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C:\Users\rabdhaka\Downloads\"/>
    </mc:Choice>
  </mc:AlternateContent>
  <xr:revisionPtr revIDLastSave="0" documentId="13_ncr:1_{4F8ECBC1-9B6A-4BFB-B896-D94EEA5FC4C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5" i="1"/>
  <c r="C35106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6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5179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8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3" i="1"/>
  <c r="C35294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6" i="1"/>
  <c r="C35387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5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29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5467" i="1"/>
  <c r="C35468" i="1"/>
  <c r="C35469" i="1"/>
  <c r="C35470" i="1"/>
  <c r="C35471" i="1"/>
  <c r="C35472" i="1"/>
  <c r="C35473" i="1"/>
  <c r="C35474" i="1"/>
  <c r="C35475" i="1"/>
  <c r="C35476" i="1"/>
  <c r="C35477" i="1"/>
  <c r="C35478" i="1"/>
  <c r="C35479" i="1"/>
  <c r="C35480" i="1"/>
  <c r="C35481" i="1"/>
  <c r="C35482" i="1"/>
  <c r="C35483" i="1"/>
  <c r="C35484" i="1"/>
  <c r="C35485" i="1"/>
  <c r="C35486" i="1"/>
  <c r="C35487" i="1"/>
  <c r="C35488" i="1"/>
  <c r="C35489" i="1"/>
  <c r="C35490" i="1"/>
  <c r="C35491" i="1"/>
  <c r="C35492" i="1"/>
  <c r="C35493" i="1"/>
  <c r="C35494" i="1"/>
  <c r="C35495" i="1"/>
  <c r="C35496" i="1"/>
  <c r="C35497" i="1"/>
  <c r="C35498" i="1"/>
  <c r="C35499" i="1"/>
  <c r="C35500" i="1"/>
  <c r="C35501" i="1"/>
  <c r="C35502" i="1"/>
  <c r="C35503" i="1"/>
  <c r="C35504" i="1"/>
  <c r="C35505" i="1"/>
  <c r="C35506" i="1"/>
  <c r="C35507" i="1"/>
  <c r="C35508" i="1"/>
  <c r="C35509" i="1"/>
  <c r="C35510" i="1"/>
  <c r="C35511" i="1"/>
  <c r="C35512" i="1"/>
  <c r="C35513" i="1"/>
  <c r="C35514" i="1"/>
  <c r="C35515" i="1"/>
  <c r="C35516" i="1"/>
  <c r="C35517" i="1"/>
  <c r="C35518" i="1"/>
  <c r="C35519" i="1"/>
  <c r="C35520" i="1"/>
  <c r="C35521" i="1"/>
  <c r="C35522" i="1"/>
  <c r="C35523" i="1"/>
  <c r="C35524" i="1"/>
  <c r="C35525" i="1"/>
  <c r="C35526" i="1"/>
  <c r="C35527" i="1"/>
  <c r="C35528" i="1"/>
  <c r="C35529" i="1"/>
  <c r="C35530" i="1"/>
  <c r="C35531" i="1"/>
  <c r="C35532" i="1"/>
  <c r="C35533" i="1"/>
  <c r="C35534" i="1"/>
  <c r="C35535" i="1"/>
  <c r="C35536" i="1"/>
  <c r="C35537" i="1"/>
  <c r="C35538" i="1"/>
  <c r="C35539" i="1"/>
  <c r="C35540" i="1"/>
  <c r="C35541" i="1"/>
  <c r="C35542" i="1"/>
  <c r="C35543" i="1"/>
  <c r="C35544" i="1"/>
  <c r="C35545" i="1"/>
  <c r="C35546" i="1"/>
  <c r="C35547" i="1"/>
  <c r="C35548" i="1"/>
  <c r="C35549" i="1"/>
  <c r="C35550" i="1"/>
  <c r="C35551" i="1"/>
  <c r="C35552" i="1"/>
  <c r="C35553" i="1"/>
  <c r="C35554" i="1"/>
  <c r="C35555" i="1"/>
  <c r="C35556" i="1"/>
  <c r="C35557" i="1"/>
  <c r="C35558" i="1"/>
  <c r="C35559" i="1"/>
  <c r="C35560" i="1"/>
  <c r="C35561" i="1"/>
  <c r="C35562" i="1"/>
  <c r="C35563" i="1"/>
  <c r="C35564" i="1"/>
  <c r="C35565" i="1"/>
  <c r="C35566" i="1"/>
  <c r="C35567" i="1"/>
  <c r="C35568" i="1"/>
  <c r="C35569" i="1"/>
  <c r="C35570" i="1"/>
  <c r="C35571" i="1"/>
  <c r="C35572" i="1"/>
  <c r="C35573" i="1"/>
  <c r="C35574" i="1"/>
  <c r="C35575" i="1"/>
  <c r="C35576" i="1"/>
  <c r="C35577" i="1"/>
  <c r="C35578" i="1"/>
  <c r="C35579" i="1"/>
  <c r="C35580" i="1"/>
  <c r="C35581" i="1"/>
  <c r="C35582" i="1"/>
  <c r="C35583" i="1"/>
  <c r="C35584" i="1"/>
  <c r="C35585" i="1"/>
  <c r="C35586" i="1"/>
  <c r="C35587" i="1"/>
  <c r="C35588" i="1"/>
  <c r="C35589" i="1"/>
  <c r="C35590" i="1"/>
  <c r="C35591" i="1"/>
  <c r="C35592" i="1"/>
  <c r="C35593" i="1"/>
  <c r="C35594" i="1"/>
  <c r="C35595" i="1"/>
  <c r="C35596" i="1"/>
  <c r="C35597" i="1"/>
  <c r="C35598" i="1"/>
  <c r="C35599" i="1"/>
  <c r="C35600" i="1"/>
  <c r="C35601" i="1"/>
  <c r="C35602" i="1"/>
  <c r="C35603" i="1"/>
  <c r="C35604" i="1"/>
  <c r="C35605" i="1"/>
  <c r="C35606" i="1"/>
  <c r="C35607" i="1"/>
  <c r="C35608" i="1"/>
  <c r="C35609" i="1"/>
  <c r="C35610" i="1"/>
  <c r="C35611" i="1"/>
  <c r="C35612" i="1"/>
  <c r="C35613" i="1"/>
  <c r="C35614" i="1"/>
  <c r="C35615" i="1"/>
  <c r="C35616" i="1"/>
  <c r="C35617" i="1"/>
  <c r="C35618" i="1"/>
  <c r="C35619" i="1"/>
  <c r="C35620" i="1"/>
  <c r="C35621" i="1"/>
  <c r="C35622" i="1"/>
  <c r="C35623" i="1"/>
  <c r="C35624" i="1"/>
  <c r="C35625" i="1"/>
  <c r="C35626" i="1"/>
  <c r="C35627" i="1"/>
  <c r="C35628" i="1"/>
  <c r="C35629" i="1"/>
  <c r="C35630" i="1"/>
  <c r="C35631" i="1"/>
  <c r="C35632" i="1"/>
  <c r="C35633" i="1"/>
  <c r="C35634" i="1"/>
  <c r="C35635" i="1"/>
  <c r="C35636" i="1"/>
  <c r="C35637" i="1"/>
  <c r="C35638" i="1"/>
  <c r="C35639" i="1"/>
  <c r="C35640" i="1"/>
  <c r="C35641" i="1"/>
  <c r="C35642" i="1"/>
  <c r="C35643" i="1"/>
  <c r="C35644" i="1"/>
  <c r="C35645" i="1"/>
  <c r="C35646" i="1"/>
  <c r="C35647" i="1"/>
  <c r="C35648" i="1"/>
  <c r="C35649" i="1"/>
  <c r="C35650" i="1"/>
  <c r="C35651" i="1"/>
  <c r="C35652" i="1"/>
  <c r="C35653" i="1"/>
  <c r="C35654" i="1"/>
  <c r="C35655" i="1"/>
  <c r="C35656" i="1"/>
  <c r="C35657" i="1"/>
  <c r="C35658" i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/>
  <c r="C35672" i="1"/>
  <c r="C35673" i="1"/>
  <c r="C35674" i="1"/>
  <c r="C35675" i="1"/>
  <c r="C35676" i="1"/>
  <c r="C35677" i="1"/>
  <c r="C35678" i="1"/>
  <c r="C35679" i="1"/>
  <c r="C35680" i="1"/>
  <c r="C35681" i="1"/>
  <c r="C35682" i="1"/>
  <c r="C35683" i="1"/>
  <c r="C35684" i="1"/>
  <c r="C35685" i="1"/>
  <c r="C35686" i="1"/>
  <c r="C35687" i="1"/>
  <c r="C35688" i="1"/>
  <c r="C35689" i="1"/>
  <c r="C35690" i="1"/>
  <c r="C35691" i="1"/>
  <c r="C35692" i="1"/>
  <c r="C35693" i="1"/>
  <c r="C35694" i="1"/>
  <c r="C35695" i="1"/>
  <c r="C35696" i="1"/>
  <c r="C35697" i="1"/>
  <c r="C35698" i="1"/>
  <c r="C35699" i="1"/>
  <c r="C35700" i="1"/>
  <c r="C35701" i="1"/>
  <c r="C35702" i="1"/>
  <c r="C35703" i="1"/>
  <c r="C35704" i="1"/>
  <c r="C35705" i="1"/>
  <c r="C35706" i="1"/>
  <c r="C35707" i="1"/>
  <c r="C35708" i="1"/>
  <c r="C35709" i="1"/>
  <c r="C35710" i="1"/>
  <c r="C35711" i="1"/>
  <c r="C35712" i="1"/>
  <c r="C35713" i="1"/>
  <c r="C35714" i="1"/>
  <c r="C35715" i="1"/>
  <c r="C35716" i="1"/>
  <c r="C35717" i="1"/>
  <c r="C35718" i="1"/>
  <c r="C35719" i="1"/>
  <c r="C35720" i="1"/>
  <c r="C35721" i="1"/>
  <c r="C35722" i="1"/>
  <c r="C35723" i="1"/>
  <c r="C35724" i="1"/>
  <c r="C35725" i="1"/>
  <c r="C35726" i="1"/>
  <c r="C35727" i="1"/>
  <c r="C35728" i="1"/>
  <c r="C35729" i="1"/>
  <c r="C35730" i="1"/>
  <c r="C35731" i="1"/>
  <c r="C35732" i="1"/>
  <c r="C35733" i="1"/>
  <c r="C35734" i="1"/>
  <c r="C35735" i="1"/>
  <c r="C35736" i="1"/>
  <c r="C35737" i="1"/>
  <c r="C35738" i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/>
  <c r="C35751" i="1"/>
  <c r="C35752" i="1"/>
  <c r="C35753" i="1"/>
  <c r="C35754" i="1"/>
  <c r="C35755" i="1"/>
  <c r="C35756" i="1"/>
  <c r="C35757" i="1"/>
  <c r="C35758" i="1"/>
  <c r="C35759" i="1"/>
  <c r="C35760" i="1"/>
  <c r="C35761" i="1"/>
  <c r="C35762" i="1"/>
  <c r="C35763" i="1"/>
  <c r="C35764" i="1"/>
  <c r="C35765" i="1"/>
  <c r="C35766" i="1"/>
  <c r="C35767" i="1"/>
  <c r="C35768" i="1"/>
  <c r="C35769" i="1"/>
  <c r="C35770" i="1"/>
  <c r="C35771" i="1"/>
  <c r="C35772" i="1"/>
  <c r="C35773" i="1"/>
  <c r="C35774" i="1"/>
  <c r="C35775" i="1"/>
  <c r="C35776" i="1"/>
  <c r="C35777" i="1"/>
  <c r="C35778" i="1"/>
  <c r="C35779" i="1"/>
  <c r="C35780" i="1"/>
  <c r="C35781" i="1"/>
  <c r="C35782" i="1"/>
  <c r="C35783" i="1"/>
  <c r="C35784" i="1"/>
  <c r="C35785" i="1"/>
  <c r="C35786" i="1"/>
  <c r="C35787" i="1"/>
  <c r="C35788" i="1"/>
  <c r="C35789" i="1"/>
  <c r="C35790" i="1"/>
  <c r="C35791" i="1"/>
  <c r="C35792" i="1"/>
  <c r="C35793" i="1"/>
  <c r="C35794" i="1"/>
  <c r="C35795" i="1"/>
  <c r="C35796" i="1"/>
  <c r="C35797" i="1"/>
  <c r="C35798" i="1"/>
  <c r="C35799" i="1"/>
  <c r="C35800" i="1"/>
  <c r="C35801" i="1"/>
  <c r="C35802" i="1"/>
  <c r="C35803" i="1"/>
  <c r="C35804" i="1"/>
  <c r="C35805" i="1"/>
  <c r="C35806" i="1"/>
  <c r="C35807" i="1"/>
  <c r="C35808" i="1"/>
  <c r="C35809" i="1"/>
  <c r="C35810" i="1"/>
  <c r="C35811" i="1"/>
  <c r="C35812" i="1"/>
  <c r="C35813" i="1"/>
  <c r="C35814" i="1"/>
  <c r="C35815" i="1"/>
  <c r="C35816" i="1"/>
  <c r="C35817" i="1"/>
  <c r="C35818" i="1"/>
  <c r="C35819" i="1"/>
  <c r="C35820" i="1"/>
  <c r="C35821" i="1"/>
  <c r="C35822" i="1"/>
  <c r="C35823" i="1"/>
  <c r="C35824" i="1"/>
  <c r="C35825" i="1"/>
  <c r="C35826" i="1"/>
  <c r="C35827" i="1"/>
  <c r="C35828" i="1"/>
  <c r="C35829" i="1"/>
  <c r="C35830" i="1"/>
  <c r="C35831" i="1"/>
  <c r="C35832" i="1"/>
  <c r="C35833" i="1"/>
  <c r="C35834" i="1"/>
  <c r="C35835" i="1"/>
  <c r="C35836" i="1"/>
  <c r="C35837" i="1"/>
  <c r="C35838" i="1"/>
  <c r="C35839" i="1"/>
  <c r="C35840" i="1"/>
  <c r="C35841" i="1"/>
  <c r="C35842" i="1"/>
  <c r="C35843" i="1"/>
  <c r="C35844" i="1"/>
  <c r="C35845" i="1"/>
  <c r="C35846" i="1"/>
  <c r="C35847" i="1"/>
  <c r="C35848" i="1"/>
  <c r="C35849" i="1"/>
  <c r="C35850" i="1"/>
  <c r="C35851" i="1"/>
  <c r="C35852" i="1"/>
  <c r="C35853" i="1"/>
  <c r="C35854" i="1"/>
  <c r="C35855" i="1"/>
  <c r="C35856" i="1"/>
  <c r="C35857" i="1"/>
  <c r="C35858" i="1"/>
  <c r="C35859" i="1"/>
  <c r="C35860" i="1"/>
  <c r="C35861" i="1"/>
  <c r="C35862" i="1"/>
  <c r="C35863" i="1"/>
  <c r="C35864" i="1"/>
  <c r="C35865" i="1"/>
  <c r="C35866" i="1"/>
  <c r="C35867" i="1"/>
  <c r="C35868" i="1"/>
  <c r="C35869" i="1"/>
  <c r="C35870" i="1"/>
  <c r="C35871" i="1"/>
  <c r="C35872" i="1"/>
  <c r="C35873" i="1"/>
  <c r="C35874" i="1"/>
  <c r="C35875" i="1"/>
  <c r="C35876" i="1"/>
  <c r="C35877" i="1"/>
  <c r="C35878" i="1"/>
  <c r="C35879" i="1"/>
  <c r="C35880" i="1"/>
  <c r="C35881" i="1"/>
  <c r="C35882" i="1"/>
  <c r="C35883" i="1"/>
  <c r="C35884" i="1"/>
  <c r="C35885" i="1"/>
  <c r="C35886" i="1"/>
  <c r="C35887" i="1"/>
  <c r="C35888" i="1"/>
  <c r="C35889" i="1"/>
  <c r="C35890" i="1"/>
  <c r="C35891" i="1"/>
  <c r="C35892" i="1"/>
  <c r="C35893" i="1"/>
  <c r="C35894" i="1"/>
  <c r="C35895" i="1"/>
  <c r="C35896" i="1"/>
  <c r="C35897" i="1"/>
  <c r="C35898" i="1"/>
  <c r="C35899" i="1"/>
  <c r="C35900" i="1"/>
  <c r="C35901" i="1"/>
  <c r="C35902" i="1"/>
  <c r="C35903" i="1"/>
  <c r="C35904" i="1"/>
  <c r="C35905" i="1"/>
  <c r="C35906" i="1"/>
  <c r="C35907" i="1"/>
  <c r="C35908" i="1"/>
  <c r="C35909" i="1"/>
  <c r="C35910" i="1"/>
  <c r="C35911" i="1"/>
  <c r="C35912" i="1"/>
  <c r="C35913" i="1"/>
  <c r="C35914" i="1"/>
  <c r="C35915" i="1"/>
  <c r="C35916" i="1"/>
  <c r="C35917" i="1"/>
  <c r="C35918" i="1"/>
  <c r="C35919" i="1"/>
  <c r="C35920" i="1"/>
  <c r="C35921" i="1"/>
  <c r="C35922" i="1"/>
  <c r="C35923" i="1"/>
  <c r="C35924" i="1"/>
  <c r="C35925" i="1"/>
  <c r="C35926" i="1"/>
  <c r="C35927" i="1"/>
  <c r="C35928" i="1"/>
  <c r="C35929" i="1"/>
  <c r="C35930" i="1"/>
  <c r="C35931" i="1"/>
  <c r="C35932" i="1"/>
  <c r="C35933" i="1"/>
  <c r="C35934" i="1"/>
  <c r="C35935" i="1"/>
  <c r="C35936" i="1"/>
  <c r="C35937" i="1"/>
  <c r="C35938" i="1"/>
  <c r="C35939" i="1"/>
  <c r="C35940" i="1"/>
  <c r="C35941" i="1"/>
  <c r="C35942" i="1"/>
  <c r="C35943" i="1"/>
  <c r="C35944" i="1"/>
  <c r="C35945" i="1"/>
  <c r="C35946" i="1"/>
  <c r="C35947" i="1"/>
  <c r="C35948" i="1"/>
  <c r="C35949" i="1"/>
  <c r="C35950" i="1"/>
  <c r="C35951" i="1"/>
  <c r="C35952" i="1"/>
  <c r="C35953" i="1"/>
  <c r="C35954" i="1"/>
  <c r="C35955" i="1"/>
  <c r="C35956" i="1"/>
  <c r="C35957" i="1"/>
  <c r="C35958" i="1"/>
  <c r="C35959" i="1"/>
  <c r="C35960" i="1"/>
  <c r="C35961" i="1"/>
  <c r="C35962" i="1"/>
  <c r="C35963" i="1"/>
  <c r="C35964" i="1"/>
  <c r="C35965" i="1"/>
  <c r="C35966" i="1"/>
  <c r="C35967" i="1"/>
  <c r="C35968" i="1"/>
  <c r="C35969" i="1"/>
  <c r="C35970" i="1"/>
  <c r="C35971" i="1"/>
  <c r="C35972" i="1"/>
  <c r="C35973" i="1"/>
  <c r="C35974" i="1"/>
  <c r="C35975" i="1"/>
  <c r="C35976" i="1"/>
  <c r="C35977" i="1"/>
  <c r="C35978" i="1"/>
  <c r="C35979" i="1"/>
  <c r="C35980" i="1"/>
  <c r="C35981" i="1"/>
  <c r="C35982" i="1"/>
  <c r="C35983" i="1"/>
  <c r="C35984" i="1"/>
  <c r="C35985" i="1"/>
  <c r="C35986" i="1"/>
  <c r="C35987" i="1"/>
  <c r="C35988" i="1"/>
  <c r="C35989" i="1"/>
  <c r="C35990" i="1"/>
  <c r="C35991" i="1"/>
  <c r="C35992" i="1"/>
  <c r="C35993" i="1"/>
  <c r="C35994" i="1"/>
  <c r="C35995" i="1"/>
  <c r="C35996" i="1"/>
  <c r="C35997" i="1"/>
  <c r="C35998" i="1"/>
  <c r="C35999" i="1"/>
  <c r="C36000" i="1"/>
  <c r="C36001" i="1"/>
  <c r="C36002" i="1"/>
  <c r="C36003" i="1"/>
  <c r="C36004" i="1"/>
  <c r="C36005" i="1"/>
  <c r="C36006" i="1"/>
  <c r="C36007" i="1"/>
  <c r="C36008" i="1"/>
  <c r="C36009" i="1"/>
  <c r="C36010" i="1"/>
  <c r="C36011" i="1"/>
  <c r="C36012" i="1"/>
  <c r="C36013" i="1"/>
  <c r="C36014" i="1"/>
  <c r="C36015" i="1"/>
  <c r="C36016" i="1"/>
  <c r="C36017" i="1"/>
  <c r="C36018" i="1"/>
  <c r="C36019" i="1"/>
  <c r="C36020" i="1"/>
  <c r="C36021" i="1"/>
  <c r="C36022" i="1"/>
  <c r="C36023" i="1"/>
  <c r="C36024" i="1"/>
  <c r="C36025" i="1"/>
  <c r="C36026" i="1"/>
  <c r="C36027" i="1"/>
  <c r="C36028" i="1"/>
  <c r="C36029" i="1"/>
  <c r="C36030" i="1"/>
  <c r="C36031" i="1"/>
  <c r="C36032" i="1"/>
  <c r="C36033" i="1"/>
  <c r="C36034" i="1"/>
  <c r="C36035" i="1"/>
  <c r="C36036" i="1"/>
  <c r="C36037" i="1"/>
  <c r="C36038" i="1"/>
  <c r="C36039" i="1"/>
  <c r="C36040" i="1"/>
  <c r="C36041" i="1"/>
  <c r="C36042" i="1"/>
  <c r="C36043" i="1"/>
  <c r="C36044" i="1"/>
  <c r="C36045" i="1"/>
  <c r="C36046" i="1"/>
  <c r="C36047" i="1"/>
  <c r="C36048" i="1"/>
  <c r="C36049" i="1"/>
  <c r="C36050" i="1"/>
  <c r="C36051" i="1"/>
  <c r="C36052" i="1"/>
  <c r="C36053" i="1"/>
  <c r="C36054" i="1"/>
  <c r="C36055" i="1"/>
  <c r="C36056" i="1"/>
  <c r="C36057" i="1"/>
  <c r="C36058" i="1"/>
  <c r="C36059" i="1"/>
  <c r="C36060" i="1"/>
  <c r="C36061" i="1"/>
  <c r="C36062" i="1"/>
  <c r="C36063" i="1"/>
  <c r="C36064" i="1"/>
  <c r="C36065" i="1"/>
  <c r="C36066" i="1"/>
  <c r="C36067" i="1"/>
  <c r="C36068" i="1"/>
  <c r="C36069" i="1"/>
  <c r="C36070" i="1"/>
  <c r="C36071" i="1"/>
  <c r="C36072" i="1"/>
  <c r="C36073" i="1"/>
  <c r="C36074" i="1"/>
  <c r="C36075" i="1"/>
  <c r="C36076" i="1"/>
  <c r="C36077" i="1"/>
  <c r="C36078" i="1"/>
  <c r="C36079" i="1"/>
  <c r="C36080" i="1"/>
  <c r="C36081" i="1"/>
  <c r="C36082" i="1"/>
  <c r="C36083" i="1"/>
  <c r="C36084" i="1"/>
  <c r="C36085" i="1"/>
  <c r="C36086" i="1"/>
  <c r="C36087" i="1"/>
  <c r="C36088" i="1"/>
  <c r="C36089" i="1"/>
  <c r="C36090" i="1"/>
  <c r="C36091" i="1"/>
  <c r="C36092" i="1"/>
  <c r="C36093" i="1"/>
  <c r="C36094" i="1"/>
  <c r="C36095" i="1"/>
  <c r="C36096" i="1"/>
  <c r="C36097" i="1"/>
  <c r="C36098" i="1"/>
  <c r="C36099" i="1"/>
  <c r="C36100" i="1"/>
  <c r="C36101" i="1"/>
  <c r="C36102" i="1"/>
  <c r="C36103" i="1"/>
  <c r="C36104" i="1"/>
  <c r="C36105" i="1"/>
  <c r="C36106" i="1"/>
  <c r="C36107" i="1"/>
  <c r="C36108" i="1"/>
  <c r="C36109" i="1"/>
  <c r="C36110" i="1"/>
  <c r="C36111" i="1"/>
  <c r="C36112" i="1"/>
  <c r="C36113" i="1"/>
  <c r="C36114" i="1"/>
  <c r="C36115" i="1"/>
  <c r="C36116" i="1"/>
  <c r="C36117" i="1"/>
  <c r="C36118" i="1"/>
  <c r="C36119" i="1"/>
  <c r="C36120" i="1"/>
  <c r="C36121" i="1"/>
  <c r="C36122" i="1"/>
  <c r="C36123" i="1"/>
  <c r="C36124" i="1"/>
  <c r="C36125" i="1"/>
  <c r="C36126" i="1"/>
  <c r="C36127" i="1"/>
  <c r="C36128" i="1"/>
  <c r="C36129" i="1"/>
  <c r="C36130" i="1"/>
  <c r="C36131" i="1"/>
  <c r="C36132" i="1"/>
  <c r="C36133" i="1"/>
  <c r="C36134" i="1"/>
  <c r="C36135" i="1"/>
  <c r="C36136" i="1"/>
  <c r="C36137" i="1"/>
  <c r="C36138" i="1"/>
  <c r="C36139" i="1"/>
  <c r="C36140" i="1"/>
  <c r="C36141" i="1"/>
  <c r="C36142" i="1"/>
  <c r="C36143" i="1"/>
  <c r="C36144" i="1"/>
  <c r="C36145" i="1"/>
  <c r="C36146" i="1"/>
  <c r="C36147" i="1"/>
  <c r="C36148" i="1"/>
  <c r="C36149" i="1"/>
  <c r="C36150" i="1"/>
  <c r="C36151" i="1"/>
  <c r="C36152" i="1"/>
  <c r="C36153" i="1"/>
  <c r="C36154" i="1"/>
  <c r="C36155" i="1"/>
  <c r="C36156" i="1"/>
  <c r="C36157" i="1"/>
  <c r="C36158" i="1"/>
  <c r="C36159" i="1"/>
  <c r="C36160" i="1"/>
  <c r="C36161" i="1"/>
  <c r="C36162" i="1"/>
  <c r="C36163" i="1"/>
  <c r="C36164" i="1"/>
  <c r="C36165" i="1"/>
  <c r="C36166" i="1"/>
  <c r="C36167" i="1"/>
  <c r="C36168" i="1"/>
  <c r="C36169" i="1"/>
  <c r="C36170" i="1"/>
  <c r="C36171" i="1"/>
  <c r="C36172" i="1"/>
  <c r="C36173" i="1"/>
  <c r="C36174" i="1"/>
  <c r="C36175" i="1"/>
  <c r="C36176" i="1"/>
  <c r="C36177" i="1"/>
  <c r="C36178" i="1"/>
  <c r="C36179" i="1"/>
  <c r="C36180" i="1"/>
  <c r="C36181" i="1"/>
  <c r="C36182" i="1"/>
  <c r="C36183" i="1"/>
  <c r="C36184" i="1"/>
  <c r="C36185" i="1"/>
  <c r="C36186" i="1"/>
  <c r="C36187" i="1"/>
  <c r="C36188" i="1"/>
  <c r="C36189" i="1"/>
  <c r="C36190" i="1"/>
  <c r="C36191" i="1"/>
  <c r="C36192" i="1"/>
  <c r="C36193" i="1"/>
  <c r="C36194" i="1"/>
  <c r="C36195" i="1"/>
  <c r="C36196" i="1"/>
  <c r="C36197" i="1"/>
  <c r="C36198" i="1"/>
  <c r="C36199" i="1"/>
  <c r="C36200" i="1"/>
  <c r="C36201" i="1"/>
  <c r="C36202" i="1"/>
  <c r="C36203" i="1"/>
  <c r="C36204" i="1"/>
  <c r="C36205" i="1"/>
  <c r="C36206" i="1"/>
  <c r="C36207" i="1"/>
  <c r="C36208" i="1"/>
  <c r="C36209" i="1"/>
  <c r="C36210" i="1"/>
  <c r="C36211" i="1"/>
  <c r="C36212" i="1"/>
  <c r="C36213" i="1"/>
  <c r="C36214" i="1"/>
  <c r="C36215" i="1"/>
  <c r="C36216" i="1"/>
  <c r="C36217" i="1"/>
  <c r="C36218" i="1"/>
  <c r="C36219" i="1"/>
  <c r="C36220" i="1"/>
  <c r="C36221" i="1"/>
  <c r="C36222" i="1"/>
  <c r="C36223" i="1"/>
  <c r="C36224" i="1"/>
  <c r="C36225" i="1"/>
  <c r="C36226" i="1"/>
  <c r="C36227" i="1"/>
  <c r="C36228" i="1"/>
  <c r="C36229" i="1"/>
  <c r="C36230" i="1"/>
  <c r="C36231" i="1"/>
  <c r="C36232" i="1"/>
  <c r="C36233" i="1"/>
  <c r="C36234" i="1"/>
  <c r="C36235" i="1"/>
  <c r="C36236" i="1"/>
  <c r="C36237" i="1"/>
  <c r="C36238" i="1"/>
  <c r="C36239" i="1"/>
  <c r="C36240" i="1"/>
  <c r="C36241" i="1"/>
  <c r="C36242" i="1"/>
  <c r="C36243" i="1"/>
  <c r="C36244" i="1"/>
  <c r="C36245" i="1"/>
  <c r="C36246" i="1"/>
  <c r="C36247" i="1"/>
  <c r="C36248" i="1"/>
  <c r="C36249" i="1"/>
  <c r="C36250" i="1"/>
  <c r="C36251" i="1"/>
  <c r="C36252" i="1"/>
  <c r="C36253" i="1"/>
  <c r="C36254" i="1"/>
  <c r="C36255" i="1"/>
  <c r="C36256" i="1"/>
  <c r="C36257" i="1"/>
  <c r="C36258" i="1"/>
  <c r="C36259" i="1"/>
  <c r="C36260" i="1"/>
  <c r="C36261" i="1"/>
  <c r="C36262" i="1"/>
  <c r="C36263" i="1"/>
  <c r="C36264" i="1"/>
  <c r="C36265" i="1"/>
  <c r="C36266" i="1"/>
  <c r="C36267" i="1"/>
  <c r="C36268" i="1"/>
  <c r="C36269" i="1"/>
  <c r="C36270" i="1"/>
  <c r="C36271" i="1"/>
  <c r="C36272" i="1"/>
  <c r="C36273" i="1"/>
  <c r="C36274" i="1"/>
  <c r="C36275" i="1"/>
  <c r="C36276" i="1"/>
  <c r="C36277" i="1"/>
  <c r="C36278" i="1"/>
  <c r="C36279" i="1"/>
  <c r="C36280" i="1"/>
  <c r="C36281" i="1"/>
  <c r="C36282" i="1"/>
  <c r="C36283" i="1"/>
  <c r="C36284" i="1"/>
  <c r="C36285" i="1"/>
  <c r="C36286" i="1"/>
  <c r="C36287" i="1"/>
  <c r="C36288" i="1"/>
  <c r="C36289" i="1"/>
  <c r="C36290" i="1"/>
  <c r="C36291" i="1"/>
  <c r="C36292" i="1"/>
  <c r="C36293" i="1"/>
  <c r="C36294" i="1"/>
  <c r="C36295" i="1"/>
  <c r="C36296" i="1"/>
  <c r="C36297" i="1"/>
  <c r="C36298" i="1"/>
  <c r="C36299" i="1"/>
  <c r="C36300" i="1"/>
  <c r="C36301" i="1"/>
  <c r="C36302" i="1"/>
  <c r="C36303" i="1"/>
  <c r="C36304" i="1"/>
  <c r="C36305" i="1"/>
  <c r="C36306" i="1"/>
  <c r="C36307" i="1"/>
  <c r="C36308" i="1"/>
  <c r="C36309" i="1"/>
  <c r="C36310" i="1"/>
  <c r="C36311" i="1"/>
  <c r="C36312" i="1"/>
  <c r="C36313" i="1"/>
  <c r="C36314" i="1"/>
  <c r="C36315" i="1"/>
  <c r="C36316" i="1"/>
  <c r="C36317" i="1"/>
  <c r="C36318" i="1"/>
  <c r="C36319" i="1"/>
  <c r="C36320" i="1"/>
  <c r="C36321" i="1"/>
  <c r="C36322" i="1"/>
  <c r="C36323" i="1"/>
  <c r="C36324" i="1"/>
  <c r="C36325" i="1"/>
  <c r="C36326" i="1"/>
  <c r="C36327" i="1"/>
  <c r="C36328" i="1"/>
  <c r="C36329" i="1"/>
  <c r="C36330" i="1"/>
  <c r="C36331" i="1"/>
  <c r="C36332" i="1"/>
  <c r="C36333" i="1"/>
  <c r="C36334" i="1"/>
  <c r="C36335" i="1"/>
  <c r="C36336" i="1"/>
  <c r="C36337" i="1"/>
  <c r="C36338" i="1"/>
  <c r="C36339" i="1"/>
  <c r="C36340" i="1"/>
  <c r="C36341" i="1"/>
  <c r="C36342" i="1"/>
  <c r="C36343" i="1"/>
  <c r="C36344" i="1"/>
  <c r="C36345" i="1"/>
  <c r="C36346" i="1"/>
  <c r="C36347" i="1"/>
  <c r="C36348" i="1"/>
  <c r="C36349" i="1"/>
  <c r="C36350" i="1"/>
  <c r="C36351" i="1"/>
  <c r="C36352" i="1"/>
  <c r="C36353" i="1"/>
  <c r="C36354" i="1"/>
  <c r="C36355" i="1"/>
  <c r="C36356" i="1"/>
  <c r="C36357" i="1"/>
  <c r="C36358" i="1"/>
  <c r="C36359" i="1"/>
  <c r="C36360" i="1"/>
  <c r="C36361" i="1"/>
  <c r="C36362" i="1"/>
  <c r="C36363" i="1"/>
  <c r="C36364" i="1"/>
  <c r="C36365" i="1"/>
  <c r="C36366" i="1"/>
  <c r="C36367" i="1"/>
  <c r="C36368" i="1"/>
  <c r="C36369" i="1"/>
  <c r="C36370" i="1"/>
  <c r="C36371" i="1"/>
  <c r="C36372" i="1"/>
  <c r="C36373" i="1"/>
  <c r="C36374" i="1"/>
  <c r="C36375" i="1"/>
  <c r="C36376" i="1"/>
  <c r="C36377" i="1"/>
  <c r="C36378" i="1"/>
  <c r="C36379" i="1"/>
  <c r="C36380" i="1"/>
  <c r="C36381" i="1"/>
  <c r="C36382" i="1"/>
  <c r="C36383" i="1"/>
  <c r="C36384" i="1"/>
  <c r="C36385" i="1"/>
  <c r="C36386" i="1"/>
  <c r="C36387" i="1"/>
  <c r="C36388" i="1"/>
  <c r="C36389" i="1"/>
  <c r="C36390" i="1"/>
  <c r="C36391" i="1"/>
  <c r="C36392" i="1"/>
  <c r="C36393" i="1"/>
  <c r="C36394" i="1"/>
  <c r="C36395" i="1"/>
  <c r="C36396" i="1"/>
  <c r="C36397" i="1"/>
  <c r="C36398" i="1"/>
  <c r="C36399" i="1"/>
  <c r="C36400" i="1"/>
  <c r="C36401" i="1"/>
  <c r="C36402" i="1"/>
  <c r="C36403" i="1"/>
  <c r="C36404" i="1"/>
  <c r="C36405" i="1"/>
  <c r="C36406" i="1"/>
  <c r="C36407" i="1"/>
  <c r="C36408" i="1"/>
  <c r="C36409" i="1"/>
  <c r="C36410" i="1"/>
  <c r="C36411" i="1"/>
  <c r="C36412" i="1"/>
  <c r="C36413" i="1"/>
  <c r="C36414" i="1"/>
  <c r="C36415" i="1"/>
  <c r="C36416" i="1"/>
  <c r="C36417" i="1"/>
  <c r="C36418" i="1"/>
  <c r="C36419" i="1"/>
  <c r="C36420" i="1"/>
  <c r="C36421" i="1"/>
  <c r="C36422" i="1"/>
  <c r="C36423" i="1"/>
  <c r="C36424" i="1"/>
  <c r="C36425" i="1"/>
  <c r="C36426" i="1"/>
  <c r="C36427" i="1"/>
  <c r="C36428" i="1"/>
  <c r="C36429" i="1"/>
  <c r="C36430" i="1"/>
  <c r="C36431" i="1"/>
  <c r="C36432" i="1"/>
  <c r="C36433" i="1"/>
  <c r="C36434" i="1"/>
  <c r="C36435" i="1"/>
  <c r="C36436" i="1"/>
  <c r="C36437" i="1"/>
  <c r="C36438" i="1"/>
  <c r="C36439" i="1"/>
  <c r="C36440" i="1"/>
  <c r="C36441" i="1"/>
  <c r="C36442" i="1"/>
  <c r="C36443" i="1"/>
  <c r="C36444" i="1"/>
  <c r="C36445" i="1"/>
  <c r="C36446" i="1"/>
  <c r="C36447" i="1"/>
  <c r="C36448" i="1"/>
  <c r="C36449" i="1"/>
  <c r="C36450" i="1"/>
  <c r="C36451" i="1"/>
  <c r="C36452" i="1"/>
  <c r="C36453" i="1"/>
  <c r="C36454" i="1"/>
  <c r="C36455" i="1"/>
  <c r="C36456" i="1"/>
  <c r="C36457" i="1"/>
  <c r="C36458" i="1"/>
  <c r="C36459" i="1"/>
  <c r="C36460" i="1"/>
  <c r="C36461" i="1"/>
  <c r="C36462" i="1"/>
  <c r="C36463" i="1"/>
  <c r="C36464" i="1"/>
  <c r="C36465" i="1"/>
  <c r="C36466" i="1"/>
  <c r="C36467" i="1"/>
  <c r="C36468" i="1"/>
  <c r="C36469" i="1"/>
  <c r="C36470" i="1"/>
  <c r="C36471" i="1"/>
  <c r="C36472" i="1"/>
  <c r="C36473" i="1"/>
  <c r="C36474" i="1"/>
  <c r="C36475" i="1"/>
  <c r="C36476" i="1"/>
  <c r="C36477" i="1"/>
  <c r="C36478" i="1"/>
  <c r="C36479" i="1"/>
  <c r="C36480" i="1"/>
  <c r="C36481" i="1"/>
  <c r="C36482" i="1"/>
  <c r="C36483" i="1"/>
  <c r="C36484" i="1"/>
  <c r="C36485" i="1"/>
  <c r="C36486" i="1"/>
  <c r="C36487" i="1"/>
  <c r="C36488" i="1"/>
  <c r="C36489" i="1"/>
  <c r="C36490" i="1"/>
  <c r="C36491" i="1"/>
  <c r="C36492" i="1"/>
  <c r="C36493" i="1"/>
  <c r="C36494" i="1"/>
  <c r="C36495" i="1"/>
  <c r="C36496" i="1"/>
  <c r="C36497" i="1"/>
  <c r="C36498" i="1"/>
  <c r="C36499" i="1"/>
  <c r="C36500" i="1"/>
  <c r="C36501" i="1"/>
  <c r="C36502" i="1"/>
  <c r="C36503" i="1"/>
  <c r="C36504" i="1"/>
  <c r="C36505" i="1"/>
  <c r="C36506" i="1"/>
  <c r="C36507" i="1"/>
  <c r="C36508" i="1"/>
  <c r="C36509" i="1"/>
  <c r="C36510" i="1"/>
  <c r="C36511" i="1"/>
  <c r="C36512" i="1"/>
  <c r="C36513" i="1"/>
  <c r="C36514" i="1"/>
  <c r="C36515" i="1"/>
  <c r="C36516" i="1"/>
  <c r="C36517" i="1"/>
  <c r="C36518" i="1"/>
  <c r="C36519" i="1"/>
  <c r="C36520" i="1"/>
  <c r="C36521" i="1"/>
  <c r="C36522" i="1"/>
  <c r="C36523" i="1"/>
  <c r="C36524" i="1"/>
  <c r="C36525" i="1"/>
  <c r="C36526" i="1"/>
  <c r="C36527" i="1"/>
  <c r="C36528" i="1"/>
  <c r="C36529" i="1"/>
  <c r="C36530" i="1"/>
  <c r="C36531" i="1"/>
  <c r="C36532" i="1"/>
  <c r="C36533" i="1"/>
  <c r="C36534" i="1"/>
  <c r="C36535" i="1"/>
  <c r="C36536" i="1"/>
  <c r="C36537" i="1"/>
  <c r="C36538" i="1"/>
  <c r="C36539" i="1"/>
  <c r="C36540" i="1"/>
  <c r="C36541" i="1"/>
  <c r="C36542" i="1"/>
  <c r="C36543" i="1"/>
  <c r="C36544" i="1"/>
  <c r="C36545" i="1"/>
  <c r="C36546" i="1"/>
  <c r="C36547" i="1"/>
  <c r="C36548" i="1"/>
  <c r="C36549" i="1"/>
  <c r="C36550" i="1"/>
  <c r="C36551" i="1"/>
  <c r="C36552" i="1"/>
  <c r="C36553" i="1"/>
  <c r="C36554" i="1"/>
  <c r="C36555" i="1"/>
  <c r="C36556" i="1"/>
  <c r="C36557" i="1"/>
  <c r="C36558" i="1"/>
  <c r="C36559" i="1"/>
  <c r="C36560" i="1"/>
  <c r="C36561" i="1"/>
  <c r="C36562" i="1"/>
  <c r="C36563" i="1"/>
  <c r="C36564" i="1"/>
  <c r="C36565" i="1"/>
  <c r="C36566" i="1"/>
  <c r="C36567" i="1"/>
  <c r="C36568" i="1"/>
  <c r="C36569" i="1"/>
  <c r="C36570" i="1"/>
  <c r="C36571" i="1"/>
  <c r="C36572" i="1"/>
  <c r="C36573" i="1"/>
  <c r="C36574" i="1"/>
  <c r="C36575" i="1"/>
  <c r="C36576" i="1"/>
  <c r="C36577" i="1"/>
  <c r="C36578" i="1"/>
  <c r="C36579" i="1"/>
  <c r="C36580" i="1"/>
  <c r="C36581" i="1"/>
  <c r="C36582" i="1"/>
  <c r="C36583" i="1"/>
  <c r="C36584" i="1"/>
  <c r="C36585" i="1"/>
  <c r="C36586" i="1"/>
  <c r="C36587" i="1"/>
  <c r="C36588" i="1"/>
  <c r="C36589" i="1"/>
  <c r="C36590" i="1"/>
  <c r="C36591" i="1"/>
  <c r="C36592" i="1"/>
  <c r="C36593" i="1"/>
  <c r="C36594" i="1"/>
  <c r="C36595" i="1"/>
  <c r="C36596" i="1"/>
  <c r="C36597" i="1"/>
  <c r="C36598" i="1"/>
  <c r="C36599" i="1"/>
  <c r="C36600" i="1"/>
  <c r="C36601" i="1"/>
  <c r="C36602" i="1"/>
  <c r="C36603" i="1"/>
  <c r="C36604" i="1"/>
  <c r="C36605" i="1"/>
  <c r="C36606" i="1"/>
  <c r="C36607" i="1"/>
  <c r="C36608" i="1"/>
  <c r="C36609" i="1"/>
  <c r="C36610" i="1"/>
  <c r="C36611" i="1"/>
  <c r="C36612" i="1"/>
  <c r="C36613" i="1"/>
  <c r="C36614" i="1"/>
  <c r="C36615" i="1"/>
  <c r="C36616" i="1"/>
  <c r="C36617" i="1"/>
  <c r="C36618" i="1"/>
  <c r="C36619" i="1"/>
  <c r="C36620" i="1"/>
  <c r="C36621" i="1"/>
  <c r="C36622" i="1"/>
  <c r="C36623" i="1"/>
  <c r="C36624" i="1"/>
  <c r="C36625" i="1"/>
  <c r="C36626" i="1"/>
  <c r="C36627" i="1"/>
  <c r="C36628" i="1"/>
  <c r="C36629" i="1"/>
  <c r="C36630" i="1"/>
  <c r="C36631" i="1"/>
  <c r="C36632" i="1"/>
  <c r="C36633" i="1"/>
  <c r="C36634" i="1"/>
  <c r="C36635" i="1"/>
  <c r="C36636" i="1"/>
  <c r="C36637" i="1"/>
  <c r="C36638" i="1"/>
  <c r="C36639" i="1"/>
  <c r="C36640" i="1"/>
  <c r="C36641" i="1"/>
  <c r="C36642" i="1"/>
  <c r="C36643" i="1"/>
  <c r="C36644" i="1"/>
  <c r="C36645" i="1"/>
  <c r="C36646" i="1"/>
  <c r="C36647" i="1"/>
  <c r="C36648" i="1"/>
  <c r="C36649" i="1"/>
  <c r="C36650" i="1"/>
  <c r="C36651" i="1"/>
  <c r="C36652" i="1"/>
  <c r="C36653" i="1"/>
  <c r="C36654" i="1"/>
  <c r="C36655" i="1"/>
  <c r="C36656" i="1"/>
  <c r="C36657" i="1"/>
  <c r="C36658" i="1"/>
  <c r="C36659" i="1"/>
  <c r="C36660" i="1"/>
  <c r="C36661" i="1"/>
  <c r="C36662" i="1"/>
  <c r="C36663" i="1"/>
  <c r="C36664" i="1"/>
  <c r="C36665" i="1"/>
  <c r="C36666" i="1"/>
  <c r="C36667" i="1"/>
  <c r="C36668" i="1"/>
  <c r="C36669" i="1"/>
  <c r="C36670" i="1"/>
  <c r="C36671" i="1"/>
  <c r="C36672" i="1"/>
  <c r="C36673" i="1"/>
  <c r="C36674" i="1"/>
  <c r="C36675" i="1"/>
  <c r="C36676" i="1"/>
  <c r="C36677" i="1"/>
  <c r="C36678" i="1"/>
  <c r="C36679" i="1"/>
  <c r="C36680" i="1"/>
  <c r="C36681" i="1"/>
  <c r="C36682" i="1"/>
  <c r="C36683" i="1"/>
  <c r="C36684" i="1"/>
  <c r="C36685" i="1"/>
  <c r="C36686" i="1"/>
  <c r="C36687" i="1"/>
  <c r="C36688" i="1"/>
  <c r="C36689" i="1"/>
  <c r="C36690" i="1"/>
  <c r="C36691" i="1"/>
  <c r="C36692" i="1"/>
  <c r="C36693" i="1"/>
  <c r="C36694" i="1"/>
  <c r="C36695" i="1"/>
  <c r="C36696" i="1"/>
  <c r="C36697" i="1"/>
  <c r="C36698" i="1"/>
  <c r="C36699" i="1"/>
  <c r="C36700" i="1"/>
  <c r="C36701" i="1"/>
  <c r="C36702" i="1"/>
  <c r="C36703" i="1"/>
  <c r="C36704" i="1"/>
  <c r="C36705" i="1"/>
  <c r="C36706" i="1"/>
  <c r="C36707" i="1"/>
  <c r="C36708" i="1"/>
  <c r="C36709" i="1"/>
  <c r="C36710" i="1"/>
  <c r="C36711" i="1"/>
  <c r="C36712" i="1"/>
  <c r="C36713" i="1"/>
  <c r="C36714" i="1"/>
  <c r="C36715" i="1"/>
  <c r="C36716" i="1"/>
  <c r="C36717" i="1"/>
  <c r="C36718" i="1"/>
  <c r="C36719" i="1"/>
  <c r="C36720" i="1"/>
  <c r="C36721" i="1"/>
  <c r="C36722" i="1"/>
  <c r="C36723" i="1"/>
  <c r="C36724" i="1"/>
  <c r="C36725" i="1"/>
  <c r="C36726" i="1"/>
  <c r="C36727" i="1"/>
  <c r="C36728" i="1"/>
  <c r="C36729" i="1"/>
  <c r="C36730" i="1"/>
  <c r="C36731" i="1"/>
  <c r="C36732" i="1"/>
  <c r="C36733" i="1"/>
  <c r="C36734" i="1"/>
  <c r="C36735" i="1"/>
  <c r="C36736" i="1"/>
  <c r="C36737" i="1"/>
  <c r="C36738" i="1"/>
  <c r="C36739" i="1"/>
  <c r="C36740" i="1"/>
  <c r="C36741" i="1"/>
  <c r="C36742" i="1"/>
  <c r="C36743" i="1"/>
  <c r="C36744" i="1"/>
  <c r="C36745" i="1"/>
  <c r="C36746" i="1"/>
  <c r="C36747" i="1"/>
  <c r="C36748" i="1"/>
  <c r="C36749" i="1"/>
  <c r="C36750" i="1"/>
  <c r="C36751" i="1"/>
  <c r="C36752" i="1"/>
  <c r="C36753" i="1"/>
  <c r="C36754" i="1"/>
  <c r="C36755" i="1"/>
  <c r="C36756" i="1"/>
  <c r="C36757" i="1"/>
  <c r="C36758" i="1"/>
  <c r="C36759" i="1"/>
  <c r="C36760" i="1"/>
  <c r="C36761" i="1"/>
  <c r="C36762" i="1"/>
  <c r="C36763" i="1"/>
  <c r="C36764" i="1"/>
  <c r="C36765" i="1"/>
  <c r="C36766" i="1"/>
  <c r="C36767" i="1"/>
  <c r="C36768" i="1"/>
  <c r="C36769" i="1"/>
  <c r="C36770" i="1"/>
  <c r="C36771" i="1"/>
  <c r="C36772" i="1"/>
  <c r="C36773" i="1"/>
  <c r="C36774" i="1"/>
  <c r="C36775" i="1"/>
  <c r="C36776" i="1"/>
  <c r="C36777" i="1"/>
  <c r="C36778" i="1"/>
  <c r="C36779" i="1"/>
  <c r="C36780" i="1"/>
  <c r="C36781" i="1"/>
  <c r="C36782" i="1"/>
  <c r="C36783" i="1"/>
  <c r="C36784" i="1"/>
  <c r="C36785" i="1"/>
  <c r="C36786" i="1"/>
  <c r="C36787" i="1"/>
  <c r="C36788" i="1"/>
  <c r="C36789" i="1"/>
  <c r="C36790" i="1"/>
  <c r="C36791" i="1"/>
  <c r="C36792" i="1"/>
  <c r="C36793" i="1"/>
  <c r="C36794" i="1"/>
  <c r="C36795" i="1"/>
  <c r="C36796" i="1"/>
  <c r="C36797" i="1"/>
  <c r="C36798" i="1"/>
  <c r="C36799" i="1"/>
  <c r="C36800" i="1"/>
  <c r="C36801" i="1"/>
  <c r="C36802" i="1"/>
  <c r="C36803" i="1"/>
  <c r="C36804" i="1"/>
  <c r="C36805" i="1"/>
  <c r="C36806" i="1"/>
  <c r="C36807" i="1"/>
  <c r="C36808" i="1"/>
  <c r="C36809" i="1"/>
  <c r="C36810" i="1"/>
  <c r="C36811" i="1"/>
  <c r="C36812" i="1"/>
  <c r="C36813" i="1"/>
  <c r="C36814" i="1"/>
  <c r="C36815" i="1"/>
  <c r="C36816" i="1"/>
  <c r="C36817" i="1"/>
  <c r="C36818" i="1"/>
  <c r="C36819" i="1"/>
  <c r="C36820" i="1"/>
  <c r="C36821" i="1"/>
  <c r="C36822" i="1"/>
  <c r="C36823" i="1"/>
  <c r="C36824" i="1"/>
  <c r="C36825" i="1"/>
  <c r="C36826" i="1"/>
  <c r="C36827" i="1"/>
  <c r="C36828" i="1"/>
  <c r="C36829" i="1"/>
  <c r="C36830" i="1"/>
  <c r="C36831" i="1"/>
  <c r="C36832" i="1"/>
  <c r="C36833" i="1"/>
  <c r="C36834" i="1"/>
  <c r="C36835" i="1"/>
  <c r="C36836" i="1"/>
  <c r="C36837" i="1"/>
  <c r="C36838" i="1"/>
  <c r="C36839" i="1"/>
  <c r="C36840" i="1"/>
  <c r="C36841" i="1"/>
  <c r="C36842" i="1"/>
  <c r="C36843" i="1"/>
  <c r="C36844" i="1"/>
  <c r="C36845" i="1"/>
  <c r="C36846" i="1"/>
  <c r="C36847" i="1"/>
  <c r="C36848" i="1"/>
  <c r="C36849" i="1"/>
  <c r="C36850" i="1"/>
  <c r="C36851" i="1"/>
  <c r="C36852" i="1"/>
  <c r="C36853" i="1"/>
  <c r="C36854" i="1"/>
  <c r="C36855" i="1"/>
  <c r="C36856" i="1"/>
  <c r="C36857" i="1"/>
  <c r="C36858" i="1"/>
  <c r="C36859" i="1"/>
  <c r="C36860" i="1"/>
  <c r="C36861" i="1"/>
  <c r="C36862" i="1"/>
  <c r="C36863" i="1"/>
  <c r="C36864" i="1"/>
  <c r="C36865" i="1"/>
  <c r="C36866" i="1"/>
  <c r="C36867" i="1"/>
  <c r="C36868" i="1"/>
  <c r="C36869" i="1"/>
  <c r="C36870" i="1"/>
  <c r="C36871" i="1"/>
  <c r="C36872" i="1"/>
  <c r="C36873" i="1"/>
  <c r="C36874" i="1"/>
  <c r="C36875" i="1"/>
  <c r="C36876" i="1"/>
  <c r="C36877" i="1"/>
  <c r="C36878" i="1"/>
  <c r="C36879" i="1"/>
  <c r="C36880" i="1"/>
  <c r="C36881" i="1"/>
  <c r="C36882" i="1"/>
  <c r="C36883" i="1"/>
  <c r="C36884" i="1"/>
  <c r="C36885" i="1"/>
  <c r="C36886" i="1"/>
  <c r="C36887" i="1"/>
  <c r="C36888" i="1"/>
  <c r="C36889" i="1"/>
  <c r="C36890" i="1"/>
  <c r="C36891" i="1"/>
  <c r="C36892" i="1"/>
  <c r="C36893" i="1"/>
  <c r="C36894" i="1"/>
  <c r="C36895" i="1"/>
  <c r="C36896" i="1"/>
  <c r="C36897" i="1"/>
  <c r="C36898" i="1"/>
  <c r="C36899" i="1"/>
  <c r="C36900" i="1"/>
  <c r="C36901" i="1"/>
  <c r="C36902" i="1"/>
  <c r="C36903" i="1"/>
  <c r="C36904" i="1"/>
  <c r="C36905" i="1"/>
  <c r="C36906" i="1"/>
  <c r="C36907" i="1"/>
  <c r="C36908" i="1"/>
  <c r="C36909" i="1"/>
  <c r="C36910" i="1"/>
  <c r="C36911" i="1"/>
  <c r="C36912" i="1"/>
  <c r="C36913" i="1"/>
  <c r="C36914" i="1"/>
  <c r="C36915" i="1"/>
  <c r="C36916" i="1"/>
  <c r="C36917" i="1"/>
  <c r="C36918" i="1"/>
  <c r="C36919" i="1"/>
  <c r="C36920" i="1"/>
  <c r="C36921" i="1"/>
  <c r="C36922" i="1"/>
  <c r="C36923" i="1"/>
  <c r="C36924" i="1"/>
  <c r="C36925" i="1"/>
  <c r="C36926" i="1"/>
  <c r="C36927" i="1"/>
  <c r="C36928" i="1"/>
  <c r="C36929" i="1"/>
  <c r="C36930" i="1"/>
  <c r="C36931" i="1"/>
  <c r="C36932" i="1"/>
  <c r="C36933" i="1"/>
  <c r="C36934" i="1"/>
  <c r="C36935" i="1"/>
  <c r="C36936" i="1"/>
  <c r="C36937" i="1"/>
  <c r="C36938" i="1"/>
  <c r="C36939" i="1"/>
  <c r="C36940" i="1"/>
  <c r="C36941" i="1"/>
  <c r="C36942" i="1"/>
  <c r="C36943" i="1"/>
  <c r="C36944" i="1"/>
  <c r="C36945" i="1"/>
  <c r="C36946" i="1"/>
  <c r="C36947" i="1"/>
  <c r="C36948" i="1"/>
  <c r="C36949" i="1"/>
  <c r="C36950" i="1"/>
  <c r="C36951" i="1"/>
  <c r="C36952" i="1"/>
  <c r="C36953" i="1"/>
  <c r="C36954" i="1"/>
  <c r="C36955" i="1"/>
  <c r="C36956" i="1"/>
  <c r="C36957" i="1"/>
  <c r="C36958" i="1"/>
  <c r="C36959" i="1"/>
  <c r="C36960" i="1"/>
  <c r="C36961" i="1"/>
  <c r="C36962" i="1"/>
  <c r="C36963" i="1"/>
  <c r="C36964" i="1"/>
  <c r="C36965" i="1"/>
  <c r="C36966" i="1"/>
  <c r="C36967" i="1"/>
  <c r="C36968" i="1"/>
  <c r="C36969" i="1"/>
  <c r="C36970" i="1"/>
  <c r="C36971" i="1"/>
  <c r="C36972" i="1"/>
  <c r="C36973" i="1"/>
  <c r="C36974" i="1"/>
  <c r="C36975" i="1"/>
  <c r="C36976" i="1"/>
  <c r="C36977" i="1"/>
  <c r="C36978" i="1"/>
  <c r="C36979" i="1"/>
  <c r="C36980" i="1"/>
  <c r="C36981" i="1"/>
  <c r="C36982" i="1"/>
  <c r="C36983" i="1"/>
  <c r="C36984" i="1"/>
  <c r="C36985" i="1"/>
  <c r="C36986" i="1"/>
  <c r="C36987" i="1"/>
  <c r="C36988" i="1"/>
  <c r="C36989" i="1"/>
  <c r="C36990" i="1"/>
  <c r="C36991" i="1"/>
  <c r="C36992" i="1"/>
  <c r="C36993" i="1"/>
  <c r="C36994" i="1"/>
  <c r="C36995" i="1"/>
  <c r="C36996" i="1"/>
  <c r="C36997" i="1"/>
  <c r="C36998" i="1"/>
  <c r="C36999" i="1"/>
  <c r="C37000" i="1"/>
  <c r="C37001" i="1"/>
  <c r="C37002" i="1"/>
  <c r="C37003" i="1"/>
  <c r="C37004" i="1"/>
  <c r="C37005" i="1"/>
  <c r="C37006" i="1"/>
  <c r="C37007" i="1"/>
  <c r="C37008" i="1"/>
  <c r="C37009" i="1"/>
  <c r="C37010" i="1"/>
  <c r="C37011" i="1"/>
  <c r="C37012" i="1"/>
  <c r="C37013" i="1"/>
  <c r="C37014" i="1"/>
  <c r="C37015" i="1"/>
  <c r="C37016" i="1"/>
  <c r="C37017" i="1"/>
  <c r="C37018" i="1"/>
  <c r="C37019" i="1"/>
  <c r="C37020" i="1"/>
  <c r="C37021" i="1"/>
  <c r="C37022" i="1"/>
  <c r="C37023" i="1"/>
  <c r="C37024" i="1"/>
  <c r="C37025" i="1"/>
  <c r="C37026" i="1"/>
  <c r="C37027" i="1"/>
  <c r="C37028" i="1"/>
  <c r="C37029" i="1"/>
  <c r="C37030" i="1"/>
  <c r="C37031" i="1"/>
  <c r="C37032" i="1"/>
  <c r="C37033" i="1"/>
  <c r="C37034" i="1"/>
  <c r="C37035" i="1"/>
  <c r="C37036" i="1"/>
  <c r="C37037" i="1"/>
  <c r="C37038" i="1"/>
  <c r="C37039" i="1"/>
  <c r="C37040" i="1"/>
  <c r="C37041" i="1"/>
  <c r="C37042" i="1"/>
  <c r="C37043" i="1"/>
  <c r="C37044" i="1"/>
  <c r="C37045" i="1"/>
  <c r="C37046" i="1"/>
  <c r="C37047" i="1"/>
  <c r="C37048" i="1"/>
  <c r="C37049" i="1"/>
  <c r="C37050" i="1"/>
  <c r="C37051" i="1"/>
  <c r="C37052" i="1"/>
  <c r="C37053" i="1"/>
  <c r="C37054" i="1"/>
  <c r="C37055" i="1"/>
  <c r="C37056" i="1"/>
  <c r="C37057" i="1"/>
  <c r="C37058" i="1"/>
  <c r="C37059" i="1"/>
  <c r="C37060" i="1"/>
  <c r="C37061" i="1"/>
  <c r="C37062" i="1"/>
  <c r="C37063" i="1"/>
  <c r="C37064" i="1"/>
  <c r="C37065" i="1"/>
  <c r="C37066" i="1"/>
  <c r="C37067" i="1"/>
  <c r="C37068" i="1"/>
  <c r="C37069" i="1"/>
  <c r="C37070" i="1"/>
  <c r="C37071" i="1"/>
  <c r="C37072" i="1"/>
  <c r="C37073" i="1"/>
  <c r="C37074" i="1"/>
  <c r="C37075" i="1"/>
  <c r="C37076" i="1"/>
  <c r="C37077" i="1"/>
  <c r="C37078" i="1"/>
  <c r="C37079" i="1"/>
  <c r="C37080" i="1"/>
  <c r="C37081" i="1"/>
  <c r="C37082" i="1"/>
  <c r="C37083" i="1"/>
  <c r="C37084" i="1"/>
  <c r="C37085" i="1"/>
  <c r="C37086" i="1"/>
  <c r="C37087" i="1"/>
  <c r="C37088" i="1"/>
  <c r="C37089" i="1"/>
  <c r="C37090" i="1"/>
  <c r="C37091" i="1"/>
  <c r="C37092" i="1"/>
  <c r="C37093" i="1"/>
  <c r="C37094" i="1"/>
  <c r="C37095" i="1"/>
  <c r="C37096" i="1"/>
  <c r="C37097" i="1"/>
  <c r="C37098" i="1"/>
  <c r="C37099" i="1"/>
  <c r="C37100" i="1"/>
  <c r="C37101" i="1"/>
  <c r="C37102" i="1"/>
  <c r="C37103" i="1"/>
  <c r="C37104" i="1"/>
  <c r="C37105" i="1"/>
  <c r="C37106" i="1"/>
  <c r="C37107" i="1"/>
  <c r="C37108" i="1"/>
  <c r="C37109" i="1"/>
  <c r="C37110" i="1"/>
  <c r="C37111" i="1"/>
  <c r="C37112" i="1"/>
  <c r="C37113" i="1"/>
  <c r="C37114" i="1"/>
  <c r="C37115" i="1"/>
  <c r="C37116" i="1"/>
  <c r="C37117" i="1"/>
  <c r="C37118" i="1"/>
  <c r="C37119" i="1"/>
  <c r="C37120" i="1"/>
  <c r="C37121" i="1"/>
  <c r="C37122" i="1"/>
  <c r="C37123" i="1"/>
  <c r="C37124" i="1"/>
  <c r="C37125" i="1"/>
  <c r="C37126" i="1"/>
  <c r="C37127" i="1"/>
  <c r="C37128" i="1"/>
  <c r="C37129" i="1"/>
  <c r="C37130" i="1"/>
  <c r="C37131" i="1"/>
  <c r="C37132" i="1"/>
  <c r="C37133" i="1"/>
  <c r="C37134" i="1"/>
  <c r="C37135" i="1"/>
  <c r="C37136" i="1"/>
  <c r="C37137" i="1"/>
  <c r="C37138" i="1"/>
  <c r="C37139" i="1"/>
  <c r="C37140" i="1"/>
  <c r="C37141" i="1"/>
  <c r="C37142" i="1"/>
  <c r="C37143" i="1"/>
  <c r="C37144" i="1"/>
  <c r="C37145" i="1"/>
  <c r="C37146" i="1"/>
  <c r="C37147" i="1"/>
  <c r="C37148" i="1"/>
  <c r="C37149" i="1"/>
  <c r="C37150" i="1"/>
  <c r="C37151" i="1"/>
  <c r="C37152" i="1"/>
  <c r="C37153" i="1"/>
  <c r="C37154" i="1"/>
  <c r="C37155" i="1"/>
  <c r="C37156" i="1"/>
  <c r="C37157" i="1"/>
  <c r="C37158" i="1"/>
  <c r="C37159" i="1"/>
  <c r="C37160" i="1"/>
  <c r="C37161" i="1"/>
  <c r="C37162" i="1"/>
  <c r="C37163" i="1"/>
  <c r="C37164" i="1"/>
  <c r="C37165" i="1"/>
  <c r="C37166" i="1"/>
  <c r="C37167" i="1"/>
  <c r="C37168" i="1"/>
  <c r="C37169" i="1"/>
  <c r="C37170" i="1"/>
  <c r="C37171" i="1"/>
  <c r="C37172" i="1"/>
  <c r="C37173" i="1"/>
  <c r="C37174" i="1"/>
  <c r="C37175" i="1"/>
  <c r="C37176" i="1"/>
  <c r="C37177" i="1"/>
  <c r="C37178" i="1"/>
  <c r="C37179" i="1"/>
  <c r="C37180" i="1"/>
  <c r="C37181" i="1"/>
  <c r="C37182" i="1"/>
  <c r="C37183" i="1"/>
  <c r="C37184" i="1"/>
  <c r="C37185" i="1"/>
  <c r="C37186" i="1"/>
  <c r="C37187" i="1"/>
  <c r="C37188" i="1"/>
  <c r="C37189" i="1"/>
  <c r="C37190" i="1"/>
  <c r="C37191" i="1"/>
  <c r="C37192" i="1"/>
  <c r="C37193" i="1"/>
  <c r="C37194" i="1"/>
  <c r="C37195" i="1"/>
  <c r="C37196" i="1"/>
  <c r="C37197" i="1"/>
  <c r="C37198" i="1"/>
  <c r="C37199" i="1"/>
  <c r="C37200" i="1"/>
  <c r="C37201" i="1"/>
  <c r="C37202" i="1"/>
  <c r="C37203" i="1"/>
  <c r="C37204" i="1"/>
  <c r="C37205" i="1"/>
  <c r="C37206" i="1"/>
  <c r="C37207" i="1"/>
  <c r="C37208" i="1"/>
  <c r="C37209" i="1"/>
  <c r="C37210" i="1"/>
  <c r="C37211" i="1"/>
  <c r="C37212" i="1"/>
  <c r="C37213" i="1"/>
  <c r="C37214" i="1"/>
  <c r="C37215" i="1"/>
  <c r="C37216" i="1"/>
  <c r="C37217" i="1"/>
  <c r="C37218" i="1"/>
  <c r="C37219" i="1"/>
  <c r="C37220" i="1"/>
  <c r="C37221" i="1"/>
  <c r="C37222" i="1"/>
  <c r="C37223" i="1"/>
  <c r="C37224" i="1"/>
  <c r="C37225" i="1"/>
  <c r="C37226" i="1"/>
  <c r="C37227" i="1"/>
  <c r="C37228" i="1"/>
  <c r="C37229" i="1"/>
  <c r="C37230" i="1"/>
  <c r="C37231" i="1"/>
  <c r="C37232" i="1"/>
  <c r="C37233" i="1"/>
  <c r="C37234" i="1"/>
  <c r="C37235" i="1"/>
  <c r="C37236" i="1"/>
  <c r="C37237" i="1"/>
  <c r="C37238" i="1"/>
  <c r="C37239" i="1"/>
  <c r="C37240" i="1"/>
  <c r="C37241" i="1"/>
  <c r="C37242" i="1"/>
  <c r="C37243" i="1"/>
  <c r="C37244" i="1"/>
  <c r="C37245" i="1"/>
  <c r="C37246" i="1"/>
  <c r="C37247" i="1"/>
  <c r="C37248" i="1"/>
  <c r="C37249" i="1"/>
  <c r="C37250" i="1"/>
  <c r="C37251" i="1"/>
  <c r="C37252" i="1"/>
  <c r="C37253" i="1"/>
  <c r="C37254" i="1"/>
  <c r="C37255" i="1"/>
  <c r="C37256" i="1"/>
  <c r="C37257" i="1"/>
  <c r="C37258" i="1"/>
  <c r="C37259" i="1"/>
  <c r="C37260" i="1"/>
  <c r="C37261" i="1"/>
  <c r="C37262" i="1"/>
  <c r="C37263" i="1"/>
  <c r="C37264" i="1"/>
  <c r="C37265" i="1"/>
  <c r="C37266" i="1"/>
  <c r="C37267" i="1"/>
  <c r="C37268" i="1"/>
  <c r="C37269" i="1"/>
  <c r="C37270" i="1"/>
  <c r="C37271" i="1"/>
  <c r="C37272" i="1"/>
  <c r="C37273" i="1"/>
  <c r="C37274" i="1"/>
  <c r="C37275" i="1"/>
  <c r="C37276" i="1"/>
  <c r="C37277" i="1"/>
  <c r="C37278" i="1"/>
  <c r="C37279" i="1"/>
  <c r="C37280" i="1"/>
  <c r="C37281" i="1"/>
  <c r="C37282" i="1"/>
  <c r="C37283" i="1"/>
  <c r="C37284" i="1"/>
  <c r="C37285" i="1"/>
  <c r="C37286" i="1"/>
  <c r="C37287" i="1"/>
  <c r="C37288" i="1"/>
  <c r="C37289" i="1"/>
  <c r="C37290" i="1"/>
  <c r="C37291" i="1"/>
  <c r="C37292" i="1"/>
  <c r="C37293" i="1"/>
  <c r="C37294" i="1"/>
  <c r="C37295" i="1"/>
  <c r="C37296" i="1"/>
  <c r="C37297" i="1"/>
  <c r="C37298" i="1"/>
  <c r="C37299" i="1"/>
  <c r="C37300" i="1"/>
  <c r="C37301" i="1"/>
  <c r="C37302" i="1"/>
  <c r="C37303" i="1"/>
  <c r="C37304" i="1"/>
  <c r="C37305" i="1"/>
  <c r="C37306" i="1"/>
  <c r="C37307" i="1"/>
  <c r="C37308" i="1"/>
  <c r="C37309" i="1"/>
  <c r="C37310" i="1"/>
  <c r="C37311" i="1"/>
  <c r="C37312" i="1"/>
  <c r="C37313" i="1"/>
  <c r="C37314" i="1"/>
  <c r="C37315" i="1"/>
  <c r="C37316" i="1"/>
  <c r="C37317" i="1"/>
  <c r="C37318" i="1"/>
  <c r="C37319" i="1"/>
  <c r="C37320" i="1"/>
  <c r="C37321" i="1"/>
  <c r="C37322" i="1"/>
  <c r="C37323" i="1"/>
  <c r="C37324" i="1"/>
  <c r="C37325" i="1"/>
  <c r="C37326" i="1"/>
  <c r="C37327" i="1"/>
  <c r="C37328" i="1"/>
  <c r="C37329" i="1"/>
  <c r="C37330" i="1"/>
  <c r="C37331" i="1"/>
  <c r="C37332" i="1"/>
  <c r="C37333" i="1"/>
  <c r="C37334" i="1"/>
  <c r="C37335" i="1"/>
  <c r="C37336" i="1"/>
  <c r="C37337" i="1"/>
  <c r="C37338" i="1"/>
  <c r="C37339" i="1"/>
  <c r="C37340" i="1"/>
  <c r="C37341" i="1"/>
  <c r="C37342" i="1"/>
  <c r="C37343" i="1"/>
  <c r="C37344" i="1"/>
  <c r="C37345" i="1"/>
  <c r="C37346" i="1"/>
  <c r="C37347" i="1"/>
  <c r="C37348" i="1"/>
  <c r="C37349" i="1"/>
  <c r="C37350" i="1"/>
  <c r="C37351" i="1"/>
  <c r="C37352" i="1"/>
  <c r="C37353" i="1"/>
  <c r="C37354" i="1"/>
  <c r="C37355" i="1"/>
  <c r="C37356" i="1"/>
  <c r="C37357" i="1"/>
  <c r="C37358" i="1"/>
  <c r="C37359" i="1"/>
  <c r="C37360" i="1"/>
  <c r="C37361" i="1"/>
  <c r="C37362" i="1"/>
  <c r="C37363" i="1"/>
  <c r="C37364" i="1"/>
  <c r="C37365" i="1"/>
  <c r="C37366" i="1"/>
  <c r="C37367" i="1"/>
  <c r="C37368" i="1"/>
  <c r="C37369" i="1"/>
  <c r="C37370" i="1"/>
  <c r="C37371" i="1"/>
  <c r="C37372" i="1"/>
  <c r="C37373" i="1"/>
  <c r="C37374" i="1"/>
  <c r="C37375" i="1"/>
  <c r="C37376" i="1"/>
  <c r="C37377" i="1"/>
  <c r="C37378" i="1"/>
  <c r="C37379" i="1"/>
  <c r="C37380" i="1"/>
  <c r="C37381" i="1"/>
  <c r="C37382" i="1"/>
  <c r="C37383" i="1"/>
  <c r="C37384" i="1"/>
  <c r="C37385" i="1"/>
  <c r="C37386" i="1"/>
  <c r="C37387" i="1"/>
  <c r="C37388" i="1"/>
  <c r="C37389" i="1"/>
  <c r="C37390" i="1"/>
  <c r="C37391" i="1"/>
  <c r="C37392" i="1"/>
  <c r="C37393" i="1"/>
  <c r="C37394" i="1"/>
  <c r="C37395" i="1"/>
  <c r="C37396" i="1"/>
  <c r="C37397" i="1"/>
  <c r="C37398" i="1"/>
  <c r="C37399" i="1"/>
  <c r="C37400" i="1"/>
  <c r="C37401" i="1"/>
  <c r="C37402" i="1"/>
  <c r="C37403" i="1"/>
  <c r="C37404" i="1"/>
  <c r="C37405" i="1"/>
  <c r="C37406" i="1"/>
  <c r="C37407" i="1"/>
  <c r="C37408" i="1"/>
  <c r="C37409" i="1"/>
  <c r="C37410" i="1"/>
  <c r="C37411" i="1"/>
  <c r="C37412" i="1"/>
  <c r="C37413" i="1"/>
  <c r="C37414" i="1"/>
  <c r="C37415" i="1"/>
  <c r="C37416" i="1"/>
  <c r="C37417" i="1"/>
  <c r="C37418" i="1"/>
  <c r="C37419" i="1"/>
  <c r="C37420" i="1"/>
  <c r="C37421" i="1"/>
  <c r="C37422" i="1"/>
  <c r="C37423" i="1"/>
  <c r="C37424" i="1"/>
  <c r="C37425" i="1"/>
  <c r="C37426" i="1"/>
  <c r="C37427" i="1"/>
  <c r="C37428" i="1"/>
  <c r="C37429" i="1"/>
  <c r="C37430" i="1"/>
  <c r="C37431" i="1"/>
  <c r="C37432" i="1"/>
  <c r="C37433" i="1"/>
  <c r="C37434" i="1"/>
  <c r="C37435" i="1"/>
  <c r="C37436" i="1"/>
  <c r="C37437" i="1"/>
  <c r="C37438" i="1"/>
  <c r="C37439" i="1"/>
  <c r="C37440" i="1"/>
  <c r="C37441" i="1"/>
  <c r="C37442" i="1"/>
  <c r="C37443" i="1"/>
  <c r="C37444" i="1"/>
  <c r="C37445" i="1"/>
  <c r="C37446" i="1"/>
  <c r="C37447" i="1"/>
  <c r="C37448" i="1"/>
  <c r="C37449" i="1"/>
  <c r="C37450" i="1"/>
  <c r="C37451" i="1"/>
  <c r="C37452" i="1"/>
  <c r="C37453" i="1"/>
  <c r="C37454" i="1"/>
  <c r="C37455" i="1"/>
  <c r="C37456" i="1"/>
  <c r="C37457" i="1"/>
  <c r="C37458" i="1"/>
  <c r="C37459" i="1"/>
  <c r="C37460" i="1"/>
  <c r="C37461" i="1"/>
  <c r="C37462" i="1"/>
  <c r="C37463" i="1"/>
  <c r="C37464" i="1"/>
  <c r="C37465" i="1"/>
  <c r="C37466" i="1"/>
  <c r="C37467" i="1"/>
  <c r="C37468" i="1"/>
  <c r="C37469" i="1"/>
  <c r="C37470" i="1"/>
  <c r="C37471" i="1"/>
  <c r="C37472" i="1"/>
  <c r="C37473" i="1"/>
  <c r="C37474" i="1"/>
  <c r="C37475" i="1"/>
  <c r="C37476" i="1"/>
  <c r="C37477" i="1"/>
  <c r="C37478" i="1"/>
  <c r="C37479" i="1"/>
  <c r="C37480" i="1"/>
  <c r="C37481" i="1"/>
  <c r="C37482" i="1"/>
  <c r="C37483" i="1"/>
  <c r="C37484" i="1"/>
  <c r="C37485" i="1"/>
  <c r="C37486" i="1"/>
  <c r="C37487" i="1"/>
  <c r="C37488" i="1"/>
  <c r="C37489" i="1"/>
  <c r="C37490" i="1"/>
  <c r="C37491" i="1"/>
  <c r="C37492" i="1"/>
  <c r="C37493" i="1"/>
  <c r="C37494" i="1"/>
  <c r="C37495" i="1"/>
  <c r="C37496" i="1"/>
  <c r="C37497" i="1"/>
  <c r="C37498" i="1"/>
  <c r="C37499" i="1"/>
  <c r="C37500" i="1"/>
  <c r="C37501" i="1"/>
  <c r="C37502" i="1"/>
  <c r="C37503" i="1"/>
  <c r="C37504" i="1"/>
  <c r="C37505" i="1"/>
  <c r="C37506" i="1"/>
  <c r="C37507" i="1"/>
  <c r="C37508" i="1"/>
  <c r="C37509" i="1"/>
  <c r="C37510" i="1"/>
  <c r="C37511" i="1"/>
  <c r="C37512" i="1"/>
  <c r="C37513" i="1"/>
  <c r="C37514" i="1"/>
  <c r="C37515" i="1"/>
  <c r="C37516" i="1"/>
  <c r="C37517" i="1"/>
  <c r="C37518" i="1"/>
  <c r="C37519" i="1"/>
  <c r="C37520" i="1"/>
  <c r="C37521" i="1"/>
  <c r="C37522" i="1"/>
  <c r="C37523" i="1"/>
  <c r="C37524" i="1"/>
  <c r="C37525" i="1"/>
  <c r="C37526" i="1"/>
  <c r="C37527" i="1"/>
  <c r="C37528" i="1"/>
  <c r="C37529" i="1"/>
  <c r="C37530" i="1"/>
  <c r="C37531" i="1"/>
  <c r="C37532" i="1"/>
  <c r="C37533" i="1"/>
  <c r="C37534" i="1"/>
  <c r="C37535" i="1"/>
  <c r="C37536" i="1"/>
  <c r="C37537" i="1"/>
  <c r="C37538" i="1"/>
  <c r="C37539" i="1"/>
  <c r="C37540" i="1"/>
  <c r="C37541" i="1"/>
  <c r="C37542" i="1"/>
  <c r="C37543" i="1"/>
  <c r="C37544" i="1"/>
  <c r="C37545" i="1"/>
  <c r="C37546" i="1"/>
  <c r="C37547" i="1"/>
  <c r="C37548" i="1"/>
  <c r="C37549" i="1"/>
  <c r="C37550" i="1"/>
  <c r="C37551" i="1"/>
  <c r="C37552" i="1"/>
  <c r="C37553" i="1"/>
  <c r="C37554" i="1"/>
  <c r="C37555" i="1"/>
  <c r="C37556" i="1"/>
  <c r="C37557" i="1"/>
  <c r="C37558" i="1"/>
  <c r="C37559" i="1"/>
  <c r="C37560" i="1"/>
  <c r="C37561" i="1"/>
  <c r="C37562" i="1"/>
  <c r="C37563" i="1"/>
  <c r="C37564" i="1"/>
  <c r="C37565" i="1"/>
  <c r="C37566" i="1"/>
  <c r="C37567" i="1"/>
  <c r="C37568" i="1"/>
  <c r="C37569" i="1"/>
  <c r="C37570" i="1"/>
  <c r="C37571" i="1"/>
  <c r="C37572" i="1"/>
  <c r="C37573" i="1"/>
  <c r="C37574" i="1"/>
  <c r="C37575" i="1"/>
  <c r="C37576" i="1"/>
  <c r="C37577" i="1"/>
  <c r="C37578" i="1"/>
  <c r="C37579" i="1"/>
  <c r="C37580" i="1"/>
  <c r="C37581" i="1"/>
  <c r="C37582" i="1"/>
  <c r="C37583" i="1"/>
  <c r="C37584" i="1"/>
  <c r="C37585" i="1"/>
  <c r="C37586" i="1"/>
  <c r="C37587" i="1"/>
  <c r="C37588" i="1"/>
  <c r="C37589" i="1"/>
  <c r="C37590" i="1"/>
  <c r="C37591" i="1"/>
  <c r="C37592" i="1"/>
  <c r="C37593" i="1"/>
  <c r="C37594" i="1"/>
  <c r="C37595" i="1"/>
  <c r="C37596" i="1"/>
  <c r="C37597" i="1"/>
  <c r="C37598" i="1"/>
  <c r="C37599" i="1"/>
  <c r="C37600" i="1"/>
  <c r="C37601" i="1"/>
  <c r="C37602" i="1"/>
  <c r="C37603" i="1"/>
  <c r="C37604" i="1"/>
  <c r="C37605" i="1"/>
  <c r="C37606" i="1"/>
  <c r="C37607" i="1"/>
  <c r="C37608" i="1"/>
  <c r="C37609" i="1"/>
  <c r="C37610" i="1"/>
  <c r="C37611" i="1"/>
  <c r="C37612" i="1"/>
  <c r="C37613" i="1"/>
  <c r="C37614" i="1"/>
  <c r="C37615" i="1"/>
  <c r="C37616" i="1"/>
  <c r="C37617" i="1"/>
  <c r="C37618" i="1"/>
  <c r="C37619" i="1"/>
  <c r="C37620" i="1"/>
  <c r="C37621" i="1"/>
  <c r="C37622" i="1"/>
  <c r="C37623" i="1"/>
  <c r="C37624" i="1"/>
  <c r="C37625" i="1"/>
  <c r="C37626" i="1"/>
  <c r="C37627" i="1"/>
  <c r="C37628" i="1"/>
  <c r="C37629" i="1"/>
  <c r="C37630" i="1"/>
  <c r="C37631" i="1"/>
  <c r="C37632" i="1"/>
  <c r="C37633" i="1"/>
  <c r="C37634" i="1"/>
  <c r="C37635" i="1"/>
  <c r="C37636" i="1"/>
  <c r="C37637" i="1"/>
  <c r="C37638" i="1"/>
  <c r="C37639" i="1"/>
  <c r="C37640" i="1"/>
  <c r="C37641" i="1"/>
  <c r="C37642" i="1"/>
  <c r="C37643" i="1"/>
  <c r="C37644" i="1"/>
  <c r="C37645" i="1"/>
  <c r="C37646" i="1"/>
  <c r="C37647" i="1"/>
  <c r="C37648" i="1"/>
  <c r="C37649" i="1"/>
  <c r="C37650" i="1"/>
  <c r="C37651" i="1"/>
  <c r="C37652" i="1"/>
  <c r="C37653" i="1"/>
  <c r="C37654" i="1"/>
  <c r="C37655" i="1"/>
  <c r="C37656" i="1"/>
  <c r="C37657" i="1"/>
  <c r="C37658" i="1"/>
  <c r="C37659" i="1"/>
  <c r="C37660" i="1"/>
  <c r="C37661" i="1"/>
  <c r="C37662" i="1"/>
  <c r="C37663" i="1"/>
  <c r="C37664" i="1"/>
  <c r="C37665" i="1"/>
  <c r="C37666" i="1"/>
  <c r="C37667" i="1"/>
  <c r="C37668" i="1"/>
  <c r="C37669" i="1"/>
  <c r="C37670" i="1"/>
  <c r="C37671" i="1"/>
  <c r="C37672" i="1"/>
  <c r="C37673" i="1"/>
  <c r="C37674" i="1"/>
  <c r="C37675" i="1"/>
  <c r="C37676" i="1"/>
  <c r="C37677" i="1"/>
  <c r="C37678" i="1"/>
  <c r="C37679" i="1"/>
  <c r="C37680" i="1"/>
  <c r="C37681" i="1"/>
  <c r="C37682" i="1"/>
  <c r="C37683" i="1"/>
  <c r="C37684" i="1"/>
  <c r="C37685" i="1"/>
  <c r="C37686" i="1"/>
  <c r="C37687" i="1"/>
  <c r="C37688" i="1"/>
  <c r="C37689" i="1"/>
  <c r="C37690" i="1"/>
  <c r="C37691" i="1"/>
  <c r="C37692" i="1"/>
  <c r="C37693" i="1"/>
  <c r="C37694" i="1"/>
  <c r="C37695" i="1"/>
  <c r="C37696" i="1"/>
  <c r="C37697" i="1"/>
  <c r="C37698" i="1"/>
  <c r="C37699" i="1"/>
  <c r="C37700" i="1"/>
  <c r="C37701" i="1"/>
  <c r="C37702" i="1"/>
  <c r="C37703" i="1"/>
  <c r="C37704" i="1"/>
  <c r="C37705" i="1"/>
  <c r="C37706" i="1"/>
  <c r="C37707" i="1"/>
  <c r="C37708" i="1"/>
  <c r="C37709" i="1"/>
  <c r="C37710" i="1"/>
  <c r="C37711" i="1"/>
  <c r="C37712" i="1"/>
  <c r="C37713" i="1"/>
  <c r="C37714" i="1"/>
  <c r="C37715" i="1"/>
  <c r="C37716" i="1"/>
  <c r="C37717" i="1"/>
  <c r="C37718" i="1"/>
  <c r="C37719" i="1"/>
  <c r="C37720" i="1"/>
  <c r="C37721" i="1"/>
  <c r="C37722" i="1"/>
  <c r="C37723" i="1"/>
  <c r="C37724" i="1"/>
  <c r="C37725" i="1"/>
  <c r="C37726" i="1"/>
  <c r="C37727" i="1"/>
  <c r="C37728" i="1"/>
  <c r="C37729" i="1"/>
  <c r="C37730" i="1"/>
  <c r="C37731" i="1"/>
  <c r="C37732" i="1"/>
  <c r="C37733" i="1"/>
  <c r="C37734" i="1"/>
  <c r="C37735" i="1"/>
  <c r="C37736" i="1"/>
  <c r="C37737" i="1"/>
  <c r="C37738" i="1"/>
  <c r="C37739" i="1"/>
  <c r="C37740" i="1"/>
  <c r="C37741" i="1"/>
  <c r="C37742" i="1"/>
  <c r="C37743" i="1"/>
  <c r="C37744" i="1"/>
  <c r="C37745" i="1"/>
  <c r="C37746" i="1"/>
  <c r="C37747" i="1"/>
  <c r="C37748" i="1"/>
  <c r="C37749" i="1"/>
  <c r="C37750" i="1"/>
  <c r="C37751" i="1"/>
  <c r="C37752" i="1"/>
  <c r="C37753" i="1"/>
  <c r="C37754" i="1"/>
  <c r="C37755" i="1"/>
  <c r="C37756" i="1"/>
  <c r="C37757" i="1"/>
  <c r="C37758" i="1"/>
  <c r="C37759" i="1"/>
  <c r="C37760" i="1"/>
  <c r="C37761" i="1"/>
  <c r="C37762" i="1"/>
  <c r="C37763" i="1"/>
  <c r="C37764" i="1"/>
  <c r="C37765" i="1"/>
  <c r="C37766" i="1"/>
  <c r="C37767" i="1"/>
  <c r="C37768" i="1"/>
  <c r="C37769" i="1"/>
  <c r="C37770" i="1"/>
  <c r="C37771" i="1"/>
  <c r="C37772" i="1"/>
  <c r="C37773" i="1"/>
  <c r="C37774" i="1"/>
  <c r="C37775" i="1"/>
  <c r="C37776" i="1"/>
  <c r="C37777" i="1"/>
  <c r="C37778" i="1"/>
  <c r="C37779" i="1"/>
  <c r="C37780" i="1"/>
  <c r="C37781" i="1"/>
  <c r="C37782" i="1"/>
  <c r="C37783" i="1"/>
  <c r="C37784" i="1"/>
  <c r="C37785" i="1"/>
  <c r="C37786" i="1"/>
  <c r="C37787" i="1"/>
  <c r="C37788" i="1"/>
  <c r="C37789" i="1"/>
  <c r="C37790" i="1"/>
  <c r="C37791" i="1"/>
  <c r="C37792" i="1"/>
  <c r="C37793" i="1"/>
  <c r="C37794" i="1"/>
  <c r="C37795" i="1"/>
  <c r="C37796" i="1"/>
  <c r="C37797" i="1"/>
  <c r="C37798" i="1"/>
  <c r="C37799" i="1"/>
  <c r="C37800" i="1"/>
  <c r="C37801" i="1"/>
  <c r="C37802" i="1"/>
  <c r="C37803" i="1"/>
  <c r="C37804" i="1"/>
  <c r="C37805" i="1"/>
  <c r="C37806" i="1"/>
  <c r="C37807" i="1"/>
  <c r="C37808" i="1"/>
  <c r="C37809" i="1"/>
  <c r="C37810" i="1"/>
  <c r="C37811" i="1"/>
  <c r="C37812" i="1"/>
  <c r="C37813" i="1"/>
  <c r="C37814" i="1"/>
  <c r="C37815" i="1"/>
  <c r="C37816" i="1"/>
  <c r="C37817" i="1"/>
  <c r="C37818" i="1"/>
  <c r="C37819" i="1"/>
  <c r="C37820" i="1"/>
  <c r="C37821" i="1"/>
  <c r="C37822" i="1"/>
  <c r="C37823" i="1"/>
  <c r="C37824" i="1"/>
  <c r="C37825" i="1"/>
  <c r="C37826" i="1"/>
  <c r="C37827" i="1"/>
  <c r="C37828" i="1"/>
  <c r="C37829" i="1"/>
  <c r="C37830" i="1"/>
  <c r="C37831" i="1"/>
  <c r="C37832" i="1"/>
  <c r="C37833" i="1"/>
  <c r="C37834" i="1"/>
  <c r="C37835" i="1"/>
  <c r="C37836" i="1"/>
  <c r="C37837" i="1"/>
  <c r="C37838" i="1"/>
  <c r="C37839" i="1"/>
  <c r="C37840" i="1"/>
  <c r="C37841" i="1"/>
  <c r="C37842" i="1"/>
  <c r="C37843" i="1"/>
  <c r="C37844" i="1"/>
  <c r="C37845" i="1"/>
  <c r="C37846" i="1"/>
  <c r="C37847" i="1"/>
  <c r="C37848" i="1"/>
  <c r="C37849" i="1"/>
  <c r="C37850" i="1"/>
  <c r="C37851" i="1"/>
  <c r="C37852" i="1"/>
  <c r="C37853" i="1"/>
  <c r="C37854" i="1"/>
  <c r="C37855" i="1"/>
  <c r="C37856" i="1"/>
  <c r="C37857" i="1"/>
  <c r="C37858" i="1"/>
  <c r="C37859" i="1"/>
  <c r="C37860" i="1"/>
  <c r="C37861" i="1"/>
  <c r="C37862" i="1"/>
  <c r="C37863" i="1"/>
  <c r="C37864" i="1"/>
  <c r="C37865" i="1"/>
  <c r="C37866" i="1"/>
  <c r="C37867" i="1"/>
  <c r="C37868" i="1"/>
  <c r="C37869" i="1"/>
  <c r="C37870" i="1"/>
  <c r="C37871" i="1"/>
  <c r="C37872" i="1"/>
  <c r="C37873" i="1"/>
  <c r="C37874" i="1"/>
  <c r="C37875" i="1"/>
  <c r="C37876" i="1"/>
  <c r="C37877" i="1"/>
  <c r="C37878" i="1"/>
  <c r="C37879" i="1"/>
  <c r="C37880" i="1"/>
  <c r="C37881" i="1"/>
  <c r="C37882" i="1"/>
  <c r="C37883" i="1"/>
  <c r="C37884" i="1"/>
  <c r="C37885" i="1"/>
  <c r="C37886" i="1"/>
  <c r="C37887" i="1"/>
  <c r="C37888" i="1"/>
  <c r="C37889" i="1"/>
  <c r="C37890" i="1"/>
  <c r="C37891" i="1"/>
  <c r="C37892" i="1"/>
  <c r="C37893" i="1"/>
  <c r="C37894" i="1"/>
  <c r="C37895" i="1"/>
  <c r="C37896" i="1"/>
  <c r="C37897" i="1"/>
  <c r="C37898" i="1"/>
  <c r="C37899" i="1"/>
  <c r="C37900" i="1"/>
  <c r="C37901" i="1"/>
  <c r="C37902" i="1"/>
  <c r="C37903" i="1"/>
  <c r="C37904" i="1"/>
  <c r="C37905" i="1"/>
  <c r="C37906" i="1"/>
  <c r="C37907" i="1"/>
  <c r="C37908" i="1"/>
  <c r="C37909" i="1"/>
  <c r="C37910" i="1"/>
  <c r="C37911" i="1"/>
  <c r="C37912" i="1"/>
  <c r="C37913" i="1"/>
  <c r="C37914" i="1"/>
  <c r="C37915" i="1"/>
  <c r="C37916" i="1"/>
  <c r="C37917" i="1"/>
  <c r="C37918" i="1"/>
  <c r="C37919" i="1"/>
  <c r="C37920" i="1"/>
  <c r="C37921" i="1"/>
  <c r="C37922" i="1"/>
  <c r="C37923" i="1"/>
  <c r="C37924" i="1"/>
  <c r="C37925" i="1"/>
  <c r="C37926" i="1"/>
  <c r="C37927" i="1"/>
  <c r="C37928" i="1"/>
  <c r="C37929" i="1"/>
  <c r="C37930" i="1"/>
  <c r="C37931" i="1"/>
  <c r="C37932" i="1"/>
  <c r="C37933" i="1"/>
  <c r="C37934" i="1"/>
  <c r="C37935" i="1"/>
  <c r="C37936" i="1"/>
  <c r="C37937" i="1"/>
  <c r="C37938" i="1"/>
  <c r="C37939" i="1"/>
  <c r="C37940" i="1"/>
  <c r="C37941" i="1"/>
  <c r="C37942" i="1"/>
  <c r="C37943" i="1"/>
  <c r="C37944" i="1"/>
  <c r="C37945" i="1"/>
  <c r="C37946" i="1"/>
  <c r="C37947" i="1"/>
  <c r="C37948" i="1"/>
  <c r="C37949" i="1"/>
  <c r="C37950" i="1"/>
  <c r="C37951" i="1"/>
  <c r="C37952" i="1"/>
  <c r="C37953" i="1"/>
  <c r="C37954" i="1"/>
  <c r="C37955" i="1"/>
  <c r="C37956" i="1"/>
  <c r="C37957" i="1"/>
  <c r="C37958" i="1"/>
  <c r="C37959" i="1"/>
  <c r="C37960" i="1"/>
  <c r="C37961" i="1"/>
  <c r="C37962" i="1"/>
  <c r="C37963" i="1"/>
  <c r="C37964" i="1"/>
  <c r="C37965" i="1"/>
  <c r="C37966" i="1"/>
  <c r="C37967" i="1"/>
  <c r="C37968" i="1"/>
  <c r="C37969" i="1"/>
  <c r="C37970" i="1"/>
  <c r="C37971" i="1"/>
  <c r="C37972" i="1"/>
  <c r="C37973" i="1"/>
  <c r="C37974" i="1"/>
  <c r="C37975" i="1"/>
  <c r="C37976" i="1"/>
  <c r="C37977" i="1"/>
  <c r="C37978" i="1"/>
  <c r="C37979" i="1"/>
  <c r="C37980" i="1"/>
  <c r="C37981" i="1"/>
  <c r="C37982" i="1"/>
  <c r="C37983" i="1"/>
  <c r="C37984" i="1"/>
  <c r="C37985" i="1"/>
  <c r="C37986" i="1"/>
  <c r="C37987" i="1"/>
  <c r="C37988" i="1"/>
  <c r="C37989" i="1"/>
  <c r="C37990" i="1"/>
  <c r="C37991" i="1"/>
  <c r="C37992" i="1"/>
  <c r="C37993" i="1"/>
  <c r="C37994" i="1"/>
  <c r="C37995" i="1"/>
  <c r="C37996" i="1"/>
  <c r="C37997" i="1"/>
  <c r="C37998" i="1"/>
  <c r="C37999" i="1"/>
  <c r="C38000" i="1"/>
  <c r="C38001" i="1"/>
  <c r="C38002" i="1"/>
  <c r="C38003" i="1"/>
  <c r="C38004" i="1"/>
  <c r="C38005" i="1"/>
  <c r="C38006" i="1"/>
  <c r="C38007" i="1"/>
  <c r="C38008" i="1"/>
  <c r="C38009" i="1"/>
  <c r="C38010" i="1"/>
  <c r="C38011" i="1"/>
  <c r="C38012" i="1"/>
  <c r="C38013" i="1"/>
  <c r="C38014" i="1"/>
  <c r="C38015" i="1"/>
  <c r="C38016" i="1"/>
  <c r="C38017" i="1"/>
  <c r="C38018" i="1"/>
  <c r="C38019" i="1"/>
  <c r="C38020" i="1"/>
  <c r="C38021" i="1"/>
  <c r="C38022" i="1"/>
  <c r="C38023" i="1"/>
  <c r="C38024" i="1"/>
  <c r="C38025" i="1"/>
  <c r="C38026" i="1"/>
  <c r="C38027" i="1"/>
  <c r="C38028" i="1"/>
  <c r="C38029" i="1"/>
  <c r="C38030" i="1"/>
  <c r="C38031" i="1"/>
  <c r="C38032" i="1"/>
  <c r="C38033" i="1"/>
  <c r="C38034" i="1"/>
  <c r="C38035" i="1"/>
  <c r="C38036" i="1"/>
  <c r="C38037" i="1"/>
  <c r="C38038" i="1"/>
  <c r="C38039" i="1"/>
  <c r="C38040" i="1"/>
  <c r="C38041" i="1"/>
  <c r="C38042" i="1"/>
  <c r="C38043" i="1"/>
  <c r="C38044" i="1"/>
  <c r="C38045" i="1"/>
  <c r="C38046" i="1"/>
  <c r="C38047" i="1"/>
  <c r="C38048" i="1"/>
  <c r="C38049" i="1"/>
  <c r="C38050" i="1"/>
  <c r="C38051" i="1"/>
  <c r="C38052" i="1"/>
  <c r="C38053" i="1"/>
  <c r="C38054" i="1"/>
  <c r="C38055" i="1"/>
  <c r="C38056" i="1"/>
  <c r="C38057" i="1"/>
  <c r="C38058" i="1"/>
  <c r="C38059" i="1"/>
  <c r="C38060" i="1"/>
  <c r="C38061" i="1"/>
  <c r="C38062" i="1"/>
  <c r="C38063" i="1"/>
  <c r="C38064" i="1"/>
  <c r="C38065" i="1"/>
  <c r="C38066" i="1"/>
  <c r="C38067" i="1"/>
  <c r="C38068" i="1"/>
  <c r="C38069" i="1"/>
  <c r="C38070" i="1"/>
  <c r="C38071" i="1"/>
  <c r="C38072" i="1"/>
  <c r="C38073" i="1"/>
  <c r="C38074" i="1"/>
  <c r="C38075" i="1"/>
  <c r="C38076" i="1"/>
  <c r="C38077" i="1"/>
  <c r="C38078" i="1"/>
  <c r="C38079" i="1"/>
  <c r="C38080" i="1"/>
  <c r="C38081" i="1"/>
  <c r="C38082" i="1"/>
  <c r="C38083" i="1"/>
  <c r="C38084" i="1"/>
  <c r="C38085" i="1"/>
  <c r="C38086" i="1"/>
  <c r="C38087" i="1"/>
  <c r="C38088" i="1"/>
  <c r="C38089" i="1"/>
  <c r="C38090" i="1"/>
  <c r="C38091" i="1"/>
  <c r="C38092" i="1"/>
  <c r="C38093" i="1"/>
  <c r="C38094" i="1"/>
  <c r="C38095" i="1"/>
  <c r="C38096" i="1"/>
  <c r="C38097" i="1"/>
  <c r="C38098" i="1"/>
  <c r="C38099" i="1"/>
  <c r="C38100" i="1"/>
  <c r="C38101" i="1"/>
  <c r="C38102" i="1"/>
  <c r="C38103" i="1"/>
  <c r="C38104" i="1"/>
  <c r="C38105" i="1"/>
  <c r="C38106" i="1"/>
  <c r="C38107" i="1"/>
  <c r="C38108" i="1"/>
  <c r="C38109" i="1"/>
  <c r="C38110" i="1"/>
  <c r="C38111" i="1"/>
  <c r="C38112" i="1"/>
  <c r="C38113" i="1"/>
  <c r="C38114" i="1"/>
  <c r="C38115" i="1"/>
  <c r="C38116" i="1"/>
  <c r="C38117" i="1"/>
  <c r="C38118" i="1"/>
  <c r="C38119" i="1"/>
  <c r="C38120" i="1"/>
  <c r="C38121" i="1"/>
  <c r="C38122" i="1"/>
  <c r="C38123" i="1"/>
  <c r="C38124" i="1"/>
  <c r="C38125" i="1"/>
  <c r="C38126" i="1"/>
  <c r="C38127" i="1"/>
  <c r="C38128" i="1"/>
  <c r="C38129" i="1"/>
  <c r="C38130" i="1"/>
  <c r="C38131" i="1"/>
  <c r="C38132" i="1"/>
  <c r="C38133" i="1"/>
  <c r="C38134" i="1"/>
  <c r="C38135" i="1"/>
  <c r="C38136" i="1"/>
  <c r="C38137" i="1"/>
  <c r="C38138" i="1"/>
  <c r="C38139" i="1"/>
  <c r="C38140" i="1"/>
  <c r="C38141" i="1"/>
  <c r="C38142" i="1"/>
  <c r="C38143" i="1"/>
  <c r="C38144" i="1"/>
  <c r="C38145" i="1"/>
  <c r="C38146" i="1"/>
  <c r="C38147" i="1"/>
  <c r="C38148" i="1"/>
  <c r="C38149" i="1"/>
  <c r="C38150" i="1"/>
  <c r="C38151" i="1"/>
  <c r="C38152" i="1"/>
  <c r="C38153" i="1"/>
  <c r="C38154" i="1"/>
  <c r="C38155" i="1"/>
  <c r="C38156" i="1"/>
  <c r="C38157" i="1"/>
  <c r="C38158" i="1"/>
  <c r="C38159" i="1"/>
  <c r="C38160" i="1"/>
  <c r="C38161" i="1"/>
  <c r="C38162" i="1"/>
  <c r="C38163" i="1"/>
  <c r="C38164" i="1"/>
  <c r="C38165" i="1"/>
  <c r="C38166" i="1"/>
  <c r="C38167" i="1"/>
  <c r="C38168" i="1"/>
  <c r="C38169" i="1"/>
  <c r="C38170" i="1"/>
  <c r="C38171" i="1"/>
  <c r="C38172" i="1"/>
  <c r="C38173" i="1"/>
  <c r="C38174" i="1"/>
  <c r="C38175" i="1"/>
  <c r="C38176" i="1"/>
  <c r="C38177" i="1"/>
  <c r="C38178" i="1"/>
  <c r="C38179" i="1"/>
  <c r="C38180" i="1"/>
  <c r="C38181" i="1"/>
  <c r="C38182" i="1"/>
  <c r="C38183" i="1"/>
  <c r="C38184" i="1"/>
  <c r="C38185" i="1"/>
  <c r="C38186" i="1"/>
  <c r="C38187" i="1"/>
  <c r="C38188" i="1"/>
  <c r="C38189" i="1"/>
  <c r="C38190" i="1"/>
  <c r="C38191" i="1"/>
  <c r="C38192" i="1"/>
  <c r="C38193" i="1"/>
  <c r="C38194" i="1"/>
  <c r="C38195" i="1"/>
  <c r="C38196" i="1"/>
  <c r="C38197" i="1"/>
  <c r="C38198" i="1"/>
  <c r="C38199" i="1"/>
  <c r="C38200" i="1"/>
  <c r="C38201" i="1"/>
  <c r="C38202" i="1"/>
  <c r="C38203" i="1"/>
  <c r="C38204" i="1"/>
  <c r="C38205" i="1"/>
  <c r="C38206" i="1"/>
  <c r="C38207" i="1"/>
  <c r="C38208" i="1"/>
  <c r="C38209" i="1"/>
  <c r="C38210" i="1"/>
  <c r="C38211" i="1"/>
  <c r="C38212" i="1"/>
  <c r="C38213" i="1"/>
  <c r="C38214" i="1"/>
  <c r="C38215" i="1"/>
  <c r="C38216" i="1"/>
  <c r="C38217" i="1"/>
  <c r="C38218" i="1"/>
  <c r="C38219" i="1"/>
  <c r="C38220" i="1"/>
  <c r="C38221" i="1"/>
  <c r="C38222" i="1"/>
  <c r="C38223" i="1"/>
  <c r="C38224" i="1"/>
  <c r="C38225" i="1"/>
  <c r="C38226" i="1"/>
  <c r="C38227" i="1"/>
  <c r="C38228" i="1"/>
  <c r="C38229" i="1"/>
  <c r="C38230" i="1"/>
  <c r="C38231" i="1"/>
  <c r="C38232" i="1"/>
  <c r="C38233" i="1"/>
  <c r="C38234" i="1"/>
  <c r="C38235" i="1"/>
  <c r="C38236" i="1"/>
  <c r="C38237" i="1"/>
  <c r="C38238" i="1"/>
  <c r="C38239" i="1"/>
  <c r="C38240" i="1"/>
  <c r="C38241" i="1"/>
  <c r="C38242" i="1"/>
  <c r="C38243" i="1"/>
  <c r="C38244" i="1"/>
  <c r="C38245" i="1"/>
  <c r="C38246" i="1"/>
  <c r="C38247" i="1"/>
  <c r="C38248" i="1"/>
  <c r="C38249" i="1"/>
  <c r="C38250" i="1"/>
  <c r="C38251" i="1"/>
  <c r="C38252" i="1"/>
  <c r="C38253" i="1"/>
  <c r="C38254" i="1"/>
  <c r="C38255" i="1"/>
  <c r="C38256" i="1"/>
  <c r="C38257" i="1"/>
  <c r="C38258" i="1"/>
  <c r="C38259" i="1"/>
  <c r="C38260" i="1"/>
  <c r="C38261" i="1"/>
  <c r="C38262" i="1"/>
  <c r="C38263" i="1"/>
  <c r="C38264" i="1"/>
  <c r="C38265" i="1"/>
  <c r="C38266" i="1"/>
  <c r="C38267" i="1"/>
  <c r="C38268" i="1"/>
  <c r="C38269" i="1"/>
  <c r="C38270" i="1"/>
  <c r="C38271" i="1"/>
  <c r="C38272" i="1"/>
  <c r="C38273" i="1"/>
  <c r="C38274" i="1"/>
  <c r="C38275" i="1"/>
  <c r="C38276" i="1"/>
  <c r="C38277" i="1"/>
  <c r="C38278" i="1"/>
  <c r="C38279" i="1"/>
  <c r="C38280" i="1"/>
  <c r="C38281" i="1"/>
  <c r="C38282" i="1"/>
  <c r="C38283" i="1"/>
  <c r="C38284" i="1"/>
  <c r="C38285" i="1"/>
  <c r="C38286" i="1"/>
  <c r="C38287" i="1"/>
  <c r="C38288" i="1"/>
  <c r="C38289" i="1"/>
  <c r="C38290" i="1"/>
  <c r="C38291" i="1"/>
  <c r="C38292" i="1"/>
  <c r="C38293" i="1"/>
  <c r="C38294" i="1"/>
  <c r="C38295" i="1"/>
  <c r="C38296" i="1"/>
  <c r="C38297" i="1"/>
  <c r="C38298" i="1"/>
  <c r="C38299" i="1"/>
  <c r="C38300" i="1"/>
  <c r="C38301" i="1"/>
  <c r="C38302" i="1"/>
  <c r="C38303" i="1"/>
  <c r="C38304" i="1"/>
  <c r="C38305" i="1"/>
  <c r="C38306" i="1"/>
  <c r="C38307" i="1"/>
  <c r="C38308" i="1"/>
  <c r="C38309" i="1"/>
  <c r="C38310" i="1"/>
  <c r="C38311" i="1"/>
  <c r="C38312" i="1"/>
  <c r="C38313" i="1"/>
  <c r="C38314" i="1"/>
  <c r="C38315" i="1"/>
  <c r="C38316" i="1"/>
  <c r="C38317" i="1"/>
  <c r="C38318" i="1"/>
  <c r="C38319" i="1"/>
  <c r="C38320" i="1"/>
  <c r="C38321" i="1"/>
  <c r="C38322" i="1"/>
  <c r="C38323" i="1"/>
  <c r="C38324" i="1"/>
  <c r="C38325" i="1"/>
  <c r="C38326" i="1"/>
  <c r="C38327" i="1"/>
  <c r="C38328" i="1"/>
  <c r="C38329" i="1"/>
  <c r="C38330" i="1"/>
  <c r="C38331" i="1"/>
  <c r="C38332" i="1"/>
  <c r="C38333" i="1"/>
  <c r="C38334" i="1"/>
  <c r="C38335" i="1"/>
  <c r="C38336" i="1"/>
  <c r="C38337" i="1"/>
  <c r="C38338" i="1"/>
  <c r="C38339" i="1"/>
  <c r="C38340" i="1"/>
  <c r="C38341" i="1"/>
  <c r="C38342" i="1"/>
  <c r="C38343" i="1"/>
  <c r="C38344" i="1"/>
  <c r="C38345" i="1"/>
  <c r="C38346" i="1"/>
  <c r="C38347" i="1"/>
  <c r="C38348" i="1"/>
  <c r="C38349" i="1"/>
  <c r="C38350" i="1"/>
  <c r="C38351" i="1"/>
  <c r="C38352" i="1"/>
  <c r="C38353" i="1"/>
  <c r="C38354" i="1"/>
  <c r="C38355" i="1"/>
  <c r="C38356" i="1"/>
  <c r="C38357" i="1"/>
  <c r="C38358" i="1"/>
  <c r="C38359" i="1"/>
  <c r="C38360" i="1"/>
  <c r="C38361" i="1"/>
  <c r="C38362" i="1"/>
  <c r="C38363" i="1"/>
  <c r="C38364" i="1"/>
  <c r="C38365" i="1"/>
  <c r="C38366" i="1"/>
  <c r="C38367" i="1"/>
  <c r="C38368" i="1"/>
  <c r="C38369" i="1"/>
  <c r="C38370" i="1"/>
  <c r="C38371" i="1"/>
  <c r="C38372" i="1"/>
  <c r="C38373" i="1"/>
  <c r="C38374" i="1"/>
  <c r="C38375" i="1"/>
  <c r="C38376" i="1"/>
  <c r="C38377" i="1"/>
  <c r="C38378" i="1"/>
  <c r="C38379" i="1"/>
  <c r="C38380" i="1"/>
  <c r="C38381" i="1"/>
  <c r="C38382" i="1"/>
  <c r="C38383" i="1"/>
  <c r="C38384" i="1"/>
  <c r="C38385" i="1"/>
  <c r="C38386" i="1"/>
  <c r="C38387" i="1"/>
  <c r="C38388" i="1"/>
  <c r="C38389" i="1"/>
  <c r="C38390" i="1"/>
  <c r="C38391" i="1"/>
  <c r="C38392" i="1"/>
  <c r="C38393" i="1"/>
  <c r="C38394" i="1"/>
  <c r="C38395" i="1"/>
  <c r="C38396" i="1"/>
  <c r="C38397" i="1"/>
  <c r="C38398" i="1"/>
  <c r="C38399" i="1"/>
  <c r="C38400" i="1"/>
  <c r="C38401" i="1"/>
  <c r="C38402" i="1"/>
  <c r="C38403" i="1"/>
  <c r="C38404" i="1"/>
  <c r="C38405" i="1"/>
  <c r="C38406" i="1"/>
  <c r="C38407" i="1"/>
  <c r="C38408" i="1"/>
  <c r="C38409" i="1"/>
  <c r="C38410" i="1"/>
  <c r="C38411" i="1"/>
  <c r="C38412" i="1"/>
  <c r="C38413" i="1"/>
  <c r="C38414" i="1"/>
  <c r="C38415" i="1"/>
  <c r="C38416" i="1"/>
  <c r="C38417" i="1"/>
  <c r="C38418" i="1"/>
  <c r="C38419" i="1"/>
  <c r="C38420" i="1"/>
  <c r="C38421" i="1"/>
  <c r="C38422" i="1"/>
  <c r="C38423" i="1"/>
  <c r="C38424" i="1"/>
  <c r="C38425" i="1"/>
  <c r="C38426" i="1"/>
  <c r="C38427" i="1"/>
  <c r="C38428" i="1"/>
  <c r="C38429" i="1"/>
  <c r="C38430" i="1"/>
  <c r="C38431" i="1"/>
  <c r="C38432" i="1"/>
  <c r="C38433" i="1"/>
  <c r="C38434" i="1"/>
  <c r="C38435" i="1"/>
  <c r="C38436" i="1"/>
  <c r="C38437" i="1"/>
  <c r="C38438" i="1"/>
  <c r="C38439" i="1"/>
  <c r="C38440" i="1"/>
  <c r="C38441" i="1"/>
  <c r="C38442" i="1"/>
  <c r="C38443" i="1"/>
  <c r="C38444" i="1"/>
  <c r="C38445" i="1"/>
  <c r="C38446" i="1"/>
  <c r="C38447" i="1"/>
  <c r="C38448" i="1"/>
  <c r="C38449" i="1"/>
  <c r="C38450" i="1"/>
  <c r="C38451" i="1"/>
  <c r="C38452" i="1"/>
  <c r="C38453" i="1"/>
  <c r="C38454" i="1"/>
  <c r="C38455" i="1"/>
  <c r="C38456" i="1"/>
  <c r="C38457" i="1"/>
  <c r="C38458" i="1"/>
  <c r="C38459" i="1"/>
  <c r="C38460" i="1"/>
  <c r="C38461" i="1"/>
  <c r="C38462" i="1"/>
  <c r="C38463" i="1"/>
  <c r="C38464" i="1"/>
  <c r="C38465" i="1"/>
  <c r="C38466" i="1"/>
  <c r="C38467" i="1"/>
  <c r="C38468" i="1"/>
  <c r="C38469" i="1"/>
  <c r="C38470" i="1"/>
  <c r="C38471" i="1"/>
  <c r="C38472" i="1"/>
  <c r="C38473" i="1"/>
  <c r="C38474" i="1"/>
  <c r="C38475" i="1"/>
  <c r="C38476" i="1"/>
  <c r="C38477" i="1"/>
  <c r="C38478" i="1"/>
  <c r="C38479" i="1"/>
  <c r="C38480" i="1"/>
  <c r="C38481" i="1"/>
  <c r="C38482" i="1"/>
  <c r="C38483" i="1"/>
  <c r="C38484" i="1"/>
  <c r="C38485" i="1"/>
  <c r="C38486" i="1"/>
  <c r="C38487" i="1"/>
  <c r="C38488" i="1"/>
  <c r="C38489" i="1"/>
  <c r="C38490" i="1"/>
  <c r="C38491" i="1"/>
  <c r="C38492" i="1"/>
  <c r="C38493" i="1"/>
  <c r="C38494" i="1"/>
  <c r="C38495" i="1"/>
  <c r="C38496" i="1"/>
  <c r="C38497" i="1"/>
  <c r="C38498" i="1"/>
  <c r="C38499" i="1"/>
  <c r="C38500" i="1"/>
  <c r="C38501" i="1"/>
  <c r="C38502" i="1"/>
  <c r="C38503" i="1"/>
  <c r="C38504" i="1"/>
  <c r="C38505" i="1"/>
  <c r="C38506" i="1"/>
  <c r="C38507" i="1"/>
  <c r="C38508" i="1"/>
  <c r="C38509" i="1"/>
  <c r="C38510" i="1"/>
  <c r="C38511" i="1"/>
  <c r="C38512" i="1"/>
  <c r="C38513" i="1"/>
  <c r="C38514" i="1"/>
  <c r="C38515" i="1"/>
  <c r="C38516" i="1"/>
  <c r="C38517" i="1"/>
  <c r="C38518" i="1"/>
  <c r="C38519" i="1"/>
  <c r="C38520" i="1"/>
  <c r="C38521" i="1"/>
  <c r="C38522" i="1"/>
  <c r="C38523" i="1"/>
  <c r="C38524" i="1"/>
  <c r="C38525" i="1"/>
  <c r="C38526" i="1"/>
  <c r="C38527" i="1"/>
  <c r="C38528" i="1"/>
  <c r="C38529" i="1"/>
  <c r="C38530" i="1"/>
  <c r="C38531" i="1"/>
  <c r="C38532" i="1"/>
  <c r="C38533" i="1"/>
  <c r="C38534" i="1"/>
  <c r="C38535" i="1"/>
  <c r="C38536" i="1"/>
  <c r="C38537" i="1"/>
  <c r="C38538" i="1"/>
  <c r="C38539" i="1"/>
  <c r="C38540" i="1"/>
  <c r="C38541" i="1"/>
  <c r="C38542" i="1"/>
  <c r="C38543" i="1"/>
  <c r="C38544" i="1"/>
  <c r="C38545" i="1"/>
  <c r="C38546" i="1"/>
  <c r="C38547" i="1"/>
  <c r="C38548" i="1"/>
  <c r="C38549" i="1"/>
  <c r="C38550" i="1"/>
  <c r="C38551" i="1"/>
  <c r="C38552" i="1"/>
  <c r="C38553" i="1"/>
  <c r="C38554" i="1"/>
  <c r="C38555" i="1"/>
  <c r="C38556" i="1"/>
  <c r="C38557" i="1"/>
  <c r="C38558" i="1"/>
  <c r="C38559" i="1"/>
  <c r="C38560" i="1"/>
  <c r="C38561" i="1"/>
  <c r="C38562" i="1"/>
  <c r="C38563" i="1"/>
  <c r="C38564" i="1"/>
  <c r="C38565" i="1"/>
  <c r="C38566" i="1"/>
  <c r="C38567" i="1"/>
  <c r="C38568" i="1"/>
  <c r="C38569" i="1"/>
  <c r="C38570" i="1"/>
  <c r="C38571" i="1"/>
  <c r="C38572" i="1"/>
  <c r="C38573" i="1"/>
  <c r="C38574" i="1"/>
  <c r="C38575" i="1"/>
  <c r="C38576" i="1"/>
  <c r="C38577" i="1"/>
  <c r="C38578" i="1"/>
  <c r="C38579" i="1"/>
  <c r="C38580" i="1"/>
  <c r="C38581" i="1"/>
  <c r="C38582" i="1"/>
  <c r="C38583" i="1"/>
  <c r="C38584" i="1"/>
  <c r="C38585" i="1"/>
  <c r="C38586" i="1"/>
  <c r="C38587" i="1"/>
  <c r="C38588" i="1"/>
  <c r="C38589" i="1"/>
  <c r="C38590" i="1"/>
  <c r="C38591" i="1"/>
  <c r="C38592" i="1"/>
  <c r="C38593" i="1"/>
  <c r="C38594" i="1"/>
  <c r="C38595" i="1"/>
  <c r="C38596" i="1"/>
  <c r="C38597" i="1"/>
  <c r="C38598" i="1"/>
  <c r="C38599" i="1"/>
  <c r="C38600" i="1"/>
  <c r="C38601" i="1"/>
  <c r="C38602" i="1"/>
  <c r="C38603" i="1"/>
  <c r="C38604" i="1"/>
  <c r="C38605" i="1"/>
  <c r="C38606" i="1"/>
  <c r="C38607" i="1"/>
  <c r="C38608" i="1"/>
  <c r="C38609" i="1"/>
  <c r="C38610" i="1"/>
  <c r="C38611" i="1"/>
  <c r="C38612" i="1"/>
  <c r="C38613" i="1"/>
  <c r="C38614" i="1"/>
  <c r="C38615" i="1"/>
  <c r="C38616" i="1"/>
  <c r="C38617" i="1"/>
  <c r="C38618" i="1"/>
  <c r="C38619" i="1"/>
  <c r="C38620" i="1"/>
  <c r="C38621" i="1"/>
  <c r="C38622" i="1"/>
  <c r="C38623" i="1"/>
  <c r="C38624" i="1"/>
  <c r="C38625" i="1"/>
  <c r="C38626" i="1"/>
  <c r="C38627" i="1"/>
  <c r="C38628" i="1"/>
  <c r="C38629" i="1"/>
  <c r="C38630" i="1"/>
  <c r="C38631" i="1"/>
  <c r="C38632" i="1"/>
  <c r="C38633" i="1"/>
  <c r="C38634" i="1"/>
  <c r="C38635" i="1"/>
  <c r="C38636" i="1"/>
  <c r="C38637" i="1"/>
  <c r="C38638" i="1"/>
  <c r="C38639" i="1"/>
  <c r="C38640" i="1"/>
  <c r="C38641" i="1"/>
  <c r="C38642" i="1"/>
  <c r="C38643" i="1"/>
  <c r="C38644" i="1"/>
  <c r="C38645" i="1"/>
  <c r="C38646" i="1"/>
  <c r="C38647" i="1"/>
  <c r="C38648" i="1"/>
  <c r="C38649" i="1"/>
  <c r="C38650" i="1"/>
  <c r="C38651" i="1"/>
  <c r="C38652" i="1"/>
  <c r="C38653" i="1"/>
  <c r="C38654" i="1"/>
  <c r="C38655" i="1"/>
  <c r="C38656" i="1"/>
  <c r="C38657" i="1"/>
  <c r="C38658" i="1"/>
  <c r="C38659" i="1"/>
  <c r="C38660" i="1"/>
  <c r="C38661" i="1"/>
  <c r="C38662" i="1"/>
  <c r="C38663" i="1"/>
  <c r="C38664" i="1"/>
  <c r="C38665" i="1"/>
  <c r="C38666" i="1"/>
  <c r="C38667" i="1"/>
  <c r="C38668" i="1"/>
  <c r="C38669" i="1"/>
  <c r="C38670" i="1"/>
  <c r="C38671" i="1"/>
  <c r="C38672" i="1"/>
  <c r="C38673" i="1"/>
  <c r="C38674" i="1"/>
  <c r="C38675" i="1"/>
  <c r="C38676" i="1"/>
  <c r="C38677" i="1"/>
  <c r="C38678" i="1"/>
  <c r="C38679" i="1"/>
  <c r="C38680" i="1"/>
  <c r="C38681" i="1"/>
  <c r="C38682" i="1"/>
  <c r="C38683" i="1"/>
  <c r="C38684" i="1"/>
  <c r="C38685" i="1"/>
  <c r="C38686" i="1"/>
  <c r="C38687" i="1"/>
  <c r="C38688" i="1"/>
  <c r="C38689" i="1"/>
  <c r="C38690" i="1"/>
  <c r="C38691" i="1"/>
  <c r="C38692" i="1"/>
  <c r="C38693" i="1"/>
  <c r="C38694" i="1"/>
  <c r="C38695" i="1"/>
  <c r="C38696" i="1"/>
  <c r="C38697" i="1"/>
  <c r="C38698" i="1"/>
  <c r="C38699" i="1"/>
  <c r="C38700" i="1"/>
  <c r="C38701" i="1"/>
  <c r="C38702" i="1"/>
  <c r="C38703" i="1"/>
  <c r="C38704" i="1"/>
  <c r="C38705" i="1"/>
  <c r="C38706" i="1"/>
  <c r="C38707" i="1"/>
  <c r="C38708" i="1"/>
  <c r="C38709" i="1"/>
  <c r="C38710" i="1"/>
  <c r="C38711" i="1"/>
  <c r="C38712" i="1"/>
  <c r="C38713" i="1"/>
  <c r="C38714" i="1"/>
  <c r="C38715" i="1"/>
  <c r="C38716" i="1"/>
  <c r="C38717" i="1"/>
  <c r="C38718" i="1"/>
  <c r="C38719" i="1"/>
  <c r="C38720" i="1"/>
  <c r="C38721" i="1"/>
  <c r="C38722" i="1"/>
  <c r="C38723" i="1"/>
  <c r="C38724" i="1"/>
  <c r="C38725" i="1"/>
  <c r="C38726" i="1"/>
  <c r="C38727" i="1"/>
  <c r="C38728" i="1"/>
  <c r="C38729" i="1"/>
  <c r="C38730" i="1"/>
  <c r="C38731" i="1"/>
  <c r="C38732" i="1"/>
  <c r="C38733" i="1"/>
  <c r="C38734" i="1"/>
  <c r="C38735" i="1"/>
  <c r="C38736" i="1"/>
  <c r="C38737" i="1"/>
  <c r="C38738" i="1"/>
  <c r="C38739" i="1"/>
  <c r="C38740" i="1"/>
  <c r="C38741" i="1"/>
  <c r="C38742" i="1"/>
  <c r="C38743" i="1"/>
  <c r="C38744" i="1"/>
  <c r="C38745" i="1"/>
  <c r="C38746" i="1"/>
  <c r="C38747" i="1"/>
  <c r="C38748" i="1"/>
  <c r="C38749" i="1"/>
  <c r="C38750" i="1"/>
  <c r="C38751" i="1"/>
  <c r="C38752" i="1"/>
  <c r="C38753" i="1"/>
  <c r="C38754" i="1"/>
  <c r="C38755" i="1"/>
  <c r="C38756" i="1"/>
  <c r="C38757" i="1"/>
  <c r="C38758" i="1"/>
  <c r="C38759" i="1"/>
  <c r="C38760" i="1"/>
  <c r="C38761" i="1"/>
  <c r="C38762" i="1"/>
  <c r="C38763" i="1"/>
  <c r="C38764" i="1"/>
  <c r="C38765" i="1"/>
  <c r="C38766" i="1"/>
  <c r="C38767" i="1"/>
  <c r="C38768" i="1"/>
  <c r="C38769" i="1"/>
  <c r="C38770" i="1"/>
  <c r="C38771" i="1"/>
  <c r="C38772" i="1"/>
  <c r="C38773" i="1"/>
  <c r="C38774" i="1"/>
  <c r="C38775" i="1"/>
  <c r="C38776" i="1"/>
  <c r="C38777" i="1"/>
  <c r="C38778" i="1"/>
  <c r="C38779" i="1"/>
  <c r="C38780" i="1"/>
  <c r="C38781" i="1"/>
  <c r="C38782" i="1"/>
  <c r="C38783" i="1"/>
  <c r="C38784" i="1"/>
  <c r="C38785" i="1"/>
  <c r="C38786" i="1"/>
  <c r="C38787" i="1"/>
  <c r="C38788" i="1"/>
  <c r="C38789" i="1"/>
  <c r="C38790" i="1"/>
  <c r="C38791" i="1"/>
  <c r="C38792" i="1"/>
  <c r="C38793" i="1"/>
  <c r="C38794" i="1"/>
  <c r="C38795" i="1"/>
  <c r="C38796" i="1"/>
  <c r="C38797" i="1"/>
  <c r="C38798" i="1"/>
  <c r="C38799" i="1"/>
  <c r="C38800" i="1"/>
  <c r="C38801" i="1"/>
  <c r="C38802" i="1"/>
  <c r="C38803" i="1"/>
  <c r="C38804" i="1"/>
  <c r="C38805" i="1"/>
  <c r="C38806" i="1"/>
  <c r="C38807" i="1"/>
  <c r="C38808" i="1"/>
  <c r="C38809" i="1"/>
  <c r="C38810" i="1"/>
  <c r="C38811" i="1"/>
  <c r="C38812" i="1"/>
  <c r="C38813" i="1"/>
  <c r="C38814" i="1"/>
  <c r="C38815" i="1"/>
  <c r="C38816" i="1"/>
  <c r="C38817" i="1"/>
  <c r="C38818" i="1"/>
  <c r="C38819" i="1"/>
  <c r="C38820" i="1"/>
  <c r="C38821" i="1"/>
  <c r="C38822" i="1"/>
  <c r="C38823" i="1"/>
  <c r="C38824" i="1"/>
  <c r="C38825" i="1"/>
  <c r="C38826" i="1"/>
  <c r="C38827" i="1"/>
  <c r="C38828" i="1"/>
  <c r="C38829" i="1"/>
  <c r="C38830" i="1"/>
  <c r="C38831" i="1"/>
  <c r="C38832" i="1"/>
  <c r="C38833" i="1"/>
  <c r="C38834" i="1"/>
  <c r="C38835" i="1"/>
  <c r="C38836" i="1"/>
  <c r="C38837" i="1"/>
  <c r="C38838" i="1"/>
  <c r="C38839" i="1"/>
  <c r="C38840" i="1"/>
  <c r="C38841" i="1"/>
  <c r="C38842" i="1"/>
  <c r="C38843" i="1"/>
  <c r="C38844" i="1"/>
  <c r="C38845" i="1"/>
  <c r="C38846" i="1"/>
  <c r="C38847" i="1"/>
  <c r="C38848" i="1"/>
  <c r="C38849" i="1"/>
  <c r="C38850" i="1"/>
  <c r="C38851" i="1"/>
  <c r="C38852" i="1"/>
  <c r="C38853" i="1"/>
  <c r="C38854" i="1"/>
  <c r="C38855" i="1"/>
  <c r="C38856" i="1"/>
  <c r="C38857" i="1"/>
  <c r="C38858" i="1"/>
  <c r="C38859" i="1"/>
  <c r="C38860" i="1"/>
  <c r="C38861" i="1"/>
  <c r="C38862" i="1"/>
  <c r="C38863" i="1"/>
  <c r="C38864" i="1"/>
  <c r="C38865" i="1"/>
  <c r="C38866" i="1"/>
  <c r="C38867" i="1"/>
  <c r="C38868" i="1"/>
  <c r="C38869" i="1"/>
  <c r="C38870" i="1"/>
  <c r="C38871" i="1"/>
  <c r="C38872" i="1"/>
  <c r="C38873" i="1"/>
  <c r="C38874" i="1"/>
  <c r="C38875" i="1"/>
  <c r="C38876" i="1"/>
  <c r="C38877" i="1"/>
  <c r="C38878" i="1"/>
  <c r="C38879" i="1"/>
  <c r="C38880" i="1"/>
  <c r="C38881" i="1"/>
  <c r="C38882" i="1"/>
  <c r="C38883" i="1"/>
  <c r="C38884" i="1"/>
  <c r="C38885" i="1"/>
  <c r="C38886" i="1"/>
  <c r="C38887" i="1"/>
  <c r="C38888" i="1"/>
  <c r="C38889" i="1"/>
  <c r="C38890" i="1"/>
  <c r="C38891" i="1"/>
  <c r="C38892" i="1"/>
  <c r="C38893" i="1"/>
  <c r="C38894" i="1"/>
  <c r="C38895" i="1"/>
  <c r="C38896" i="1"/>
  <c r="C38897" i="1"/>
  <c r="C38898" i="1"/>
  <c r="C38899" i="1"/>
  <c r="C38900" i="1"/>
  <c r="C38901" i="1"/>
  <c r="C38902" i="1"/>
  <c r="C38903" i="1"/>
  <c r="C38904" i="1"/>
  <c r="C38905" i="1"/>
  <c r="C38906" i="1"/>
  <c r="C38907" i="1"/>
  <c r="C38908" i="1"/>
  <c r="C38909" i="1"/>
  <c r="C38910" i="1"/>
  <c r="C38911" i="1"/>
  <c r="C38912" i="1"/>
  <c r="C38913" i="1"/>
  <c r="C38914" i="1"/>
  <c r="C38915" i="1"/>
  <c r="C38916" i="1"/>
  <c r="C38917" i="1"/>
  <c r="C38918" i="1"/>
  <c r="C38919" i="1"/>
  <c r="C38920" i="1"/>
  <c r="C38921" i="1"/>
  <c r="C38922" i="1"/>
  <c r="C38923" i="1"/>
  <c r="C38924" i="1"/>
  <c r="C38925" i="1"/>
  <c r="C38926" i="1"/>
  <c r="C38927" i="1"/>
  <c r="C38928" i="1"/>
  <c r="C38929" i="1"/>
  <c r="C38930" i="1"/>
  <c r="C38931" i="1"/>
  <c r="C38932" i="1"/>
  <c r="C38933" i="1"/>
  <c r="C38934" i="1"/>
  <c r="C38935" i="1"/>
  <c r="C38936" i="1"/>
  <c r="C38937" i="1"/>
  <c r="C38938" i="1"/>
  <c r="C38939" i="1"/>
  <c r="C38940" i="1"/>
  <c r="C38941" i="1"/>
  <c r="C38942" i="1"/>
  <c r="C38943" i="1"/>
  <c r="C38944" i="1"/>
  <c r="C38945" i="1"/>
  <c r="C38946" i="1"/>
  <c r="C38947" i="1"/>
  <c r="C38948" i="1"/>
  <c r="C38949" i="1"/>
  <c r="C38950" i="1"/>
  <c r="C38951" i="1"/>
  <c r="C38952" i="1"/>
  <c r="C38953" i="1"/>
  <c r="C38954" i="1"/>
  <c r="C38955" i="1"/>
  <c r="C38956" i="1"/>
  <c r="C38957" i="1"/>
  <c r="C38958" i="1"/>
  <c r="C38959" i="1"/>
  <c r="C38960" i="1"/>
  <c r="C38961" i="1"/>
  <c r="C38962" i="1"/>
  <c r="C38963" i="1"/>
  <c r="C38964" i="1"/>
  <c r="C38965" i="1"/>
  <c r="C38966" i="1"/>
  <c r="C38967" i="1"/>
  <c r="C38968" i="1"/>
  <c r="C38969" i="1"/>
  <c r="C38970" i="1"/>
  <c r="C38971" i="1"/>
  <c r="C38972" i="1"/>
  <c r="C38973" i="1"/>
  <c r="C38974" i="1"/>
  <c r="C38975" i="1"/>
  <c r="C38976" i="1"/>
  <c r="C38977" i="1"/>
  <c r="C38978" i="1"/>
  <c r="C38979" i="1"/>
  <c r="C38980" i="1"/>
  <c r="C38981" i="1"/>
  <c r="C38982" i="1"/>
  <c r="C38983" i="1"/>
  <c r="C38984" i="1"/>
  <c r="C38985" i="1"/>
  <c r="C38986" i="1"/>
  <c r="C38987" i="1"/>
  <c r="C38988" i="1"/>
  <c r="C38989" i="1"/>
  <c r="C38990" i="1"/>
  <c r="C38991" i="1"/>
  <c r="C38992" i="1"/>
  <c r="C38993" i="1"/>
  <c r="C38994" i="1"/>
  <c r="C38995" i="1"/>
  <c r="C38996" i="1"/>
  <c r="C38997" i="1"/>
  <c r="C38998" i="1"/>
  <c r="C38999" i="1"/>
  <c r="C39000" i="1"/>
  <c r="C39001" i="1"/>
  <c r="C39002" i="1"/>
  <c r="C39003" i="1"/>
  <c r="C39004" i="1"/>
  <c r="C39005" i="1"/>
  <c r="C39006" i="1"/>
  <c r="C39007" i="1"/>
  <c r="C39008" i="1"/>
  <c r="C39009" i="1"/>
  <c r="C39010" i="1"/>
  <c r="C39011" i="1"/>
  <c r="C39012" i="1"/>
  <c r="C39013" i="1"/>
  <c r="C39014" i="1"/>
  <c r="C39015" i="1"/>
  <c r="C39016" i="1"/>
  <c r="C39017" i="1"/>
  <c r="C39018" i="1"/>
  <c r="C39019" i="1"/>
  <c r="C39020" i="1"/>
  <c r="C39021" i="1"/>
  <c r="C39022" i="1"/>
  <c r="C39023" i="1"/>
  <c r="C39024" i="1"/>
  <c r="C39025" i="1"/>
  <c r="C39026" i="1"/>
  <c r="C39027" i="1"/>
  <c r="C39028" i="1"/>
  <c r="C39029" i="1"/>
  <c r="C39030" i="1"/>
  <c r="C39031" i="1"/>
  <c r="C39032" i="1"/>
  <c r="C39033" i="1"/>
  <c r="C39034" i="1"/>
  <c r="C39035" i="1"/>
  <c r="C39036" i="1"/>
  <c r="C39037" i="1"/>
  <c r="C39038" i="1"/>
  <c r="C39039" i="1"/>
  <c r="C39040" i="1"/>
  <c r="C39041" i="1"/>
  <c r="C39042" i="1"/>
  <c r="C39043" i="1"/>
  <c r="C39044" i="1"/>
  <c r="C39045" i="1"/>
  <c r="C39046" i="1"/>
  <c r="C39047" i="1"/>
  <c r="C39048" i="1"/>
  <c r="C39049" i="1"/>
  <c r="C39050" i="1"/>
  <c r="C39051" i="1"/>
  <c r="C39052" i="1"/>
  <c r="C39053" i="1"/>
  <c r="C39054" i="1"/>
  <c r="C39055" i="1"/>
  <c r="C39056" i="1"/>
  <c r="C39057" i="1"/>
  <c r="C39058" i="1"/>
  <c r="C39059" i="1"/>
  <c r="C39060" i="1"/>
  <c r="C39061" i="1"/>
  <c r="C39062" i="1"/>
  <c r="C39063" i="1"/>
  <c r="C39064" i="1"/>
  <c r="C39065" i="1"/>
  <c r="C39066" i="1"/>
  <c r="C39067" i="1"/>
  <c r="C39068" i="1"/>
  <c r="C39069" i="1"/>
  <c r="C39070" i="1"/>
  <c r="C39071" i="1"/>
  <c r="C39072" i="1"/>
  <c r="C39073" i="1"/>
  <c r="C39074" i="1"/>
  <c r="C39075" i="1"/>
  <c r="C39076" i="1"/>
  <c r="C39077" i="1"/>
  <c r="C39078" i="1"/>
  <c r="C39079" i="1"/>
  <c r="C39080" i="1"/>
  <c r="C39081" i="1"/>
  <c r="C39082" i="1"/>
  <c r="C39083" i="1"/>
  <c r="C39084" i="1"/>
  <c r="C39085" i="1"/>
  <c r="C39086" i="1"/>
  <c r="C39087" i="1"/>
  <c r="C39088" i="1"/>
  <c r="C39089" i="1"/>
  <c r="C39090" i="1"/>
  <c r="C39091" i="1"/>
  <c r="C39092" i="1"/>
  <c r="C39093" i="1"/>
  <c r="C39094" i="1"/>
  <c r="C39095" i="1"/>
  <c r="C39096" i="1"/>
  <c r="C39097" i="1"/>
  <c r="C39098" i="1"/>
  <c r="C39099" i="1"/>
  <c r="C39100" i="1"/>
  <c r="C39101" i="1"/>
  <c r="C39102" i="1"/>
  <c r="C39103" i="1"/>
  <c r="C39104" i="1"/>
  <c r="C39105" i="1"/>
  <c r="C39106" i="1"/>
  <c r="C39107" i="1"/>
  <c r="C39108" i="1"/>
  <c r="C39109" i="1"/>
  <c r="C39110" i="1"/>
  <c r="C39111" i="1"/>
  <c r="C39112" i="1"/>
  <c r="C39113" i="1"/>
  <c r="C39114" i="1"/>
  <c r="C39115" i="1"/>
  <c r="C39116" i="1"/>
  <c r="C39117" i="1"/>
  <c r="C39118" i="1"/>
  <c r="C39119" i="1"/>
  <c r="C39120" i="1"/>
  <c r="C39121" i="1"/>
  <c r="C39122" i="1"/>
  <c r="C39123" i="1"/>
  <c r="C39124" i="1"/>
  <c r="C39125" i="1"/>
  <c r="C39126" i="1"/>
  <c r="C39127" i="1"/>
  <c r="C39128" i="1"/>
  <c r="C39129" i="1"/>
  <c r="C39130" i="1"/>
  <c r="C39131" i="1"/>
  <c r="C39132" i="1"/>
  <c r="C39133" i="1"/>
  <c r="C39134" i="1"/>
  <c r="C39135" i="1"/>
  <c r="C39136" i="1"/>
  <c r="C39137" i="1"/>
  <c r="C39138" i="1"/>
  <c r="C39139" i="1"/>
  <c r="C39140" i="1"/>
  <c r="C39141" i="1"/>
  <c r="C39142" i="1"/>
  <c r="C39143" i="1"/>
  <c r="C39144" i="1"/>
  <c r="C39145" i="1"/>
  <c r="C39146" i="1"/>
  <c r="C39147" i="1"/>
  <c r="C39148" i="1"/>
  <c r="C39149" i="1"/>
  <c r="C39150" i="1"/>
  <c r="C39151" i="1"/>
  <c r="C39152" i="1"/>
  <c r="C39153" i="1"/>
  <c r="C39154" i="1"/>
  <c r="C39155" i="1"/>
  <c r="C39156" i="1"/>
  <c r="C39157" i="1"/>
  <c r="C39158" i="1"/>
  <c r="C39159" i="1"/>
  <c r="C39160" i="1"/>
  <c r="C39161" i="1"/>
  <c r="C39162" i="1"/>
  <c r="C39163" i="1"/>
  <c r="C39164" i="1"/>
  <c r="C39165" i="1"/>
  <c r="C39166" i="1"/>
  <c r="C39167" i="1"/>
  <c r="C39168" i="1"/>
  <c r="C39169" i="1"/>
  <c r="C39170" i="1"/>
  <c r="C39171" i="1"/>
  <c r="C39172" i="1"/>
  <c r="C39173" i="1"/>
  <c r="C39174" i="1"/>
  <c r="C39175" i="1"/>
  <c r="C39176" i="1"/>
  <c r="C39177" i="1"/>
  <c r="C39178" i="1"/>
  <c r="C39179" i="1"/>
  <c r="C39180" i="1"/>
  <c r="C39181" i="1"/>
  <c r="C39182" i="1"/>
  <c r="C39183" i="1"/>
  <c r="C39184" i="1"/>
  <c r="C39185" i="1"/>
  <c r="C39186" i="1"/>
  <c r="C39187" i="1"/>
  <c r="C39188" i="1"/>
  <c r="C39189" i="1"/>
  <c r="C39190" i="1"/>
  <c r="C39191" i="1"/>
  <c r="C39192" i="1"/>
  <c r="C39193" i="1"/>
  <c r="C39194" i="1"/>
  <c r="C39195" i="1"/>
  <c r="C39196" i="1"/>
  <c r="C39197" i="1"/>
  <c r="C39198" i="1"/>
  <c r="C39199" i="1"/>
  <c r="C39200" i="1"/>
  <c r="C39201" i="1"/>
  <c r="C39202" i="1"/>
  <c r="C39203" i="1"/>
  <c r="C39204" i="1"/>
  <c r="C39205" i="1"/>
  <c r="C39206" i="1"/>
  <c r="C39207" i="1"/>
  <c r="C39208" i="1"/>
  <c r="C39209" i="1"/>
  <c r="C39210" i="1"/>
  <c r="C39211" i="1"/>
  <c r="C39212" i="1"/>
  <c r="C39213" i="1"/>
  <c r="C39214" i="1"/>
  <c r="C39215" i="1"/>
  <c r="C39216" i="1"/>
  <c r="C39217" i="1"/>
  <c r="C39218" i="1"/>
  <c r="C39219" i="1"/>
  <c r="C39220" i="1"/>
  <c r="C39221" i="1"/>
  <c r="C39222" i="1"/>
  <c r="C39223" i="1"/>
  <c r="C39224" i="1"/>
  <c r="C39225" i="1"/>
  <c r="C39226" i="1"/>
  <c r="C39227" i="1"/>
  <c r="C39228" i="1"/>
  <c r="C39229" i="1"/>
  <c r="C39230" i="1"/>
  <c r="C39231" i="1"/>
  <c r="C39232" i="1"/>
  <c r="C39233" i="1"/>
  <c r="C39234" i="1"/>
  <c r="C39235" i="1"/>
  <c r="C39236" i="1"/>
  <c r="C39237" i="1"/>
  <c r="C39238" i="1"/>
  <c r="C39239" i="1"/>
  <c r="C39240" i="1"/>
  <c r="C39241" i="1"/>
  <c r="C39242" i="1"/>
  <c r="C39243" i="1"/>
  <c r="C39244" i="1"/>
  <c r="C39245" i="1"/>
  <c r="C39246" i="1"/>
  <c r="C39247" i="1"/>
  <c r="C39248" i="1"/>
  <c r="C39249" i="1"/>
  <c r="C39250" i="1"/>
  <c r="C39251" i="1"/>
  <c r="C39252" i="1"/>
  <c r="C39253" i="1"/>
  <c r="C39254" i="1"/>
  <c r="C39255" i="1"/>
  <c r="C39256" i="1"/>
  <c r="C39257" i="1"/>
  <c r="C39258" i="1"/>
  <c r="C39259" i="1"/>
  <c r="C39260" i="1"/>
  <c r="C39261" i="1"/>
  <c r="C39262" i="1"/>
  <c r="C39263" i="1"/>
  <c r="C39264" i="1"/>
  <c r="C39265" i="1"/>
  <c r="C39266" i="1"/>
  <c r="C39267" i="1"/>
  <c r="C39268" i="1"/>
  <c r="C39269" i="1"/>
  <c r="C39270" i="1"/>
  <c r="C39271" i="1"/>
  <c r="C39272" i="1"/>
  <c r="C39273" i="1"/>
  <c r="C39274" i="1"/>
  <c r="C39275" i="1"/>
  <c r="C39276" i="1"/>
  <c r="C39277" i="1"/>
  <c r="C39278" i="1"/>
  <c r="C39279" i="1"/>
  <c r="C39280" i="1"/>
  <c r="C39281" i="1"/>
  <c r="C39282" i="1"/>
  <c r="C39283" i="1"/>
  <c r="C39284" i="1"/>
  <c r="C39285" i="1"/>
  <c r="C39286" i="1"/>
  <c r="C39287" i="1"/>
  <c r="C39288" i="1"/>
  <c r="C39289" i="1"/>
  <c r="C39290" i="1"/>
  <c r="C39291" i="1"/>
  <c r="C39292" i="1"/>
  <c r="C39293" i="1"/>
  <c r="C39294" i="1"/>
  <c r="C39295" i="1"/>
  <c r="C39296" i="1"/>
  <c r="C39297" i="1"/>
  <c r="C39298" i="1"/>
  <c r="C39299" i="1"/>
  <c r="C39300" i="1"/>
  <c r="C39301" i="1"/>
  <c r="C39302" i="1"/>
  <c r="C39303" i="1"/>
  <c r="C39304" i="1"/>
  <c r="C39305" i="1"/>
  <c r="C39306" i="1"/>
  <c r="C39307" i="1"/>
  <c r="C39308" i="1"/>
  <c r="C39309" i="1"/>
  <c r="C39310" i="1"/>
  <c r="C39311" i="1"/>
  <c r="C39312" i="1"/>
  <c r="C39313" i="1"/>
  <c r="C39314" i="1"/>
  <c r="C39315" i="1"/>
  <c r="C39316" i="1"/>
  <c r="C39317" i="1"/>
  <c r="C39318" i="1"/>
  <c r="C39319" i="1"/>
  <c r="C39320" i="1"/>
  <c r="C39321" i="1"/>
  <c r="C39322" i="1"/>
  <c r="C39323" i="1"/>
  <c r="C39324" i="1"/>
  <c r="C39325" i="1"/>
  <c r="C39326" i="1"/>
  <c r="C39327" i="1"/>
  <c r="C39328" i="1"/>
  <c r="C39329" i="1"/>
  <c r="C39330" i="1"/>
  <c r="C39331" i="1"/>
  <c r="C39332" i="1"/>
  <c r="C39333" i="1"/>
  <c r="C39334" i="1"/>
  <c r="C39335" i="1"/>
  <c r="C39336" i="1"/>
  <c r="C39337" i="1"/>
  <c r="C39338" i="1"/>
  <c r="C39339" i="1"/>
  <c r="C39340" i="1"/>
  <c r="C39341" i="1"/>
  <c r="C39342" i="1"/>
  <c r="C39343" i="1"/>
  <c r="C39344" i="1"/>
  <c r="C39345" i="1"/>
  <c r="C39346" i="1"/>
  <c r="C39347" i="1"/>
  <c r="C39348" i="1"/>
  <c r="C39349" i="1"/>
  <c r="C39350" i="1"/>
  <c r="C39351" i="1"/>
  <c r="C39352" i="1"/>
  <c r="C39353" i="1"/>
  <c r="C39354" i="1"/>
  <c r="C39355" i="1"/>
  <c r="C39356" i="1"/>
  <c r="C39357" i="1"/>
  <c r="C39358" i="1"/>
  <c r="C39359" i="1"/>
  <c r="C39360" i="1"/>
  <c r="C39361" i="1"/>
  <c r="C39362" i="1"/>
  <c r="C39363" i="1"/>
  <c r="C39364" i="1"/>
  <c r="C39365" i="1"/>
  <c r="C39366" i="1"/>
  <c r="C39367" i="1"/>
  <c r="C39368" i="1"/>
  <c r="C39369" i="1"/>
  <c r="C39370" i="1"/>
  <c r="C39371" i="1"/>
  <c r="C39372" i="1"/>
  <c r="C39373" i="1"/>
  <c r="C39374" i="1"/>
  <c r="C39375" i="1"/>
  <c r="C39376" i="1"/>
  <c r="C39377" i="1"/>
  <c r="C39378" i="1"/>
  <c r="C39379" i="1"/>
  <c r="C39380" i="1"/>
  <c r="C39381" i="1"/>
  <c r="C39382" i="1"/>
  <c r="C39383" i="1"/>
  <c r="C39384" i="1"/>
  <c r="C39385" i="1"/>
  <c r="C39386" i="1"/>
  <c r="C39387" i="1"/>
  <c r="C39388" i="1"/>
  <c r="C39389" i="1"/>
  <c r="C39390" i="1"/>
  <c r="C39391" i="1"/>
  <c r="C39392" i="1"/>
  <c r="C39393" i="1"/>
  <c r="C39394" i="1"/>
  <c r="C39395" i="1"/>
  <c r="C39396" i="1"/>
  <c r="C39397" i="1"/>
  <c r="C39398" i="1"/>
  <c r="C39399" i="1"/>
  <c r="C39400" i="1"/>
  <c r="C39401" i="1"/>
  <c r="C39402" i="1"/>
  <c r="C39403" i="1"/>
  <c r="C39404" i="1"/>
  <c r="C39405" i="1"/>
  <c r="C39406" i="1"/>
  <c r="C39407" i="1"/>
  <c r="C39408" i="1"/>
  <c r="C39409" i="1"/>
  <c r="C39410" i="1"/>
  <c r="C39411" i="1"/>
  <c r="C39412" i="1"/>
  <c r="C39413" i="1"/>
  <c r="C39414" i="1"/>
  <c r="C39415" i="1"/>
  <c r="C39416" i="1"/>
  <c r="C39417" i="1"/>
  <c r="C39418" i="1"/>
  <c r="C39419" i="1"/>
  <c r="C39420" i="1"/>
  <c r="C39421" i="1"/>
  <c r="C39422" i="1"/>
  <c r="C39423" i="1"/>
  <c r="C39424" i="1"/>
  <c r="C39425" i="1"/>
  <c r="C39426" i="1"/>
  <c r="C39427" i="1"/>
  <c r="C39428" i="1"/>
  <c r="C39429" i="1"/>
  <c r="C39430" i="1"/>
  <c r="C39431" i="1"/>
  <c r="C39432" i="1"/>
  <c r="C39433" i="1"/>
  <c r="C39434" i="1"/>
  <c r="C39435" i="1"/>
  <c r="C39436" i="1"/>
  <c r="C39437" i="1"/>
  <c r="C39438" i="1"/>
  <c r="C39439" i="1"/>
  <c r="C39440" i="1"/>
  <c r="C39441" i="1"/>
  <c r="C39442" i="1"/>
  <c r="C39443" i="1"/>
  <c r="C39444" i="1"/>
  <c r="C39445" i="1"/>
  <c r="C39446" i="1"/>
  <c r="C39447" i="1"/>
  <c r="C39448" i="1"/>
  <c r="C39449" i="1"/>
  <c r="C39450" i="1"/>
  <c r="C39451" i="1"/>
  <c r="C39452" i="1"/>
  <c r="C39453" i="1"/>
  <c r="C39454" i="1"/>
  <c r="C39455" i="1"/>
  <c r="C39456" i="1"/>
  <c r="C39457" i="1"/>
  <c r="C39458" i="1"/>
  <c r="C39459" i="1"/>
  <c r="C39460" i="1"/>
  <c r="C39461" i="1"/>
  <c r="C39462" i="1"/>
  <c r="C39463" i="1"/>
  <c r="C39464" i="1"/>
  <c r="C39465" i="1"/>
  <c r="C39466" i="1"/>
  <c r="C39467" i="1"/>
  <c r="C39468" i="1"/>
  <c r="C39469" i="1"/>
  <c r="C39470" i="1"/>
  <c r="C39471" i="1"/>
  <c r="C39472" i="1"/>
  <c r="C39473" i="1"/>
  <c r="C39474" i="1"/>
  <c r="C39475" i="1"/>
  <c r="C39476" i="1"/>
  <c r="C39477" i="1"/>
  <c r="C39478" i="1"/>
  <c r="C39479" i="1"/>
  <c r="C39480" i="1"/>
  <c r="C39481" i="1"/>
  <c r="C39482" i="1"/>
  <c r="C39483" i="1"/>
  <c r="C39484" i="1"/>
  <c r="C39485" i="1"/>
  <c r="C39486" i="1"/>
  <c r="C39487" i="1"/>
  <c r="C39488" i="1"/>
  <c r="C39489" i="1"/>
  <c r="C39490" i="1"/>
  <c r="C39491" i="1"/>
  <c r="C39492" i="1"/>
  <c r="C39493" i="1"/>
  <c r="C39494" i="1"/>
  <c r="C39495" i="1"/>
  <c r="C39496" i="1"/>
  <c r="C39497" i="1"/>
  <c r="C39498" i="1"/>
  <c r="C39499" i="1"/>
  <c r="C39500" i="1"/>
  <c r="C39501" i="1"/>
  <c r="C39502" i="1"/>
  <c r="C39503" i="1"/>
  <c r="C39504" i="1"/>
  <c r="C39505" i="1"/>
  <c r="C39506" i="1"/>
  <c r="C39507" i="1"/>
  <c r="C39508" i="1"/>
  <c r="C39509" i="1"/>
  <c r="C39510" i="1"/>
  <c r="C39511" i="1"/>
  <c r="C39512" i="1"/>
  <c r="C39513" i="1"/>
  <c r="C39514" i="1"/>
  <c r="C39515" i="1"/>
  <c r="C39516" i="1"/>
  <c r="C39517" i="1"/>
  <c r="C39518" i="1"/>
  <c r="C39519" i="1"/>
  <c r="C39520" i="1"/>
  <c r="C39521" i="1"/>
  <c r="C39522" i="1"/>
  <c r="C39523" i="1"/>
  <c r="C39524" i="1"/>
  <c r="C39525" i="1"/>
  <c r="C39526" i="1"/>
  <c r="C39527" i="1"/>
  <c r="C39528" i="1"/>
  <c r="C39529" i="1"/>
  <c r="C39530" i="1"/>
  <c r="C39531" i="1"/>
  <c r="C39532" i="1"/>
  <c r="C39533" i="1"/>
  <c r="C39534" i="1"/>
  <c r="C39535" i="1"/>
  <c r="C39536" i="1"/>
  <c r="C39537" i="1"/>
  <c r="C39538" i="1"/>
  <c r="C39539" i="1"/>
  <c r="C39540" i="1"/>
  <c r="C39541" i="1"/>
  <c r="C39542" i="1"/>
  <c r="C39543" i="1"/>
  <c r="C39544" i="1"/>
  <c r="C39545" i="1"/>
  <c r="C39546" i="1"/>
  <c r="C39547" i="1"/>
  <c r="C39548" i="1"/>
  <c r="C39549" i="1"/>
  <c r="C39550" i="1"/>
  <c r="C39551" i="1"/>
  <c r="C39552" i="1"/>
  <c r="C39553" i="1"/>
  <c r="C39554" i="1"/>
  <c r="C39555" i="1"/>
  <c r="C39556" i="1"/>
  <c r="C39557" i="1"/>
  <c r="C39558" i="1"/>
  <c r="C39559" i="1"/>
  <c r="C39560" i="1"/>
  <c r="C39561" i="1"/>
  <c r="C39562" i="1"/>
  <c r="C39563" i="1"/>
  <c r="C39564" i="1"/>
  <c r="C39565" i="1"/>
  <c r="C39566" i="1"/>
  <c r="C39567" i="1"/>
  <c r="C39568" i="1"/>
  <c r="C39569" i="1"/>
  <c r="C39570" i="1"/>
  <c r="C39571" i="1"/>
  <c r="C39572" i="1"/>
  <c r="C39573" i="1"/>
  <c r="C39574" i="1"/>
  <c r="C39575" i="1"/>
  <c r="C39576" i="1"/>
  <c r="C39577" i="1"/>
  <c r="C39578" i="1"/>
  <c r="C39579" i="1"/>
  <c r="C39580" i="1"/>
  <c r="C39581" i="1"/>
  <c r="C39582" i="1"/>
  <c r="C39583" i="1"/>
  <c r="C39584" i="1"/>
  <c r="C39585" i="1"/>
  <c r="C39586" i="1"/>
  <c r="C39587" i="1"/>
  <c r="C39588" i="1"/>
  <c r="C39589" i="1"/>
  <c r="C39590" i="1"/>
  <c r="C39591" i="1"/>
  <c r="C39592" i="1"/>
  <c r="C39593" i="1"/>
  <c r="C39594" i="1"/>
  <c r="C39595" i="1"/>
  <c r="C39596" i="1"/>
  <c r="C39597" i="1"/>
  <c r="C39598" i="1"/>
  <c r="C39599" i="1"/>
  <c r="C39600" i="1"/>
  <c r="C39601" i="1"/>
  <c r="C39602" i="1"/>
  <c r="C39603" i="1"/>
  <c r="C39604" i="1"/>
  <c r="C39605" i="1"/>
  <c r="C39606" i="1"/>
  <c r="C39607" i="1"/>
  <c r="C39608" i="1"/>
  <c r="C39609" i="1"/>
  <c r="C39610" i="1"/>
  <c r="C39611" i="1"/>
  <c r="C39612" i="1"/>
  <c r="C39613" i="1"/>
  <c r="C39614" i="1"/>
  <c r="C39615" i="1"/>
  <c r="C39616" i="1"/>
  <c r="C39617" i="1"/>
  <c r="C39618" i="1"/>
  <c r="C39619" i="1"/>
  <c r="C39620" i="1"/>
  <c r="C39621" i="1"/>
  <c r="C39622" i="1"/>
  <c r="C39623" i="1"/>
  <c r="C39624" i="1"/>
  <c r="C39625" i="1"/>
  <c r="C39626" i="1"/>
  <c r="C39627" i="1"/>
  <c r="C39628" i="1"/>
  <c r="C39629" i="1"/>
  <c r="C39630" i="1"/>
  <c r="C39631" i="1"/>
  <c r="C39632" i="1"/>
  <c r="C39633" i="1"/>
  <c r="C39634" i="1"/>
  <c r="C39635" i="1"/>
  <c r="C39636" i="1"/>
  <c r="C39637" i="1"/>
  <c r="C39638" i="1"/>
  <c r="C39639" i="1"/>
  <c r="C39640" i="1"/>
  <c r="C39641" i="1"/>
  <c r="C39642" i="1"/>
  <c r="C39643" i="1"/>
  <c r="C39644" i="1"/>
  <c r="C39645" i="1"/>
  <c r="C39646" i="1"/>
  <c r="C39647" i="1"/>
  <c r="C39648" i="1"/>
  <c r="C39649" i="1"/>
  <c r="C39650" i="1"/>
  <c r="C39651" i="1"/>
  <c r="C39652" i="1"/>
  <c r="C39653" i="1"/>
  <c r="C39654" i="1"/>
  <c r="C39655" i="1"/>
  <c r="C39656" i="1"/>
  <c r="C39657" i="1"/>
  <c r="C39658" i="1"/>
  <c r="C39659" i="1"/>
  <c r="C39660" i="1"/>
  <c r="C39661" i="1"/>
  <c r="C39662" i="1"/>
  <c r="C39663" i="1"/>
  <c r="C39664" i="1"/>
  <c r="C39665" i="1"/>
  <c r="C39666" i="1"/>
  <c r="C39667" i="1"/>
  <c r="C39668" i="1"/>
  <c r="C39669" i="1"/>
  <c r="C39670" i="1"/>
  <c r="C39671" i="1"/>
  <c r="C39672" i="1"/>
  <c r="C39673" i="1"/>
  <c r="C39674" i="1"/>
  <c r="C39675" i="1"/>
  <c r="C39676" i="1"/>
  <c r="C39677" i="1"/>
  <c r="C39678" i="1"/>
  <c r="C39679" i="1"/>
  <c r="C39680" i="1"/>
  <c r="C39681" i="1"/>
  <c r="C39682" i="1"/>
  <c r="C39683" i="1"/>
  <c r="C39684" i="1"/>
  <c r="C39685" i="1"/>
  <c r="C39686" i="1"/>
  <c r="C39687" i="1"/>
  <c r="C39688" i="1"/>
  <c r="C39689" i="1"/>
  <c r="C39690" i="1"/>
  <c r="C39691" i="1"/>
  <c r="C39692" i="1"/>
  <c r="C39693" i="1"/>
  <c r="C39694" i="1"/>
  <c r="C39695" i="1"/>
  <c r="C39696" i="1"/>
  <c r="C39697" i="1"/>
  <c r="C39698" i="1"/>
  <c r="C39699" i="1"/>
  <c r="C39700" i="1"/>
  <c r="C39701" i="1"/>
  <c r="C39702" i="1"/>
  <c r="C39703" i="1"/>
  <c r="C39704" i="1"/>
  <c r="C39705" i="1"/>
  <c r="C39706" i="1"/>
  <c r="C39707" i="1"/>
  <c r="C39708" i="1"/>
  <c r="C39709" i="1"/>
  <c r="C39710" i="1"/>
  <c r="C39711" i="1"/>
  <c r="C39712" i="1"/>
  <c r="C39713" i="1"/>
  <c r="C39714" i="1"/>
  <c r="C39715" i="1"/>
  <c r="C39716" i="1"/>
  <c r="C39717" i="1"/>
  <c r="C39718" i="1"/>
  <c r="C39719" i="1"/>
  <c r="C39720" i="1"/>
  <c r="C39721" i="1"/>
  <c r="C39722" i="1"/>
  <c r="C39723" i="1"/>
  <c r="C39724" i="1"/>
  <c r="C39725" i="1"/>
  <c r="C39726" i="1"/>
  <c r="C39727" i="1"/>
  <c r="C39728" i="1"/>
  <c r="C39729" i="1"/>
  <c r="C39730" i="1"/>
  <c r="C39731" i="1"/>
  <c r="C39732" i="1"/>
  <c r="C39733" i="1"/>
  <c r="C39734" i="1"/>
  <c r="C39735" i="1"/>
  <c r="C39736" i="1"/>
  <c r="C39737" i="1"/>
  <c r="C39738" i="1"/>
  <c r="C39739" i="1"/>
  <c r="C39740" i="1"/>
  <c r="C39741" i="1"/>
  <c r="C39742" i="1"/>
  <c r="C39743" i="1"/>
  <c r="C39744" i="1"/>
  <c r="C39745" i="1"/>
  <c r="C39746" i="1"/>
  <c r="C39747" i="1"/>
  <c r="C39748" i="1"/>
  <c r="C39749" i="1"/>
  <c r="C39750" i="1"/>
  <c r="C39751" i="1"/>
  <c r="C39752" i="1"/>
  <c r="C39753" i="1"/>
  <c r="C39754" i="1"/>
  <c r="C39755" i="1"/>
  <c r="C39756" i="1"/>
  <c r="C39757" i="1"/>
  <c r="C39758" i="1"/>
  <c r="C39759" i="1"/>
  <c r="C39760" i="1"/>
  <c r="C39761" i="1"/>
  <c r="C39762" i="1"/>
  <c r="C39763" i="1"/>
  <c r="C39764" i="1"/>
  <c r="C39765" i="1"/>
  <c r="C39766" i="1"/>
  <c r="C39767" i="1"/>
  <c r="C39768" i="1"/>
  <c r="C39769" i="1"/>
  <c r="C39770" i="1"/>
  <c r="C39771" i="1"/>
  <c r="C39772" i="1"/>
  <c r="C39773" i="1"/>
  <c r="C39774" i="1"/>
  <c r="C39775" i="1"/>
  <c r="C39776" i="1"/>
  <c r="C39777" i="1"/>
  <c r="C39778" i="1"/>
  <c r="C39779" i="1"/>
  <c r="C39780" i="1"/>
  <c r="C39781" i="1"/>
  <c r="C39782" i="1"/>
  <c r="C39783" i="1"/>
  <c r="C39784" i="1"/>
  <c r="C39785" i="1"/>
  <c r="C39786" i="1"/>
  <c r="C39787" i="1"/>
  <c r="C39788" i="1"/>
  <c r="C39789" i="1"/>
  <c r="C39790" i="1"/>
  <c r="C39791" i="1"/>
  <c r="C39792" i="1"/>
  <c r="C39793" i="1"/>
  <c r="C39794" i="1"/>
  <c r="C39795" i="1"/>
  <c r="C39796" i="1"/>
  <c r="C39797" i="1"/>
  <c r="C39798" i="1"/>
  <c r="C39799" i="1"/>
  <c r="C39800" i="1"/>
  <c r="C39801" i="1"/>
  <c r="C39802" i="1"/>
  <c r="C39803" i="1"/>
  <c r="C39804" i="1"/>
  <c r="C39805" i="1"/>
  <c r="C39806" i="1"/>
  <c r="C39807" i="1"/>
  <c r="C39808" i="1"/>
  <c r="C39809" i="1"/>
  <c r="C39810" i="1"/>
  <c r="C39811" i="1"/>
  <c r="C39812" i="1"/>
  <c r="C39813" i="1"/>
  <c r="C39814" i="1"/>
  <c r="C39815" i="1"/>
  <c r="C39816" i="1"/>
  <c r="C39817" i="1"/>
  <c r="C39818" i="1"/>
  <c r="C39819" i="1"/>
  <c r="C39820" i="1"/>
  <c r="C39821" i="1"/>
  <c r="C39822" i="1"/>
  <c r="C39823" i="1"/>
  <c r="C39824" i="1"/>
  <c r="C39825" i="1"/>
  <c r="C39826" i="1"/>
  <c r="C39827" i="1"/>
  <c r="C39828" i="1"/>
  <c r="C39829" i="1"/>
  <c r="C39830" i="1"/>
  <c r="C39831" i="1"/>
  <c r="C39832" i="1"/>
  <c r="C39833" i="1"/>
  <c r="C39834" i="1"/>
  <c r="C39835" i="1"/>
  <c r="C39836" i="1"/>
  <c r="C39837" i="1"/>
  <c r="C39838" i="1"/>
  <c r="C39839" i="1"/>
  <c r="C39840" i="1"/>
  <c r="C39841" i="1"/>
  <c r="C39842" i="1"/>
  <c r="C39843" i="1"/>
  <c r="C39844" i="1"/>
  <c r="C39845" i="1"/>
  <c r="C39846" i="1"/>
  <c r="C39847" i="1"/>
  <c r="C39848" i="1"/>
  <c r="C39849" i="1"/>
  <c r="C39850" i="1"/>
  <c r="C39851" i="1"/>
  <c r="C39852" i="1"/>
  <c r="C39853" i="1"/>
  <c r="C39854" i="1"/>
  <c r="C39855" i="1"/>
  <c r="C39856" i="1"/>
  <c r="C39857" i="1"/>
  <c r="C39858" i="1"/>
  <c r="C39859" i="1"/>
  <c r="C39860" i="1"/>
  <c r="C39861" i="1"/>
  <c r="C39862" i="1"/>
  <c r="C39863" i="1"/>
  <c r="C39864" i="1"/>
  <c r="C39865" i="1"/>
  <c r="C39866" i="1"/>
  <c r="C39867" i="1"/>
  <c r="C39868" i="1"/>
  <c r="C39869" i="1"/>
  <c r="C39870" i="1"/>
  <c r="C39871" i="1"/>
  <c r="C39872" i="1"/>
  <c r="C39873" i="1"/>
  <c r="C39874" i="1"/>
  <c r="C39875" i="1"/>
  <c r="C39876" i="1"/>
  <c r="C39877" i="1"/>
  <c r="C39878" i="1"/>
  <c r="C39879" i="1"/>
  <c r="C39880" i="1"/>
  <c r="C39881" i="1"/>
  <c r="C39882" i="1"/>
  <c r="C39883" i="1"/>
  <c r="C39884" i="1"/>
  <c r="C39885" i="1"/>
  <c r="C39886" i="1"/>
  <c r="C39887" i="1"/>
  <c r="C39888" i="1"/>
  <c r="C39889" i="1"/>
  <c r="C39890" i="1"/>
  <c r="C39891" i="1"/>
  <c r="C39892" i="1"/>
  <c r="C39893" i="1"/>
  <c r="C39894" i="1"/>
  <c r="C39895" i="1"/>
  <c r="C39896" i="1"/>
  <c r="C39897" i="1"/>
  <c r="C39898" i="1"/>
  <c r="C39899" i="1"/>
  <c r="C39900" i="1"/>
  <c r="C39901" i="1"/>
  <c r="C39902" i="1"/>
  <c r="C39903" i="1"/>
  <c r="C39904" i="1"/>
  <c r="C39905" i="1"/>
  <c r="C39906" i="1"/>
  <c r="C39907" i="1"/>
  <c r="C39908" i="1"/>
  <c r="C39909" i="1"/>
  <c r="C39910" i="1"/>
  <c r="C39911" i="1"/>
  <c r="C39912" i="1"/>
  <c r="C39913" i="1"/>
  <c r="C39914" i="1"/>
  <c r="C39915" i="1"/>
  <c r="C39916" i="1"/>
  <c r="C39917" i="1"/>
  <c r="C39918" i="1"/>
  <c r="C39919" i="1"/>
  <c r="C39920" i="1"/>
  <c r="C39921" i="1"/>
  <c r="C39922" i="1"/>
  <c r="C39923" i="1"/>
  <c r="C39924" i="1"/>
  <c r="C39925" i="1"/>
  <c r="C39926" i="1"/>
  <c r="C39927" i="1"/>
  <c r="C39928" i="1"/>
  <c r="C39929" i="1"/>
  <c r="C39930" i="1"/>
  <c r="C39931" i="1"/>
  <c r="C39932" i="1"/>
  <c r="C39933" i="1"/>
  <c r="C39934" i="1"/>
  <c r="C39935" i="1"/>
  <c r="C39936" i="1"/>
  <c r="C39937" i="1"/>
  <c r="C39938" i="1"/>
  <c r="C39939" i="1"/>
  <c r="C39940" i="1"/>
  <c r="C39941" i="1"/>
  <c r="C39942" i="1"/>
  <c r="C39943" i="1"/>
  <c r="C39944" i="1"/>
  <c r="C39945" i="1"/>
  <c r="C39946" i="1"/>
  <c r="C39947" i="1"/>
  <c r="C39948" i="1"/>
  <c r="C39949" i="1"/>
  <c r="C39950" i="1"/>
  <c r="C39951" i="1"/>
  <c r="C39952" i="1"/>
  <c r="C39953" i="1"/>
  <c r="C39954" i="1"/>
  <c r="C39955" i="1"/>
  <c r="C39956" i="1"/>
  <c r="C39957" i="1"/>
  <c r="C39958" i="1"/>
  <c r="C39959" i="1"/>
  <c r="C39960" i="1"/>
  <c r="C39961" i="1"/>
  <c r="C39962" i="1"/>
  <c r="C39963" i="1"/>
  <c r="C39964" i="1"/>
  <c r="C39965" i="1"/>
  <c r="C39966" i="1"/>
  <c r="C39967" i="1"/>
  <c r="C39968" i="1"/>
  <c r="C39969" i="1"/>
  <c r="C39970" i="1"/>
  <c r="C39971" i="1"/>
  <c r="C39972" i="1"/>
  <c r="C39973" i="1"/>
  <c r="C39974" i="1"/>
  <c r="C39975" i="1"/>
  <c r="C39976" i="1"/>
  <c r="C39977" i="1"/>
  <c r="C39978" i="1"/>
  <c r="C39979" i="1"/>
  <c r="C39980" i="1"/>
  <c r="C39981" i="1"/>
  <c r="C39982" i="1"/>
  <c r="C39983" i="1"/>
  <c r="C39984" i="1"/>
  <c r="C39985" i="1"/>
  <c r="C39986" i="1"/>
  <c r="C39987" i="1"/>
  <c r="C39988" i="1"/>
  <c r="C39989" i="1"/>
  <c r="C39990" i="1"/>
  <c r="C39991" i="1"/>
  <c r="C39992" i="1"/>
  <c r="C39993" i="1"/>
  <c r="C39994" i="1"/>
  <c r="C39995" i="1"/>
  <c r="C39996" i="1"/>
  <c r="C39997" i="1"/>
  <c r="C39998" i="1"/>
  <c r="C39999" i="1"/>
  <c r="C40000" i="1"/>
  <c r="C40001" i="1"/>
  <c r="C40002" i="1"/>
  <c r="C40003" i="1"/>
  <c r="C40004" i="1"/>
  <c r="C40005" i="1"/>
  <c r="C40006" i="1"/>
  <c r="C40007" i="1"/>
  <c r="C40008" i="1"/>
  <c r="C40009" i="1"/>
  <c r="C40010" i="1"/>
  <c r="C40011" i="1"/>
  <c r="C40012" i="1"/>
  <c r="C40013" i="1"/>
  <c r="C40014" i="1"/>
  <c r="C40015" i="1"/>
  <c r="C40016" i="1"/>
  <c r="C40017" i="1"/>
  <c r="C40018" i="1"/>
  <c r="C40019" i="1"/>
  <c r="C40020" i="1"/>
  <c r="C40021" i="1"/>
  <c r="C40022" i="1"/>
  <c r="C40023" i="1"/>
  <c r="C40024" i="1"/>
  <c r="C40025" i="1"/>
  <c r="C40026" i="1"/>
  <c r="C40027" i="1"/>
  <c r="C40028" i="1"/>
  <c r="C40029" i="1"/>
  <c r="C40030" i="1"/>
  <c r="C40031" i="1"/>
  <c r="C40032" i="1"/>
  <c r="C40033" i="1"/>
  <c r="C40034" i="1"/>
  <c r="C40035" i="1"/>
  <c r="C40036" i="1"/>
  <c r="C40037" i="1"/>
  <c r="C40038" i="1"/>
  <c r="C40039" i="1"/>
  <c r="C40040" i="1"/>
  <c r="C40041" i="1"/>
  <c r="C40042" i="1"/>
  <c r="C40043" i="1"/>
  <c r="C40044" i="1"/>
  <c r="C40045" i="1"/>
  <c r="C40046" i="1"/>
  <c r="C40047" i="1"/>
  <c r="C40048" i="1"/>
  <c r="C40049" i="1"/>
  <c r="C40050" i="1"/>
  <c r="C40051" i="1"/>
  <c r="C40052" i="1"/>
  <c r="C40053" i="1"/>
  <c r="C40054" i="1"/>
  <c r="C40055" i="1"/>
  <c r="C40056" i="1"/>
  <c r="C40057" i="1"/>
  <c r="C40058" i="1"/>
  <c r="C40059" i="1"/>
  <c r="C40060" i="1"/>
  <c r="C40061" i="1"/>
  <c r="C40062" i="1"/>
  <c r="C40063" i="1"/>
  <c r="C40064" i="1"/>
  <c r="C40065" i="1"/>
  <c r="C40066" i="1"/>
  <c r="C40067" i="1"/>
  <c r="C40068" i="1"/>
  <c r="C40069" i="1"/>
  <c r="C40070" i="1"/>
  <c r="C40071" i="1"/>
  <c r="C40072" i="1"/>
  <c r="C40073" i="1"/>
  <c r="C40074" i="1"/>
  <c r="C40075" i="1"/>
  <c r="C40076" i="1"/>
  <c r="C40077" i="1"/>
  <c r="C40078" i="1"/>
  <c r="C40079" i="1"/>
  <c r="C40080" i="1"/>
  <c r="C40081" i="1"/>
  <c r="C40082" i="1"/>
  <c r="C40083" i="1"/>
  <c r="C40084" i="1"/>
  <c r="C40085" i="1"/>
  <c r="C40086" i="1"/>
  <c r="C40087" i="1"/>
  <c r="C40088" i="1"/>
  <c r="C40089" i="1"/>
  <c r="C40090" i="1"/>
  <c r="C40091" i="1"/>
  <c r="C40092" i="1"/>
  <c r="C40093" i="1"/>
  <c r="C40094" i="1"/>
  <c r="C40095" i="1"/>
  <c r="C40096" i="1"/>
  <c r="C40097" i="1"/>
  <c r="C40098" i="1"/>
  <c r="C40099" i="1"/>
  <c r="C40100" i="1"/>
  <c r="C40101" i="1"/>
  <c r="C40102" i="1"/>
  <c r="C40103" i="1"/>
  <c r="C40104" i="1"/>
  <c r="C40105" i="1"/>
  <c r="C40106" i="1"/>
  <c r="C40107" i="1"/>
  <c r="C40108" i="1"/>
  <c r="C40109" i="1"/>
  <c r="C40110" i="1"/>
  <c r="C40111" i="1"/>
  <c r="C40112" i="1"/>
  <c r="C40113" i="1"/>
  <c r="C40114" i="1"/>
  <c r="C40115" i="1"/>
  <c r="C40116" i="1"/>
  <c r="C40117" i="1"/>
  <c r="C40118" i="1"/>
  <c r="C40119" i="1"/>
  <c r="C40120" i="1"/>
  <c r="C40121" i="1"/>
  <c r="C40122" i="1"/>
  <c r="C40123" i="1"/>
  <c r="C40124" i="1"/>
  <c r="C40125" i="1"/>
  <c r="C40126" i="1"/>
  <c r="C40127" i="1"/>
  <c r="C40128" i="1"/>
  <c r="C40129" i="1"/>
  <c r="C40130" i="1"/>
  <c r="C40131" i="1"/>
  <c r="C40132" i="1"/>
  <c r="C40133" i="1"/>
  <c r="C40134" i="1"/>
  <c r="C40135" i="1"/>
  <c r="C40136" i="1"/>
  <c r="C40137" i="1"/>
  <c r="C40138" i="1"/>
  <c r="C40139" i="1"/>
  <c r="C40140" i="1"/>
  <c r="C40141" i="1"/>
  <c r="C40142" i="1"/>
  <c r="C40143" i="1"/>
  <c r="C40144" i="1"/>
  <c r="C40145" i="1"/>
  <c r="C40146" i="1"/>
  <c r="C40147" i="1"/>
  <c r="C40148" i="1"/>
  <c r="C40149" i="1"/>
  <c r="C40150" i="1"/>
  <c r="C40151" i="1"/>
  <c r="C40152" i="1"/>
  <c r="C40153" i="1"/>
  <c r="C40154" i="1"/>
  <c r="C40155" i="1"/>
  <c r="C40156" i="1"/>
  <c r="C40157" i="1"/>
  <c r="C40158" i="1"/>
  <c r="C40159" i="1"/>
  <c r="C40160" i="1"/>
  <c r="C40161" i="1"/>
  <c r="C40162" i="1"/>
  <c r="C40163" i="1"/>
  <c r="C40164" i="1"/>
  <c r="C40165" i="1"/>
  <c r="C40166" i="1"/>
  <c r="C40167" i="1"/>
  <c r="C40168" i="1"/>
  <c r="C40169" i="1"/>
  <c r="C40170" i="1"/>
  <c r="C40171" i="1"/>
  <c r="C40172" i="1"/>
  <c r="C40173" i="1"/>
  <c r="C40174" i="1"/>
  <c r="C40175" i="1"/>
  <c r="C40176" i="1"/>
  <c r="C40177" i="1"/>
  <c r="C40178" i="1"/>
  <c r="C40179" i="1"/>
  <c r="C40180" i="1"/>
  <c r="C40181" i="1"/>
  <c r="C40182" i="1"/>
  <c r="C40183" i="1"/>
  <c r="C40184" i="1"/>
  <c r="C40185" i="1"/>
  <c r="C40186" i="1"/>
  <c r="C40187" i="1"/>
  <c r="C40188" i="1"/>
  <c r="C40189" i="1"/>
  <c r="C40190" i="1"/>
  <c r="C40191" i="1"/>
  <c r="C40192" i="1"/>
  <c r="C40193" i="1"/>
  <c r="C40194" i="1"/>
  <c r="C40195" i="1"/>
  <c r="C40196" i="1"/>
  <c r="C40197" i="1"/>
  <c r="C40198" i="1"/>
  <c r="C40199" i="1"/>
  <c r="C40200" i="1"/>
  <c r="C40201" i="1"/>
  <c r="C40202" i="1"/>
  <c r="C40203" i="1"/>
  <c r="C40204" i="1"/>
  <c r="C40205" i="1"/>
  <c r="C40206" i="1"/>
  <c r="C40207" i="1"/>
  <c r="C40208" i="1"/>
  <c r="C40209" i="1"/>
  <c r="C40210" i="1"/>
  <c r="C40211" i="1"/>
  <c r="C40212" i="1"/>
  <c r="C40213" i="1"/>
  <c r="C40214" i="1"/>
  <c r="C40215" i="1"/>
  <c r="C40216" i="1"/>
  <c r="C40217" i="1"/>
  <c r="C40218" i="1"/>
  <c r="C40219" i="1"/>
  <c r="C40220" i="1"/>
  <c r="C40221" i="1"/>
  <c r="C40222" i="1"/>
  <c r="C40223" i="1"/>
  <c r="C40224" i="1"/>
  <c r="C40225" i="1"/>
  <c r="C40226" i="1"/>
  <c r="C40227" i="1"/>
  <c r="C40228" i="1"/>
  <c r="C40229" i="1"/>
  <c r="C40230" i="1"/>
  <c r="C40231" i="1"/>
  <c r="C40232" i="1"/>
  <c r="C40233" i="1"/>
  <c r="C40234" i="1"/>
  <c r="C40235" i="1"/>
  <c r="C40236" i="1"/>
  <c r="C40237" i="1"/>
  <c r="C40238" i="1"/>
  <c r="C40239" i="1"/>
  <c r="C40240" i="1"/>
  <c r="C40241" i="1"/>
  <c r="C40242" i="1"/>
  <c r="C40243" i="1"/>
  <c r="C40244" i="1"/>
  <c r="C40245" i="1"/>
  <c r="C40246" i="1"/>
  <c r="C40247" i="1"/>
  <c r="C40248" i="1"/>
  <c r="C40249" i="1"/>
  <c r="C40250" i="1"/>
  <c r="C40251" i="1"/>
  <c r="C40252" i="1"/>
  <c r="C40253" i="1"/>
  <c r="C40254" i="1"/>
  <c r="C40255" i="1"/>
  <c r="C40256" i="1"/>
  <c r="C40257" i="1"/>
  <c r="C40258" i="1"/>
  <c r="C40259" i="1"/>
  <c r="C40260" i="1"/>
  <c r="C40261" i="1"/>
  <c r="C40262" i="1"/>
  <c r="C40263" i="1"/>
  <c r="C40264" i="1"/>
  <c r="C40265" i="1"/>
  <c r="C40266" i="1"/>
  <c r="C40267" i="1"/>
  <c r="C40268" i="1"/>
  <c r="C40269" i="1"/>
  <c r="C40270" i="1"/>
  <c r="C40271" i="1"/>
  <c r="C40272" i="1"/>
  <c r="C40273" i="1"/>
  <c r="C40274" i="1"/>
  <c r="C40275" i="1"/>
  <c r="C40276" i="1"/>
  <c r="C40277" i="1"/>
  <c r="C40278" i="1"/>
  <c r="C40279" i="1"/>
  <c r="C40280" i="1"/>
  <c r="C40281" i="1"/>
  <c r="C40282" i="1"/>
  <c r="C40283" i="1"/>
  <c r="C40284" i="1"/>
  <c r="C40285" i="1"/>
  <c r="C40286" i="1"/>
  <c r="C40287" i="1"/>
  <c r="C40288" i="1"/>
  <c r="C40289" i="1"/>
  <c r="C40290" i="1"/>
  <c r="C40291" i="1"/>
  <c r="C40292" i="1"/>
  <c r="C40293" i="1"/>
  <c r="C40294" i="1"/>
  <c r="C40295" i="1"/>
  <c r="C40296" i="1"/>
  <c r="C40297" i="1"/>
  <c r="C40298" i="1"/>
  <c r="C40299" i="1"/>
  <c r="C40300" i="1"/>
  <c r="C40301" i="1"/>
  <c r="C40302" i="1"/>
  <c r="C40303" i="1"/>
  <c r="C40304" i="1"/>
  <c r="C40305" i="1"/>
  <c r="C40306" i="1"/>
  <c r="C40307" i="1"/>
  <c r="C40308" i="1"/>
  <c r="C40309" i="1"/>
  <c r="C40310" i="1"/>
  <c r="C40311" i="1"/>
  <c r="C40312" i="1"/>
  <c r="C40313" i="1"/>
  <c r="C40314" i="1"/>
  <c r="C40315" i="1"/>
  <c r="C40316" i="1"/>
  <c r="C40317" i="1"/>
  <c r="C40318" i="1"/>
  <c r="C40319" i="1"/>
  <c r="C40320" i="1"/>
  <c r="C40321" i="1"/>
  <c r="C40322" i="1"/>
  <c r="C40323" i="1"/>
  <c r="C40324" i="1"/>
  <c r="C40325" i="1"/>
  <c r="C40326" i="1"/>
  <c r="C40327" i="1"/>
  <c r="C40328" i="1"/>
  <c r="C40329" i="1"/>
  <c r="C40330" i="1"/>
  <c r="C40331" i="1"/>
  <c r="C40332" i="1"/>
  <c r="C40333" i="1"/>
  <c r="C40334" i="1"/>
  <c r="C40335" i="1"/>
  <c r="C40336" i="1"/>
  <c r="C40337" i="1"/>
  <c r="C40338" i="1"/>
  <c r="C40339" i="1"/>
  <c r="C40340" i="1"/>
  <c r="C40341" i="1"/>
  <c r="C40342" i="1"/>
  <c r="C40343" i="1"/>
  <c r="C40344" i="1"/>
  <c r="C40345" i="1"/>
  <c r="C40346" i="1"/>
  <c r="C40347" i="1"/>
  <c r="C40348" i="1"/>
  <c r="C40349" i="1"/>
  <c r="C40350" i="1"/>
  <c r="C40351" i="1"/>
  <c r="C40352" i="1"/>
  <c r="C40353" i="1"/>
  <c r="C40354" i="1"/>
  <c r="C40355" i="1"/>
  <c r="C40356" i="1"/>
  <c r="C40357" i="1"/>
  <c r="C40358" i="1"/>
  <c r="C40359" i="1"/>
  <c r="C40360" i="1"/>
  <c r="C40361" i="1"/>
  <c r="C40362" i="1"/>
  <c r="C40363" i="1"/>
  <c r="C40364" i="1"/>
  <c r="C40365" i="1"/>
  <c r="C40366" i="1"/>
  <c r="C40367" i="1"/>
  <c r="C40368" i="1"/>
  <c r="C40369" i="1"/>
  <c r="C40370" i="1"/>
  <c r="C40371" i="1"/>
  <c r="C40372" i="1"/>
  <c r="C40373" i="1"/>
  <c r="C40374" i="1"/>
  <c r="C40375" i="1"/>
  <c r="C40376" i="1"/>
  <c r="C40377" i="1"/>
  <c r="C40378" i="1"/>
  <c r="C40379" i="1"/>
  <c r="C40380" i="1"/>
  <c r="C40381" i="1"/>
  <c r="C40382" i="1"/>
  <c r="C40383" i="1"/>
  <c r="C40384" i="1"/>
  <c r="C40385" i="1"/>
  <c r="C40386" i="1"/>
  <c r="C40387" i="1"/>
  <c r="C40388" i="1"/>
  <c r="C40389" i="1"/>
  <c r="C40390" i="1"/>
  <c r="C40391" i="1"/>
  <c r="C40392" i="1"/>
  <c r="C40393" i="1"/>
  <c r="C40394" i="1"/>
  <c r="C40395" i="1"/>
  <c r="C40396" i="1"/>
  <c r="C40397" i="1"/>
  <c r="C40398" i="1"/>
  <c r="C40399" i="1"/>
  <c r="C40400" i="1"/>
  <c r="C40401" i="1"/>
  <c r="C40402" i="1"/>
  <c r="C40403" i="1"/>
  <c r="C40404" i="1"/>
  <c r="C40405" i="1"/>
  <c r="C40406" i="1"/>
  <c r="C40407" i="1"/>
  <c r="C40408" i="1"/>
  <c r="C40409" i="1"/>
  <c r="C40410" i="1"/>
  <c r="C40411" i="1"/>
  <c r="C40412" i="1"/>
  <c r="C40413" i="1"/>
  <c r="C40414" i="1"/>
  <c r="C40415" i="1"/>
  <c r="C40416" i="1"/>
  <c r="C40417" i="1"/>
  <c r="C40418" i="1"/>
  <c r="C40419" i="1"/>
  <c r="C40420" i="1"/>
  <c r="C40421" i="1"/>
  <c r="C40422" i="1"/>
  <c r="C40423" i="1"/>
  <c r="C40424" i="1"/>
  <c r="C40425" i="1"/>
  <c r="C40426" i="1"/>
  <c r="C40427" i="1"/>
  <c r="C40428" i="1"/>
  <c r="C40429" i="1"/>
  <c r="C40430" i="1"/>
  <c r="C40431" i="1"/>
  <c r="C40432" i="1"/>
  <c r="C40433" i="1"/>
  <c r="C40434" i="1"/>
  <c r="C40435" i="1"/>
  <c r="C40436" i="1"/>
  <c r="C40437" i="1"/>
  <c r="C40438" i="1"/>
  <c r="C40439" i="1"/>
  <c r="C40440" i="1"/>
  <c r="C40441" i="1"/>
  <c r="C40442" i="1"/>
  <c r="C40443" i="1"/>
  <c r="C40444" i="1"/>
  <c r="C40445" i="1"/>
  <c r="C40446" i="1"/>
  <c r="C40447" i="1"/>
  <c r="C40448" i="1"/>
  <c r="C40449" i="1"/>
  <c r="C40450" i="1"/>
  <c r="C40451" i="1"/>
  <c r="C40452" i="1"/>
  <c r="C40453" i="1"/>
  <c r="C40454" i="1"/>
  <c r="C40455" i="1"/>
  <c r="C40456" i="1"/>
  <c r="C40457" i="1"/>
  <c r="C40458" i="1"/>
  <c r="C40459" i="1"/>
  <c r="C40460" i="1"/>
  <c r="C40461" i="1"/>
  <c r="C40462" i="1"/>
  <c r="C40463" i="1"/>
  <c r="C40464" i="1"/>
  <c r="C40465" i="1"/>
  <c r="C40466" i="1"/>
  <c r="C40467" i="1"/>
  <c r="C40468" i="1"/>
  <c r="C40469" i="1"/>
  <c r="C40470" i="1"/>
  <c r="C40471" i="1"/>
  <c r="C40472" i="1"/>
  <c r="C40473" i="1"/>
  <c r="C40474" i="1"/>
  <c r="C40475" i="1"/>
  <c r="C40476" i="1"/>
  <c r="C40477" i="1"/>
  <c r="C40478" i="1"/>
  <c r="C40479" i="1"/>
  <c r="C40480" i="1"/>
  <c r="C40481" i="1"/>
  <c r="C40482" i="1"/>
  <c r="C40483" i="1"/>
  <c r="C40484" i="1"/>
  <c r="C40485" i="1"/>
  <c r="C40486" i="1"/>
  <c r="C40487" i="1"/>
  <c r="C40488" i="1"/>
  <c r="C40489" i="1"/>
  <c r="C40490" i="1"/>
  <c r="C40491" i="1"/>
  <c r="C40492" i="1"/>
  <c r="C40493" i="1"/>
  <c r="C40494" i="1"/>
  <c r="C40495" i="1"/>
  <c r="C40496" i="1"/>
  <c r="C40497" i="1"/>
  <c r="C40498" i="1"/>
  <c r="C40499" i="1"/>
  <c r="C40500" i="1"/>
  <c r="C40501" i="1"/>
  <c r="C40502" i="1"/>
  <c r="C40503" i="1"/>
  <c r="C40504" i="1"/>
  <c r="C40505" i="1"/>
  <c r="C40506" i="1"/>
  <c r="C40507" i="1"/>
  <c r="C40508" i="1"/>
  <c r="C40509" i="1"/>
  <c r="C40510" i="1"/>
  <c r="C40511" i="1"/>
  <c r="C40512" i="1"/>
  <c r="C40513" i="1"/>
  <c r="C40514" i="1"/>
  <c r="C40515" i="1"/>
  <c r="C40516" i="1"/>
  <c r="C40517" i="1"/>
  <c r="C40518" i="1"/>
  <c r="C40519" i="1"/>
  <c r="C40520" i="1"/>
  <c r="C40521" i="1"/>
  <c r="C40522" i="1"/>
  <c r="C40523" i="1"/>
  <c r="C40524" i="1"/>
  <c r="C40525" i="1"/>
  <c r="C40526" i="1"/>
  <c r="C40527" i="1"/>
  <c r="C40528" i="1"/>
  <c r="C40529" i="1"/>
  <c r="C40530" i="1"/>
  <c r="C40531" i="1"/>
  <c r="C40532" i="1"/>
  <c r="C40533" i="1"/>
  <c r="C40534" i="1"/>
  <c r="C40535" i="1"/>
  <c r="C40536" i="1"/>
  <c r="C40537" i="1"/>
  <c r="C40538" i="1"/>
  <c r="C40539" i="1"/>
  <c r="C40540" i="1"/>
  <c r="C40541" i="1"/>
  <c r="C40542" i="1"/>
  <c r="C40543" i="1"/>
  <c r="C40544" i="1"/>
  <c r="C40545" i="1"/>
  <c r="C40546" i="1"/>
  <c r="C40547" i="1"/>
  <c r="C40548" i="1"/>
  <c r="C40549" i="1"/>
  <c r="C40550" i="1"/>
  <c r="C40551" i="1"/>
  <c r="C40552" i="1"/>
  <c r="C40553" i="1"/>
  <c r="C40554" i="1"/>
  <c r="C40555" i="1"/>
  <c r="C40556" i="1"/>
  <c r="C40557" i="1"/>
  <c r="C40558" i="1"/>
  <c r="C40559" i="1"/>
  <c r="C40560" i="1"/>
  <c r="C40561" i="1"/>
  <c r="C40562" i="1"/>
  <c r="C40563" i="1"/>
  <c r="C40564" i="1"/>
  <c r="C40565" i="1"/>
  <c r="C40566" i="1"/>
  <c r="C40567" i="1"/>
  <c r="C40568" i="1"/>
  <c r="C40569" i="1"/>
  <c r="C40570" i="1"/>
  <c r="C40571" i="1"/>
  <c r="C40572" i="1"/>
  <c r="C40573" i="1"/>
  <c r="C40574" i="1"/>
  <c r="C40575" i="1"/>
  <c r="C40576" i="1"/>
  <c r="C40577" i="1"/>
  <c r="C40578" i="1"/>
  <c r="C40579" i="1"/>
  <c r="C40580" i="1"/>
  <c r="C40581" i="1"/>
  <c r="C40582" i="1"/>
  <c r="C40583" i="1"/>
  <c r="C40584" i="1"/>
  <c r="C40585" i="1"/>
  <c r="C40586" i="1"/>
  <c r="C40587" i="1"/>
  <c r="C40588" i="1"/>
  <c r="C40589" i="1"/>
  <c r="C40590" i="1"/>
  <c r="C40591" i="1"/>
  <c r="C40592" i="1"/>
  <c r="C40593" i="1"/>
  <c r="C40594" i="1"/>
  <c r="C40595" i="1"/>
  <c r="C40596" i="1"/>
  <c r="C40597" i="1"/>
  <c r="C40598" i="1"/>
  <c r="C40599" i="1"/>
  <c r="C40600" i="1"/>
  <c r="C40601" i="1"/>
  <c r="C40602" i="1"/>
  <c r="C40603" i="1"/>
  <c r="C40604" i="1"/>
  <c r="C40605" i="1"/>
  <c r="C40606" i="1"/>
  <c r="C40607" i="1"/>
  <c r="C40608" i="1"/>
  <c r="C40609" i="1"/>
  <c r="C40610" i="1"/>
  <c r="C40611" i="1"/>
  <c r="C40612" i="1"/>
  <c r="C40613" i="1"/>
  <c r="C40614" i="1"/>
  <c r="C40615" i="1"/>
  <c r="C40616" i="1"/>
  <c r="C40617" i="1"/>
  <c r="C40618" i="1"/>
  <c r="C40619" i="1"/>
  <c r="C40620" i="1"/>
  <c r="C40621" i="1"/>
  <c r="C40622" i="1"/>
  <c r="C40623" i="1"/>
  <c r="C40624" i="1"/>
  <c r="C40625" i="1"/>
  <c r="C40626" i="1"/>
  <c r="C40627" i="1"/>
  <c r="C40628" i="1"/>
  <c r="C40629" i="1"/>
  <c r="C40630" i="1"/>
  <c r="C40631" i="1"/>
  <c r="C40632" i="1"/>
  <c r="C40633" i="1"/>
  <c r="C40634" i="1"/>
  <c r="C40635" i="1"/>
  <c r="C40636" i="1"/>
  <c r="C40637" i="1"/>
  <c r="C40638" i="1"/>
  <c r="C40639" i="1"/>
  <c r="C40640" i="1"/>
  <c r="C40641" i="1"/>
  <c r="C40642" i="1"/>
  <c r="C40643" i="1"/>
  <c r="C40644" i="1"/>
  <c r="C40645" i="1"/>
  <c r="C40646" i="1"/>
  <c r="C40647" i="1"/>
  <c r="C40648" i="1"/>
  <c r="C40649" i="1"/>
  <c r="C40650" i="1"/>
  <c r="C40651" i="1"/>
  <c r="C40652" i="1"/>
  <c r="C40653" i="1"/>
  <c r="C40654" i="1"/>
  <c r="C40655" i="1"/>
  <c r="C40656" i="1"/>
  <c r="C40657" i="1"/>
  <c r="C40658" i="1"/>
  <c r="C40659" i="1"/>
  <c r="C40660" i="1"/>
  <c r="C40661" i="1"/>
  <c r="C40662" i="1"/>
  <c r="C40663" i="1"/>
  <c r="C40664" i="1"/>
  <c r="C40665" i="1"/>
  <c r="C40666" i="1"/>
  <c r="C40667" i="1"/>
  <c r="C40668" i="1"/>
  <c r="C40669" i="1"/>
  <c r="C40670" i="1"/>
  <c r="C40671" i="1"/>
  <c r="C40672" i="1"/>
  <c r="C40673" i="1"/>
  <c r="C40674" i="1"/>
  <c r="C40675" i="1"/>
  <c r="C40676" i="1"/>
  <c r="C40677" i="1"/>
  <c r="C40678" i="1"/>
  <c r="C40679" i="1"/>
  <c r="C40680" i="1"/>
  <c r="C40681" i="1"/>
  <c r="C40682" i="1"/>
  <c r="C40683" i="1"/>
  <c r="C40684" i="1"/>
  <c r="C40685" i="1"/>
  <c r="C40686" i="1"/>
  <c r="C40687" i="1"/>
  <c r="C40688" i="1"/>
  <c r="C40689" i="1"/>
  <c r="C40690" i="1"/>
  <c r="C40691" i="1"/>
  <c r="C40692" i="1"/>
  <c r="C40693" i="1"/>
  <c r="C40694" i="1"/>
  <c r="C40695" i="1"/>
  <c r="C40696" i="1"/>
  <c r="C40697" i="1"/>
  <c r="C40698" i="1"/>
  <c r="C40699" i="1"/>
  <c r="C40700" i="1"/>
  <c r="C40701" i="1"/>
  <c r="C40702" i="1"/>
  <c r="C40703" i="1"/>
  <c r="C40704" i="1"/>
  <c r="C40705" i="1"/>
  <c r="C40706" i="1"/>
  <c r="C40707" i="1"/>
  <c r="C40708" i="1"/>
  <c r="C40709" i="1"/>
  <c r="C40710" i="1"/>
  <c r="C40711" i="1"/>
  <c r="C40712" i="1"/>
  <c r="C40713" i="1"/>
  <c r="C40714" i="1"/>
  <c r="C40715" i="1"/>
  <c r="C40716" i="1"/>
  <c r="C40717" i="1"/>
  <c r="C40718" i="1"/>
  <c r="C40719" i="1"/>
  <c r="C40720" i="1"/>
  <c r="C40721" i="1"/>
  <c r="C40722" i="1"/>
  <c r="C40723" i="1"/>
  <c r="C40724" i="1"/>
  <c r="C40725" i="1"/>
  <c r="C40726" i="1"/>
  <c r="C40727" i="1"/>
  <c r="C40728" i="1"/>
  <c r="C40729" i="1"/>
  <c r="C40730" i="1"/>
  <c r="C40731" i="1"/>
  <c r="C40732" i="1"/>
  <c r="C40733" i="1"/>
  <c r="C40734" i="1"/>
  <c r="C40735" i="1"/>
  <c r="C40736" i="1"/>
  <c r="C40737" i="1"/>
  <c r="C40738" i="1"/>
  <c r="C40739" i="1"/>
  <c r="C40740" i="1"/>
  <c r="C40741" i="1"/>
  <c r="C40742" i="1"/>
  <c r="C40743" i="1"/>
  <c r="C40744" i="1"/>
  <c r="C40745" i="1"/>
  <c r="C40746" i="1"/>
  <c r="C40747" i="1"/>
  <c r="C40748" i="1"/>
  <c r="C40749" i="1"/>
  <c r="C40750" i="1"/>
  <c r="C40751" i="1"/>
  <c r="C40752" i="1"/>
  <c r="C40753" i="1"/>
  <c r="C40754" i="1"/>
  <c r="C40755" i="1"/>
  <c r="C40756" i="1"/>
  <c r="C40757" i="1"/>
  <c r="C40758" i="1"/>
  <c r="C40759" i="1"/>
  <c r="C40760" i="1"/>
  <c r="C40761" i="1"/>
  <c r="C40762" i="1"/>
  <c r="C40763" i="1"/>
  <c r="C40764" i="1"/>
  <c r="C40765" i="1"/>
  <c r="C40766" i="1"/>
  <c r="C40767" i="1"/>
  <c r="C40768" i="1"/>
  <c r="C40769" i="1"/>
  <c r="C40770" i="1"/>
  <c r="C40771" i="1"/>
  <c r="C40772" i="1"/>
  <c r="C40773" i="1"/>
  <c r="C40774" i="1"/>
  <c r="C40775" i="1"/>
  <c r="C40776" i="1"/>
  <c r="C40777" i="1"/>
  <c r="C40778" i="1"/>
  <c r="C40779" i="1"/>
  <c r="C40780" i="1"/>
  <c r="C40781" i="1"/>
  <c r="C40782" i="1"/>
  <c r="C40783" i="1"/>
  <c r="C40784" i="1"/>
  <c r="C40785" i="1"/>
  <c r="C40786" i="1"/>
  <c r="C40787" i="1"/>
  <c r="C40788" i="1"/>
  <c r="C40789" i="1"/>
  <c r="C40790" i="1"/>
  <c r="C40791" i="1"/>
  <c r="C40792" i="1"/>
  <c r="C40793" i="1"/>
  <c r="C40794" i="1"/>
  <c r="C40795" i="1"/>
  <c r="C40796" i="1"/>
  <c r="C40797" i="1"/>
  <c r="C40798" i="1"/>
  <c r="C40799" i="1"/>
  <c r="C40800" i="1"/>
  <c r="C40801" i="1"/>
  <c r="C40802" i="1"/>
  <c r="C40803" i="1"/>
  <c r="C40804" i="1"/>
  <c r="C40805" i="1"/>
  <c r="C40806" i="1"/>
  <c r="C40807" i="1"/>
  <c r="C40808" i="1"/>
  <c r="C40809" i="1"/>
  <c r="C40810" i="1"/>
  <c r="C40811" i="1"/>
  <c r="C40812" i="1"/>
  <c r="C40813" i="1"/>
  <c r="C40814" i="1"/>
  <c r="C40815" i="1"/>
  <c r="C40816" i="1"/>
  <c r="C40817" i="1"/>
  <c r="C40818" i="1"/>
  <c r="C40819" i="1"/>
  <c r="C40820" i="1"/>
  <c r="C40821" i="1"/>
  <c r="C40822" i="1"/>
  <c r="C40823" i="1"/>
  <c r="C40824" i="1"/>
  <c r="C40825" i="1"/>
  <c r="C40826" i="1"/>
  <c r="C40827" i="1"/>
  <c r="C40828" i="1"/>
  <c r="C40829" i="1"/>
  <c r="C40830" i="1"/>
  <c r="C40831" i="1"/>
  <c r="C40832" i="1"/>
  <c r="C40833" i="1"/>
  <c r="C40834" i="1"/>
  <c r="C40835" i="1"/>
  <c r="C40836" i="1"/>
  <c r="C40837" i="1"/>
  <c r="C40838" i="1"/>
  <c r="C40839" i="1"/>
  <c r="C40840" i="1"/>
  <c r="C40841" i="1"/>
  <c r="C40842" i="1"/>
  <c r="C40843" i="1"/>
  <c r="C40844" i="1"/>
  <c r="C40845" i="1"/>
  <c r="C40846" i="1"/>
  <c r="C40847" i="1"/>
  <c r="C40848" i="1"/>
  <c r="C40849" i="1"/>
  <c r="C40850" i="1"/>
  <c r="C40851" i="1"/>
  <c r="C40852" i="1"/>
  <c r="C40853" i="1"/>
  <c r="C40854" i="1"/>
  <c r="C40855" i="1"/>
  <c r="C40856" i="1"/>
  <c r="C40857" i="1"/>
  <c r="C40858" i="1"/>
  <c r="C40859" i="1"/>
  <c r="C40860" i="1"/>
  <c r="C40861" i="1"/>
  <c r="C40862" i="1"/>
  <c r="C40863" i="1"/>
  <c r="C40864" i="1"/>
  <c r="C40865" i="1"/>
  <c r="C40866" i="1"/>
  <c r="C40867" i="1"/>
  <c r="C40868" i="1"/>
  <c r="C40869" i="1"/>
  <c r="C40870" i="1"/>
  <c r="C40871" i="1"/>
  <c r="C40872" i="1"/>
  <c r="C40873" i="1"/>
  <c r="C40874" i="1"/>
  <c r="C40875" i="1"/>
  <c r="C40876" i="1"/>
  <c r="C40877" i="1"/>
  <c r="C40878" i="1"/>
  <c r="C40879" i="1"/>
  <c r="C40880" i="1"/>
  <c r="C40881" i="1"/>
  <c r="C40882" i="1"/>
  <c r="C40883" i="1"/>
  <c r="C40884" i="1"/>
  <c r="C40885" i="1"/>
  <c r="C40886" i="1"/>
  <c r="C40887" i="1"/>
  <c r="C40888" i="1"/>
  <c r="C40889" i="1"/>
  <c r="C40890" i="1"/>
  <c r="C40891" i="1"/>
  <c r="C40892" i="1"/>
  <c r="C40893" i="1"/>
  <c r="C40894" i="1"/>
  <c r="C40895" i="1"/>
  <c r="C40896" i="1"/>
  <c r="C40897" i="1"/>
  <c r="C40898" i="1"/>
  <c r="C40899" i="1"/>
  <c r="C40900" i="1"/>
  <c r="C40901" i="1"/>
  <c r="C40902" i="1"/>
  <c r="C40903" i="1"/>
  <c r="C40904" i="1"/>
  <c r="C40905" i="1"/>
  <c r="C40906" i="1"/>
  <c r="C40907" i="1"/>
  <c r="C40908" i="1"/>
  <c r="C40909" i="1"/>
  <c r="C40910" i="1"/>
  <c r="C40911" i="1"/>
  <c r="C40912" i="1"/>
  <c r="C40913" i="1"/>
  <c r="C40914" i="1"/>
  <c r="C40915" i="1"/>
  <c r="C40916" i="1"/>
  <c r="C40917" i="1"/>
  <c r="C40918" i="1"/>
  <c r="C40919" i="1"/>
  <c r="C40920" i="1"/>
  <c r="C40921" i="1"/>
  <c r="C40922" i="1"/>
  <c r="C40923" i="1"/>
  <c r="C40924" i="1"/>
  <c r="C40925" i="1"/>
  <c r="C40926" i="1"/>
  <c r="C40927" i="1"/>
  <c r="C40928" i="1"/>
  <c r="C40929" i="1"/>
  <c r="C40930" i="1"/>
  <c r="C40931" i="1"/>
  <c r="C40932" i="1"/>
  <c r="C40933" i="1"/>
  <c r="C40934" i="1"/>
  <c r="C40935" i="1"/>
  <c r="C40936" i="1"/>
  <c r="C40937" i="1"/>
  <c r="C40938" i="1"/>
  <c r="C40939" i="1"/>
  <c r="C40940" i="1"/>
  <c r="C40941" i="1"/>
  <c r="C40942" i="1"/>
  <c r="C40943" i="1"/>
  <c r="C40944" i="1"/>
  <c r="C40945" i="1"/>
  <c r="C40946" i="1"/>
  <c r="C40947" i="1"/>
  <c r="C40948" i="1"/>
  <c r="C40949" i="1"/>
  <c r="C40950" i="1"/>
  <c r="C40951" i="1"/>
  <c r="C40952" i="1"/>
  <c r="C40953" i="1"/>
  <c r="C40954" i="1"/>
  <c r="C40955" i="1"/>
  <c r="C40956" i="1"/>
  <c r="C40957" i="1"/>
  <c r="C40958" i="1"/>
  <c r="C40959" i="1"/>
  <c r="C40960" i="1"/>
  <c r="C40961" i="1"/>
  <c r="C40962" i="1"/>
  <c r="C40963" i="1"/>
  <c r="C40964" i="1"/>
  <c r="C40965" i="1"/>
  <c r="C40966" i="1"/>
  <c r="C40967" i="1"/>
  <c r="C40968" i="1"/>
  <c r="C40969" i="1"/>
  <c r="C40970" i="1"/>
  <c r="C40971" i="1"/>
  <c r="C40972" i="1"/>
  <c r="C40973" i="1"/>
  <c r="C40974" i="1"/>
  <c r="C40975" i="1"/>
  <c r="C40976" i="1"/>
  <c r="C40977" i="1"/>
  <c r="C40978" i="1"/>
  <c r="C40979" i="1"/>
  <c r="C40980" i="1"/>
  <c r="C40981" i="1"/>
  <c r="C40982" i="1"/>
  <c r="C40983" i="1"/>
  <c r="C40984" i="1"/>
  <c r="C40985" i="1"/>
  <c r="C40986" i="1"/>
  <c r="C40987" i="1"/>
  <c r="C40988" i="1"/>
  <c r="C40989" i="1"/>
  <c r="C40990" i="1"/>
  <c r="C40991" i="1"/>
  <c r="C40992" i="1"/>
  <c r="C40993" i="1"/>
  <c r="C40994" i="1"/>
  <c r="C40995" i="1"/>
  <c r="C40996" i="1"/>
  <c r="C40997" i="1"/>
  <c r="C40998" i="1"/>
  <c r="C40999" i="1"/>
  <c r="C41000" i="1"/>
  <c r="C41001" i="1"/>
  <c r="C41002" i="1"/>
  <c r="C41003" i="1"/>
  <c r="C41004" i="1"/>
  <c r="C41005" i="1"/>
  <c r="C41006" i="1"/>
  <c r="C41007" i="1"/>
  <c r="C41008" i="1"/>
  <c r="C41009" i="1"/>
  <c r="C41010" i="1"/>
  <c r="C41011" i="1"/>
  <c r="C41012" i="1"/>
  <c r="C41013" i="1"/>
  <c r="C41014" i="1"/>
  <c r="C41015" i="1"/>
  <c r="C41016" i="1"/>
  <c r="C41017" i="1"/>
  <c r="C41018" i="1"/>
  <c r="C41019" i="1"/>
  <c r="C41020" i="1"/>
  <c r="C41021" i="1"/>
  <c r="C41022" i="1"/>
  <c r="C41023" i="1"/>
  <c r="C41024" i="1"/>
  <c r="C41025" i="1"/>
  <c r="C41026" i="1"/>
  <c r="C41027" i="1"/>
  <c r="C41028" i="1"/>
  <c r="C41029" i="1"/>
  <c r="C41030" i="1"/>
  <c r="C41031" i="1"/>
  <c r="C41032" i="1"/>
  <c r="C41033" i="1"/>
  <c r="C41034" i="1"/>
  <c r="C41035" i="1"/>
  <c r="C41036" i="1"/>
  <c r="C41037" i="1"/>
  <c r="C41038" i="1"/>
  <c r="C41039" i="1"/>
  <c r="C41040" i="1"/>
  <c r="C41041" i="1"/>
  <c r="C41042" i="1"/>
  <c r="C41043" i="1"/>
  <c r="C41044" i="1"/>
  <c r="C41045" i="1"/>
  <c r="C41046" i="1"/>
  <c r="C41047" i="1"/>
  <c r="C41048" i="1"/>
  <c r="C41049" i="1"/>
  <c r="C41050" i="1"/>
  <c r="C41051" i="1"/>
  <c r="C41052" i="1"/>
  <c r="C41053" i="1"/>
  <c r="C41054" i="1"/>
  <c r="C41055" i="1"/>
  <c r="C41056" i="1"/>
  <c r="C41057" i="1"/>
  <c r="C41058" i="1"/>
  <c r="C41059" i="1"/>
  <c r="C41060" i="1"/>
  <c r="C41061" i="1"/>
  <c r="C41062" i="1"/>
  <c r="C41063" i="1"/>
  <c r="C41064" i="1"/>
  <c r="C41065" i="1"/>
  <c r="C41066" i="1"/>
  <c r="C41067" i="1"/>
  <c r="C41068" i="1"/>
  <c r="C41069" i="1"/>
  <c r="C41070" i="1"/>
  <c r="C41071" i="1"/>
  <c r="C41072" i="1"/>
  <c r="C41073" i="1"/>
  <c r="C41074" i="1"/>
  <c r="C41075" i="1"/>
  <c r="C41076" i="1"/>
  <c r="C41077" i="1"/>
  <c r="C41078" i="1"/>
  <c r="C41079" i="1"/>
  <c r="C41080" i="1"/>
  <c r="C41081" i="1"/>
  <c r="C41082" i="1"/>
  <c r="C41083" i="1"/>
  <c r="C41084" i="1"/>
  <c r="C41085" i="1"/>
  <c r="C41086" i="1"/>
  <c r="C41087" i="1"/>
  <c r="C41088" i="1"/>
  <c r="C41089" i="1"/>
  <c r="C41090" i="1"/>
  <c r="C41091" i="1"/>
  <c r="C41092" i="1"/>
  <c r="C41093" i="1"/>
  <c r="C41094" i="1"/>
  <c r="C41095" i="1"/>
  <c r="C41096" i="1"/>
  <c r="C41097" i="1"/>
  <c r="C41098" i="1"/>
  <c r="C41099" i="1"/>
  <c r="C41100" i="1"/>
  <c r="C41101" i="1"/>
  <c r="C41102" i="1"/>
  <c r="C41103" i="1"/>
  <c r="C41104" i="1"/>
  <c r="C41105" i="1"/>
  <c r="C41106" i="1"/>
  <c r="C41107" i="1"/>
  <c r="C41108" i="1"/>
  <c r="C41109" i="1"/>
  <c r="C41110" i="1"/>
  <c r="C41111" i="1"/>
  <c r="C41112" i="1"/>
  <c r="C41113" i="1"/>
  <c r="C41114" i="1"/>
  <c r="C41115" i="1"/>
  <c r="C41116" i="1"/>
  <c r="C41117" i="1"/>
  <c r="C41118" i="1"/>
  <c r="C41119" i="1"/>
  <c r="C41120" i="1"/>
  <c r="C41121" i="1"/>
  <c r="C41122" i="1"/>
  <c r="C41123" i="1"/>
  <c r="C41124" i="1"/>
  <c r="C41125" i="1"/>
  <c r="C41126" i="1"/>
  <c r="C41127" i="1"/>
  <c r="C41128" i="1"/>
  <c r="C41129" i="1"/>
  <c r="C41130" i="1"/>
  <c r="C41131" i="1"/>
  <c r="C41132" i="1"/>
  <c r="C41133" i="1"/>
  <c r="C41134" i="1"/>
  <c r="C41135" i="1"/>
  <c r="C41136" i="1"/>
  <c r="C41137" i="1"/>
  <c r="C41138" i="1"/>
  <c r="C41139" i="1"/>
  <c r="C41140" i="1"/>
  <c r="C41141" i="1"/>
  <c r="C41142" i="1"/>
  <c r="C41143" i="1"/>
  <c r="C41144" i="1"/>
  <c r="C41145" i="1"/>
  <c r="C41146" i="1"/>
  <c r="C41147" i="1"/>
  <c r="C41148" i="1"/>
  <c r="C41149" i="1"/>
  <c r="C41150" i="1"/>
  <c r="C41151" i="1"/>
  <c r="C41152" i="1"/>
  <c r="C41153" i="1"/>
  <c r="C41154" i="1"/>
  <c r="C41155" i="1"/>
  <c r="C41156" i="1"/>
  <c r="C41157" i="1"/>
  <c r="C41158" i="1"/>
  <c r="C41159" i="1"/>
  <c r="C41160" i="1"/>
  <c r="C41161" i="1"/>
  <c r="C41162" i="1"/>
  <c r="C41163" i="1"/>
  <c r="C41164" i="1"/>
  <c r="C41165" i="1"/>
  <c r="C41166" i="1"/>
  <c r="C41167" i="1"/>
  <c r="C41168" i="1"/>
  <c r="C41169" i="1"/>
  <c r="C41170" i="1"/>
  <c r="C41171" i="1"/>
  <c r="C41172" i="1"/>
  <c r="C41173" i="1"/>
  <c r="C41174" i="1"/>
  <c r="C41175" i="1"/>
  <c r="C41176" i="1"/>
  <c r="C41177" i="1"/>
  <c r="C41178" i="1"/>
  <c r="C41179" i="1"/>
  <c r="C41180" i="1"/>
  <c r="C41181" i="1"/>
  <c r="C41182" i="1"/>
  <c r="C41183" i="1"/>
  <c r="C41184" i="1"/>
  <c r="C41185" i="1"/>
  <c r="C41186" i="1"/>
  <c r="C41187" i="1"/>
  <c r="C41188" i="1"/>
  <c r="C41189" i="1"/>
  <c r="C41190" i="1"/>
  <c r="C41191" i="1"/>
  <c r="C41192" i="1"/>
  <c r="C41193" i="1"/>
  <c r="C41194" i="1"/>
  <c r="C41195" i="1"/>
  <c r="C41196" i="1"/>
  <c r="C41197" i="1"/>
  <c r="C41198" i="1"/>
  <c r="C41199" i="1"/>
  <c r="C41200" i="1"/>
  <c r="C41201" i="1"/>
  <c r="C41202" i="1"/>
  <c r="C41203" i="1"/>
  <c r="C41204" i="1"/>
  <c r="C41205" i="1"/>
  <c r="C41206" i="1"/>
  <c r="C41207" i="1"/>
  <c r="C41208" i="1"/>
  <c r="C41209" i="1"/>
  <c r="C41210" i="1"/>
  <c r="C41211" i="1"/>
  <c r="C41212" i="1"/>
  <c r="C41213" i="1"/>
  <c r="C41214" i="1"/>
  <c r="C41215" i="1"/>
  <c r="C41216" i="1"/>
  <c r="C41217" i="1"/>
  <c r="C41218" i="1"/>
  <c r="C41219" i="1"/>
  <c r="C41220" i="1"/>
  <c r="C41221" i="1"/>
  <c r="C41222" i="1"/>
  <c r="C41223" i="1"/>
  <c r="C41224" i="1"/>
  <c r="C41225" i="1"/>
  <c r="C41226" i="1"/>
  <c r="C41227" i="1"/>
  <c r="C41228" i="1"/>
  <c r="C41229" i="1"/>
  <c r="C41230" i="1"/>
  <c r="C41231" i="1"/>
  <c r="C41232" i="1"/>
  <c r="C41233" i="1"/>
  <c r="C41234" i="1"/>
  <c r="C41235" i="1"/>
  <c r="C41236" i="1"/>
  <c r="C41237" i="1"/>
  <c r="C41238" i="1"/>
  <c r="C41239" i="1"/>
  <c r="C41240" i="1"/>
  <c r="C41241" i="1"/>
  <c r="C41242" i="1"/>
  <c r="C41243" i="1"/>
  <c r="C41244" i="1"/>
  <c r="C41245" i="1"/>
  <c r="C41246" i="1"/>
  <c r="C41247" i="1"/>
  <c r="C41248" i="1"/>
  <c r="C41249" i="1"/>
  <c r="C41250" i="1"/>
  <c r="C41251" i="1"/>
  <c r="C41252" i="1"/>
  <c r="C41253" i="1"/>
  <c r="C41254" i="1"/>
  <c r="C41255" i="1"/>
  <c r="C41256" i="1"/>
  <c r="C41257" i="1"/>
  <c r="C41258" i="1"/>
  <c r="C41259" i="1"/>
  <c r="C41260" i="1"/>
  <c r="C41261" i="1"/>
  <c r="C41262" i="1"/>
  <c r="C41263" i="1"/>
  <c r="C41264" i="1"/>
  <c r="C41265" i="1"/>
  <c r="C41266" i="1"/>
  <c r="C41267" i="1"/>
  <c r="C41268" i="1"/>
  <c r="C41269" i="1"/>
  <c r="C41270" i="1"/>
  <c r="C41271" i="1"/>
  <c r="C41272" i="1"/>
  <c r="C41273" i="1"/>
  <c r="C41274" i="1"/>
  <c r="C41275" i="1"/>
  <c r="C41276" i="1"/>
  <c r="C41277" i="1"/>
  <c r="C41278" i="1"/>
  <c r="C41279" i="1"/>
  <c r="C41280" i="1"/>
  <c r="C41281" i="1"/>
  <c r="C41282" i="1"/>
  <c r="C41283" i="1"/>
  <c r="C41284" i="1"/>
  <c r="C41285" i="1"/>
  <c r="C41286" i="1"/>
  <c r="C41287" i="1"/>
  <c r="C41288" i="1"/>
  <c r="C41289" i="1"/>
  <c r="C41290" i="1"/>
  <c r="C41291" i="1"/>
  <c r="C41292" i="1"/>
  <c r="C41293" i="1"/>
  <c r="C41294" i="1"/>
  <c r="C41295" i="1"/>
  <c r="C41296" i="1"/>
  <c r="C41297" i="1"/>
  <c r="C41298" i="1"/>
  <c r="C41299" i="1"/>
  <c r="C41300" i="1"/>
  <c r="C41301" i="1"/>
  <c r="C41302" i="1"/>
  <c r="C41303" i="1"/>
  <c r="C41304" i="1"/>
  <c r="C41305" i="1"/>
  <c r="C41306" i="1"/>
  <c r="C41307" i="1"/>
  <c r="C41308" i="1"/>
  <c r="C41309" i="1"/>
  <c r="C41310" i="1"/>
  <c r="C41311" i="1"/>
  <c r="C41312" i="1"/>
  <c r="C41313" i="1"/>
  <c r="C41314" i="1"/>
  <c r="C41315" i="1"/>
  <c r="C41316" i="1"/>
  <c r="C41317" i="1"/>
  <c r="C41318" i="1"/>
  <c r="C41319" i="1"/>
  <c r="C41320" i="1"/>
  <c r="C41321" i="1"/>
  <c r="C41322" i="1"/>
  <c r="C41323" i="1"/>
  <c r="C41324" i="1"/>
  <c r="C41325" i="1"/>
  <c r="C41326" i="1"/>
  <c r="C41327" i="1"/>
  <c r="C41328" i="1"/>
  <c r="C41329" i="1"/>
  <c r="C41330" i="1"/>
  <c r="C41331" i="1"/>
  <c r="C41332" i="1"/>
  <c r="C41333" i="1"/>
  <c r="C41334" i="1"/>
  <c r="C41335" i="1"/>
  <c r="C41336" i="1"/>
  <c r="C41337" i="1"/>
  <c r="C41338" i="1"/>
  <c r="C41339" i="1"/>
  <c r="C41340" i="1"/>
  <c r="C41341" i="1"/>
  <c r="C41342" i="1"/>
  <c r="C41343" i="1"/>
  <c r="C41344" i="1"/>
  <c r="C41345" i="1"/>
  <c r="C41346" i="1"/>
  <c r="C41347" i="1"/>
  <c r="C41348" i="1"/>
  <c r="C41349" i="1"/>
  <c r="C41350" i="1"/>
  <c r="C41351" i="1"/>
  <c r="C41352" i="1"/>
  <c r="C41353" i="1"/>
  <c r="C41354" i="1"/>
  <c r="C41355" i="1"/>
  <c r="C41356" i="1"/>
  <c r="C41357" i="1"/>
  <c r="C41358" i="1"/>
  <c r="C41359" i="1"/>
  <c r="C41360" i="1"/>
  <c r="C41361" i="1"/>
  <c r="C41362" i="1"/>
  <c r="C41363" i="1"/>
  <c r="C41364" i="1"/>
  <c r="C41365" i="1"/>
  <c r="C41366" i="1"/>
  <c r="C41367" i="1"/>
  <c r="C41368" i="1"/>
  <c r="C41369" i="1"/>
  <c r="C41370" i="1"/>
  <c r="C41371" i="1"/>
  <c r="C41372" i="1"/>
  <c r="C41373" i="1"/>
  <c r="C41374" i="1"/>
  <c r="C41375" i="1"/>
  <c r="C41376" i="1"/>
  <c r="C41377" i="1"/>
  <c r="C41378" i="1"/>
  <c r="C41379" i="1"/>
  <c r="C41380" i="1"/>
  <c r="C41381" i="1"/>
  <c r="C41382" i="1"/>
  <c r="C41383" i="1"/>
  <c r="C41384" i="1"/>
  <c r="C41385" i="1"/>
  <c r="C41386" i="1"/>
  <c r="C41387" i="1"/>
  <c r="C41388" i="1"/>
  <c r="C41389" i="1"/>
  <c r="C41390" i="1"/>
  <c r="C41391" i="1"/>
  <c r="C41392" i="1"/>
  <c r="C41393" i="1"/>
  <c r="C41394" i="1"/>
  <c r="C41395" i="1"/>
  <c r="C41396" i="1"/>
  <c r="C41397" i="1"/>
  <c r="C41398" i="1"/>
  <c r="C41399" i="1"/>
  <c r="C41400" i="1"/>
  <c r="C41401" i="1"/>
  <c r="C41402" i="1"/>
  <c r="C41403" i="1"/>
  <c r="C41404" i="1"/>
  <c r="C41405" i="1"/>
  <c r="C41406" i="1"/>
  <c r="C41407" i="1"/>
  <c r="C41408" i="1"/>
  <c r="C41409" i="1"/>
  <c r="C41410" i="1"/>
  <c r="C41411" i="1"/>
  <c r="C41412" i="1"/>
  <c r="C41413" i="1"/>
  <c r="C41414" i="1"/>
  <c r="C41415" i="1"/>
  <c r="C41416" i="1"/>
  <c r="C41417" i="1"/>
  <c r="C41418" i="1"/>
  <c r="C41419" i="1"/>
  <c r="C41420" i="1"/>
  <c r="C41421" i="1"/>
  <c r="C41422" i="1"/>
  <c r="C41423" i="1"/>
  <c r="C41424" i="1"/>
  <c r="C41425" i="1"/>
  <c r="C41426" i="1"/>
  <c r="C41427" i="1"/>
  <c r="C41428" i="1"/>
  <c r="C41429" i="1"/>
  <c r="C41430" i="1"/>
  <c r="C41431" i="1"/>
  <c r="C41432" i="1"/>
  <c r="C41433" i="1"/>
  <c r="C41434" i="1"/>
  <c r="C41435" i="1"/>
  <c r="C41436" i="1"/>
  <c r="C41437" i="1"/>
  <c r="C41438" i="1"/>
  <c r="C41439" i="1"/>
  <c r="C41440" i="1"/>
  <c r="C41441" i="1"/>
  <c r="C41442" i="1"/>
  <c r="C41443" i="1"/>
  <c r="C41444" i="1"/>
  <c r="C41445" i="1"/>
  <c r="C41446" i="1"/>
  <c r="C41447" i="1"/>
  <c r="C41448" i="1"/>
  <c r="C41449" i="1"/>
  <c r="C41450" i="1"/>
  <c r="C41451" i="1"/>
  <c r="C41452" i="1"/>
  <c r="C41453" i="1"/>
  <c r="C41454" i="1"/>
  <c r="C41455" i="1"/>
  <c r="C41456" i="1"/>
  <c r="C41457" i="1"/>
  <c r="C41458" i="1"/>
  <c r="C41459" i="1"/>
  <c r="C41460" i="1"/>
  <c r="C41461" i="1"/>
  <c r="C41462" i="1"/>
  <c r="C41463" i="1"/>
  <c r="C41464" i="1"/>
  <c r="C41465" i="1"/>
  <c r="C41466" i="1"/>
  <c r="C41467" i="1"/>
  <c r="C41468" i="1"/>
  <c r="C41469" i="1"/>
  <c r="C41470" i="1"/>
  <c r="C41471" i="1"/>
  <c r="C41472" i="1"/>
  <c r="C41473" i="1"/>
  <c r="C41474" i="1"/>
  <c r="C41475" i="1"/>
  <c r="C41476" i="1"/>
  <c r="C41477" i="1"/>
  <c r="C41478" i="1"/>
  <c r="C41479" i="1"/>
  <c r="C41480" i="1"/>
  <c r="C41481" i="1"/>
  <c r="C41482" i="1"/>
  <c r="C41483" i="1"/>
  <c r="C41484" i="1"/>
  <c r="C41485" i="1"/>
  <c r="C41486" i="1"/>
  <c r="C41487" i="1"/>
  <c r="C41488" i="1"/>
  <c r="C41489" i="1"/>
  <c r="C41490" i="1"/>
  <c r="C41491" i="1"/>
  <c r="C41492" i="1"/>
  <c r="C41493" i="1"/>
  <c r="C41494" i="1"/>
  <c r="C41495" i="1"/>
  <c r="C41496" i="1"/>
  <c r="C41497" i="1"/>
  <c r="C41498" i="1"/>
  <c r="C41499" i="1"/>
  <c r="C41500" i="1"/>
  <c r="C41501" i="1"/>
  <c r="C41502" i="1"/>
  <c r="C41503" i="1"/>
  <c r="C41504" i="1"/>
  <c r="C41505" i="1"/>
  <c r="C41506" i="1"/>
  <c r="C41507" i="1"/>
  <c r="C41508" i="1"/>
  <c r="C41509" i="1"/>
  <c r="C41510" i="1"/>
  <c r="C41511" i="1"/>
  <c r="C41512" i="1"/>
  <c r="C41513" i="1"/>
  <c r="C41514" i="1"/>
  <c r="C41515" i="1"/>
  <c r="C41516" i="1"/>
  <c r="C41517" i="1"/>
  <c r="C41518" i="1"/>
  <c r="C41519" i="1"/>
  <c r="C41520" i="1"/>
  <c r="C41521" i="1"/>
  <c r="C41522" i="1"/>
  <c r="C41523" i="1"/>
  <c r="C41524" i="1"/>
  <c r="C41525" i="1"/>
  <c r="C41526" i="1"/>
  <c r="C41527" i="1"/>
  <c r="C41528" i="1"/>
  <c r="C41529" i="1"/>
  <c r="C41530" i="1"/>
  <c r="C41531" i="1"/>
  <c r="C41532" i="1"/>
  <c r="C41533" i="1"/>
  <c r="C41534" i="1"/>
  <c r="C41535" i="1"/>
  <c r="C41536" i="1"/>
  <c r="C41537" i="1"/>
  <c r="C41538" i="1"/>
  <c r="C41539" i="1"/>
  <c r="C41540" i="1"/>
  <c r="C41541" i="1"/>
  <c r="C41542" i="1"/>
  <c r="C41543" i="1"/>
  <c r="C41544" i="1"/>
  <c r="C41545" i="1"/>
  <c r="C41546" i="1"/>
  <c r="C41547" i="1"/>
  <c r="C41548" i="1"/>
  <c r="C41549" i="1"/>
  <c r="C41550" i="1"/>
  <c r="C41551" i="1"/>
  <c r="C41552" i="1"/>
  <c r="C41553" i="1"/>
  <c r="C41554" i="1"/>
  <c r="C41555" i="1"/>
  <c r="C41556" i="1"/>
  <c r="C41557" i="1"/>
  <c r="C41558" i="1"/>
  <c r="C41559" i="1"/>
  <c r="C41560" i="1"/>
  <c r="C41561" i="1"/>
  <c r="C41562" i="1"/>
  <c r="C41563" i="1"/>
  <c r="C41564" i="1"/>
  <c r="C41565" i="1"/>
  <c r="C41566" i="1"/>
  <c r="C41567" i="1"/>
  <c r="C41568" i="1"/>
  <c r="C41569" i="1"/>
  <c r="C41570" i="1"/>
  <c r="C41571" i="1"/>
  <c r="C41572" i="1"/>
  <c r="C41573" i="1"/>
  <c r="C41574" i="1"/>
  <c r="C41575" i="1"/>
  <c r="C41576" i="1"/>
  <c r="C41577" i="1"/>
  <c r="C41578" i="1"/>
  <c r="C41579" i="1"/>
  <c r="C41580" i="1"/>
  <c r="C41581" i="1"/>
  <c r="C41582" i="1"/>
  <c r="C41583" i="1"/>
  <c r="C41584" i="1"/>
  <c r="C41585" i="1"/>
  <c r="C41586" i="1"/>
  <c r="C41587" i="1"/>
  <c r="C41588" i="1"/>
  <c r="C41589" i="1"/>
  <c r="C41590" i="1"/>
  <c r="C41591" i="1"/>
  <c r="C41592" i="1"/>
  <c r="C41593" i="1"/>
  <c r="C41594" i="1"/>
  <c r="C41595" i="1"/>
  <c r="C41596" i="1"/>
  <c r="C41597" i="1"/>
  <c r="C41598" i="1"/>
  <c r="C41599" i="1"/>
  <c r="C41600" i="1"/>
  <c r="C41601" i="1"/>
  <c r="C41602" i="1"/>
  <c r="C41603" i="1"/>
  <c r="C41604" i="1"/>
  <c r="C41605" i="1"/>
  <c r="C41606" i="1"/>
  <c r="C41607" i="1"/>
  <c r="C41608" i="1"/>
  <c r="C41609" i="1"/>
  <c r="C41610" i="1"/>
  <c r="C41611" i="1"/>
  <c r="C41612" i="1"/>
  <c r="C41613" i="1"/>
  <c r="C41614" i="1"/>
  <c r="C41615" i="1"/>
  <c r="C41616" i="1"/>
  <c r="C41617" i="1"/>
  <c r="C41618" i="1"/>
  <c r="C41619" i="1"/>
  <c r="C41620" i="1"/>
  <c r="C41621" i="1"/>
  <c r="C41622" i="1"/>
  <c r="C41623" i="1"/>
  <c r="C41624" i="1"/>
  <c r="C41625" i="1"/>
  <c r="C41626" i="1"/>
  <c r="C41627" i="1"/>
  <c r="C41628" i="1"/>
  <c r="C41629" i="1"/>
  <c r="C41630" i="1"/>
  <c r="C41631" i="1"/>
  <c r="C41632" i="1"/>
  <c r="C41633" i="1"/>
  <c r="C41634" i="1"/>
  <c r="C41635" i="1"/>
  <c r="C41636" i="1"/>
  <c r="C41637" i="1"/>
  <c r="C41638" i="1"/>
  <c r="C41639" i="1"/>
  <c r="C41640" i="1"/>
  <c r="C41641" i="1"/>
  <c r="C41642" i="1"/>
  <c r="C41643" i="1"/>
  <c r="C41644" i="1"/>
  <c r="C41645" i="1"/>
  <c r="C41646" i="1"/>
  <c r="C41647" i="1"/>
  <c r="C41648" i="1"/>
  <c r="C41649" i="1"/>
  <c r="C41650" i="1"/>
  <c r="C41651" i="1"/>
  <c r="C41652" i="1"/>
  <c r="C41653" i="1"/>
  <c r="C41654" i="1"/>
  <c r="C41655" i="1"/>
  <c r="C41656" i="1"/>
  <c r="C41657" i="1"/>
  <c r="C41658" i="1"/>
  <c r="C41659" i="1"/>
  <c r="C41660" i="1"/>
  <c r="C41661" i="1"/>
  <c r="C41662" i="1"/>
  <c r="C41663" i="1"/>
  <c r="C41664" i="1"/>
  <c r="C41665" i="1"/>
  <c r="C41666" i="1"/>
  <c r="C41667" i="1"/>
  <c r="C41668" i="1"/>
  <c r="C41669" i="1"/>
  <c r="C41670" i="1"/>
  <c r="C41671" i="1"/>
  <c r="C41672" i="1"/>
  <c r="C41673" i="1"/>
  <c r="C41674" i="1"/>
  <c r="C41675" i="1"/>
  <c r="C41676" i="1"/>
  <c r="C41677" i="1"/>
  <c r="C41678" i="1"/>
  <c r="C41679" i="1"/>
  <c r="C41680" i="1"/>
  <c r="C41681" i="1"/>
  <c r="C41682" i="1"/>
  <c r="C41683" i="1"/>
  <c r="C41684" i="1"/>
  <c r="C41685" i="1"/>
  <c r="C41686" i="1"/>
  <c r="C41687" i="1"/>
  <c r="C41688" i="1"/>
  <c r="C41689" i="1"/>
  <c r="C41690" i="1"/>
  <c r="C41691" i="1"/>
  <c r="C41692" i="1"/>
  <c r="C41693" i="1"/>
  <c r="C41694" i="1"/>
  <c r="C41695" i="1"/>
  <c r="C41696" i="1"/>
  <c r="C41697" i="1"/>
  <c r="C41698" i="1"/>
  <c r="C41699" i="1"/>
  <c r="C41700" i="1"/>
  <c r="C41701" i="1"/>
  <c r="C41702" i="1"/>
  <c r="C41703" i="1"/>
  <c r="C41704" i="1"/>
  <c r="C41705" i="1"/>
  <c r="C41706" i="1"/>
  <c r="C41707" i="1"/>
  <c r="C41708" i="1"/>
  <c r="C41709" i="1"/>
  <c r="C41710" i="1"/>
  <c r="C41711" i="1"/>
  <c r="C41712" i="1"/>
  <c r="C41713" i="1"/>
  <c r="C41714" i="1"/>
  <c r="C41715" i="1"/>
  <c r="C41716" i="1"/>
  <c r="C41717" i="1"/>
  <c r="C41718" i="1"/>
  <c r="C41719" i="1"/>
  <c r="C41720" i="1"/>
  <c r="C41721" i="1"/>
  <c r="C41722" i="1"/>
  <c r="C41723" i="1"/>
  <c r="C41724" i="1"/>
  <c r="C41725" i="1"/>
  <c r="C41726" i="1"/>
  <c r="C41727" i="1"/>
  <c r="C41728" i="1"/>
  <c r="C41729" i="1"/>
  <c r="C41730" i="1"/>
  <c r="C41731" i="1"/>
  <c r="C41732" i="1"/>
  <c r="C41733" i="1"/>
  <c r="C41734" i="1"/>
  <c r="C41735" i="1"/>
  <c r="C41736" i="1"/>
  <c r="C41737" i="1"/>
  <c r="C41738" i="1"/>
  <c r="C41739" i="1"/>
  <c r="C41740" i="1"/>
  <c r="C41741" i="1"/>
  <c r="C41742" i="1"/>
  <c r="C41743" i="1"/>
  <c r="C41744" i="1"/>
  <c r="C41745" i="1"/>
  <c r="C41746" i="1"/>
  <c r="C41747" i="1"/>
  <c r="C41748" i="1"/>
  <c r="C41749" i="1"/>
  <c r="C41750" i="1"/>
  <c r="C41751" i="1"/>
  <c r="C41752" i="1"/>
  <c r="C41753" i="1"/>
  <c r="C41754" i="1"/>
  <c r="C41755" i="1"/>
  <c r="C41756" i="1"/>
  <c r="C41757" i="1"/>
  <c r="C41758" i="1"/>
  <c r="C41759" i="1"/>
  <c r="C41760" i="1"/>
  <c r="C41761" i="1"/>
  <c r="C41762" i="1"/>
  <c r="C41763" i="1"/>
  <c r="C41764" i="1"/>
  <c r="C41765" i="1"/>
  <c r="C41766" i="1"/>
  <c r="C41767" i="1"/>
  <c r="C41768" i="1"/>
  <c r="C41769" i="1"/>
  <c r="C41770" i="1"/>
  <c r="C41771" i="1"/>
  <c r="C41772" i="1"/>
  <c r="C41773" i="1"/>
  <c r="C41774" i="1"/>
  <c r="C41775" i="1"/>
  <c r="C41776" i="1"/>
  <c r="C41777" i="1"/>
  <c r="C41778" i="1"/>
  <c r="C41779" i="1"/>
  <c r="C41780" i="1"/>
  <c r="C41781" i="1"/>
  <c r="C41782" i="1"/>
  <c r="C41783" i="1"/>
  <c r="C41784" i="1"/>
  <c r="C41785" i="1"/>
  <c r="C41786" i="1"/>
  <c r="C41787" i="1"/>
  <c r="C41788" i="1"/>
  <c r="C41789" i="1"/>
  <c r="C41790" i="1"/>
  <c r="C41791" i="1"/>
  <c r="C41792" i="1"/>
  <c r="C41793" i="1"/>
  <c r="C41794" i="1"/>
  <c r="C41795" i="1"/>
  <c r="C41796" i="1"/>
  <c r="C41797" i="1"/>
  <c r="C41798" i="1"/>
  <c r="C41799" i="1"/>
  <c r="C41800" i="1"/>
  <c r="C41801" i="1"/>
  <c r="C41802" i="1"/>
  <c r="C41803" i="1"/>
  <c r="C41804" i="1"/>
  <c r="C41805" i="1"/>
  <c r="C41806" i="1"/>
  <c r="C41807" i="1"/>
  <c r="C41808" i="1"/>
  <c r="C41809" i="1"/>
  <c r="C41810" i="1"/>
  <c r="C41811" i="1"/>
  <c r="C41812" i="1"/>
  <c r="C41813" i="1"/>
  <c r="C41814" i="1"/>
  <c r="C41815" i="1"/>
  <c r="C41816" i="1"/>
  <c r="C41817" i="1"/>
  <c r="C41818" i="1"/>
  <c r="C41819" i="1"/>
  <c r="C41820" i="1"/>
  <c r="C41821" i="1"/>
  <c r="C41822" i="1"/>
  <c r="C41823" i="1"/>
  <c r="C41824" i="1"/>
  <c r="C41825" i="1"/>
  <c r="C41826" i="1"/>
  <c r="C41827" i="1"/>
  <c r="C41828" i="1"/>
  <c r="C41829" i="1"/>
  <c r="C41830" i="1"/>
  <c r="C41831" i="1"/>
  <c r="C41832" i="1"/>
  <c r="C41833" i="1"/>
  <c r="C41834" i="1"/>
  <c r="C41835" i="1"/>
  <c r="C41836" i="1"/>
  <c r="C41837" i="1"/>
  <c r="C41838" i="1"/>
  <c r="C41839" i="1"/>
  <c r="C41840" i="1"/>
  <c r="C41841" i="1"/>
  <c r="C41842" i="1"/>
  <c r="C41843" i="1"/>
  <c r="C41844" i="1"/>
  <c r="C41845" i="1"/>
  <c r="C41846" i="1"/>
  <c r="C41847" i="1"/>
  <c r="C41848" i="1"/>
  <c r="C41849" i="1"/>
  <c r="C41850" i="1"/>
  <c r="C41851" i="1"/>
  <c r="C41852" i="1"/>
  <c r="C41853" i="1"/>
  <c r="C41854" i="1"/>
  <c r="C41855" i="1"/>
  <c r="C41856" i="1"/>
  <c r="C41857" i="1"/>
  <c r="C41858" i="1"/>
  <c r="C41859" i="1"/>
  <c r="C41860" i="1"/>
  <c r="C41861" i="1"/>
  <c r="C41862" i="1"/>
  <c r="C41863" i="1"/>
  <c r="C41864" i="1"/>
  <c r="C41865" i="1"/>
  <c r="C41866" i="1"/>
  <c r="C41867" i="1"/>
  <c r="C41868" i="1"/>
  <c r="C41869" i="1"/>
  <c r="C41870" i="1"/>
  <c r="C41871" i="1"/>
  <c r="C41872" i="1"/>
  <c r="C41873" i="1"/>
  <c r="C41874" i="1"/>
  <c r="C41875" i="1"/>
  <c r="C41876" i="1"/>
  <c r="C41877" i="1"/>
  <c r="C41878" i="1"/>
  <c r="C41879" i="1"/>
  <c r="C41880" i="1"/>
  <c r="C41881" i="1"/>
  <c r="C41882" i="1"/>
  <c r="C41883" i="1"/>
  <c r="C41884" i="1"/>
  <c r="C41885" i="1"/>
  <c r="C41886" i="1"/>
  <c r="C41887" i="1"/>
  <c r="C41888" i="1"/>
  <c r="C41889" i="1"/>
  <c r="C41890" i="1"/>
  <c r="C41891" i="1"/>
  <c r="C41892" i="1"/>
  <c r="C41893" i="1"/>
  <c r="C41894" i="1"/>
  <c r="C41895" i="1"/>
  <c r="C41896" i="1"/>
  <c r="C41897" i="1"/>
  <c r="C41898" i="1"/>
  <c r="C41899" i="1"/>
  <c r="C41900" i="1"/>
  <c r="C41901" i="1"/>
  <c r="C41902" i="1"/>
  <c r="C41903" i="1"/>
  <c r="C41904" i="1"/>
  <c r="C41905" i="1"/>
  <c r="C41906" i="1"/>
  <c r="C41907" i="1"/>
  <c r="C41908" i="1"/>
  <c r="C41909" i="1"/>
  <c r="C41910" i="1"/>
  <c r="C41911" i="1"/>
  <c r="C41912" i="1"/>
  <c r="C41913" i="1"/>
  <c r="C41914" i="1"/>
  <c r="C41915" i="1"/>
  <c r="C41916" i="1"/>
  <c r="C41917" i="1"/>
  <c r="C41918" i="1"/>
  <c r="C41919" i="1"/>
  <c r="C41920" i="1"/>
  <c r="C41921" i="1"/>
  <c r="C41922" i="1"/>
  <c r="C41923" i="1"/>
  <c r="C41924" i="1"/>
  <c r="C41925" i="1"/>
  <c r="C41926" i="1"/>
  <c r="C41927" i="1"/>
  <c r="C41928" i="1"/>
  <c r="C41929" i="1"/>
  <c r="C41930" i="1"/>
  <c r="C41931" i="1"/>
  <c r="C41932" i="1"/>
  <c r="C41933" i="1"/>
  <c r="C41934" i="1"/>
  <c r="C41935" i="1"/>
  <c r="C41936" i="1"/>
  <c r="C41937" i="1"/>
  <c r="C41938" i="1"/>
  <c r="C41939" i="1"/>
  <c r="C41940" i="1"/>
  <c r="C41941" i="1"/>
  <c r="C41942" i="1"/>
  <c r="C41943" i="1"/>
  <c r="C41944" i="1"/>
  <c r="C41945" i="1"/>
  <c r="C41946" i="1"/>
  <c r="C41947" i="1"/>
  <c r="C41948" i="1"/>
  <c r="C41949" i="1"/>
  <c r="C41950" i="1"/>
  <c r="C41951" i="1"/>
  <c r="C41952" i="1"/>
  <c r="C41953" i="1"/>
  <c r="C41954" i="1"/>
  <c r="C41955" i="1"/>
  <c r="C41956" i="1"/>
  <c r="C41957" i="1"/>
  <c r="C41958" i="1"/>
  <c r="C41959" i="1"/>
  <c r="C41960" i="1"/>
  <c r="C41961" i="1"/>
  <c r="C41962" i="1"/>
  <c r="C41963" i="1"/>
  <c r="C41964" i="1"/>
  <c r="C41965" i="1"/>
  <c r="C41966" i="1"/>
  <c r="C41967" i="1"/>
  <c r="C41968" i="1"/>
  <c r="C41969" i="1"/>
  <c r="C41970" i="1"/>
  <c r="C41971" i="1"/>
  <c r="C41972" i="1"/>
  <c r="C41973" i="1"/>
  <c r="C41974" i="1"/>
  <c r="C41975" i="1"/>
  <c r="C41976" i="1"/>
  <c r="C41977" i="1"/>
  <c r="C41978" i="1"/>
  <c r="C41979" i="1"/>
  <c r="C41980" i="1"/>
  <c r="C41981" i="1"/>
  <c r="C41982" i="1"/>
  <c r="C41983" i="1"/>
  <c r="C41984" i="1"/>
  <c r="C41985" i="1"/>
  <c r="C41986" i="1"/>
  <c r="C41987" i="1"/>
  <c r="C41988" i="1"/>
  <c r="C41989" i="1"/>
  <c r="C41990" i="1"/>
  <c r="C41991" i="1"/>
  <c r="C41992" i="1"/>
  <c r="C41993" i="1"/>
  <c r="C41994" i="1"/>
  <c r="C41995" i="1"/>
  <c r="C41996" i="1"/>
  <c r="C41997" i="1"/>
  <c r="C41998" i="1"/>
  <c r="C41999" i="1"/>
  <c r="C42000" i="1"/>
  <c r="C42001" i="1"/>
  <c r="C42002" i="1"/>
  <c r="C42003" i="1"/>
  <c r="C42004" i="1"/>
  <c r="C42005" i="1"/>
  <c r="C42006" i="1"/>
  <c r="C42007" i="1"/>
  <c r="C42008" i="1"/>
  <c r="C42009" i="1"/>
  <c r="C42010" i="1"/>
  <c r="C42011" i="1"/>
  <c r="C42012" i="1"/>
  <c r="C42013" i="1"/>
  <c r="C42014" i="1"/>
  <c r="C42015" i="1"/>
  <c r="C42016" i="1"/>
  <c r="C42017" i="1"/>
  <c r="C42018" i="1"/>
  <c r="C42019" i="1"/>
  <c r="C42020" i="1"/>
  <c r="C42021" i="1"/>
  <c r="C42022" i="1"/>
  <c r="C42023" i="1"/>
  <c r="C42024" i="1"/>
  <c r="C42025" i="1"/>
  <c r="C42026" i="1"/>
  <c r="C42027" i="1"/>
  <c r="C42028" i="1"/>
  <c r="C42029" i="1"/>
  <c r="C42030" i="1"/>
  <c r="C42031" i="1"/>
  <c r="C42032" i="1"/>
  <c r="C42033" i="1"/>
  <c r="C42034" i="1"/>
  <c r="C42035" i="1"/>
  <c r="C42036" i="1"/>
  <c r="C42037" i="1"/>
  <c r="C42038" i="1"/>
  <c r="C42039" i="1"/>
  <c r="C42040" i="1"/>
  <c r="C42041" i="1"/>
  <c r="C42042" i="1"/>
  <c r="C42043" i="1"/>
  <c r="C42044" i="1"/>
  <c r="C42045" i="1"/>
  <c r="C42046" i="1"/>
  <c r="C42047" i="1"/>
  <c r="C42048" i="1"/>
  <c r="C42049" i="1"/>
  <c r="C42050" i="1"/>
  <c r="C42051" i="1"/>
  <c r="C42052" i="1"/>
  <c r="C42053" i="1"/>
  <c r="C42054" i="1"/>
  <c r="C42055" i="1"/>
  <c r="C42056" i="1"/>
  <c r="C42057" i="1"/>
  <c r="C42058" i="1"/>
  <c r="C42059" i="1"/>
  <c r="C42060" i="1"/>
  <c r="C42061" i="1"/>
  <c r="C42062" i="1"/>
  <c r="C42063" i="1"/>
  <c r="C42064" i="1"/>
  <c r="C42065" i="1"/>
  <c r="C42066" i="1"/>
  <c r="C42067" i="1"/>
  <c r="C42068" i="1"/>
  <c r="C42069" i="1"/>
  <c r="C42070" i="1"/>
  <c r="C42071" i="1"/>
  <c r="C42072" i="1"/>
  <c r="C42073" i="1"/>
  <c r="C42074" i="1"/>
  <c r="C42075" i="1"/>
  <c r="C42076" i="1"/>
  <c r="C42077" i="1"/>
  <c r="C42078" i="1"/>
  <c r="C42079" i="1"/>
  <c r="C42080" i="1"/>
  <c r="C42081" i="1"/>
  <c r="C42082" i="1"/>
  <c r="C42083" i="1"/>
  <c r="C42084" i="1"/>
  <c r="C42085" i="1"/>
  <c r="C42086" i="1"/>
  <c r="C42087" i="1"/>
  <c r="C42088" i="1"/>
  <c r="C42089" i="1"/>
  <c r="C42090" i="1"/>
  <c r="C42091" i="1"/>
  <c r="C42092" i="1"/>
  <c r="C42093" i="1"/>
  <c r="C42094" i="1"/>
  <c r="C42095" i="1"/>
  <c r="C42096" i="1"/>
  <c r="C42097" i="1"/>
  <c r="C42098" i="1"/>
  <c r="C42099" i="1"/>
  <c r="C42100" i="1"/>
  <c r="C42101" i="1"/>
  <c r="C42102" i="1"/>
  <c r="C42103" i="1"/>
  <c r="C42104" i="1"/>
  <c r="C42105" i="1"/>
  <c r="C42106" i="1"/>
  <c r="C42107" i="1"/>
  <c r="C42108" i="1"/>
  <c r="C42109" i="1"/>
  <c r="C42110" i="1"/>
  <c r="C42111" i="1"/>
  <c r="C42112" i="1"/>
  <c r="C42113" i="1"/>
  <c r="C42114" i="1"/>
  <c r="C42115" i="1"/>
  <c r="C42116" i="1"/>
  <c r="C42117" i="1"/>
  <c r="C42118" i="1"/>
  <c r="C42119" i="1"/>
  <c r="C42120" i="1"/>
  <c r="C42121" i="1"/>
  <c r="C42122" i="1"/>
  <c r="C42123" i="1"/>
  <c r="C42124" i="1"/>
  <c r="C42125" i="1"/>
  <c r="C42126" i="1"/>
  <c r="C42127" i="1"/>
  <c r="C42128" i="1"/>
  <c r="C42129" i="1"/>
  <c r="C42130" i="1"/>
  <c r="C42131" i="1"/>
  <c r="C42132" i="1"/>
  <c r="C42133" i="1"/>
  <c r="C42134" i="1"/>
  <c r="C42135" i="1"/>
  <c r="C42136" i="1"/>
  <c r="C42137" i="1"/>
  <c r="C42138" i="1"/>
  <c r="C42139" i="1"/>
  <c r="C42140" i="1"/>
  <c r="C42141" i="1"/>
  <c r="C42142" i="1"/>
  <c r="C42143" i="1"/>
  <c r="C42144" i="1"/>
  <c r="C42145" i="1"/>
  <c r="C42146" i="1"/>
  <c r="C42147" i="1"/>
  <c r="C42148" i="1"/>
  <c r="C42149" i="1"/>
  <c r="C42150" i="1"/>
  <c r="C42151" i="1"/>
  <c r="C42152" i="1"/>
  <c r="C42153" i="1"/>
  <c r="C42154" i="1"/>
  <c r="C42155" i="1"/>
  <c r="C42156" i="1"/>
  <c r="C42157" i="1"/>
  <c r="C42158" i="1"/>
  <c r="C42159" i="1"/>
  <c r="C42160" i="1"/>
  <c r="C42161" i="1"/>
  <c r="C42162" i="1"/>
  <c r="C42163" i="1"/>
  <c r="C42164" i="1"/>
  <c r="C42165" i="1"/>
  <c r="C42166" i="1"/>
  <c r="C42167" i="1"/>
  <c r="C42168" i="1"/>
  <c r="C42169" i="1"/>
  <c r="C42170" i="1"/>
  <c r="C42171" i="1"/>
  <c r="C42172" i="1"/>
  <c r="C42173" i="1"/>
  <c r="C42174" i="1"/>
  <c r="C42175" i="1"/>
  <c r="C42176" i="1"/>
  <c r="C42177" i="1"/>
  <c r="C42178" i="1"/>
  <c r="C42179" i="1"/>
  <c r="C42180" i="1"/>
  <c r="C42181" i="1"/>
  <c r="C42182" i="1"/>
  <c r="C42183" i="1"/>
  <c r="C42184" i="1"/>
  <c r="C42185" i="1"/>
  <c r="C42186" i="1"/>
  <c r="C42187" i="1"/>
  <c r="C42188" i="1"/>
  <c r="C42189" i="1"/>
  <c r="C42190" i="1"/>
  <c r="C42191" i="1"/>
  <c r="C42192" i="1"/>
  <c r="C42193" i="1"/>
  <c r="C42194" i="1"/>
  <c r="C42195" i="1"/>
  <c r="C42196" i="1"/>
  <c r="C42197" i="1"/>
  <c r="C42198" i="1"/>
  <c r="C42199" i="1"/>
  <c r="C42200" i="1"/>
  <c r="C42201" i="1"/>
  <c r="C42202" i="1"/>
  <c r="C42203" i="1"/>
  <c r="C42204" i="1"/>
  <c r="C42205" i="1"/>
  <c r="C42206" i="1"/>
  <c r="C42207" i="1"/>
  <c r="C42208" i="1"/>
  <c r="C42209" i="1"/>
  <c r="C42210" i="1"/>
  <c r="C42211" i="1"/>
  <c r="C42212" i="1"/>
  <c r="C42213" i="1"/>
  <c r="C42214" i="1"/>
  <c r="C42215" i="1"/>
  <c r="C42216" i="1"/>
  <c r="C42217" i="1"/>
  <c r="C42218" i="1"/>
  <c r="C42219" i="1"/>
  <c r="C42220" i="1"/>
  <c r="C42221" i="1"/>
  <c r="C42222" i="1"/>
  <c r="C42223" i="1"/>
  <c r="C42224" i="1"/>
  <c r="C42225" i="1"/>
  <c r="C42226" i="1"/>
  <c r="C42227" i="1"/>
  <c r="C42228" i="1"/>
  <c r="C42229" i="1"/>
  <c r="C42230" i="1"/>
  <c r="C42231" i="1"/>
  <c r="C42232" i="1"/>
  <c r="C42233" i="1"/>
  <c r="C42234" i="1"/>
  <c r="C42235" i="1"/>
  <c r="C42236" i="1"/>
  <c r="C42237" i="1"/>
  <c r="C42238" i="1"/>
  <c r="C42239" i="1"/>
  <c r="C42240" i="1"/>
  <c r="C42241" i="1"/>
  <c r="C42242" i="1"/>
  <c r="C42243" i="1"/>
  <c r="C42244" i="1"/>
  <c r="C42245" i="1"/>
  <c r="C42246" i="1"/>
  <c r="C42247" i="1"/>
  <c r="C42248" i="1"/>
  <c r="C42249" i="1"/>
  <c r="C42250" i="1"/>
  <c r="C42251" i="1"/>
  <c r="C42252" i="1"/>
  <c r="C42253" i="1"/>
  <c r="C42254" i="1"/>
  <c r="C42255" i="1"/>
  <c r="C42256" i="1"/>
  <c r="C42257" i="1"/>
  <c r="C42258" i="1"/>
  <c r="C42259" i="1"/>
  <c r="C42260" i="1"/>
  <c r="C42261" i="1"/>
  <c r="C42262" i="1"/>
  <c r="C42263" i="1"/>
  <c r="C42264" i="1"/>
  <c r="C42265" i="1"/>
  <c r="C42266" i="1"/>
  <c r="C42267" i="1"/>
  <c r="C42268" i="1"/>
  <c r="C42269" i="1"/>
  <c r="C42270" i="1"/>
  <c r="C42271" i="1"/>
  <c r="C42272" i="1"/>
  <c r="C42273" i="1"/>
  <c r="C42274" i="1"/>
  <c r="C42275" i="1"/>
  <c r="C42276" i="1"/>
  <c r="C42277" i="1"/>
  <c r="C42278" i="1"/>
  <c r="C42279" i="1"/>
  <c r="C42280" i="1"/>
  <c r="C42281" i="1"/>
  <c r="C42282" i="1"/>
  <c r="C42283" i="1"/>
  <c r="C42284" i="1"/>
  <c r="C42285" i="1"/>
  <c r="C42286" i="1"/>
  <c r="C42287" i="1"/>
  <c r="C42288" i="1"/>
  <c r="C42289" i="1"/>
  <c r="C42290" i="1"/>
  <c r="C42291" i="1"/>
  <c r="C42292" i="1"/>
  <c r="C42293" i="1"/>
  <c r="C42294" i="1"/>
  <c r="C42295" i="1"/>
  <c r="C42296" i="1"/>
  <c r="C42297" i="1"/>
  <c r="C42298" i="1"/>
  <c r="C42299" i="1"/>
  <c r="C42300" i="1"/>
  <c r="C42301" i="1"/>
  <c r="C42302" i="1"/>
  <c r="C42303" i="1"/>
  <c r="C42304" i="1"/>
  <c r="C42305" i="1"/>
  <c r="C42306" i="1"/>
  <c r="C42307" i="1"/>
  <c r="C42308" i="1"/>
  <c r="C42309" i="1"/>
  <c r="C42310" i="1"/>
  <c r="C42311" i="1"/>
  <c r="C42312" i="1"/>
  <c r="C42313" i="1"/>
  <c r="C42314" i="1"/>
  <c r="C42315" i="1"/>
  <c r="C42316" i="1"/>
  <c r="C42317" i="1"/>
  <c r="C42318" i="1"/>
  <c r="C42319" i="1"/>
  <c r="C42320" i="1"/>
  <c r="C42321" i="1"/>
  <c r="C42322" i="1"/>
  <c r="C42323" i="1"/>
  <c r="C42324" i="1"/>
  <c r="C42325" i="1"/>
  <c r="C42326" i="1"/>
  <c r="C42327" i="1"/>
  <c r="C42328" i="1"/>
  <c r="C42329" i="1"/>
  <c r="C42330" i="1"/>
  <c r="C42331" i="1"/>
  <c r="C42332" i="1"/>
  <c r="C42333" i="1"/>
  <c r="C42334" i="1"/>
  <c r="C42335" i="1"/>
  <c r="C42336" i="1"/>
  <c r="C42337" i="1"/>
  <c r="C42338" i="1"/>
  <c r="C42339" i="1"/>
  <c r="C42340" i="1"/>
  <c r="C42341" i="1"/>
  <c r="C42342" i="1"/>
  <c r="C42343" i="1"/>
  <c r="C42344" i="1"/>
  <c r="C42345" i="1"/>
  <c r="C42346" i="1"/>
  <c r="C42347" i="1"/>
  <c r="C42348" i="1"/>
  <c r="C42349" i="1"/>
  <c r="C42350" i="1"/>
  <c r="C42351" i="1"/>
  <c r="C42352" i="1"/>
  <c r="C42353" i="1"/>
  <c r="C42354" i="1"/>
  <c r="C42355" i="1"/>
  <c r="C42356" i="1"/>
  <c r="C42357" i="1"/>
  <c r="C42358" i="1"/>
  <c r="C42359" i="1"/>
  <c r="C42360" i="1"/>
  <c r="C42361" i="1"/>
  <c r="C42362" i="1"/>
  <c r="C42363" i="1"/>
  <c r="C42364" i="1"/>
  <c r="C42365" i="1"/>
  <c r="C42366" i="1"/>
  <c r="C42367" i="1"/>
  <c r="C42368" i="1"/>
  <c r="C42369" i="1"/>
  <c r="C42370" i="1"/>
  <c r="C42371" i="1"/>
  <c r="C42372" i="1"/>
  <c r="C42373" i="1"/>
  <c r="C42374" i="1"/>
  <c r="C42375" i="1"/>
  <c r="C42376" i="1"/>
  <c r="C42377" i="1"/>
  <c r="C42378" i="1"/>
  <c r="C42379" i="1"/>
  <c r="C42380" i="1"/>
  <c r="C42381" i="1"/>
  <c r="C42382" i="1"/>
  <c r="C42383" i="1"/>
  <c r="C42384" i="1"/>
  <c r="C42385" i="1"/>
  <c r="C42386" i="1"/>
  <c r="C42387" i="1"/>
  <c r="C42388" i="1"/>
  <c r="C42389" i="1"/>
  <c r="C42390" i="1"/>
  <c r="C42391" i="1"/>
  <c r="C42392" i="1"/>
  <c r="C42393" i="1"/>
  <c r="C42394" i="1"/>
  <c r="C42395" i="1"/>
  <c r="C42396" i="1"/>
  <c r="C42397" i="1"/>
  <c r="C42398" i="1"/>
  <c r="C42399" i="1"/>
  <c r="C42400" i="1"/>
  <c r="C42401" i="1"/>
  <c r="C42402" i="1"/>
  <c r="C42403" i="1"/>
  <c r="C42404" i="1"/>
  <c r="C42405" i="1"/>
  <c r="C42406" i="1"/>
  <c r="C42407" i="1"/>
  <c r="C42408" i="1"/>
  <c r="C42409" i="1"/>
  <c r="C42410" i="1"/>
  <c r="C42411" i="1"/>
  <c r="C42412" i="1"/>
  <c r="C42413" i="1"/>
  <c r="C42414" i="1"/>
  <c r="C42415" i="1"/>
  <c r="C42416" i="1"/>
  <c r="C42417" i="1"/>
  <c r="C42418" i="1"/>
  <c r="C42419" i="1"/>
  <c r="C42420" i="1"/>
  <c r="C42421" i="1"/>
  <c r="C42422" i="1"/>
  <c r="C42423" i="1"/>
  <c r="C42424" i="1"/>
  <c r="C42425" i="1"/>
  <c r="C42426" i="1"/>
  <c r="C42427" i="1"/>
  <c r="C42428" i="1"/>
  <c r="C42429" i="1"/>
  <c r="C42430" i="1"/>
  <c r="C42431" i="1"/>
  <c r="C42432" i="1"/>
  <c r="C42433" i="1"/>
  <c r="C42434" i="1"/>
  <c r="C42435" i="1"/>
  <c r="C42436" i="1"/>
  <c r="C42437" i="1"/>
  <c r="C42438" i="1"/>
  <c r="C42439" i="1"/>
  <c r="C42440" i="1"/>
  <c r="C42441" i="1"/>
  <c r="C42442" i="1"/>
  <c r="C42443" i="1"/>
  <c r="C42444" i="1"/>
  <c r="C42445" i="1"/>
  <c r="C42446" i="1"/>
  <c r="C42447" i="1"/>
  <c r="C42448" i="1"/>
  <c r="C42449" i="1"/>
  <c r="C42450" i="1"/>
  <c r="C42451" i="1"/>
  <c r="C42452" i="1"/>
  <c r="C42453" i="1"/>
  <c r="C42454" i="1"/>
  <c r="C42455" i="1"/>
  <c r="C42456" i="1"/>
  <c r="C42457" i="1"/>
  <c r="C42458" i="1"/>
  <c r="C42459" i="1"/>
  <c r="C42460" i="1"/>
  <c r="C42461" i="1"/>
  <c r="C42462" i="1"/>
  <c r="C42463" i="1"/>
  <c r="C42464" i="1"/>
  <c r="C42465" i="1"/>
  <c r="C42466" i="1"/>
  <c r="C42467" i="1"/>
  <c r="C42468" i="1"/>
  <c r="C42469" i="1"/>
  <c r="C42470" i="1"/>
  <c r="C42471" i="1"/>
  <c r="C42472" i="1"/>
  <c r="C42473" i="1"/>
  <c r="C42474" i="1"/>
  <c r="C42475" i="1"/>
  <c r="C42476" i="1"/>
  <c r="C42477" i="1"/>
  <c r="C42478" i="1"/>
  <c r="C42479" i="1"/>
  <c r="C42480" i="1"/>
  <c r="C42481" i="1"/>
  <c r="C42482" i="1"/>
  <c r="C42483" i="1"/>
  <c r="C42484" i="1"/>
  <c r="C42485" i="1"/>
  <c r="C42486" i="1"/>
  <c r="C42487" i="1"/>
  <c r="C42488" i="1"/>
  <c r="C42489" i="1"/>
  <c r="C42490" i="1"/>
  <c r="C42491" i="1"/>
  <c r="C42492" i="1"/>
  <c r="C42493" i="1"/>
  <c r="C42494" i="1"/>
  <c r="C42495" i="1"/>
  <c r="C42496" i="1"/>
  <c r="C42497" i="1"/>
  <c r="C42498" i="1"/>
  <c r="C42499" i="1"/>
  <c r="C42500" i="1"/>
  <c r="C42501" i="1"/>
  <c r="C42502" i="1"/>
  <c r="C42503" i="1"/>
  <c r="C42504" i="1"/>
  <c r="C42505" i="1"/>
  <c r="C42506" i="1"/>
  <c r="C42507" i="1"/>
  <c r="C42508" i="1"/>
  <c r="C42509" i="1"/>
  <c r="C42510" i="1"/>
  <c r="C42511" i="1"/>
  <c r="C42512" i="1"/>
  <c r="C42513" i="1"/>
  <c r="C42514" i="1"/>
  <c r="C42515" i="1"/>
  <c r="C42516" i="1"/>
  <c r="C42517" i="1"/>
  <c r="C42518" i="1"/>
  <c r="C42519" i="1"/>
  <c r="C42520" i="1"/>
  <c r="C42521" i="1"/>
  <c r="C42522" i="1"/>
  <c r="C42523" i="1"/>
  <c r="C42524" i="1"/>
  <c r="C42525" i="1"/>
  <c r="C42526" i="1"/>
  <c r="C42527" i="1"/>
  <c r="C42528" i="1"/>
  <c r="C42529" i="1"/>
  <c r="C42530" i="1"/>
  <c r="C42531" i="1"/>
  <c r="C42532" i="1"/>
  <c r="C42533" i="1"/>
  <c r="C42534" i="1"/>
  <c r="C42535" i="1"/>
  <c r="C42536" i="1"/>
  <c r="C42537" i="1"/>
  <c r="C42538" i="1"/>
  <c r="C42539" i="1"/>
  <c r="C42540" i="1"/>
  <c r="C42541" i="1"/>
  <c r="C42542" i="1"/>
  <c r="C42543" i="1"/>
  <c r="C42544" i="1"/>
  <c r="C42545" i="1"/>
  <c r="C42546" i="1"/>
  <c r="C42547" i="1"/>
  <c r="C42548" i="1"/>
  <c r="C42549" i="1"/>
  <c r="C42550" i="1"/>
  <c r="C42551" i="1"/>
  <c r="C42552" i="1"/>
  <c r="C42553" i="1"/>
  <c r="C42554" i="1"/>
  <c r="C42555" i="1"/>
  <c r="C42556" i="1"/>
  <c r="C42557" i="1"/>
  <c r="C42558" i="1"/>
  <c r="C42559" i="1"/>
  <c r="C42560" i="1"/>
  <c r="C42561" i="1"/>
  <c r="C42562" i="1"/>
  <c r="C42563" i="1"/>
  <c r="C42564" i="1"/>
  <c r="C42565" i="1"/>
  <c r="C42566" i="1"/>
  <c r="C42567" i="1"/>
  <c r="C42568" i="1"/>
  <c r="C42569" i="1"/>
  <c r="C42570" i="1"/>
  <c r="C42571" i="1"/>
  <c r="C42572" i="1"/>
  <c r="C42573" i="1"/>
  <c r="C42574" i="1"/>
  <c r="C42575" i="1"/>
  <c r="C42576" i="1"/>
  <c r="C42577" i="1"/>
  <c r="C42578" i="1"/>
  <c r="C42579" i="1"/>
  <c r="C42580" i="1"/>
  <c r="C42581" i="1"/>
  <c r="C42582" i="1"/>
  <c r="C42583" i="1"/>
  <c r="C42584" i="1"/>
  <c r="C42585" i="1"/>
  <c r="C42586" i="1"/>
  <c r="C42587" i="1"/>
  <c r="C42588" i="1"/>
  <c r="C42589" i="1"/>
  <c r="C42590" i="1"/>
  <c r="C42591" i="1"/>
  <c r="C42592" i="1"/>
  <c r="C42593" i="1"/>
  <c r="C42594" i="1"/>
  <c r="C42595" i="1"/>
  <c r="C42596" i="1"/>
  <c r="C42597" i="1"/>
  <c r="C42598" i="1"/>
  <c r="C42599" i="1"/>
  <c r="C42600" i="1"/>
  <c r="C42601" i="1"/>
  <c r="C42602" i="1"/>
  <c r="C42603" i="1"/>
  <c r="C42604" i="1"/>
  <c r="C42605" i="1"/>
  <c r="C42606" i="1"/>
  <c r="C42607" i="1"/>
  <c r="C42608" i="1"/>
  <c r="C42609" i="1"/>
  <c r="C42610" i="1"/>
  <c r="C42611" i="1"/>
  <c r="C42612" i="1"/>
  <c r="C42613" i="1"/>
  <c r="C42614" i="1"/>
  <c r="C42615" i="1"/>
  <c r="C42616" i="1"/>
  <c r="C42617" i="1"/>
  <c r="C42618" i="1"/>
  <c r="C42619" i="1"/>
  <c r="C42620" i="1"/>
  <c r="C42621" i="1"/>
  <c r="C42622" i="1"/>
  <c r="C42623" i="1"/>
  <c r="C42624" i="1"/>
  <c r="C42625" i="1"/>
  <c r="C42626" i="1"/>
  <c r="C42627" i="1"/>
  <c r="C42628" i="1"/>
  <c r="C42629" i="1"/>
  <c r="C42630" i="1"/>
  <c r="C42631" i="1"/>
  <c r="C42632" i="1"/>
  <c r="C42633" i="1"/>
  <c r="C42634" i="1"/>
  <c r="C42635" i="1"/>
  <c r="C42636" i="1"/>
  <c r="C42637" i="1"/>
  <c r="C42638" i="1"/>
  <c r="C42639" i="1"/>
  <c r="C42640" i="1"/>
  <c r="C42641" i="1"/>
  <c r="C42642" i="1"/>
  <c r="C42643" i="1"/>
  <c r="C42644" i="1"/>
  <c r="C42645" i="1"/>
  <c r="C42646" i="1"/>
  <c r="C42647" i="1"/>
  <c r="C42648" i="1"/>
  <c r="C42649" i="1"/>
  <c r="C42650" i="1"/>
  <c r="C42651" i="1"/>
  <c r="C42652" i="1"/>
  <c r="C42653" i="1"/>
  <c r="C42654" i="1"/>
  <c r="C42655" i="1"/>
  <c r="C42656" i="1"/>
  <c r="C42657" i="1"/>
  <c r="C42658" i="1"/>
  <c r="C42659" i="1"/>
  <c r="C42660" i="1"/>
  <c r="C42661" i="1"/>
  <c r="C42662" i="1"/>
  <c r="C42663" i="1"/>
  <c r="C42664" i="1"/>
  <c r="C42665" i="1"/>
  <c r="C42666" i="1"/>
  <c r="C42667" i="1"/>
  <c r="C42668" i="1"/>
  <c r="C42669" i="1"/>
  <c r="C42670" i="1"/>
  <c r="C42671" i="1"/>
  <c r="C42672" i="1"/>
  <c r="C42673" i="1"/>
  <c r="C42674" i="1"/>
  <c r="C42675" i="1"/>
  <c r="C42676" i="1"/>
  <c r="C42677" i="1"/>
  <c r="C42678" i="1"/>
  <c r="C42679" i="1"/>
  <c r="C42680" i="1"/>
  <c r="C42681" i="1"/>
  <c r="C42682" i="1"/>
  <c r="C42683" i="1"/>
  <c r="C42684" i="1"/>
  <c r="C42685" i="1"/>
  <c r="C42686" i="1"/>
  <c r="C42687" i="1"/>
  <c r="C42688" i="1"/>
  <c r="C42689" i="1"/>
  <c r="C42690" i="1"/>
  <c r="C42691" i="1"/>
  <c r="C42692" i="1"/>
  <c r="C42693" i="1"/>
  <c r="C42694" i="1"/>
  <c r="C42695" i="1"/>
  <c r="C42696" i="1"/>
  <c r="C42697" i="1"/>
  <c r="C42698" i="1"/>
  <c r="C42699" i="1"/>
  <c r="C42700" i="1"/>
  <c r="C42701" i="1"/>
  <c r="C42702" i="1"/>
  <c r="C42703" i="1"/>
  <c r="C42704" i="1"/>
  <c r="C42705" i="1"/>
  <c r="C42706" i="1"/>
  <c r="C42707" i="1"/>
  <c r="C42708" i="1"/>
  <c r="C42709" i="1"/>
  <c r="C42710" i="1"/>
  <c r="C42711" i="1"/>
  <c r="C42712" i="1"/>
  <c r="C42713" i="1"/>
  <c r="C42714" i="1"/>
  <c r="C42715" i="1"/>
  <c r="C42716" i="1"/>
  <c r="C42717" i="1"/>
  <c r="C42718" i="1"/>
  <c r="C42719" i="1"/>
  <c r="C42720" i="1"/>
  <c r="C42721" i="1"/>
  <c r="C42722" i="1"/>
  <c r="C42723" i="1"/>
  <c r="C42724" i="1"/>
  <c r="C42725" i="1"/>
  <c r="C42726" i="1"/>
  <c r="C42727" i="1"/>
  <c r="C42728" i="1"/>
  <c r="C42729" i="1"/>
  <c r="C42730" i="1"/>
  <c r="C42731" i="1"/>
  <c r="C42732" i="1"/>
  <c r="C42733" i="1"/>
  <c r="C42734" i="1"/>
  <c r="C42735" i="1"/>
  <c r="C42736" i="1"/>
  <c r="C42737" i="1"/>
  <c r="C42738" i="1"/>
  <c r="C42739" i="1"/>
  <c r="C42740" i="1"/>
  <c r="C42741" i="1"/>
  <c r="C42742" i="1"/>
  <c r="C42743" i="1"/>
  <c r="C42744" i="1"/>
  <c r="C42745" i="1"/>
  <c r="C42746" i="1"/>
  <c r="C42747" i="1"/>
  <c r="C42748" i="1"/>
  <c r="C42749" i="1"/>
  <c r="C42750" i="1"/>
  <c r="C42751" i="1"/>
  <c r="C42752" i="1"/>
  <c r="C42753" i="1"/>
  <c r="C42754" i="1"/>
  <c r="C42755" i="1"/>
  <c r="C42756" i="1"/>
  <c r="C42757" i="1"/>
  <c r="C42758" i="1"/>
  <c r="C42759" i="1"/>
  <c r="C42760" i="1"/>
  <c r="C42761" i="1"/>
  <c r="C42762" i="1"/>
  <c r="C42763" i="1"/>
  <c r="C42764" i="1"/>
  <c r="C42765" i="1"/>
  <c r="C42766" i="1"/>
  <c r="C42767" i="1"/>
  <c r="C42768" i="1"/>
  <c r="C42769" i="1"/>
  <c r="C42770" i="1"/>
  <c r="C42771" i="1"/>
  <c r="C42772" i="1"/>
  <c r="C42773" i="1"/>
  <c r="C42774" i="1"/>
  <c r="C42775" i="1"/>
  <c r="C42776" i="1"/>
  <c r="C42777" i="1"/>
  <c r="C42778" i="1"/>
  <c r="C42779" i="1"/>
  <c r="C42780" i="1"/>
  <c r="C42781" i="1"/>
  <c r="C42782" i="1"/>
  <c r="C42783" i="1"/>
  <c r="C42784" i="1"/>
  <c r="C42785" i="1"/>
  <c r="C42786" i="1"/>
  <c r="C42787" i="1"/>
  <c r="C42788" i="1"/>
  <c r="C42789" i="1"/>
  <c r="C42790" i="1"/>
  <c r="C42791" i="1"/>
  <c r="C42792" i="1"/>
  <c r="C42793" i="1"/>
  <c r="C42794" i="1"/>
  <c r="C42795" i="1"/>
  <c r="C42796" i="1"/>
  <c r="C42797" i="1"/>
  <c r="C42798" i="1"/>
  <c r="C42799" i="1"/>
  <c r="C42800" i="1"/>
  <c r="C42801" i="1"/>
  <c r="C42802" i="1"/>
  <c r="C42803" i="1"/>
  <c r="C42804" i="1"/>
  <c r="C42805" i="1"/>
  <c r="C42806" i="1"/>
  <c r="C42807" i="1"/>
  <c r="C42808" i="1"/>
  <c r="C42809" i="1"/>
  <c r="C42810" i="1"/>
  <c r="C42811" i="1"/>
  <c r="C42812" i="1"/>
  <c r="C42813" i="1"/>
  <c r="C42814" i="1"/>
  <c r="C42815" i="1"/>
  <c r="C42816" i="1"/>
  <c r="C42817" i="1"/>
  <c r="C42818" i="1"/>
  <c r="C42819" i="1"/>
  <c r="C42820" i="1"/>
  <c r="C42821" i="1"/>
  <c r="C42822" i="1"/>
  <c r="C42823" i="1"/>
  <c r="C42824" i="1"/>
  <c r="C42825" i="1"/>
  <c r="C42826" i="1"/>
  <c r="C42827" i="1"/>
  <c r="C42828" i="1"/>
  <c r="C42829" i="1"/>
  <c r="C42830" i="1"/>
  <c r="C42831" i="1"/>
  <c r="C42832" i="1"/>
  <c r="C42833" i="1"/>
  <c r="C42834" i="1"/>
  <c r="C42835" i="1"/>
  <c r="C42836" i="1"/>
  <c r="C42837" i="1"/>
  <c r="C42838" i="1"/>
  <c r="C42839" i="1"/>
  <c r="C42840" i="1"/>
  <c r="C42841" i="1"/>
  <c r="C42842" i="1"/>
  <c r="C42843" i="1"/>
  <c r="C42844" i="1"/>
  <c r="C42845" i="1"/>
  <c r="C42846" i="1"/>
  <c r="C42847" i="1"/>
  <c r="C42848" i="1"/>
  <c r="C42849" i="1"/>
  <c r="C42850" i="1"/>
  <c r="C42851" i="1"/>
  <c r="C42852" i="1"/>
  <c r="C42853" i="1"/>
  <c r="C42854" i="1"/>
  <c r="C42855" i="1"/>
  <c r="C42856" i="1"/>
  <c r="C42857" i="1"/>
  <c r="C42858" i="1"/>
  <c r="C42859" i="1"/>
  <c r="C42860" i="1"/>
  <c r="C42861" i="1"/>
  <c r="C42862" i="1"/>
  <c r="C42863" i="1"/>
  <c r="C42864" i="1"/>
  <c r="C42865" i="1"/>
  <c r="C42866" i="1"/>
  <c r="C42867" i="1"/>
  <c r="C42868" i="1"/>
  <c r="C42869" i="1"/>
  <c r="C42870" i="1"/>
  <c r="C42871" i="1"/>
  <c r="C42872" i="1"/>
  <c r="C42873" i="1"/>
  <c r="C42874" i="1"/>
  <c r="C42875" i="1"/>
  <c r="C42876" i="1"/>
  <c r="C42877" i="1"/>
  <c r="C42878" i="1"/>
  <c r="C42879" i="1"/>
  <c r="C42880" i="1"/>
  <c r="C42881" i="1"/>
  <c r="C42882" i="1"/>
  <c r="C42883" i="1"/>
  <c r="C42884" i="1"/>
  <c r="C42885" i="1"/>
  <c r="C42886" i="1"/>
  <c r="C42887" i="1"/>
  <c r="C42888" i="1"/>
  <c r="C42889" i="1"/>
  <c r="C42890" i="1"/>
  <c r="C42891" i="1"/>
  <c r="C42892" i="1"/>
  <c r="C42893" i="1"/>
  <c r="C42894" i="1"/>
  <c r="C42895" i="1"/>
  <c r="C42896" i="1"/>
  <c r="C42897" i="1"/>
  <c r="C42898" i="1"/>
  <c r="C42899" i="1"/>
  <c r="C42900" i="1"/>
  <c r="C42901" i="1"/>
  <c r="C42902" i="1"/>
  <c r="C42903" i="1"/>
  <c r="C42904" i="1"/>
  <c r="C42905" i="1"/>
  <c r="C42906" i="1"/>
  <c r="C42907" i="1"/>
  <c r="C42908" i="1"/>
  <c r="C42909" i="1"/>
  <c r="C42910" i="1"/>
  <c r="C42911" i="1"/>
  <c r="C42912" i="1"/>
  <c r="C42913" i="1"/>
  <c r="C42914" i="1"/>
  <c r="C42915" i="1"/>
  <c r="C42916" i="1"/>
  <c r="C42917" i="1"/>
  <c r="C42918" i="1"/>
  <c r="C42919" i="1"/>
  <c r="C42920" i="1"/>
  <c r="C42921" i="1"/>
  <c r="C42922" i="1"/>
  <c r="C42923" i="1"/>
  <c r="C42924" i="1"/>
  <c r="C42925" i="1"/>
  <c r="C42926" i="1"/>
  <c r="C42927" i="1"/>
  <c r="C42928" i="1"/>
  <c r="C42929" i="1"/>
  <c r="C42930" i="1"/>
  <c r="C42931" i="1"/>
  <c r="C42932" i="1"/>
  <c r="C42933" i="1"/>
  <c r="C42934" i="1"/>
  <c r="C42935" i="1"/>
  <c r="C42936" i="1"/>
  <c r="C42937" i="1"/>
  <c r="C42938" i="1"/>
  <c r="C42939" i="1"/>
  <c r="C42940" i="1"/>
  <c r="C42941" i="1"/>
  <c r="C42942" i="1"/>
  <c r="C42943" i="1"/>
  <c r="C42944" i="1"/>
  <c r="C42945" i="1"/>
  <c r="C42946" i="1"/>
  <c r="C42947" i="1"/>
  <c r="C42948" i="1"/>
  <c r="C42949" i="1"/>
  <c r="C42950" i="1"/>
  <c r="C42951" i="1"/>
  <c r="C42952" i="1"/>
  <c r="C42953" i="1"/>
  <c r="C42954" i="1"/>
  <c r="C42955" i="1"/>
  <c r="C42956" i="1"/>
  <c r="C42957" i="1"/>
  <c r="C42958" i="1"/>
  <c r="C42959" i="1"/>
  <c r="C42960" i="1"/>
  <c r="C42961" i="1"/>
  <c r="C42962" i="1"/>
  <c r="C42963" i="1"/>
  <c r="C42964" i="1"/>
  <c r="C42965" i="1"/>
  <c r="C42966" i="1"/>
  <c r="C42967" i="1"/>
  <c r="C42968" i="1"/>
  <c r="C42969" i="1"/>
  <c r="C42970" i="1"/>
  <c r="C42971" i="1"/>
  <c r="C42972" i="1"/>
  <c r="C42973" i="1"/>
  <c r="C42974" i="1"/>
  <c r="C42975" i="1"/>
  <c r="C42976" i="1"/>
  <c r="C42977" i="1"/>
  <c r="C42978" i="1"/>
  <c r="C42979" i="1"/>
  <c r="C42980" i="1"/>
  <c r="C42981" i="1"/>
  <c r="C42982" i="1"/>
  <c r="C42983" i="1"/>
  <c r="C42984" i="1"/>
  <c r="C42985" i="1"/>
  <c r="C42986" i="1"/>
  <c r="C42987" i="1"/>
  <c r="C42988" i="1"/>
  <c r="C42989" i="1"/>
  <c r="C42990" i="1"/>
  <c r="C42991" i="1"/>
  <c r="C42992" i="1"/>
  <c r="C42993" i="1"/>
  <c r="C42994" i="1"/>
  <c r="C42995" i="1"/>
  <c r="C42996" i="1"/>
  <c r="C42997" i="1"/>
  <c r="C42998" i="1"/>
  <c r="C42999" i="1"/>
  <c r="C43000" i="1"/>
  <c r="C43001" i="1"/>
  <c r="C43002" i="1"/>
  <c r="C43003" i="1"/>
  <c r="C43004" i="1"/>
  <c r="C43005" i="1"/>
  <c r="C43006" i="1"/>
  <c r="C43007" i="1"/>
  <c r="C43008" i="1"/>
  <c r="C43009" i="1"/>
  <c r="C43010" i="1"/>
  <c r="C43011" i="1"/>
  <c r="C43012" i="1"/>
  <c r="C43013" i="1"/>
  <c r="C43014" i="1"/>
  <c r="C43015" i="1"/>
  <c r="C43016" i="1"/>
  <c r="C43017" i="1"/>
  <c r="C43018" i="1"/>
  <c r="C43019" i="1"/>
  <c r="C43020" i="1"/>
  <c r="C43021" i="1"/>
  <c r="C43022" i="1"/>
  <c r="C43023" i="1"/>
  <c r="C43024" i="1"/>
  <c r="C43025" i="1"/>
  <c r="C43026" i="1"/>
  <c r="C43027" i="1"/>
  <c r="C43028" i="1"/>
  <c r="C43029" i="1"/>
  <c r="C43030" i="1"/>
  <c r="C43031" i="1"/>
  <c r="C43032" i="1"/>
  <c r="C43033" i="1"/>
  <c r="C43034" i="1"/>
  <c r="C43035" i="1"/>
  <c r="C43036" i="1"/>
  <c r="C43037" i="1"/>
  <c r="C43038" i="1"/>
  <c r="C43039" i="1"/>
  <c r="C43040" i="1"/>
  <c r="C43041" i="1"/>
  <c r="C43042" i="1"/>
  <c r="C43043" i="1"/>
  <c r="C43044" i="1"/>
  <c r="C43045" i="1"/>
  <c r="C43046" i="1"/>
  <c r="C43047" i="1"/>
  <c r="C43048" i="1"/>
  <c r="C43049" i="1"/>
  <c r="C43050" i="1"/>
  <c r="C43051" i="1"/>
  <c r="C43052" i="1"/>
  <c r="C43053" i="1"/>
  <c r="C43054" i="1"/>
  <c r="C43055" i="1"/>
  <c r="C43056" i="1"/>
  <c r="C43057" i="1"/>
  <c r="C43058" i="1"/>
  <c r="C43059" i="1"/>
  <c r="C43060" i="1"/>
  <c r="C43061" i="1"/>
  <c r="C43062" i="1"/>
  <c r="C43063" i="1"/>
  <c r="C43064" i="1"/>
  <c r="C43065" i="1"/>
  <c r="C43066" i="1"/>
  <c r="C43067" i="1"/>
  <c r="C43068" i="1"/>
  <c r="C43069" i="1"/>
  <c r="C43070" i="1"/>
  <c r="C43071" i="1"/>
  <c r="C43072" i="1"/>
  <c r="C43073" i="1"/>
  <c r="C43074" i="1"/>
  <c r="C43075" i="1"/>
  <c r="C43076" i="1"/>
  <c r="C43077" i="1"/>
  <c r="C43078" i="1"/>
  <c r="C43079" i="1"/>
  <c r="C43080" i="1"/>
  <c r="C43081" i="1"/>
  <c r="C43082" i="1"/>
  <c r="C43083" i="1"/>
  <c r="C43084" i="1"/>
  <c r="C43085" i="1"/>
  <c r="C43086" i="1"/>
  <c r="C43087" i="1"/>
  <c r="C43088" i="1"/>
  <c r="C43089" i="1"/>
  <c r="C43090" i="1"/>
  <c r="C43091" i="1"/>
  <c r="C43092" i="1"/>
  <c r="C43093" i="1"/>
  <c r="C43094" i="1"/>
  <c r="C43095" i="1"/>
  <c r="C43096" i="1"/>
  <c r="C43097" i="1"/>
  <c r="C43098" i="1"/>
  <c r="C43099" i="1"/>
  <c r="C43100" i="1"/>
  <c r="C43101" i="1"/>
  <c r="C43102" i="1"/>
  <c r="C43103" i="1"/>
  <c r="C43104" i="1"/>
  <c r="C43105" i="1"/>
  <c r="C43106" i="1"/>
  <c r="C43107" i="1"/>
  <c r="C43108" i="1"/>
  <c r="C43109" i="1"/>
  <c r="C43110" i="1"/>
  <c r="C43111" i="1"/>
  <c r="C43112" i="1"/>
  <c r="C43113" i="1"/>
  <c r="C43114" i="1"/>
  <c r="C43115" i="1"/>
  <c r="C43116" i="1"/>
  <c r="C43117" i="1"/>
  <c r="C43118" i="1"/>
  <c r="C43119" i="1"/>
  <c r="C43120" i="1"/>
  <c r="C43121" i="1"/>
  <c r="C43122" i="1"/>
  <c r="C43123" i="1"/>
  <c r="C43124" i="1"/>
  <c r="C43125" i="1"/>
  <c r="C43126" i="1"/>
  <c r="C43127" i="1"/>
  <c r="C43128" i="1"/>
  <c r="C43129" i="1"/>
  <c r="C43130" i="1"/>
  <c r="C43131" i="1"/>
  <c r="C43132" i="1"/>
  <c r="C43133" i="1"/>
  <c r="C43134" i="1"/>
  <c r="C43135" i="1"/>
  <c r="C43136" i="1"/>
  <c r="C43137" i="1"/>
  <c r="C43138" i="1"/>
  <c r="C43139" i="1"/>
  <c r="C43140" i="1"/>
  <c r="C43141" i="1"/>
  <c r="C43142" i="1"/>
  <c r="C43143" i="1"/>
  <c r="C43144" i="1"/>
  <c r="C43145" i="1"/>
  <c r="C43146" i="1"/>
  <c r="C43147" i="1"/>
  <c r="C43148" i="1"/>
  <c r="C43149" i="1"/>
  <c r="C43150" i="1"/>
  <c r="C43151" i="1"/>
  <c r="C43152" i="1"/>
  <c r="C43153" i="1"/>
  <c r="C43154" i="1"/>
  <c r="C43155" i="1"/>
  <c r="C43156" i="1"/>
  <c r="C43157" i="1"/>
  <c r="C43158" i="1"/>
  <c r="C43159" i="1"/>
  <c r="C43160" i="1"/>
  <c r="C43161" i="1"/>
  <c r="C43162" i="1"/>
  <c r="C43163" i="1"/>
  <c r="C43164" i="1"/>
  <c r="C43165" i="1"/>
  <c r="C43166" i="1"/>
  <c r="C43167" i="1"/>
  <c r="C43168" i="1"/>
  <c r="C43169" i="1"/>
  <c r="C43170" i="1"/>
  <c r="C43171" i="1"/>
  <c r="C43172" i="1"/>
  <c r="C43173" i="1"/>
  <c r="C43174" i="1"/>
  <c r="C43175" i="1"/>
  <c r="C43176" i="1"/>
  <c r="C43177" i="1"/>
  <c r="C43178" i="1"/>
  <c r="C43179" i="1"/>
  <c r="C43180" i="1"/>
  <c r="C43181" i="1"/>
  <c r="C43182" i="1"/>
  <c r="C43183" i="1"/>
  <c r="C43184" i="1"/>
  <c r="C43185" i="1"/>
  <c r="C43186" i="1"/>
  <c r="C43187" i="1"/>
  <c r="C43188" i="1"/>
  <c r="C43189" i="1"/>
  <c r="C43190" i="1"/>
  <c r="C43191" i="1"/>
  <c r="C43192" i="1"/>
  <c r="C43193" i="1"/>
  <c r="C43194" i="1"/>
  <c r="C43195" i="1"/>
  <c r="C43196" i="1"/>
  <c r="C43197" i="1"/>
  <c r="C43198" i="1"/>
  <c r="C43199" i="1"/>
  <c r="C43200" i="1"/>
  <c r="C43201" i="1"/>
  <c r="C43202" i="1"/>
  <c r="C43203" i="1"/>
  <c r="C43204" i="1"/>
  <c r="C43205" i="1"/>
  <c r="C43206" i="1"/>
  <c r="C43207" i="1"/>
  <c r="C43208" i="1"/>
  <c r="C43209" i="1"/>
  <c r="C43210" i="1"/>
  <c r="C43211" i="1"/>
  <c r="C43212" i="1"/>
  <c r="C43213" i="1"/>
  <c r="C43214" i="1"/>
  <c r="C43215" i="1"/>
  <c r="C43216" i="1"/>
  <c r="C43217" i="1"/>
  <c r="C43218" i="1"/>
  <c r="C43219" i="1"/>
  <c r="C43220" i="1"/>
  <c r="C43221" i="1"/>
  <c r="C43222" i="1"/>
  <c r="C43223" i="1"/>
  <c r="C43224" i="1"/>
  <c r="C43225" i="1"/>
  <c r="C43226" i="1"/>
  <c r="C43227" i="1"/>
  <c r="C43228" i="1"/>
  <c r="C43229" i="1"/>
  <c r="C43230" i="1"/>
  <c r="C43231" i="1"/>
  <c r="C43232" i="1"/>
  <c r="C43233" i="1"/>
  <c r="C43234" i="1"/>
  <c r="C43235" i="1"/>
  <c r="C43236" i="1"/>
  <c r="C43237" i="1"/>
  <c r="C43238" i="1"/>
  <c r="C43239" i="1"/>
  <c r="C43240" i="1"/>
  <c r="C43241" i="1"/>
  <c r="C43242" i="1"/>
  <c r="C43243" i="1"/>
  <c r="C43244" i="1"/>
  <c r="C43245" i="1"/>
  <c r="C43246" i="1"/>
  <c r="C43247" i="1"/>
  <c r="C43248" i="1"/>
  <c r="C43249" i="1"/>
  <c r="C43250" i="1"/>
  <c r="C43251" i="1"/>
  <c r="C43252" i="1"/>
  <c r="C43253" i="1"/>
  <c r="C43254" i="1"/>
  <c r="C43255" i="1"/>
  <c r="C43256" i="1"/>
  <c r="C43257" i="1"/>
  <c r="C43258" i="1"/>
  <c r="C43259" i="1"/>
  <c r="C43260" i="1"/>
  <c r="C43261" i="1"/>
  <c r="C43262" i="1"/>
  <c r="C43263" i="1"/>
  <c r="C43264" i="1"/>
  <c r="C43265" i="1"/>
  <c r="C43266" i="1"/>
  <c r="C43267" i="1"/>
  <c r="C43268" i="1"/>
  <c r="C43269" i="1"/>
  <c r="C43270" i="1"/>
  <c r="C43271" i="1"/>
  <c r="C43272" i="1"/>
  <c r="C43273" i="1"/>
  <c r="C43274" i="1"/>
  <c r="C43275" i="1"/>
  <c r="C43276" i="1"/>
  <c r="C43277" i="1"/>
  <c r="C43278" i="1"/>
  <c r="C43279" i="1"/>
  <c r="C43280" i="1"/>
  <c r="C43281" i="1"/>
  <c r="C43282" i="1"/>
  <c r="C43283" i="1"/>
  <c r="C43284" i="1"/>
  <c r="C43285" i="1"/>
  <c r="C43286" i="1"/>
  <c r="C43287" i="1"/>
  <c r="C43288" i="1"/>
  <c r="C43289" i="1"/>
  <c r="C43290" i="1"/>
  <c r="C43291" i="1"/>
  <c r="C43292" i="1"/>
  <c r="C43293" i="1"/>
  <c r="C43294" i="1"/>
  <c r="C43295" i="1"/>
  <c r="C43296" i="1"/>
  <c r="C43297" i="1"/>
  <c r="C43298" i="1"/>
  <c r="C43299" i="1"/>
  <c r="C43300" i="1"/>
  <c r="C43301" i="1"/>
  <c r="C43302" i="1"/>
  <c r="C43303" i="1"/>
  <c r="C43304" i="1"/>
  <c r="C43305" i="1"/>
  <c r="C43306" i="1"/>
  <c r="C43307" i="1"/>
  <c r="C43308" i="1"/>
  <c r="C43309" i="1"/>
  <c r="C43310" i="1"/>
  <c r="C43311" i="1"/>
  <c r="C43312" i="1"/>
  <c r="C43313" i="1"/>
  <c r="C43314" i="1"/>
  <c r="C43315" i="1"/>
  <c r="C43316" i="1"/>
  <c r="C43317" i="1"/>
  <c r="C43318" i="1"/>
  <c r="C43319" i="1"/>
  <c r="C43320" i="1"/>
  <c r="C43321" i="1"/>
  <c r="C43322" i="1"/>
  <c r="C43323" i="1"/>
  <c r="C43324" i="1"/>
  <c r="C43325" i="1"/>
  <c r="C43326" i="1"/>
  <c r="C43327" i="1"/>
  <c r="C43328" i="1"/>
  <c r="C43329" i="1"/>
  <c r="C43330" i="1"/>
  <c r="C43331" i="1"/>
  <c r="C43332" i="1"/>
  <c r="C43333" i="1"/>
  <c r="C43334" i="1"/>
  <c r="C43335" i="1"/>
  <c r="C43336" i="1"/>
  <c r="C43337" i="1"/>
  <c r="C43338" i="1"/>
  <c r="C43339" i="1"/>
  <c r="C43340" i="1"/>
  <c r="C43341" i="1"/>
  <c r="C43342" i="1"/>
  <c r="C43343" i="1"/>
  <c r="C43344" i="1"/>
  <c r="C43345" i="1"/>
  <c r="C43346" i="1"/>
  <c r="C43347" i="1"/>
  <c r="C43348" i="1"/>
  <c r="C43349" i="1"/>
  <c r="C43350" i="1"/>
  <c r="C43351" i="1"/>
  <c r="C43352" i="1"/>
  <c r="C43353" i="1"/>
  <c r="C43354" i="1"/>
  <c r="C43355" i="1"/>
  <c r="C43356" i="1"/>
  <c r="C43357" i="1"/>
  <c r="C43358" i="1"/>
  <c r="C43359" i="1"/>
  <c r="C43360" i="1"/>
  <c r="C43361" i="1"/>
  <c r="C43362" i="1"/>
  <c r="C43363" i="1"/>
  <c r="C43364" i="1"/>
  <c r="C43365" i="1"/>
  <c r="C43366" i="1"/>
  <c r="C43367" i="1"/>
  <c r="C43368" i="1"/>
  <c r="C43369" i="1"/>
  <c r="C43370" i="1"/>
  <c r="C43371" i="1"/>
  <c r="C43372" i="1"/>
  <c r="C43373" i="1"/>
  <c r="C43374" i="1"/>
  <c r="C43375" i="1"/>
  <c r="C43376" i="1"/>
  <c r="C43377" i="1"/>
  <c r="C43378" i="1"/>
  <c r="C43379" i="1"/>
  <c r="C43380" i="1"/>
  <c r="C43381" i="1"/>
  <c r="C43382" i="1"/>
  <c r="C43383" i="1"/>
  <c r="C43384" i="1"/>
  <c r="C43385" i="1"/>
  <c r="C43386" i="1"/>
  <c r="C43387" i="1"/>
  <c r="C43388" i="1"/>
  <c r="C43389" i="1"/>
  <c r="C43390" i="1"/>
  <c r="C43391" i="1"/>
  <c r="C43392" i="1"/>
  <c r="C43393" i="1"/>
  <c r="C43394" i="1"/>
  <c r="C43395" i="1"/>
  <c r="C43396" i="1"/>
  <c r="C43397" i="1"/>
  <c r="C43398" i="1"/>
  <c r="C43399" i="1"/>
  <c r="C43400" i="1"/>
  <c r="C43401" i="1"/>
  <c r="C43402" i="1"/>
  <c r="C43403" i="1"/>
  <c r="C43404" i="1"/>
  <c r="C43405" i="1"/>
  <c r="C43406" i="1"/>
  <c r="C43407" i="1"/>
  <c r="C43408" i="1"/>
  <c r="C43409" i="1"/>
  <c r="C43410" i="1"/>
  <c r="C43411" i="1"/>
  <c r="C43412" i="1"/>
  <c r="C43413" i="1"/>
  <c r="C43414" i="1"/>
  <c r="C43415" i="1"/>
  <c r="C43416" i="1"/>
  <c r="C43417" i="1"/>
  <c r="C43418" i="1"/>
  <c r="C43419" i="1"/>
  <c r="C43420" i="1"/>
  <c r="C43421" i="1"/>
  <c r="C43422" i="1"/>
  <c r="C43423" i="1"/>
  <c r="C43424" i="1"/>
  <c r="C43425" i="1"/>
  <c r="C43426" i="1"/>
  <c r="C43427" i="1"/>
  <c r="C43428" i="1"/>
  <c r="C43429" i="1"/>
  <c r="C43430" i="1"/>
  <c r="C43431" i="1"/>
  <c r="C43432" i="1"/>
  <c r="C43433" i="1"/>
  <c r="C43434" i="1"/>
  <c r="C43435" i="1"/>
  <c r="C43436" i="1"/>
  <c r="C43437" i="1"/>
  <c r="C43438" i="1"/>
  <c r="C43439" i="1"/>
  <c r="C43440" i="1"/>
  <c r="C43441" i="1"/>
  <c r="C43442" i="1"/>
  <c r="C43443" i="1"/>
  <c r="C43444" i="1"/>
  <c r="C43445" i="1"/>
  <c r="C43446" i="1"/>
  <c r="C43447" i="1"/>
  <c r="C43448" i="1"/>
  <c r="C43449" i="1"/>
  <c r="C43450" i="1"/>
  <c r="C43451" i="1"/>
  <c r="C43452" i="1"/>
  <c r="C43453" i="1"/>
  <c r="C43454" i="1"/>
  <c r="C43455" i="1"/>
  <c r="C43456" i="1"/>
  <c r="C43457" i="1"/>
  <c r="C43458" i="1"/>
  <c r="C43459" i="1"/>
  <c r="C43460" i="1"/>
  <c r="C43461" i="1"/>
  <c r="C43462" i="1"/>
  <c r="C43463" i="1"/>
  <c r="C43464" i="1"/>
  <c r="C43465" i="1"/>
  <c r="C43466" i="1"/>
  <c r="C43467" i="1"/>
  <c r="C43468" i="1"/>
  <c r="C43469" i="1"/>
  <c r="C43470" i="1"/>
  <c r="C43471" i="1"/>
  <c r="C43472" i="1"/>
  <c r="C43473" i="1"/>
  <c r="C43474" i="1"/>
  <c r="C43475" i="1"/>
  <c r="C43476" i="1"/>
  <c r="C43477" i="1"/>
  <c r="C43478" i="1"/>
  <c r="C43479" i="1"/>
  <c r="C43480" i="1"/>
  <c r="C43481" i="1"/>
  <c r="C43482" i="1"/>
  <c r="C43483" i="1"/>
  <c r="C43484" i="1"/>
  <c r="C43485" i="1"/>
  <c r="C43486" i="1"/>
  <c r="C43487" i="1"/>
  <c r="C43488" i="1"/>
  <c r="C43489" i="1"/>
  <c r="C43490" i="1"/>
  <c r="C43491" i="1"/>
  <c r="C43492" i="1"/>
  <c r="C43493" i="1"/>
  <c r="C43494" i="1"/>
  <c r="C43495" i="1"/>
  <c r="C43496" i="1"/>
  <c r="C43497" i="1"/>
  <c r="C43498" i="1"/>
  <c r="C43499" i="1"/>
  <c r="C43500" i="1"/>
  <c r="C43501" i="1"/>
  <c r="C43502" i="1"/>
  <c r="C43503" i="1"/>
  <c r="C43504" i="1"/>
  <c r="C43505" i="1"/>
  <c r="C43506" i="1"/>
  <c r="C43507" i="1"/>
  <c r="C43508" i="1"/>
  <c r="C43509" i="1"/>
  <c r="C43510" i="1"/>
  <c r="C43511" i="1"/>
  <c r="C43512" i="1"/>
  <c r="C43513" i="1"/>
  <c r="C43514" i="1"/>
  <c r="C43515" i="1"/>
  <c r="C43516" i="1"/>
  <c r="C43517" i="1"/>
  <c r="C43518" i="1"/>
  <c r="C43519" i="1"/>
  <c r="C43520" i="1"/>
  <c r="C43521" i="1"/>
  <c r="C43522" i="1"/>
  <c r="C43523" i="1"/>
  <c r="C43524" i="1"/>
  <c r="C43525" i="1"/>
  <c r="C43526" i="1"/>
  <c r="C43527" i="1"/>
  <c r="C43528" i="1"/>
  <c r="C43529" i="1"/>
  <c r="C43530" i="1"/>
  <c r="C43531" i="1"/>
  <c r="C43532" i="1"/>
  <c r="C43533" i="1"/>
  <c r="C43534" i="1"/>
  <c r="C43535" i="1"/>
  <c r="C43536" i="1"/>
  <c r="C43537" i="1"/>
  <c r="C43538" i="1"/>
  <c r="C43539" i="1"/>
  <c r="C43540" i="1"/>
  <c r="C43541" i="1"/>
  <c r="C43542" i="1"/>
  <c r="C43543" i="1"/>
  <c r="C43544" i="1"/>
  <c r="C43545" i="1"/>
  <c r="C43546" i="1"/>
  <c r="C43547" i="1"/>
  <c r="C43548" i="1"/>
  <c r="C43549" i="1"/>
  <c r="C43550" i="1"/>
  <c r="C43551" i="1"/>
  <c r="C43552" i="1"/>
  <c r="C43553" i="1"/>
  <c r="C43554" i="1"/>
  <c r="C43555" i="1"/>
  <c r="C43556" i="1"/>
  <c r="C43557" i="1"/>
  <c r="C43558" i="1"/>
  <c r="C43559" i="1"/>
  <c r="C43560" i="1"/>
  <c r="C43561" i="1"/>
  <c r="C43562" i="1"/>
  <c r="C43563" i="1"/>
  <c r="C43564" i="1"/>
  <c r="C43565" i="1"/>
  <c r="C43566" i="1"/>
  <c r="C43567" i="1"/>
  <c r="C43568" i="1"/>
  <c r="C43569" i="1"/>
  <c r="C43570" i="1"/>
  <c r="C43571" i="1"/>
  <c r="C43572" i="1"/>
  <c r="C43573" i="1"/>
  <c r="C43574" i="1"/>
  <c r="C43575" i="1"/>
  <c r="C43576" i="1"/>
  <c r="C43577" i="1"/>
  <c r="C43578" i="1"/>
  <c r="C43579" i="1"/>
  <c r="C43580" i="1"/>
  <c r="C43581" i="1"/>
  <c r="C43582" i="1"/>
  <c r="C43583" i="1"/>
  <c r="C43584" i="1"/>
  <c r="C43585" i="1"/>
  <c r="C43586" i="1"/>
  <c r="C43587" i="1"/>
  <c r="C43588" i="1"/>
  <c r="C43589" i="1"/>
  <c r="C43590" i="1"/>
  <c r="C43591" i="1"/>
  <c r="C43592" i="1"/>
  <c r="C43593" i="1"/>
  <c r="C43594" i="1"/>
  <c r="C43595" i="1"/>
  <c r="C43596" i="1"/>
  <c r="C43597" i="1"/>
  <c r="C43598" i="1"/>
  <c r="C43599" i="1"/>
  <c r="C43600" i="1"/>
  <c r="C43601" i="1"/>
  <c r="C43602" i="1"/>
  <c r="C43603" i="1"/>
  <c r="C43604" i="1"/>
  <c r="C43605" i="1"/>
  <c r="C43606" i="1"/>
  <c r="C43607" i="1"/>
  <c r="C43608" i="1"/>
  <c r="C43609" i="1"/>
  <c r="C43610" i="1"/>
  <c r="C43611" i="1"/>
  <c r="C43612" i="1"/>
  <c r="C43613" i="1"/>
  <c r="C43614" i="1"/>
  <c r="C43615" i="1"/>
  <c r="C43616" i="1"/>
  <c r="C43617" i="1"/>
  <c r="C43618" i="1"/>
  <c r="C43619" i="1"/>
  <c r="C43620" i="1"/>
  <c r="C43621" i="1"/>
  <c r="C43622" i="1"/>
  <c r="C43623" i="1"/>
  <c r="C43624" i="1"/>
  <c r="C43625" i="1"/>
  <c r="C43626" i="1"/>
  <c r="C43627" i="1"/>
  <c r="C43628" i="1"/>
  <c r="C43629" i="1"/>
  <c r="C43630" i="1"/>
  <c r="C43631" i="1"/>
  <c r="C43632" i="1"/>
  <c r="C43633" i="1"/>
  <c r="C43634" i="1"/>
  <c r="C43635" i="1"/>
  <c r="C43636" i="1"/>
  <c r="C43637" i="1"/>
  <c r="C43638" i="1"/>
  <c r="C43639" i="1"/>
  <c r="C43640" i="1"/>
  <c r="C43641" i="1"/>
  <c r="C43642" i="1"/>
  <c r="C43643" i="1"/>
  <c r="C43644" i="1"/>
  <c r="C43645" i="1"/>
  <c r="C43646" i="1"/>
  <c r="C43647" i="1"/>
  <c r="C43648" i="1"/>
  <c r="C43649" i="1"/>
  <c r="C43650" i="1"/>
  <c r="C43651" i="1"/>
  <c r="C43652" i="1"/>
  <c r="C43653" i="1"/>
  <c r="C43654" i="1"/>
  <c r="C43655" i="1"/>
  <c r="C43656" i="1"/>
  <c r="C43657" i="1"/>
  <c r="C43658" i="1"/>
  <c r="C43659" i="1"/>
  <c r="C43660" i="1"/>
  <c r="C43661" i="1"/>
  <c r="C43662" i="1"/>
  <c r="C43663" i="1"/>
  <c r="C43664" i="1"/>
  <c r="C43665" i="1"/>
  <c r="C43666" i="1"/>
  <c r="C43667" i="1"/>
  <c r="C43668" i="1"/>
  <c r="C43669" i="1"/>
  <c r="C43670" i="1"/>
  <c r="C43671" i="1"/>
  <c r="C43672" i="1"/>
  <c r="C43673" i="1"/>
  <c r="C43674" i="1"/>
  <c r="C43675" i="1"/>
  <c r="C43676" i="1"/>
  <c r="C43677" i="1"/>
  <c r="C43678" i="1"/>
  <c r="C43679" i="1"/>
  <c r="C43680" i="1"/>
  <c r="C43681" i="1"/>
  <c r="C43682" i="1"/>
  <c r="C43683" i="1"/>
  <c r="C43684" i="1"/>
  <c r="C43685" i="1"/>
  <c r="C43686" i="1"/>
  <c r="C43687" i="1"/>
  <c r="C43688" i="1"/>
  <c r="C43689" i="1"/>
  <c r="C43690" i="1"/>
  <c r="C43691" i="1"/>
  <c r="C43692" i="1"/>
  <c r="C43693" i="1"/>
  <c r="C43694" i="1"/>
  <c r="C43695" i="1"/>
  <c r="C43696" i="1"/>
  <c r="C43697" i="1"/>
  <c r="C43698" i="1"/>
  <c r="C43699" i="1"/>
  <c r="C43700" i="1"/>
  <c r="C43701" i="1"/>
  <c r="C43702" i="1"/>
  <c r="C43703" i="1"/>
  <c r="C43704" i="1"/>
  <c r="C43705" i="1"/>
  <c r="C43706" i="1"/>
  <c r="C43707" i="1"/>
  <c r="C43708" i="1"/>
  <c r="C43709" i="1"/>
  <c r="C43710" i="1"/>
  <c r="C43711" i="1"/>
  <c r="C43712" i="1"/>
  <c r="C43713" i="1"/>
  <c r="C43714" i="1"/>
  <c r="C43715" i="1"/>
  <c r="C43716" i="1"/>
  <c r="C43717" i="1"/>
  <c r="C43718" i="1"/>
  <c r="C43719" i="1"/>
  <c r="C43720" i="1"/>
  <c r="C43721" i="1"/>
  <c r="C43722" i="1"/>
  <c r="C43723" i="1"/>
  <c r="C43724" i="1"/>
  <c r="C43725" i="1"/>
  <c r="C43726" i="1"/>
  <c r="C43727" i="1"/>
  <c r="C43728" i="1"/>
  <c r="C43729" i="1"/>
  <c r="C43730" i="1"/>
  <c r="C43731" i="1"/>
  <c r="C43732" i="1"/>
  <c r="C43733" i="1"/>
  <c r="C43734" i="1"/>
  <c r="C43735" i="1"/>
  <c r="C43736" i="1"/>
  <c r="C43737" i="1"/>
  <c r="C43738" i="1"/>
  <c r="C43739" i="1"/>
  <c r="C43740" i="1"/>
  <c r="C43741" i="1"/>
  <c r="C43742" i="1"/>
  <c r="C43743" i="1"/>
  <c r="C43744" i="1"/>
  <c r="C43745" i="1"/>
  <c r="C43746" i="1"/>
  <c r="C43747" i="1"/>
  <c r="C43748" i="1"/>
  <c r="C43749" i="1"/>
  <c r="C43750" i="1"/>
  <c r="C43751" i="1"/>
  <c r="C43752" i="1"/>
  <c r="C43753" i="1"/>
  <c r="C43754" i="1"/>
  <c r="C43755" i="1"/>
  <c r="C43756" i="1"/>
  <c r="C43757" i="1"/>
  <c r="C43758" i="1"/>
  <c r="C43759" i="1"/>
  <c r="C43760" i="1"/>
  <c r="C43761" i="1"/>
  <c r="C43762" i="1"/>
  <c r="C43763" i="1"/>
  <c r="C43764" i="1"/>
  <c r="C43765" i="1"/>
  <c r="C43766" i="1"/>
  <c r="C43767" i="1"/>
  <c r="C43768" i="1"/>
  <c r="C43769" i="1"/>
  <c r="C43770" i="1"/>
  <c r="C43771" i="1"/>
  <c r="C43772" i="1"/>
  <c r="C43773" i="1"/>
  <c r="C43774" i="1"/>
  <c r="C43775" i="1"/>
  <c r="C43776" i="1"/>
  <c r="C43777" i="1"/>
  <c r="C43778" i="1"/>
  <c r="C43779" i="1"/>
  <c r="C43780" i="1"/>
  <c r="C43781" i="1"/>
  <c r="C43782" i="1"/>
  <c r="C43783" i="1"/>
  <c r="C43784" i="1"/>
  <c r="C43785" i="1"/>
  <c r="C43786" i="1"/>
  <c r="C43787" i="1"/>
  <c r="C43788" i="1"/>
  <c r="C43789" i="1"/>
  <c r="C43790" i="1"/>
  <c r="C43791" i="1"/>
  <c r="C43792" i="1"/>
  <c r="C43793" i="1"/>
  <c r="C43794" i="1"/>
  <c r="C43795" i="1"/>
  <c r="C43796" i="1"/>
  <c r="C43797" i="1"/>
  <c r="C43798" i="1"/>
  <c r="C43799" i="1"/>
  <c r="C43800" i="1"/>
  <c r="C43801" i="1"/>
  <c r="C43802" i="1"/>
  <c r="C43803" i="1"/>
  <c r="C43804" i="1"/>
  <c r="C43805" i="1"/>
  <c r="C43806" i="1"/>
  <c r="C43807" i="1"/>
  <c r="C43808" i="1"/>
  <c r="C43809" i="1"/>
  <c r="C43810" i="1"/>
  <c r="C43811" i="1"/>
  <c r="C43812" i="1"/>
  <c r="C43813" i="1"/>
  <c r="C43814" i="1"/>
  <c r="C43815" i="1"/>
  <c r="C43816" i="1"/>
  <c r="C43817" i="1"/>
  <c r="C43818" i="1"/>
  <c r="C43819" i="1"/>
  <c r="C43820" i="1"/>
  <c r="C43821" i="1"/>
  <c r="C43822" i="1"/>
  <c r="C43823" i="1"/>
  <c r="C43824" i="1"/>
  <c r="C43825" i="1"/>
  <c r="C43826" i="1"/>
  <c r="C43827" i="1"/>
  <c r="C43828" i="1"/>
  <c r="C43829" i="1"/>
  <c r="C43830" i="1"/>
  <c r="C43831" i="1"/>
  <c r="C43832" i="1"/>
  <c r="C43833" i="1"/>
  <c r="C43834" i="1"/>
  <c r="C43835" i="1"/>
  <c r="C43836" i="1"/>
  <c r="C43837" i="1"/>
  <c r="C43838" i="1"/>
  <c r="C43839" i="1"/>
  <c r="C43840" i="1"/>
  <c r="C43841" i="1"/>
  <c r="C43842" i="1"/>
  <c r="C43843" i="1"/>
  <c r="C43844" i="1"/>
  <c r="C43845" i="1"/>
  <c r="C43846" i="1"/>
  <c r="C43847" i="1"/>
  <c r="C43848" i="1"/>
  <c r="C43849" i="1"/>
  <c r="C43850" i="1"/>
  <c r="C43851" i="1"/>
  <c r="C43852" i="1"/>
  <c r="C43853" i="1"/>
  <c r="C43854" i="1"/>
  <c r="C43855" i="1"/>
  <c r="C43856" i="1"/>
  <c r="C43857" i="1"/>
  <c r="C43858" i="1"/>
  <c r="C43859" i="1"/>
  <c r="C43860" i="1"/>
  <c r="C43861" i="1"/>
  <c r="C43862" i="1"/>
  <c r="C43863" i="1"/>
  <c r="C43864" i="1"/>
  <c r="C43865" i="1"/>
  <c r="C43866" i="1"/>
  <c r="C43867" i="1"/>
  <c r="C43868" i="1"/>
  <c r="C43869" i="1"/>
  <c r="C43870" i="1"/>
  <c r="C43871" i="1"/>
  <c r="C43872" i="1"/>
  <c r="C43873" i="1"/>
  <c r="C43874" i="1"/>
  <c r="C43875" i="1"/>
  <c r="C43876" i="1"/>
  <c r="C43877" i="1"/>
  <c r="C43878" i="1"/>
  <c r="C43879" i="1"/>
  <c r="C43880" i="1"/>
  <c r="C43881" i="1"/>
  <c r="C43882" i="1"/>
  <c r="C43883" i="1"/>
  <c r="C43884" i="1"/>
  <c r="C43885" i="1"/>
  <c r="C43886" i="1"/>
  <c r="C43887" i="1"/>
  <c r="C43888" i="1"/>
  <c r="C43889" i="1"/>
  <c r="C43890" i="1"/>
  <c r="C43891" i="1"/>
  <c r="C43892" i="1"/>
  <c r="C43893" i="1"/>
  <c r="C43894" i="1"/>
  <c r="C43895" i="1"/>
  <c r="C43896" i="1"/>
  <c r="C43897" i="1"/>
  <c r="C43898" i="1"/>
  <c r="C43899" i="1"/>
  <c r="C43900" i="1"/>
  <c r="C43901" i="1"/>
  <c r="C43902" i="1"/>
  <c r="C43903" i="1"/>
  <c r="C43904" i="1"/>
  <c r="C43905" i="1"/>
  <c r="C43906" i="1"/>
  <c r="C43907" i="1"/>
  <c r="C43908" i="1"/>
  <c r="C43909" i="1"/>
  <c r="C43910" i="1"/>
  <c r="C43911" i="1"/>
  <c r="C43912" i="1"/>
  <c r="C43913" i="1"/>
  <c r="C43914" i="1"/>
  <c r="C43915" i="1"/>
  <c r="C43916" i="1"/>
  <c r="C43917" i="1"/>
  <c r="C43918" i="1"/>
  <c r="C43919" i="1"/>
  <c r="C43920" i="1"/>
  <c r="C43921" i="1"/>
  <c r="C43922" i="1"/>
  <c r="C43923" i="1"/>
  <c r="C43924" i="1"/>
  <c r="C43925" i="1"/>
  <c r="C43926" i="1"/>
  <c r="C43927" i="1"/>
  <c r="C43928" i="1"/>
  <c r="C43929" i="1"/>
  <c r="C43930" i="1"/>
  <c r="C43931" i="1"/>
  <c r="C43932" i="1"/>
  <c r="C43933" i="1"/>
  <c r="C43934" i="1"/>
  <c r="C43935" i="1"/>
  <c r="C43936" i="1"/>
  <c r="C43937" i="1"/>
  <c r="C43938" i="1"/>
  <c r="C43939" i="1"/>
  <c r="C43940" i="1"/>
  <c r="C43941" i="1"/>
  <c r="C43942" i="1"/>
  <c r="C43943" i="1"/>
  <c r="C43944" i="1"/>
  <c r="C43945" i="1"/>
  <c r="C43946" i="1"/>
  <c r="C43947" i="1"/>
  <c r="C43948" i="1"/>
  <c r="C43949" i="1"/>
  <c r="C43950" i="1"/>
  <c r="C43951" i="1"/>
  <c r="C43952" i="1"/>
  <c r="C43953" i="1"/>
  <c r="C43954" i="1"/>
  <c r="C43955" i="1"/>
  <c r="C43956" i="1"/>
  <c r="C43957" i="1"/>
  <c r="C43958" i="1"/>
  <c r="C43959" i="1"/>
  <c r="C43960" i="1"/>
  <c r="C43961" i="1"/>
  <c r="C43962" i="1"/>
  <c r="C43963" i="1"/>
  <c r="C43964" i="1"/>
  <c r="C43965" i="1"/>
  <c r="C43966" i="1"/>
  <c r="C43967" i="1"/>
  <c r="C43968" i="1"/>
  <c r="C43969" i="1"/>
  <c r="C43970" i="1"/>
  <c r="C43971" i="1"/>
  <c r="C43972" i="1"/>
  <c r="C43973" i="1"/>
  <c r="C43974" i="1"/>
  <c r="C43975" i="1"/>
  <c r="C43976" i="1"/>
  <c r="C43977" i="1"/>
  <c r="C43978" i="1"/>
  <c r="C43979" i="1"/>
  <c r="C43980" i="1"/>
  <c r="C43981" i="1"/>
  <c r="C43982" i="1"/>
  <c r="C43983" i="1"/>
  <c r="C43984" i="1"/>
  <c r="C43985" i="1"/>
  <c r="C43986" i="1"/>
  <c r="C43987" i="1"/>
  <c r="C43988" i="1"/>
  <c r="C43989" i="1"/>
  <c r="C43990" i="1"/>
  <c r="C43991" i="1"/>
  <c r="C43992" i="1"/>
  <c r="C43993" i="1"/>
  <c r="C43994" i="1"/>
  <c r="C43995" i="1"/>
  <c r="C43996" i="1"/>
  <c r="C43997" i="1"/>
  <c r="C43998" i="1"/>
  <c r="C43999" i="1"/>
  <c r="C44000" i="1"/>
  <c r="C44001" i="1"/>
  <c r="C44002" i="1"/>
  <c r="C44003" i="1"/>
  <c r="C44004" i="1"/>
  <c r="C44005" i="1"/>
  <c r="C44006" i="1"/>
  <c r="C44007" i="1"/>
  <c r="C44008" i="1"/>
  <c r="C44009" i="1"/>
  <c r="C44010" i="1"/>
  <c r="C44011" i="1"/>
  <c r="C44012" i="1"/>
  <c r="C44013" i="1"/>
  <c r="C44014" i="1"/>
  <c r="C44015" i="1"/>
  <c r="C44016" i="1"/>
  <c r="C44017" i="1"/>
  <c r="C44018" i="1"/>
  <c r="C44019" i="1"/>
  <c r="C44020" i="1"/>
  <c r="C44021" i="1"/>
  <c r="C44022" i="1"/>
  <c r="C44023" i="1"/>
  <c r="C44024" i="1"/>
  <c r="C44025" i="1"/>
  <c r="C44026" i="1"/>
  <c r="C44027" i="1"/>
  <c r="C44028" i="1"/>
  <c r="C44029" i="1"/>
  <c r="C44030" i="1"/>
  <c r="C44031" i="1"/>
  <c r="C44032" i="1"/>
  <c r="C44033" i="1"/>
  <c r="C44034" i="1"/>
  <c r="C44035" i="1"/>
  <c r="C44036" i="1"/>
  <c r="C44037" i="1"/>
  <c r="C44038" i="1"/>
  <c r="C44039" i="1"/>
  <c r="C44040" i="1"/>
  <c r="C44041" i="1"/>
  <c r="C44042" i="1"/>
  <c r="C44043" i="1"/>
  <c r="C44044" i="1"/>
  <c r="C44045" i="1"/>
  <c r="C44046" i="1"/>
  <c r="C44047" i="1"/>
  <c r="C44048" i="1"/>
  <c r="C44049" i="1"/>
  <c r="C44050" i="1"/>
  <c r="C44051" i="1"/>
  <c r="C44052" i="1"/>
  <c r="C44053" i="1"/>
  <c r="C44054" i="1"/>
  <c r="C44055" i="1"/>
  <c r="C44056" i="1"/>
  <c r="C44057" i="1"/>
  <c r="C44058" i="1"/>
  <c r="C44059" i="1"/>
  <c r="C44060" i="1"/>
  <c r="C44061" i="1"/>
  <c r="C44062" i="1"/>
  <c r="C44063" i="1"/>
  <c r="C44064" i="1"/>
  <c r="C44065" i="1"/>
  <c r="C44066" i="1"/>
  <c r="C44067" i="1"/>
  <c r="C44068" i="1"/>
  <c r="C44069" i="1"/>
  <c r="C44070" i="1"/>
  <c r="C44071" i="1"/>
  <c r="C44072" i="1"/>
  <c r="C44073" i="1"/>
  <c r="C44074" i="1"/>
  <c r="C44075" i="1"/>
  <c r="C44076" i="1"/>
  <c r="C44077" i="1"/>
  <c r="C44078" i="1"/>
  <c r="C44079" i="1"/>
  <c r="C44080" i="1"/>
  <c r="C44081" i="1"/>
  <c r="C44082" i="1"/>
  <c r="C44083" i="1"/>
  <c r="C44084" i="1"/>
  <c r="C44085" i="1"/>
  <c r="C44086" i="1"/>
  <c r="C44087" i="1"/>
  <c r="C44088" i="1"/>
  <c r="C44089" i="1"/>
  <c r="C44090" i="1"/>
  <c r="C44091" i="1"/>
  <c r="C44092" i="1"/>
  <c r="C44093" i="1"/>
  <c r="C44094" i="1"/>
  <c r="C44095" i="1"/>
  <c r="C44096" i="1"/>
  <c r="C44097" i="1"/>
  <c r="C44098" i="1"/>
  <c r="C44099" i="1"/>
  <c r="C44100" i="1"/>
  <c r="C44101" i="1"/>
  <c r="C44102" i="1"/>
  <c r="C44103" i="1"/>
  <c r="C44104" i="1"/>
  <c r="C44105" i="1"/>
  <c r="C44106" i="1"/>
  <c r="C44107" i="1"/>
  <c r="C44108" i="1"/>
  <c r="C44109" i="1"/>
  <c r="C44110" i="1"/>
  <c r="C44111" i="1"/>
  <c r="C44112" i="1"/>
  <c r="C44113" i="1"/>
  <c r="C44114" i="1"/>
  <c r="C44115" i="1"/>
  <c r="C44116" i="1"/>
  <c r="C44117" i="1"/>
  <c r="C44118" i="1"/>
  <c r="C44119" i="1"/>
  <c r="C44120" i="1"/>
  <c r="C44121" i="1"/>
  <c r="C44122" i="1"/>
  <c r="C44123" i="1"/>
  <c r="C44124" i="1"/>
  <c r="C44125" i="1"/>
  <c r="C44126" i="1"/>
  <c r="C44127" i="1"/>
  <c r="C44128" i="1"/>
  <c r="C44129" i="1"/>
  <c r="C44130" i="1"/>
  <c r="C44131" i="1"/>
  <c r="C2" i="1"/>
</calcChain>
</file>

<file path=xl/sharedStrings.xml><?xml version="1.0" encoding="utf-8"?>
<sst xmlns="http://schemas.openxmlformats.org/spreadsheetml/2006/main" count="3" uniqueCount="3">
  <si>
    <t>TS_WS_47</t>
  </si>
  <si>
    <t>DateTime</t>
  </si>
  <si>
    <t>Wind Speed (m/s)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</si>
</sst>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4131"/>
  <sheetViews>
    <sheetView tabSelected="1" workbookViewId="0">
      <selection activeCell="E16" sqref="E16"/>
    </sheetView>
  </sheetViews>
  <sheetFormatPr defaultRowHeight="15" x14ac:dyDescent="0.25"/>
  <cols>
    <col min="1" max="1" width="18" customWidth="1"/>
    <col min="3" max="3" width="17.5703125" customWidth="1"/>
  </cols>
  <sheetData>
    <row r="1" spans="1:3" x14ac:dyDescent="0.25">
      <c r="A1" t="s">
        <v>1</v>
      </c>
      <c r="B1" t="s">
        <v>0</v>
      </c>
      <c r="C1" t="s">
        <v>2</v>
      </c>
    </row>
    <row r="2" spans="1:3" x14ac:dyDescent="0.25">
      <c r="A2" s="1">
        <v>43952</v>
      </c>
      <c r="B2">
        <v>27.390942455000001</v>
      </c>
      <c r="C2">
        <f>B2*0.44704</f>
        <v>12.244846915083201</v>
      </c>
    </row>
    <row r="3" spans="1:3" x14ac:dyDescent="0.25">
      <c r="A3" s="1">
        <v>43952.000694444447</v>
      </c>
      <c r="B3">
        <v>23.916199485333301</v>
      </c>
      <c r="C3">
        <f t="shared" ref="C3:C66" si="0">B3*0.44704</f>
        <v>10.691497817923398</v>
      </c>
    </row>
    <row r="4" spans="1:3" x14ac:dyDescent="0.25">
      <c r="A4" s="1">
        <v>43952.001388888886</v>
      </c>
      <c r="B4">
        <v>24.251883210999999</v>
      </c>
      <c r="C4">
        <f t="shared" si="0"/>
        <v>10.841561870645439</v>
      </c>
    </row>
    <row r="5" spans="1:3" x14ac:dyDescent="0.25">
      <c r="A5" s="1">
        <v>43952.002083333333</v>
      </c>
      <c r="B5">
        <v>27.712588373666701</v>
      </c>
      <c r="C5">
        <f t="shared" si="0"/>
        <v>12.388635506563961</v>
      </c>
    </row>
    <row r="6" spans="1:3" x14ac:dyDescent="0.25">
      <c r="A6" s="1">
        <v>43952.00277777778</v>
      </c>
      <c r="B6">
        <v>27.630955307000001</v>
      </c>
      <c r="C6">
        <f t="shared" si="0"/>
        <v>12.35214226044128</v>
      </c>
    </row>
    <row r="7" spans="1:3" x14ac:dyDescent="0.25">
      <c r="A7" s="1">
        <v>43952.003472222219</v>
      </c>
      <c r="B7">
        <v>26.840004924666701</v>
      </c>
      <c r="C7">
        <f t="shared" si="0"/>
        <v>11.998555801523002</v>
      </c>
    </row>
    <row r="8" spans="1:3" x14ac:dyDescent="0.25">
      <c r="A8" s="1">
        <v>43952.004166666666</v>
      </c>
      <c r="B8">
        <v>25.410886972666699</v>
      </c>
      <c r="C8">
        <f t="shared" si="0"/>
        <v>11.35968291226092</v>
      </c>
    </row>
    <row r="9" spans="1:3" x14ac:dyDescent="0.25">
      <c r="A9" s="1">
        <v>43952.004861111112</v>
      </c>
      <c r="B9">
        <v>24.833865864666699</v>
      </c>
      <c r="C9">
        <f t="shared" si="0"/>
        <v>11.1017313961406</v>
      </c>
    </row>
    <row r="10" spans="1:3" x14ac:dyDescent="0.25">
      <c r="A10" s="1">
        <v>43952.005555555559</v>
      </c>
      <c r="B10">
        <v>23.528082798333401</v>
      </c>
      <c r="C10">
        <f t="shared" si="0"/>
        <v>10.517994134166964</v>
      </c>
    </row>
    <row r="11" spans="1:3" x14ac:dyDescent="0.25">
      <c r="A11" s="1">
        <v>43952.006249999999</v>
      </c>
      <c r="B11">
        <v>23.791927571666701</v>
      </c>
      <c r="C11">
        <f t="shared" si="0"/>
        <v>10.635943301637882</v>
      </c>
    </row>
    <row r="12" spans="1:3" x14ac:dyDescent="0.25">
      <c r="A12" s="1">
        <v>43952.006944444445</v>
      </c>
      <c r="B12">
        <v>24.543193839000001</v>
      </c>
      <c r="C12">
        <f t="shared" si="0"/>
        <v>10.97178937378656</v>
      </c>
    </row>
    <row r="13" spans="1:3" x14ac:dyDescent="0.25">
      <c r="A13" s="1">
        <v>43952.007638888892</v>
      </c>
      <c r="B13">
        <v>20.801389804666702</v>
      </c>
      <c r="C13">
        <f t="shared" si="0"/>
        <v>9.2990532982782028</v>
      </c>
    </row>
    <row r="14" spans="1:3" x14ac:dyDescent="0.25">
      <c r="A14" s="1">
        <v>43952.008333333331</v>
      </c>
      <c r="B14">
        <v>21.454334399333302</v>
      </c>
      <c r="C14">
        <f t="shared" si="0"/>
        <v>9.5909456498779591</v>
      </c>
    </row>
    <row r="15" spans="1:3" x14ac:dyDescent="0.25">
      <c r="A15" s="1">
        <v>43952.009027777778</v>
      </c>
      <c r="B15">
        <v>23.108951833666602</v>
      </c>
      <c r="C15">
        <f t="shared" si="0"/>
        <v>10.330625827722317</v>
      </c>
    </row>
    <row r="16" spans="1:3" x14ac:dyDescent="0.25">
      <c r="A16" s="1">
        <v>43952.009722222225</v>
      </c>
      <c r="B16">
        <v>22.761433173333302</v>
      </c>
      <c r="C16">
        <f t="shared" si="0"/>
        <v>10.175271085806919</v>
      </c>
    </row>
    <row r="17" spans="1:3" x14ac:dyDescent="0.25">
      <c r="A17" s="1">
        <v>43952.010416666664</v>
      </c>
      <c r="B17">
        <v>20.647916623666699</v>
      </c>
      <c r="C17">
        <f t="shared" si="0"/>
        <v>9.2304446474439619</v>
      </c>
    </row>
    <row r="18" spans="1:3" x14ac:dyDescent="0.25">
      <c r="A18" s="1">
        <v>43952.011111111111</v>
      </c>
      <c r="B18">
        <v>21.789865494333299</v>
      </c>
      <c r="C18">
        <f t="shared" si="0"/>
        <v>9.7409414705867583</v>
      </c>
    </row>
    <row r="19" spans="1:3" x14ac:dyDescent="0.25">
      <c r="A19" s="1">
        <v>43952.011805555558</v>
      </c>
      <c r="B19">
        <v>21.682191811999999</v>
      </c>
      <c r="C19">
        <f t="shared" si="0"/>
        <v>9.6928070276364799</v>
      </c>
    </row>
    <row r="20" spans="1:3" x14ac:dyDescent="0.25">
      <c r="A20" s="1">
        <v>43952.012499999997</v>
      </c>
      <c r="B20">
        <v>22.743764358666599</v>
      </c>
      <c r="C20">
        <f t="shared" si="0"/>
        <v>10.167372418898317</v>
      </c>
    </row>
    <row r="21" spans="1:3" x14ac:dyDescent="0.25">
      <c r="A21" s="1">
        <v>43952.013194444444</v>
      </c>
      <c r="B21">
        <v>24.8897426776667</v>
      </c>
      <c r="C21">
        <f t="shared" si="0"/>
        <v>11.126710566624121</v>
      </c>
    </row>
    <row r="22" spans="1:3" x14ac:dyDescent="0.25">
      <c r="A22" s="1">
        <v>43952.013888888891</v>
      </c>
      <c r="B22">
        <v>23.524161688333301</v>
      </c>
      <c r="C22">
        <f t="shared" si="0"/>
        <v>10.516241241152519</v>
      </c>
    </row>
    <row r="23" spans="1:3" x14ac:dyDescent="0.25">
      <c r="A23" s="1">
        <v>43952.01458333333</v>
      </c>
      <c r="B23">
        <v>24.5696699416666</v>
      </c>
      <c r="C23">
        <f t="shared" si="0"/>
        <v>10.983625250722637</v>
      </c>
    </row>
    <row r="24" spans="1:3" x14ac:dyDescent="0.25">
      <c r="A24" s="1">
        <v>43952.015277777777</v>
      </c>
      <c r="B24">
        <v>24.861901960000001</v>
      </c>
      <c r="C24">
        <f t="shared" si="0"/>
        <v>11.114264652198401</v>
      </c>
    </row>
    <row r="25" spans="1:3" x14ac:dyDescent="0.25">
      <c r="A25" s="1">
        <v>43952.015972222223</v>
      </c>
      <c r="B25">
        <v>23.326984474666698</v>
      </c>
      <c r="C25">
        <f t="shared" si="0"/>
        <v>10.428095139555001</v>
      </c>
    </row>
    <row r="26" spans="1:3" x14ac:dyDescent="0.25">
      <c r="A26" s="1">
        <v>43952.01666666667</v>
      </c>
      <c r="B26">
        <v>22.908389044333401</v>
      </c>
      <c r="C26">
        <f t="shared" si="0"/>
        <v>10.240966238378803</v>
      </c>
    </row>
    <row r="27" spans="1:3" x14ac:dyDescent="0.25">
      <c r="A27" s="1">
        <v>43952.017361111109</v>
      </c>
      <c r="B27">
        <v>24.7511768566666</v>
      </c>
      <c r="C27">
        <f t="shared" si="0"/>
        <v>11.064766102004237</v>
      </c>
    </row>
    <row r="28" spans="1:3" x14ac:dyDescent="0.25">
      <c r="A28" s="1">
        <v>43952.018055555556</v>
      </c>
      <c r="B28">
        <v>23.491121090666699</v>
      </c>
      <c r="C28">
        <f t="shared" si="0"/>
        <v>10.501470772371642</v>
      </c>
    </row>
    <row r="29" spans="1:3" x14ac:dyDescent="0.25">
      <c r="A29" s="1">
        <v>43952.018750000003</v>
      </c>
      <c r="B29">
        <v>24.407976213333299</v>
      </c>
      <c r="C29">
        <f t="shared" si="0"/>
        <v>10.911341686408518</v>
      </c>
    </row>
    <row r="30" spans="1:3" x14ac:dyDescent="0.25">
      <c r="A30" s="1">
        <v>43952.019444444442</v>
      </c>
      <c r="B30">
        <v>23.629240075999999</v>
      </c>
      <c r="C30">
        <f t="shared" si="0"/>
        <v>10.563215483575039</v>
      </c>
    </row>
    <row r="31" spans="1:3" x14ac:dyDescent="0.25">
      <c r="A31" s="1">
        <v>43952.020138888889</v>
      </c>
      <c r="B31">
        <v>24.610725867506801</v>
      </c>
      <c r="C31">
        <f t="shared" si="0"/>
        <v>11.001978891810241</v>
      </c>
    </row>
    <row r="32" spans="1:3" x14ac:dyDescent="0.25">
      <c r="A32" s="1">
        <v>43952.020833333336</v>
      </c>
      <c r="B32">
        <v>23.446830614333301</v>
      </c>
      <c r="C32">
        <f t="shared" si="0"/>
        <v>10.481671157831558</v>
      </c>
    </row>
    <row r="33" spans="1:3" x14ac:dyDescent="0.25">
      <c r="A33" s="1">
        <v>43952.021527777775</v>
      </c>
      <c r="B33">
        <v>21.3402527026666</v>
      </c>
      <c r="C33">
        <f t="shared" si="0"/>
        <v>9.5399465682000759</v>
      </c>
    </row>
    <row r="34" spans="1:3" x14ac:dyDescent="0.25">
      <c r="A34" s="1">
        <v>43952.022222222222</v>
      </c>
      <c r="B34">
        <v>21.814708736333401</v>
      </c>
      <c r="C34">
        <f t="shared" si="0"/>
        <v>9.7520473934904839</v>
      </c>
    </row>
    <row r="35" spans="1:3" x14ac:dyDescent="0.25">
      <c r="A35" s="1">
        <v>43952.022916666669</v>
      </c>
      <c r="B35">
        <v>22.294278702666698</v>
      </c>
      <c r="C35">
        <f t="shared" si="0"/>
        <v>9.966434351240121</v>
      </c>
    </row>
    <row r="36" spans="1:3" x14ac:dyDescent="0.25">
      <c r="A36" s="1">
        <v>43952.023611111108</v>
      </c>
      <c r="B36">
        <v>23.976797776333299</v>
      </c>
      <c r="C36">
        <f t="shared" si="0"/>
        <v>10.718587677932039</v>
      </c>
    </row>
    <row r="37" spans="1:3" x14ac:dyDescent="0.25">
      <c r="A37" s="1">
        <v>43952.024305555555</v>
      </c>
      <c r="B37">
        <v>21.468167291</v>
      </c>
      <c r="C37">
        <f t="shared" si="0"/>
        <v>9.5971295057686401</v>
      </c>
    </row>
    <row r="38" spans="1:3" x14ac:dyDescent="0.25">
      <c r="A38" s="1">
        <v>43952.025000000001</v>
      </c>
      <c r="B38">
        <v>23.480114163333301</v>
      </c>
      <c r="C38">
        <f t="shared" si="0"/>
        <v>10.496550235576519</v>
      </c>
    </row>
    <row r="39" spans="1:3" x14ac:dyDescent="0.25">
      <c r="A39" s="1">
        <v>43952.025694444441</v>
      </c>
      <c r="B39">
        <v>24.5615468033333</v>
      </c>
      <c r="C39">
        <f t="shared" si="0"/>
        <v>10.979993882962118</v>
      </c>
    </row>
    <row r="40" spans="1:3" x14ac:dyDescent="0.25">
      <c r="A40" s="1">
        <v>43952.026388888888</v>
      </c>
      <c r="B40">
        <v>23.598920162666701</v>
      </c>
      <c r="C40">
        <f t="shared" si="0"/>
        <v>10.549661269518522</v>
      </c>
    </row>
    <row r="41" spans="1:3" x14ac:dyDescent="0.25">
      <c r="A41" s="1">
        <v>43952.027083333334</v>
      </c>
      <c r="B41">
        <v>23.994999179666699</v>
      </c>
      <c r="C41">
        <f t="shared" si="0"/>
        <v>10.726724433278202</v>
      </c>
    </row>
    <row r="42" spans="1:3" x14ac:dyDescent="0.25">
      <c r="A42" s="1">
        <v>43952.027777777781</v>
      </c>
      <c r="B42">
        <v>23.158524721333301</v>
      </c>
      <c r="C42">
        <f t="shared" si="0"/>
        <v>10.352786891424838</v>
      </c>
    </row>
    <row r="43" spans="1:3" x14ac:dyDescent="0.25">
      <c r="A43" s="1">
        <v>43952.02847222222</v>
      </c>
      <c r="B43">
        <v>25.366827037666599</v>
      </c>
      <c r="C43">
        <f t="shared" si="0"/>
        <v>11.339986358918477</v>
      </c>
    </row>
    <row r="44" spans="1:3" x14ac:dyDescent="0.25">
      <c r="A44" s="1">
        <v>43952.029166666667</v>
      </c>
      <c r="B44">
        <v>25.918340329333301</v>
      </c>
      <c r="C44">
        <f t="shared" si="0"/>
        <v>11.586534860825159</v>
      </c>
    </row>
    <row r="45" spans="1:3" x14ac:dyDescent="0.25">
      <c r="A45" s="1">
        <v>43952.029861111114</v>
      </c>
      <c r="B45">
        <v>22.954844329333302</v>
      </c>
      <c r="C45">
        <f t="shared" si="0"/>
        <v>10.261733608985159</v>
      </c>
    </row>
    <row r="46" spans="1:3" x14ac:dyDescent="0.25">
      <c r="A46" s="1">
        <v>43952.030555555553</v>
      </c>
      <c r="B46">
        <v>25.2319301186667</v>
      </c>
      <c r="C46">
        <f t="shared" si="0"/>
        <v>11.279682040248762</v>
      </c>
    </row>
    <row r="47" spans="1:3" x14ac:dyDescent="0.25">
      <c r="A47" s="1">
        <v>43952.03125</v>
      </c>
      <c r="B47">
        <v>27.360014587666502</v>
      </c>
      <c r="C47">
        <f t="shared" si="0"/>
        <v>12.231020921270433</v>
      </c>
    </row>
    <row r="48" spans="1:3" x14ac:dyDescent="0.25">
      <c r="A48" s="1">
        <v>43952.031944444447</v>
      </c>
      <c r="B48">
        <v>27.5057599543333</v>
      </c>
      <c r="C48">
        <f t="shared" si="0"/>
        <v>12.296174929985158</v>
      </c>
    </row>
    <row r="49" spans="1:3" x14ac:dyDescent="0.25">
      <c r="A49" s="1">
        <v>43952.032638888886</v>
      </c>
      <c r="B49">
        <v>28.199086287333301</v>
      </c>
      <c r="C49">
        <f t="shared" si="0"/>
        <v>12.606119533889478</v>
      </c>
    </row>
    <row r="50" spans="1:3" x14ac:dyDescent="0.25">
      <c r="A50" s="1">
        <v>43952.033333333333</v>
      </c>
      <c r="B50">
        <v>26.493299503666702</v>
      </c>
      <c r="C50">
        <f t="shared" si="0"/>
        <v>11.843564610119163</v>
      </c>
    </row>
    <row r="51" spans="1:3" x14ac:dyDescent="0.25">
      <c r="A51" s="1">
        <v>43952.03402777778</v>
      </c>
      <c r="B51">
        <v>25.414068072666701</v>
      </c>
      <c r="C51">
        <f t="shared" si="0"/>
        <v>11.361104991204922</v>
      </c>
    </row>
    <row r="52" spans="1:3" x14ac:dyDescent="0.25">
      <c r="A52" s="1">
        <v>43952.034722222219</v>
      </c>
      <c r="B52">
        <v>23.817899470666699</v>
      </c>
      <c r="C52">
        <f t="shared" si="0"/>
        <v>10.647553779366842</v>
      </c>
    </row>
    <row r="53" spans="1:3" x14ac:dyDescent="0.25">
      <c r="A53" s="1">
        <v>43952.035416666666</v>
      </c>
      <c r="B53">
        <v>24.049272371333402</v>
      </c>
      <c r="C53">
        <f t="shared" si="0"/>
        <v>10.750986720880883</v>
      </c>
    </row>
    <row r="54" spans="1:3" x14ac:dyDescent="0.25">
      <c r="A54" s="1">
        <v>43952.036111111112</v>
      </c>
      <c r="B54">
        <v>22.858977602333301</v>
      </c>
      <c r="C54">
        <f t="shared" si="0"/>
        <v>10.218877347347078</v>
      </c>
    </row>
    <row r="55" spans="1:3" x14ac:dyDescent="0.25">
      <c r="A55" s="1">
        <v>43952.036805555559</v>
      </c>
      <c r="B55">
        <v>22.845679427333302</v>
      </c>
      <c r="C55">
        <f t="shared" si="0"/>
        <v>10.212932531195079</v>
      </c>
    </row>
    <row r="56" spans="1:3" x14ac:dyDescent="0.25">
      <c r="A56" s="1">
        <v>43952.037499999999</v>
      </c>
      <c r="B56">
        <v>26.695179982999999</v>
      </c>
      <c r="C56">
        <f t="shared" si="0"/>
        <v>11.933813259600319</v>
      </c>
    </row>
    <row r="57" spans="1:3" x14ac:dyDescent="0.25">
      <c r="A57" s="1">
        <v>43952.038194444445</v>
      </c>
      <c r="B57">
        <v>25.742558125666701</v>
      </c>
      <c r="C57">
        <f t="shared" si="0"/>
        <v>11.507953184498042</v>
      </c>
    </row>
    <row r="58" spans="1:3" x14ac:dyDescent="0.25">
      <c r="A58" s="1">
        <v>43952.038888888892</v>
      </c>
      <c r="B58">
        <v>26.4309176986667</v>
      </c>
      <c r="C58">
        <f t="shared" si="0"/>
        <v>11.815677448011961</v>
      </c>
    </row>
    <row r="59" spans="1:3" x14ac:dyDescent="0.25">
      <c r="A59" s="1">
        <v>43952.039583333331</v>
      </c>
      <c r="B59">
        <v>24.4347837106667</v>
      </c>
      <c r="C59">
        <f t="shared" si="0"/>
        <v>10.923325710016442</v>
      </c>
    </row>
    <row r="60" spans="1:3" x14ac:dyDescent="0.25">
      <c r="A60" s="1">
        <v>43952.040277777778</v>
      </c>
      <c r="B60">
        <v>23.009021257000001</v>
      </c>
      <c r="C60">
        <f t="shared" si="0"/>
        <v>10.28595286272928</v>
      </c>
    </row>
    <row r="61" spans="1:3" x14ac:dyDescent="0.25">
      <c r="A61" s="1">
        <v>43952.040972222225</v>
      </c>
      <c r="B61">
        <v>23.713875451679201</v>
      </c>
      <c r="C61">
        <f t="shared" si="0"/>
        <v>10.60105088191867</v>
      </c>
    </row>
    <row r="62" spans="1:3" x14ac:dyDescent="0.25">
      <c r="A62" s="1">
        <v>43952.041666666664</v>
      </c>
      <c r="B62">
        <v>22.9535511306667</v>
      </c>
      <c r="C62">
        <f t="shared" si="0"/>
        <v>10.261155497453242</v>
      </c>
    </row>
    <row r="63" spans="1:3" x14ac:dyDescent="0.25">
      <c r="A63" s="1">
        <v>43952.042361111111</v>
      </c>
      <c r="B63">
        <v>25.116700787666701</v>
      </c>
      <c r="C63">
        <f t="shared" si="0"/>
        <v>11.228169920118521</v>
      </c>
    </row>
    <row r="64" spans="1:3" x14ac:dyDescent="0.25">
      <c r="A64" s="1">
        <v>43952.043055555558</v>
      </c>
      <c r="B64">
        <v>23.0230362223333</v>
      </c>
      <c r="C64">
        <f t="shared" si="0"/>
        <v>10.292218112831877</v>
      </c>
    </row>
    <row r="65" spans="1:3" x14ac:dyDescent="0.25">
      <c r="A65" s="1">
        <v>43952.043749999997</v>
      </c>
      <c r="B65">
        <v>24.646286178333199</v>
      </c>
      <c r="C65">
        <f t="shared" si="0"/>
        <v>11.017875773162073</v>
      </c>
    </row>
    <row r="66" spans="1:3" x14ac:dyDescent="0.25">
      <c r="A66" s="1">
        <v>43952.044444444444</v>
      </c>
      <c r="B66">
        <v>23.620558613999901</v>
      </c>
      <c r="C66">
        <f t="shared" si="0"/>
        <v>10.559334522802516</v>
      </c>
    </row>
    <row r="67" spans="1:3" x14ac:dyDescent="0.25">
      <c r="A67" s="1">
        <v>43952.045138888891</v>
      </c>
      <c r="B67">
        <v>23.413175038333399</v>
      </c>
      <c r="C67">
        <f t="shared" ref="C67:C130" si="1">B67*0.44704</f>
        <v>10.466625769136563</v>
      </c>
    </row>
    <row r="68" spans="1:3" x14ac:dyDescent="0.25">
      <c r="A68" s="1">
        <v>43952.04583333333</v>
      </c>
      <c r="B68">
        <v>25.33949608</v>
      </c>
      <c r="C68">
        <f t="shared" si="1"/>
        <v>11.3277683276032</v>
      </c>
    </row>
    <row r="69" spans="1:3" x14ac:dyDescent="0.25">
      <c r="A69" s="1">
        <v>43952.046527777777</v>
      </c>
      <c r="B69">
        <v>26.185682215</v>
      </c>
      <c r="C69">
        <f t="shared" si="1"/>
        <v>11.706047377393599</v>
      </c>
    </row>
    <row r="70" spans="1:3" x14ac:dyDescent="0.25">
      <c r="A70" s="1">
        <v>43952.047222222223</v>
      </c>
      <c r="B70">
        <v>23.879867166</v>
      </c>
      <c r="C70">
        <f t="shared" si="1"/>
        <v>10.67525581788864</v>
      </c>
    </row>
    <row r="71" spans="1:3" x14ac:dyDescent="0.25">
      <c r="A71" s="1">
        <v>43952.04791666667</v>
      </c>
      <c r="B71">
        <v>23.709235750333299</v>
      </c>
      <c r="C71">
        <f t="shared" si="1"/>
        <v>10.598976749828998</v>
      </c>
    </row>
    <row r="72" spans="1:3" x14ac:dyDescent="0.25">
      <c r="A72" s="1">
        <v>43952.048611111109</v>
      </c>
      <c r="B72">
        <v>22.1916083756667</v>
      </c>
      <c r="C72">
        <f t="shared" si="1"/>
        <v>9.9205366082580415</v>
      </c>
    </row>
    <row r="73" spans="1:3" x14ac:dyDescent="0.25">
      <c r="A73" s="1">
        <v>43952.049305555556</v>
      </c>
      <c r="B73">
        <v>23.858833939333401</v>
      </c>
      <c r="C73">
        <f t="shared" si="1"/>
        <v>10.665853124239604</v>
      </c>
    </row>
    <row r="74" spans="1:3" x14ac:dyDescent="0.25">
      <c r="A74" s="1">
        <v>43952.05</v>
      </c>
      <c r="B74">
        <v>24.5664235413334</v>
      </c>
      <c r="C74">
        <f t="shared" si="1"/>
        <v>10.982173979917683</v>
      </c>
    </row>
    <row r="75" spans="1:3" x14ac:dyDescent="0.25">
      <c r="A75" s="1">
        <v>43952.050694444442</v>
      </c>
      <c r="B75">
        <v>25.077516603333301</v>
      </c>
      <c r="C75">
        <f t="shared" si="1"/>
        <v>11.210653022354119</v>
      </c>
    </row>
    <row r="76" spans="1:3" x14ac:dyDescent="0.25">
      <c r="A76" s="1">
        <v>43952.051388888889</v>
      </c>
      <c r="B76">
        <v>24.684344816999999</v>
      </c>
      <c r="C76">
        <f t="shared" si="1"/>
        <v>11.03488950699168</v>
      </c>
    </row>
    <row r="77" spans="1:3" x14ac:dyDescent="0.25">
      <c r="A77" s="1">
        <v>43952.052083333336</v>
      </c>
      <c r="B77">
        <v>23.389627978999901</v>
      </c>
      <c r="C77">
        <f t="shared" si="1"/>
        <v>10.456099291732116</v>
      </c>
    </row>
    <row r="78" spans="1:3" x14ac:dyDescent="0.25">
      <c r="A78" s="1">
        <v>43952.052777777775</v>
      </c>
      <c r="B78">
        <v>22.3040746313333</v>
      </c>
      <c r="C78">
        <f t="shared" si="1"/>
        <v>9.9708135231912376</v>
      </c>
    </row>
    <row r="79" spans="1:3" x14ac:dyDescent="0.25">
      <c r="A79" s="1">
        <v>43952.053472222222</v>
      </c>
      <c r="B79">
        <v>21.688968581333299</v>
      </c>
      <c r="C79">
        <f t="shared" si="1"/>
        <v>9.6958365145992378</v>
      </c>
    </row>
    <row r="80" spans="1:3" x14ac:dyDescent="0.25">
      <c r="A80" s="1">
        <v>43952.054166666669</v>
      </c>
      <c r="B80">
        <v>23.687260107</v>
      </c>
      <c r="C80">
        <f t="shared" si="1"/>
        <v>10.589152758233279</v>
      </c>
    </row>
    <row r="81" spans="1:3" x14ac:dyDescent="0.25">
      <c r="A81" s="1">
        <v>43952.054861111108</v>
      </c>
      <c r="B81">
        <v>24.153037388333299</v>
      </c>
      <c r="C81">
        <f t="shared" si="1"/>
        <v>10.797373834080519</v>
      </c>
    </row>
    <row r="82" spans="1:3" x14ac:dyDescent="0.25">
      <c r="A82" s="1">
        <v>43952.055555555555</v>
      </c>
      <c r="B82">
        <v>23.1457440976667</v>
      </c>
      <c r="C82">
        <f t="shared" si="1"/>
        <v>10.347073441420921</v>
      </c>
    </row>
    <row r="83" spans="1:3" x14ac:dyDescent="0.25">
      <c r="A83" s="1">
        <v>43952.056250000001</v>
      </c>
      <c r="B83">
        <v>22.513136633666701</v>
      </c>
      <c r="C83">
        <f t="shared" si="1"/>
        <v>10.064272600714363</v>
      </c>
    </row>
    <row r="84" spans="1:3" x14ac:dyDescent="0.25">
      <c r="A84" s="1">
        <v>43952.056944444441</v>
      </c>
      <c r="B84">
        <v>24.0628535489999</v>
      </c>
      <c r="C84">
        <f t="shared" si="1"/>
        <v>10.757058050544915</v>
      </c>
    </row>
    <row r="85" spans="1:3" x14ac:dyDescent="0.25">
      <c r="A85" s="1">
        <v>43952.057638888888</v>
      </c>
      <c r="B85">
        <v>22.428502870999999</v>
      </c>
      <c r="C85">
        <f t="shared" si="1"/>
        <v>10.026437923451839</v>
      </c>
    </row>
    <row r="86" spans="1:3" x14ac:dyDescent="0.25">
      <c r="A86" s="1">
        <v>43952.058333333334</v>
      </c>
      <c r="B86">
        <v>23.0725631693333</v>
      </c>
      <c r="C86">
        <f t="shared" si="1"/>
        <v>10.314358639218758</v>
      </c>
    </row>
    <row r="87" spans="1:3" x14ac:dyDescent="0.25">
      <c r="A87" s="1">
        <v>43952.059027777781</v>
      </c>
      <c r="B87">
        <v>21.531554613333299</v>
      </c>
      <c r="C87">
        <f t="shared" si="1"/>
        <v>9.6254661743445169</v>
      </c>
    </row>
    <row r="88" spans="1:3" x14ac:dyDescent="0.25">
      <c r="A88" s="1">
        <v>43952.05972222222</v>
      </c>
      <c r="B88">
        <v>22.011045155333299</v>
      </c>
      <c r="C88">
        <f t="shared" si="1"/>
        <v>9.8398176262401975</v>
      </c>
    </row>
    <row r="89" spans="1:3" x14ac:dyDescent="0.25">
      <c r="A89" s="1">
        <v>43952.060416666667</v>
      </c>
      <c r="B89">
        <v>21.170459006000002</v>
      </c>
      <c r="C89">
        <f t="shared" si="1"/>
        <v>9.4640419940422404</v>
      </c>
    </row>
    <row r="90" spans="1:3" x14ac:dyDescent="0.25">
      <c r="A90" s="1">
        <v>43952.061111111114</v>
      </c>
      <c r="B90">
        <v>21.3106755833333</v>
      </c>
      <c r="C90">
        <f t="shared" si="1"/>
        <v>9.5267244127733175</v>
      </c>
    </row>
    <row r="91" spans="1:3" x14ac:dyDescent="0.25">
      <c r="A91" s="1">
        <v>43952.061805555553</v>
      </c>
      <c r="B91">
        <v>20.842344901091401</v>
      </c>
      <c r="C91">
        <f t="shared" si="1"/>
        <v>9.3173618645838996</v>
      </c>
    </row>
    <row r="92" spans="1:3" x14ac:dyDescent="0.25">
      <c r="A92" s="1">
        <v>43952.0625</v>
      </c>
      <c r="B92">
        <v>21.255240907333299</v>
      </c>
      <c r="C92">
        <f t="shared" si="1"/>
        <v>9.5019428952142775</v>
      </c>
    </row>
    <row r="93" spans="1:3" x14ac:dyDescent="0.25">
      <c r="A93" s="1">
        <v>43952.063194444447</v>
      </c>
      <c r="B93">
        <v>22.319516512333401</v>
      </c>
      <c r="C93">
        <f t="shared" si="1"/>
        <v>9.977716661673524</v>
      </c>
    </row>
    <row r="94" spans="1:3" x14ac:dyDescent="0.25">
      <c r="A94" s="1">
        <v>43952.063888888886</v>
      </c>
      <c r="B94">
        <v>22.224187315333399</v>
      </c>
      <c r="C94">
        <f t="shared" si="1"/>
        <v>9.9351006974466429</v>
      </c>
    </row>
    <row r="95" spans="1:3" x14ac:dyDescent="0.25">
      <c r="A95" s="1">
        <v>43952.064583333333</v>
      </c>
      <c r="B95">
        <v>22.682907680333301</v>
      </c>
      <c r="C95">
        <f t="shared" si="1"/>
        <v>10.140167049416199</v>
      </c>
    </row>
    <row r="96" spans="1:3" x14ac:dyDescent="0.25">
      <c r="A96" s="1">
        <v>43952.06527777778</v>
      </c>
      <c r="B96">
        <v>22.771410331666601</v>
      </c>
      <c r="C96">
        <f t="shared" si="1"/>
        <v>10.179731274668237</v>
      </c>
    </row>
    <row r="97" spans="1:3" x14ac:dyDescent="0.25">
      <c r="A97" s="1">
        <v>43952.065972222219</v>
      </c>
      <c r="B97">
        <v>22.167137894666801</v>
      </c>
      <c r="C97">
        <f t="shared" si="1"/>
        <v>9.9095973244318465</v>
      </c>
    </row>
    <row r="98" spans="1:3" x14ac:dyDescent="0.25">
      <c r="A98" s="1">
        <v>43952.066666666666</v>
      </c>
      <c r="B98">
        <v>21.604486264666701</v>
      </c>
      <c r="C98">
        <f t="shared" si="1"/>
        <v>9.6580695397566014</v>
      </c>
    </row>
    <row r="99" spans="1:3" x14ac:dyDescent="0.25">
      <c r="A99" s="1">
        <v>43952.067361111112</v>
      </c>
      <c r="B99">
        <v>22.068813772666601</v>
      </c>
      <c r="C99">
        <f t="shared" si="1"/>
        <v>9.8656425089328774</v>
      </c>
    </row>
    <row r="100" spans="1:3" x14ac:dyDescent="0.25">
      <c r="A100" s="1">
        <v>43952.068055555559</v>
      </c>
      <c r="B100">
        <v>21.5399050446666</v>
      </c>
      <c r="C100">
        <f t="shared" si="1"/>
        <v>9.6291991511677573</v>
      </c>
    </row>
    <row r="101" spans="1:3" x14ac:dyDescent="0.25">
      <c r="A101" s="1">
        <v>43952.068749999999</v>
      </c>
      <c r="B101">
        <v>21.874344763666699</v>
      </c>
      <c r="C101">
        <f t="shared" si="1"/>
        <v>9.7787070831495608</v>
      </c>
    </row>
    <row r="102" spans="1:3" x14ac:dyDescent="0.25">
      <c r="A102" s="1">
        <v>43952.069444444445</v>
      </c>
      <c r="B102">
        <v>20.6893860626666</v>
      </c>
      <c r="C102">
        <f t="shared" si="1"/>
        <v>9.248983145454476</v>
      </c>
    </row>
    <row r="103" spans="1:3" x14ac:dyDescent="0.25">
      <c r="A103" s="1">
        <v>43952.070138888892</v>
      </c>
      <c r="B103">
        <v>19.6012315096667</v>
      </c>
      <c r="C103">
        <f t="shared" si="1"/>
        <v>8.7625345340814018</v>
      </c>
    </row>
    <row r="104" spans="1:3" x14ac:dyDescent="0.25">
      <c r="A104" s="1">
        <v>43952.070833333331</v>
      </c>
      <c r="B104">
        <v>19.8202174223333</v>
      </c>
      <c r="C104">
        <f t="shared" si="1"/>
        <v>8.8604299964798781</v>
      </c>
    </row>
    <row r="105" spans="1:3" x14ac:dyDescent="0.25">
      <c r="A105" s="1">
        <v>43952.071527777778</v>
      </c>
      <c r="B105">
        <v>20.3662016693333</v>
      </c>
      <c r="C105">
        <f t="shared" si="1"/>
        <v>9.104506794258759</v>
      </c>
    </row>
    <row r="106" spans="1:3" x14ac:dyDescent="0.25">
      <c r="A106" s="1">
        <v>43952.072222222225</v>
      </c>
      <c r="B106">
        <v>20.173447237000001</v>
      </c>
      <c r="C106">
        <f t="shared" si="1"/>
        <v>9.0183378528284805</v>
      </c>
    </row>
    <row r="107" spans="1:3" x14ac:dyDescent="0.25">
      <c r="A107" s="1">
        <v>43952.072916666664</v>
      </c>
      <c r="B107">
        <v>19.618924709999899</v>
      </c>
      <c r="C107">
        <f t="shared" si="1"/>
        <v>8.7704441023583541</v>
      </c>
    </row>
    <row r="108" spans="1:3" x14ac:dyDescent="0.25">
      <c r="A108" s="1">
        <v>43952.073611111111</v>
      </c>
      <c r="B108">
        <v>20.177377319333299</v>
      </c>
      <c r="C108">
        <f t="shared" si="1"/>
        <v>9.0200947568347587</v>
      </c>
    </row>
    <row r="109" spans="1:3" x14ac:dyDescent="0.25">
      <c r="A109" s="1">
        <v>43952.074305555558</v>
      </c>
      <c r="B109">
        <v>20.453966853333299</v>
      </c>
      <c r="C109">
        <f t="shared" si="1"/>
        <v>9.1437413421141169</v>
      </c>
    </row>
    <row r="110" spans="1:3" x14ac:dyDescent="0.25">
      <c r="A110" s="1">
        <v>43952.074999999997</v>
      </c>
      <c r="B110">
        <v>20.714554533333299</v>
      </c>
      <c r="C110">
        <f t="shared" si="1"/>
        <v>9.2602344585813174</v>
      </c>
    </row>
    <row r="111" spans="1:3" x14ac:dyDescent="0.25">
      <c r="A111" s="1">
        <v>43952.075694444444</v>
      </c>
      <c r="B111">
        <v>20.831528324666699</v>
      </c>
      <c r="C111">
        <f t="shared" si="1"/>
        <v>9.3125264222590012</v>
      </c>
    </row>
    <row r="112" spans="1:3" x14ac:dyDescent="0.25">
      <c r="A112" s="1">
        <v>43952.076388888891</v>
      </c>
      <c r="B112">
        <v>20.832070792333301</v>
      </c>
      <c r="C112">
        <f t="shared" si="1"/>
        <v>9.3127689270046794</v>
      </c>
    </row>
    <row r="113" spans="1:3" x14ac:dyDescent="0.25">
      <c r="A113" s="1">
        <v>43952.07708333333</v>
      </c>
      <c r="B113">
        <v>20.2355643643333</v>
      </c>
      <c r="C113">
        <f t="shared" si="1"/>
        <v>9.0461066934315575</v>
      </c>
    </row>
    <row r="114" spans="1:3" x14ac:dyDescent="0.25">
      <c r="A114" s="1">
        <v>43952.077777777777</v>
      </c>
      <c r="B114">
        <v>21.052979815333298</v>
      </c>
      <c r="C114">
        <f t="shared" si="1"/>
        <v>9.4115240966465983</v>
      </c>
    </row>
    <row r="115" spans="1:3" x14ac:dyDescent="0.25">
      <c r="A115" s="1">
        <v>43952.078472222223</v>
      </c>
      <c r="B115">
        <v>20.750388241</v>
      </c>
      <c r="C115">
        <f t="shared" si="1"/>
        <v>9.2762535592566397</v>
      </c>
    </row>
    <row r="116" spans="1:3" x14ac:dyDescent="0.25">
      <c r="A116" s="1">
        <v>43952.07916666667</v>
      </c>
      <c r="B116">
        <v>21.266274013666699</v>
      </c>
      <c r="C116">
        <f t="shared" si="1"/>
        <v>9.5068751350695617</v>
      </c>
    </row>
    <row r="117" spans="1:3" x14ac:dyDescent="0.25">
      <c r="A117" s="1">
        <v>43952.079861111109</v>
      </c>
      <c r="B117">
        <v>20.9428007296667</v>
      </c>
      <c r="C117">
        <f t="shared" si="1"/>
        <v>9.3622696381902024</v>
      </c>
    </row>
    <row r="118" spans="1:3" x14ac:dyDescent="0.25">
      <c r="A118" s="1">
        <v>43952.080555555556</v>
      </c>
      <c r="B118">
        <v>21.041732715999999</v>
      </c>
      <c r="C118">
        <f t="shared" si="1"/>
        <v>9.4064961933606384</v>
      </c>
    </row>
    <row r="119" spans="1:3" x14ac:dyDescent="0.25">
      <c r="A119" s="1">
        <v>43952.081250000003</v>
      </c>
      <c r="B119">
        <v>20.930378089333299</v>
      </c>
      <c r="C119">
        <f t="shared" si="1"/>
        <v>9.3567162210555583</v>
      </c>
    </row>
    <row r="120" spans="1:3" x14ac:dyDescent="0.25">
      <c r="A120" s="1">
        <v>43952.081944444442</v>
      </c>
      <c r="B120">
        <v>21.299919036999999</v>
      </c>
      <c r="C120">
        <f t="shared" si="1"/>
        <v>9.5219158063004787</v>
      </c>
    </row>
    <row r="121" spans="1:3" x14ac:dyDescent="0.25">
      <c r="A121" s="1">
        <v>43952.082638888889</v>
      </c>
      <c r="B121">
        <v>21.159152003759399</v>
      </c>
      <c r="C121">
        <f t="shared" si="1"/>
        <v>9.4589873117606018</v>
      </c>
    </row>
    <row r="122" spans="1:3" x14ac:dyDescent="0.25">
      <c r="A122" s="1">
        <v>43952.083333333336</v>
      </c>
      <c r="B122">
        <v>21.2378194393333</v>
      </c>
      <c r="C122">
        <f t="shared" si="1"/>
        <v>9.4941548021595583</v>
      </c>
    </row>
    <row r="123" spans="1:3" x14ac:dyDescent="0.25">
      <c r="A123" s="1">
        <v>43952.084027777775</v>
      </c>
      <c r="B123">
        <v>21.152676230000001</v>
      </c>
      <c r="C123">
        <f t="shared" si="1"/>
        <v>9.4560923818592002</v>
      </c>
    </row>
    <row r="124" spans="1:3" x14ac:dyDescent="0.25">
      <c r="A124" s="1">
        <v>43952.084722222222</v>
      </c>
      <c r="B124">
        <v>21.368548293333401</v>
      </c>
      <c r="C124">
        <f t="shared" si="1"/>
        <v>9.5525958290517625</v>
      </c>
    </row>
    <row r="125" spans="1:3" x14ac:dyDescent="0.25">
      <c r="A125" s="1">
        <v>43952.085416666669</v>
      </c>
      <c r="B125">
        <v>21.0023583113333</v>
      </c>
      <c r="C125">
        <f t="shared" si="1"/>
        <v>9.3888942594984375</v>
      </c>
    </row>
    <row r="126" spans="1:3" x14ac:dyDescent="0.25">
      <c r="A126" s="1">
        <v>43952.086111111108</v>
      </c>
      <c r="B126">
        <v>21.387884084666599</v>
      </c>
      <c r="C126">
        <f t="shared" si="1"/>
        <v>9.561239701209356</v>
      </c>
    </row>
    <row r="127" spans="1:3" x14ac:dyDescent="0.25">
      <c r="A127" s="1">
        <v>43952.086805555555</v>
      </c>
      <c r="B127">
        <v>21.086086187666702</v>
      </c>
      <c r="C127">
        <f t="shared" si="1"/>
        <v>9.426323969334522</v>
      </c>
    </row>
    <row r="128" spans="1:3" x14ac:dyDescent="0.25">
      <c r="A128" s="1">
        <v>43952.087500000001</v>
      </c>
      <c r="B128">
        <v>21.056547241333298</v>
      </c>
      <c r="C128">
        <f t="shared" si="1"/>
        <v>9.413118878765637</v>
      </c>
    </row>
    <row r="129" spans="1:3" x14ac:dyDescent="0.25">
      <c r="A129" s="1">
        <v>43952.088194444441</v>
      </c>
      <c r="B129">
        <v>20.988280268333298</v>
      </c>
      <c r="C129">
        <f t="shared" si="1"/>
        <v>9.3826008111557169</v>
      </c>
    </row>
    <row r="130" spans="1:3" x14ac:dyDescent="0.25">
      <c r="A130" s="1">
        <v>43952.088888888888</v>
      </c>
      <c r="B130">
        <v>20.817857888999999</v>
      </c>
      <c r="C130">
        <f t="shared" si="1"/>
        <v>9.3064151906985586</v>
      </c>
    </row>
    <row r="131" spans="1:3" x14ac:dyDescent="0.25">
      <c r="A131" s="1">
        <v>43952.089583333334</v>
      </c>
      <c r="B131">
        <v>20.964795846333299</v>
      </c>
      <c r="C131">
        <f t="shared" ref="C131:C194" si="2">B131*0.44704</f>
        <v>9.372102335144838</v>
      </c>
    </row>
    <row r="132" spans="1:3" x14ac:dyDescent="0.25">
      <c r="A132" s="1">
        <v>43952.090277777781</v>
      </c>
      <c r="B132">
        <v>20.8037065526667</v>
      </c>
      <c r="C132">
        <f t="shared" si="2"/>
        <v>9.3000889773041209</v>
      </c>
    </row>
    <row r="133" spans="1:3" x14ac:dyDescent="0.25">
      <c r="A133" s="1">
        <v>43952.09097222222</v>
      </c>
      <c r="B133">
        <v>20.871004466666601</v>
      </c>
      <c r="C133">
        <f t="shared" si="2"/>
        <v>9.3301738367786378</v>
      </c>
    </row>
    <row r="134" spans="1:3" x14ac:dyDescent="0.25">
      <c r="A134" s="1">
        <v>43952.091666666667</v>
      </c>
      <c r="B134">
        <v>20.403856645333299</v>
      </c>
      <c r="C134">
        <f t="shared" si="2"/>
        <v>9.1213400747297975</v>
      </c>
    </row>
    <row r="135" spans="1:3" x14ac:dyDescent="0.25">
      <c r="A135" s="1">
        <v>43952.092361111114</v>
      </c>
      <c r="B135">
        <v>20.431268761666701</v>
      </c>
      <c r="C135">
        <f t="shared" si="2"/>
        <v>9.1335943872154814</v>
      </c>
    </row>
    <row r="136" spans="1:3" x14ac:dyDescent="0.25">
      <c r="A136" s="1">
        <v>43952.093055555553</v>
      </c>
      <c r="B136">
        <v>20.524648064000001</v>
      </c>
      <c r="C136">
        <f t="shared" si="2"/>
        <v>9.1753386705305608</v>
      </c>
    </row>
    <row r="137" spans="1:3" x14ac:dyDescent="0.25">
      <c r="A137" s="1">
        <v>43952.09375</v>
      </c>
      <c r="B137">
        <v>20.656826666333401</v>
      </c>
      <c r="C137">
        <f t="shared" si="2"/>
        <v>9.2344277929176837</v>
      </c>
    </row>
    <row r="138" spans="1:3" x14ac:dyDescent="0.25">
      <c r="A138" s="1">
        <v>43952.094444444447</v>
      </c>
      <c r="B138">
        <v>20.805053067333301</v>
      </c>
      <c r="C138">
        <f t="shared" si="2"/>
        <v>9.300690923220678</v>
      </c>
    </row>
    <row r="139" spans="1:3" x14ac:dyDescent="0.25">
      <c r="A139" s="1">
        <v>43952.095138888886</v>
      </c>
      <c r="B139">
        <v>20.690698927666698</v>
      </c>
      <c r="C139">
        <f t="shared" si="2"/>
        <v>9.2495700486241201</v>
      </c>
    </row>
    <row r="140" spans="1:3" x14ac:dyDescent="0.25">
      <c r="A140" s="1">
        <v>43952.095833333333</v>
      </c>
      <c r="B140">
        <v>20.944958264333302</v>
      </c>
      <c r="C140">
        <f t="shared" si="2"/>
        <v>9.3632341424875598</v>
      </c>
    </row>
    <row r="141" spans="1:3" x14ac:dyDescent="0.25">
      <c r="A141" s="1">
        <v>43952.09652777778</v>
      </c>
      <c r="B141">
        <v>20.841637528666698</v>
      </c>
      <c r="C141">
        <f t="shared" si="2"/>
        <v>9.3170456408151612</v>
      </c>
    </row>
    <row r="142" spans="1:3" x14ac:dyDescent="0.25">
      <c r="A142" s="1">
        <v>43952.097222222219</v>
      </c>
      <c r="B142">
        <v>20.924076215333301</v>
      </c>
      <c r="C142">
        <f t="shared" si="2"/>
        <v>9.353899031302598</v>
      </c>
    </row>
    <row r="143" spans="1:3" x14ac:dyDescent="0.25">
      <c r="A143" s="1">
        <v>43952.097916666666</v>
      </c>
      <c r="B143">
        <v>20.784295351000001</v>
      </c>
      <c r="C143">
        <f t="shared" si="2"/>
        <v>9.2914113937110407</v>
      </c>
    </row>
    <row r="144" spans="1:3" x14ac:dyDescent="0.25">
      <c r="A144" s="1">
        <v>43952.098611111112</v>
      </c>
      <c r="B144">
        <v>20.643962345666601</v>
      </c>
      <c r="C144">
        <f t="shared" si="2"/>
        <v>9.2286769270067968</v>
      </c>
    </row>
    <row r="145" spans="1:3" x14ac:dyDescent="0.25">
      <c r="A145" s="1">
        <v>43952.099305555559</v>
      </c>
      <c r="B145">
        <v>20.485266942666598</v>
      </c>
      <c r="C145">
        <f t="shared" si="2"/>
        <v>9.1577337340496765</v>
      </c>
    </row>
    <row r="146" spans="1:3" x14ac:dyDescent="0.25">
      <c r="A146" s="1">
        <v>43952.1</v>
      </c>
      <c r="B146">
        <v>20.444696545999999</v>
      </c>
      <c r="C146">
        <f t="shared" si="2"/>
        <v>9.1395971439238402</v>
      </c>
    </row>
    <row r="147" spans="1:3" x14ac:dyDescent="0.25">
      <c r="A147" s="1">
        <v>43952.100694444445</v>
      </c>
      <c r="B147">
        <v>20.7863659859999</v>
      </c>
      <c r="C147">
        <f t="shared" si="2"/>
        <v>9.2923370503813949</v>
      </c>
    </row>
    <row r="148" spans="1:3" x14ac:dyDescent="0.25">
      <c r="A148" s="1">
        <v>43952.101388888892</v>
      </c>
      <c r="B148">
        <v>20.9808450316667</v>
      </c>
      <c r="C148">
        <f t="shared" si="2"/>
        <v>9.3792769629562809</v>
      </c>
    </row>
    <row r="149" spans="1:3" x14ac:dyDescent="0.25">
      <c r="A149" s="1">
        <v>43952.102083333331</v>
      </c>
      <c r="B149">
        <v>20.610810692333299</v>
      </c>
      <c r="C149">
        <f t="shared" si="2"/>
        <v>9.2138568119006781</v>
      </c>
    </row>
    <row r="150" spans="1:3" x14ac:dyDescent="0.25">
      <c r="A150" s="1">
        <v>43952.102777777778</v>
      </c>
      <c r="B150">
        <v>20.476620257666699</v>
      </c>
      <c r="C150">
        <f t="shared" si="2"/>
        <v>9.1538683199873212</v>
      </c>
    </row>
    <row r="151" spans="1:3" x14ac:dyDescent="0.25">
      <c r="A151" s="1">
        <v>43952.103472222225</v>
      </c>
      <c r="B151">
        <v>20.317616875467799</v>
      </c>
      <c r="C151">
        <f t="shared" si="2"/>
        <v>9.0827874480091246</v>
      </c>
    </row>
    <row r="152" spans="1:3" x14ac:dyDescent="0.25">
      <c r="A152" s="1">
        <v>43952.104166666664</v>
      </c>
      <c r="B152">
        <v>20.309748959333302</v>
      </c>
      <c r="C152">
        <f t="shared" si="2"/>
        <v>9.0792701747803584</v>
      </c>
    </row>
    <row r="153" spans="1:3" x14ac:dyDescent="0.25">
      <c r="A153" s="1">
        <v>43952.104861111111</v>
      </c>
      <c r="B153">
        <v>20.12267439</v>
      </c>
      <c r="C153">
        <f t="shared" si="2"/>
        <v>8.9956403593056002</v>
      </c>
    </row>
    <row r="154" spans="1:3" x14ac:dyDescent="0.25">
      <c r="A154" s="1">
        <v>43952.105555555558</v>
      </c>
      <c r="B154">
        <v>19.563798286333299</v>
      </c>
      <c r="C154">
        <f t="shared" si="2"/>
        <v>8.745800385922438</v>
      </c>
    </row>
    <row r="155" spans="1:3" x14ac:dyDescent="0.25">
      <c r="A155" s="1">
        <v>43952.106249999997</v>
      </c>
      <c r="B155">
        <v>19.027303442333299</v>
      </c>
      <c r="C155">
        <f t="shared" si="2"/>
        <v>8.5059657308606784</v>
      </c>
    </row>
    <row r="156" spans="1:3" x14ac:dyDescent="0.25">
      <c r="A156" s="1">
        <v>43952.106944444444</v>
      </c>
      <c r="B156">
        <v>18.959410795333302</v>
      </c>
      <c r="C156">
        <f t="shared" si="2"/>
        <v>8.4756150019457994</v>
      </c>
    </row>
    <row r="157" spans="1:3" x14ac:dyDescent="0.25">
      <c r="A157" s="1">
        <v>43952.107638888891</v>
      </c>
      <c r="B157">
        <v>19.322989165333301</v>
      </c>
      <c r="C157">
        <f t="shared" si="2"/>
        <v>8.638149076470599</v>
      </c>
    </row>
    <row r="158" spans="1:3" x14ac:dyDescent="0.25">
      <c r="A158" s="1">
        <v>43952.10833333333</v>
      </c>
      <c r="B158">
        <v>19.508942153333301</v>
      </c>
      <c r="C158">
        <f t="shared" si="2"/>
        <v>8.7212775002261189</v>
      </c>
    </row>
    <row r="159" spans="1:3" x14ac:dyDescent="0.25">
      <c r="A159" s="1">
        <v>43952.109027777777</v>
      </c>
      <c r="B159">
        <v>19.331136752666701</v>
      </c>
      <c r="C159">
        <f t="shared" si="2"/>
        <v>8.6417913739121222</v>
      </c>
    </row>
    <row r="160" spans="1:3" x14ac:dyDescent="0.25">
      <c r="A160" s="1">
        <v>43952.109722222223</v>
      </c>
      <c r="B160">
        <v>19.313671742</v>
      </c>
      <c r="C160">
        <f t="shared" si="2"/>
        <v>8.6339838155436794</v>
      </c>
    </row>
    <row r="161" spans="1:3" x14ac:dyDescent="0.25">
      <c r="A161" s="1">
        <v>43952.11041666667</v>
      </c>
      <c r="B161">
        <v>19.736897387666701</v>
      </c>
      <c r="C161">
        <f t="shared" si="2"/>
        <v>8.8231826081825222</v>
      </c>
    </row>
    <row r="162" spans="1:3" x14ac:dyDescent="0.25">
      <c r="A162" s="1">
        <v>43952.111111111109</v>
      </c>
      <c r="B162">
        <v>20.007717265</v>
      </c>
      <c r="C162">
        <f t="shared" si="2"/>
        <v>8.9442499261456003</v>
      </c>
    </row>
    <row r="163" spans="1:3" x14ac:dyDescent="0.25">
      <c r="A163" s="1">
        <v>43952.111805555556</v>
      </c>
      <c r="B163">
        <v>19.536884468</v>
      </c>
      <c r="C163">
        <f t="shared" si="2"/>
        <v>8.7337688325747198</v>
      </c>
    </row>
    <row r="164" spans="1:3" x14ac:dyDescent="0.25">
      <c r="A164" s="1">
        <v>43952.112500000003</v>
      </c>
      <c r="B164">
        <v>20.205215727666701</v>
      </c>
      <c r="C164">
        <f t="shared" si="2"/>
        <v>9.0325396388961217</v>
      </c>
    </row>
    <row r="165" spans="1:3" x14ac:dyDescent="0.25">
      <c r="A165" s="1">
        <v>43952.113194444442</v>
      </c>
      <c r="B165">
        <v>19.700053671333301</v>
      </c>
      <c r="C165">
        <f t="shared" si="2"/>
        <v>8.8067119932328382</v>
      </c>
    </row>
    <row r="166" spans="1:3" x14ac:dyDescent="0.25">
      <c r="A166" s="1">
        <v>43952.113888888889</v>
      </c>
      <c r="B166">
        <v>20.423163481</v>
      </c>
      <c r="C166">
        <f t="shared" si="2"/>
        <v>9.1299710025462399</v>
      </c>
    </row>
    <row r="167" spans="1:3" x14ac:dyDescent="0.25">
      <c r="A167" s="1">
        <v>43952.114583333336</v>
      </c>
      <c r="B167">
        <v>20.506783498333402</v>
      </c>
      <c r="C167">
        <f t="shared" si="2"/>
        <v>9.1673524950949634</v>
      </c>
    </row>
    <row r="168" spans="1:3" x14ac:dyDescent="0.25">
      <c r="A168" s="1">
        <v>43952.115277777775</v>
      </c>
      <c r="B168">
        <v>20.0204853136667</v>
      </c>
      <c r="C168">
        <f t="shared" si="2"/>
        <v>8.9499577546215612</v>
      </c>
    </row>
    <row r="169" spans="1:3" x14ac:dyDescent="0.25">
      <c r="A169" s="1">
        <v>43952.115972222222</v>
      </c>
      <c r="B169">
        <v>20.138811368999999</v>
      </c>
      <c r="C169">
        <f t="shared" si="2"/>
        <v>9.0028542343977591</v>
      </c>
    </row>
    <row r="170" spans="1:3" x14ac:dyDescent="0.25">
      <c r="A170" s="1">
        <v>43952.116666666669</v>
      </c>
      <c r="B170">
        <v>20.02928357</v>
      </c>
      <c r="C170">
        <f t="shared" si="2"/>
        <v>8.9538909271328002</v>
      </c>
    </row>
    <row r="171" spans="1:3" x14ac:dyDescent="0.25">
      <c r="A171" s="1">
        <v>43952.117361111108</v>
      </c>
      <c r="B171">
        <v>20.245229741999999</v>
      </c>
      <c r="C171">
        <f t="shared" si="2"/>
        <v>9.0504275038636788</v>
      </c>
    </row>
    <row r="172" spans="1:3" x14ac:dyDescent="0.25">
      <c r="A172" s="1">
        <v>43952.118055555555</v>
      </c>
      <c r="B172">
        <v>19.621499582333399</v>
      </c>
      <c r="C172">
        <f t="shared" si="2"/>
        <v>8.7715951732863235</v>
      </c>
    </row>
    <row r="173" spans="1:3" x14ac:dyDescent="0.25">
      <c r="A173" s="1">
        <v>43952.118750000001</v>
      </c>
      <c r="B173">
        <v>20.579391201333401</v>
      </c>
      <c r="C173">
        <f t="shared" si="2"/>
        <v>9.1998110426440842</v>
      </c>
    </row>
    <row r="174" spans="1:3" x14ac:dyDescent="0.25">
      <c r="A174" s="1">
        <v>43952.119444444441</v>
      </c>
      <c r="B174">
        <v>20.222515436999998</v>
      </c>
      <c r="C174">
        <f t="shared" si="2"/>
        <v>9.0402733009564784</v>
      </c>
    </row>
    <row r="175" spans="1:3" x14ac:dyDescent="0.25">
      <c r="A175" s="1">
        <v>43952.120138888888</v>
      </c>
      <c r="B175">
        <v>19.940806940000002</v>
      </c>
      <c r="C175">
        <f t="shared" si="2"/>
        <v>8.9143383344576002</v>
      </c>
    </row>
    <row r="176" spans="1:3" x14ac:dyDescent="0.25">
      <c r="A176" s="1">
        <v>43952.120833333334</v>
      </c>
      <c r="B176">
        <v>21.1097470716666</v>
      </c>
      <c r="C176">
        <f t="shared" si="2"/>
        <v>9.436901330917836</v>
      </c>
    </row>
    <row r="177" spans="1:3" x14ac:dyDescent="0.25">
      <c r="A177" s="1">
        <v>43952.121527777781</v>
      </c>
      <c r="B177">
        <v>21.594018118333299</v>
      </c>
      <c r="C177">
        <f t="shared" si="2"/>
        <v>9.6533898596197183</v>
      </c>
    </row>
    <row r="178" spans="1:3" x14ac:dyDescent="0.25">
      <c r="A178" s="1">
        <v>43952.12222222222</v>
      </c>
      <c r="B178">
        <v>21.534899848666701</v>
      </c>
      <c r="C178">
        <f t="shared" si="2"/>
        <v>9.6269616283479618</v>
      </c>
    </row>
    <row r="179" spans="1:3" x14ac:dyDescent="0.25">
      <c r="A179" s="1">
        <v>43952.122916666667</v>
      </c>
      <c r="B179">
        <v>21.286185112666701</v>
      </c>
      <c r="C179">
        <f t="shared" si="2"/>
        <v>9.5157761927665216</v>
      </c>
    </row>
    <row r="180" spans="1:3" x14ac:dyDescent="0.25">
      <c r="A180" s="1">
        <v>43952.123611111114</v>
      </c>
      <c r="B180">
        <v>21.7455613813333</v>
      </c>
      <c r="C180">
        <f t="shared" si="2"/>
        <v>9.7211357599112382</v>
      </c>
    </row>
    <row r="181" spans="1:3" x14ac:dyDescent="0.25">
      <c r="A181" s="1">
        <v>43952.124305555553</v>
      </c>
      <c r="B181">
        <v>21.891444577899801</v>
      </c>
      <c r="C181">
        <f t="shared" si="2"/>
        <v>9.7863513841043268</v>
      </c>
    </row>
    <row r="182" spans="1:3" x14ac:dyDescent="0.25">
      <c r="A182" s="1">
        <v>43952.125</v>
      </c>
      <c r="B182">
        <v>21.1961629016667</v>
      </c>
      <c r="C182">
        <f t="shared" si="2"/>
        <v>9.475532663561081</v>
      </c>
    </row>
    <row r="183" spans="1:3" x14ac:dyDescent="0.25">
      <c r="A183" s="1">
        <v>43952.125694444447</v>
      </c>
      <c r="B183">
        <v>21.251331259333298</v>
      </c>
      <c r="C183">
        <f t="shared" si="2"/>
        <v>9.5001951261723576</v>
      </c>
    </row>
    <row r="184" spans="1:3" x14ac:dyDescent="0.25">
      <c r="A184" s="1">
        <v>43952.126388888886</v>
      </c>
      <c r="B184">
        <v>21.1630544673333</v>
      </c>
      <c r="C184">
        <f t="shared" si="2"/>
        <v>9.4607318690766782</v>
      </c>
    </row>
    <row r="185" spans="1:3" x14ac:dyDescent="0.25">
      <c r="A185" s="1">
        <v>43952.127083333333</v>
      </c>
      <c r="B185">
        <v>21.104026929666698</v>
      </c>
      <c r="C185">
        <f t="shared" si="2"/>
        <v>9.4343441986382004</v>
      </c>
    </row>
    <row r="186" spans="1:3" x14ac:dyDescent="0.25">
      <c r="A186" s="1">
        <v>43952.12777777778</v>
      </c>
      <c r="B186">
        <v>21.7139561986667</v>
      </c>
      <c r="C186">
        <f t="shared" si="2"/>
        <v>9.7070069790519611</v>
      </c>
    </row>
    <row r="187" spans="1:3" x14ac:dyDescent="0.25">
      <c r="A187" s="1">
        <v>43952.128472222219</v>
      </c>
      <c r="B187">
        <v>21.654897294000001</v>
      </c>
      <c r="C187">
        <f t="shared" si="2"/>
        <v>9.6806052863097598</v>
      </c>
    </row>
    <row r="188" spans="1:3" x14ac:dyDescent="0.25">
      <c r="A188" s="1">
        <v>43952.129166666666</v>
      </c>
      <c r="B188">
        <v>21.977431094333301</v>
      </c>
      <c r="C188">
        <f t="shared" si="2"/>
        <v>9.8247907964107597</v>
      </c>
    </row>
    <row r="189" spans="1:3" x14ac:dyDescent="0.25">
      <c r="A189" s="1">
        <v>43952.129861111112</v>
      </c>
      <c r="B189">
        <v>22.202674086666701</v>
      </c>
      <c r="C189">
        <f t="shared" si="2"/>
        <v>9.925483423703481</v>
      </c>
    </row>
    <row r="190" spans="1:3" x14ac:dyDescent="0.25">
      <c r="A190" s="1">
        <v>43952.130555555559</v>
      </c>
      <c r="B190">
        <v>22.5273399993333</v>
      </c>
      <c r="C190">
        <f t="shared" si="2"/>
        <v>10.070622073301958</v>
      </c>
    </row>
    <row r="191" spans="1:3" x14ac:dyDescent="0.25">
      <c r="A191" s="1">
        <v>43952.131249999999</v>
      </c>
      <c r="B191">
        <v>22.544837991000001</v>
      </c>
      <c r="C191">
        <f t="shared" si="2"/>
        <v>10.078444375496641</v>
      </c>
    </row>
    <row r="192" spans="1:3" x14ac:dyDescent="0.25">
      <c r="A192" s="1">
        <v>43952.131944444445</v>
      </c>
      <c r="B192">
        <v>22.235674922000001</v>
      </c>
      <c r="C192">
        <f t="shared" si="2"/>
        <v>9.9402361171308797</v>
      </c>
    </row>
    <row r="193" spans="1:3" x14ac:dyDescent="0.25">
      <c r="A193" s="1">
        <v>43952.132638888892</v>
      </c>
      <c r="B193">
        <v>22.393465430333301</v>
      </c>
      <c r="C193">
        <f t="shared" si="2"/>
        <v>10.010774785976199</v>
      </c>
    </row>
    <row r="194" spans="1:3" x14ac:dyDescent="0.25">
      <c r="A194" s="1">
        <v>43952.133333333331</v>
      </c>
      <c r="B194">
        <v>22.876295935000002</v>
      </c>
      <c r="C194">
        <f t="shared" si="2"/>
        <v>10.2266193347824</v>
      </c>
    </row>
    <row r="195" spans="1:3" x14ac:dyDescent="0.25">
      <c r="A195" s="1">
        <v>43952.134027777778</v>
      </c>
      <c r="B195">
        <v>22.469354094</v>
      </c>
      <c r="C195">
        <f t="shared" ref="C195:C258" si="3">B195*0.44704</f>
        <v>10.04470005418176</v>
      </c>
    </row>
    <row r="196" spans="1:3" x14ac:dyDescent="0.25">
      <c r="A196" s="1">
        <v>43952.134722222225</v>
      </c>
      <c r="B196">
        <v>23.211391350666698</v>
      </c>
      <c r="C196">
        <f t="shared" si="3"/>
        <v>10.376420389402041</v>
      </c>
    </row>
    <row r="197" spans="1:3" x14ac:dyDescent="0.25">
      <c r="A197" s="1">
        <v>43952.135416666664</v>
      </c>
      <c r="B197">
        <v>23.416957438000001</v>
      </c>
      <c r="C197">
        <f t="shared" si="3"/>
        <v>10.468316653083519</v>
      </c>
    </row>
    <row r="198" spans="1:3" x14ac:dyDescent="0.25">
      <c r="A198" s="1">
        <v>43952.136111111111</v>
      </c>
      <c r="B198">
        <v>23.0118760133333</v>
      </c>
      <c r="C198">
        <f t="shared" si="3"/>
        <v>10.287229053000518</v>
      </c>
    </row>
    <row r="199" spans="1:3" x14ac:dyDescent="0.25">
      <c r="A199" s="1">
        <v>43952.136805555558</v>
      </c>
      <c r="B199">
        <v>22.914023350666699</v>
      </c>
      <c r="C199">
        <f t="shared" si="3"/>
        <v>10.243484998682041</v>
      </c>
    </row>
    <row r="200" spans="1:3" x14ac:dyDescent="0.25">
      <c r="A200" s="1">
        <v>43952.137499999997</v>
      </c>
      <c r="B200">
        <v>22.623549689666699</v>
      </c>
      <c r="C200">
        <f t="shared" si="3"/>
        <v>10.113631653268602</v>
      </c>
    </row>
    <row r="201" spans="1:3" x14ac:dyDescent="0.25">
      <c r="A201" s="1">
        <v>43952.138194444444</v>
      </c>
      <c r="B201">
        <v>22.608982558333398</v>
      </c>
      <c r="C201">
        <f t="shared" si="3"/>
        <v>10.107119562877362</v>
      </c>
    </row>
    <row r="202" spans="1:3" x14ac:dyDescent="0.25">
      <c r="A202" s="1">
        <v>43952.138888888891</v>
      </c>
      <c r="B202">
        <v>22.540489861333299</v>
      </c>
      <c r="C202">
        <f t="shared" si="3"/>
        <v>10.076500587610438</v>
      </c>
    </row>
    <row r="203" spans="1:3" x14ac:dyDescent="0.25">
      <c r="A203" s="1">
        <v>43952.13958333333</v>
      </c>
      <c r="B203">
        <v>22.732214391333301</v>
      </c>
      <c r="C203">
        <f t="shared" si="3"/>
        <v>10.162209121501638</v>
      </c>
    </row>
    <row r="204" spans="1:3" x14ac:dyDescent="0.25">
      <c r="A204" s="1">
        <v>43952.140277777777</v>
      </c>
      <c r="B204">
        <v>23.305605181000001</v>
      </c>
      <c r="C204">
        <f t="shared" si="3"/>
        <v>10.418537740114241</v>
      </c>
    </row>
    <row r="205" spans="1:3" x14ac:dyDescent="0.25">
      <c r="A205" s="1">
        <v>43952.140972222223</v>
      </c>
      <c r="B205">
        <v>23.065707018333299</v>
      </c>
      <c r="C205">
        <f t="shared" si="3"/>
        <v>10.311293665475718</v>
      </c>
    </row>
    <row r="206" spans="1:3" x14ac:dyDescent="0.25">
      <c r="A206" s="1">
        <v>43952.14166666667</v>
      </c>
      <c r="B206">
        <v>23.086952845999999</v>
      </c>
      <c r="C206">
        <f t="shared" si="3"/>
        <v>10.320791400275839</v>
      </c>
    </row>
    <row r="207" spans="1:3" x14ac:dyDescent="0.25">
      <c r="A207" s="1">
        <v>43952.142361111109</v>
      </c>
      <c r="B207">
        <v>23.097185262333301</v>
      </c>
      <c r="C207">
        <f t="shared" si="3"/>
        <v>10.32536569967348</v>
      </c>
    </row>
    <row r="208" spans="1:3" x14ac:dyDescent="0.25">
      <c r="A208" s="1">
        <v>43952.143055555556</v>
      </c>
      <c r="B208">
        <v>23.038167455333401</v>
      </c>
      <c r="C208">
        <f t="shared" si="3"/>
        <v>10.298982379232243</v>
      </c>
    </row>
    <row r="209" spans="1:3" x14ac:dyDescent="0.25">
      <c r="A209" s="1">
        <v>43952.143750000003</v>
      </c>
      <c r="B209">
        <v>23.523633718666598</v>
      </c>
      <c r="C209">
        <f t="shared" si="3"/>
        <v>10.516005217592715</v>
      </c>
    </row>
    <row r="210" spans="1:3" x14ac:dyDescent="0.25">
      <c r="A210" s="1">
        <v>43952.144444444442</v>
      </c>
      <c r="B210">
        <v>23.506708883666601</v>
      </c>
      <c r="C210">
        <f t="shared" si="3"/>
        <v>10.508439139354318</v>
      </c>
    </row>
    <row r="211" spans="1:3" x14ac:dyDescent="0.25">
      <c r="A211" s="1">
        <v>43952.145138888889</v>
      </c>
      <c r="B211">
        <v>23.352845918234699</v>
      </c>
      <c r="C211">
        <f t="shared" si="3"/>
        <v>10.43965623928764</v>
      </c>
    </row>
    <row r="212" spans="1:3" x14ac:dyDescent="0.25">
      <c r="A212" s="1">
        <v>43952.145833333336</v>
      </c>
      <c r="B212">
        <v>23.4211215979999</v>
      </c>
      <c r="C212">
        <f t="shared" si="3"/>
        <v>10.470178199169874</v>
      </c>
    </row>
    <row r="213" spans="1:3" x14ac:dyDescent="0.25">
      <c r="A213" s="1">
        <v>43952.146527777775</v>
      </c>
      <c r="B213">
        <v>24.0393314786667</v>
      </c>
      <c r="C213">
        <f t="shared" si="3"/>
        <v>10.746542744223161</v>
      </c>
    </row>
    <row r="214" spans="1:3" x14ac:dyDescent="0.25">
      <c r="A214" s="1">
        <v>43952.147222222222</v>
      </c>
      <c r="B214">
        <v>24.1208759896667</v>
      </c>
      <c r="C214">
        <f t="shared" si="3"/>
        <v>10.782996402420602</v>
      </c>
    </row>
    <row r="215" spans="1:3" x14ac:dyDescent="0.25">
      <c r="A215" s="1">
        <v>43952.147916666669</v>
      </c>
      <c r="B215">
        <v>24.135971718999901</v>
      </c>
      <c r="C215">
        <f t="shared" si="3"/>
        <v>10.789744797261715</v>
      </c>
    </row>
    <row r="216" spans="1:3" x14ac:dyDescent="0.25">
      <c r="A216" s="1">
        <v>43952.148611111108</v>
      </c>
      <c r="B216">
        <v>24.458830406333298</v>
      </c>
      <c r="C216">
        <f t="shared" si="3"/>
        <v>10.934075544847238</v>
      </c>
    </row>
    <row r="217" spans="1:3" x14ac:dyDescent="0.25">
      <c r="A217" s="1">
        <v>43952.149305555555</v>
      </c>
      <c r="B217">
        <v>24.614888082</v>
      </c>
      <c r="C217">
        <f t="shared" si="3"/>
        <v>11.00383956817728</v>
      </c>
    </row>
    <row r="218" spans="1:3" x14ac:dyDescent="0.25">
      <c r="A218" s="1">
        <v>43952.15</v>
      </c>
      <c r="B218">
        <v>24.683125838000102</v>
      </c>
      <c r="C218">
        <f t="shared" si="3"/>
        <v>11.034344574619565</v>
      </c>
    </row>
    <row r="219" spans="1:3" x14ac:dyDescent="0.25">
      <c r="A219" s="1">
        <v>43952.150694444441</v>
      </c>
      <c r="B219">
        <v>24.224542109666601</v>
      </c>
      <c r="C219">
        <f t="shared" si="3"/>
        <v>10.829339304705357</v>
      </c>
    </row>
    <row r="220" spans="1:3" x14ac:dyDescent="0.25">
      <c r="A220" s="1">
        <v>43952.151388888888</v>
      </c>
      <c r="B220">
        <v>24.1939739956666</v>
      </c>
      <c r="C220">
        <f t="shared" si="3"/>
        <v>10.815674135022796</v>
      </c>
    </row>
    <row r="221" spans="1:3" x14ac:dyDescent="0.25">
      <c r="A221" s="1">
        <v>43952.152083333334</v>
      </c>
      <c r="B221">
        <v>23.9302623773333</v>
      </c>
      <c r="C221">
        <f t="shared" si="3"/>
        <v>10.697784493163079</v>
      </c>
    </row>
    <row r="222" spans="1:3" x14ac:dyDescent="0.25">
      <c r="A222" s="1">
        <v>43952.152777777781</v>
      </c>
      <c r="B222">
        <v>23.928030452333399</v>
      </c>
      <c r="C222">
        <f t="shared" si="3"/>
        <v>10.696786733411123</v>
      </c>
    </row>
    <row r="223" spans="1:3" x14ac:dyDescent="0.25">
      <c r="A223" s="1">
        <v>43952.15347222222</v>
      </c>
      <c r="B223">
        <v>23.506247965666699</v>
      </c>
      <c r="C223">
        <f t="shared" si="3"/>
        <v>10.508233090571641</v>
      </c>
    </row>
    <row r="224" spans="1:3" x14ac:dyDescent="0.25">
      <c r="A224" s="1">
        <v>43952.154166666667</v>
      </c>
      <c r="B224">
        <v>23.388156907666598</v>
      </c>
      <c r="C224">
        <f t="shared" si="3"/>
        <v>10.455441664003276</v>
      </c>
    </row>
    <row r="225" spans="1:3" x14ac:dyDescent="0.25">
      <c r="A225" s="1">
        <v>43952.154861111114</v>
      </c>
      <c r="B225">
        <v>23.7475391173333</v>
      </c>
      <c r="C225">
        <f t="shared" si="3"/>
        <v>10.616099887012679</v>
      </c>
    </row>
    <row r="226" spans="1:3" x14ac:dyDescent="0.25">
      <c r="A226" s="1">
        <v>43952.155555555553</v>
      </c>
      <c r="B226">
        <v>23.670028147333401</v>
      </c>
      <c r="C226">
        <f t="shared" si="3"/>
        <v>10.581449382983923</v>
      </c>
    </row>
    <row r="227" spans="1:3" x14ac:dyDescent="0.25">
      <c r="A227" s="1">
        <v>43952.15625</v>
      </c>
      <c r="B227">
        <v>23.799929473666701</v>
      </c>
      <c r="C227">
        <f t="shared" si="3"/>
        <v>10.639520471907963</v>
      </c>
    </row>
    <row r="228" spans="1:3" x14ac:dyDescent="0.25">
      <c r="A228" s="1">
        <v>43952.156944444447</v>
      </c>
      <c r="B228">
        <v>23.275778287999898</v>
      </c>
      <c r="C228">
        <f t="shared" si="3"/>
        <v>10.405203925867474</v>
      </c>
    </row>
    <row r="229" spans="1:3" x14ac:dyDescent="0.25">
      <c r="A229" s="1">
        <v>43952.157638888886</v>
      </c>
      <c r="B229">
        <v>22.990881281</v>
      </c>
      <c r="C229">
        <f t="shared" si="3"/>
        <v>10.277843567858239</v>
      </c>
    </row>
    <row r="230" spans="1:3" x14ac:dyDescent="0.25">
      <c r="A230" s="1">
        <v>43952.158333333333</v>
      </c>
      <c r="B230">
        <v>23.496283217999999</v>
      </c>
      <c r="C230">
        <f t="shared" si="3"/>
        <v>10.503778449774719</v>
      </c>
    </row>
    <row r="231" spans="1:3" x14ac:dyDescent="0.25">
      <c r="A231" s="1">
        <v>43952.15902777778</v>
      </c>
      <c r="B231">
        <v>22.753331015333298</v>
      </c>
      <c r="C231">
        <f t="shared" si="3"/>
        <v>10.171649097094598</v>
      </c>
    </row>
    <row r="232" spans="1:3" x14ac:dyDescent="0.25">
      <c r="A232" s="1">
        <v>43952.159722222219</v>
      </c>
      <c r="B232">
        <v>23.048754833</v>
      </c>
      <c r="C232">
        <f t="shared" si="3"/>
        <v>10.30371536054432</v>
      </c>
    </row>
    <row r="233" spans="1:3" x14ac:dyDescent="0.25">
      <c r="A233" s="1">
        <v>43952.160416666666</v>
      </c>
      <c r="B233">
        <v>22.685238739999999</v>
      </c>
      <c r="C233">
        <f t="shared" si="3"/>
        <v>10.141209126329599</v>
      </c>
    </row>
    <row r="234" spans="1:3" x14ac:dyDescent="0.25">
      <c r="A234" s="1">
        <v>43952.161111111112</v>
      </c>
      <c r="B234">
        <v>22.657811848666601</v>
      </c>
      <c r="C234">
        <f t="shared" si="3"/>
        <v>10.128948208827916</v>
      </c>
    </row>
    <row r="235" spans="1:3" x14ac:dyDescent="0.25">
      <c r="A235" s="1">
        <v>43952.161805555559</v>
      </c>
      <c r="B235">
        <v>23.039833313666701</v>
      </c>
      <c r="C235">
        <f t="shared" si="3"/>
        <v>10.299727084541562</v>
      </c>
    </row>
    <row r="236" spans="1:3" x14ac:dyDescent="0.25">
      <c r="A236" s="1">
        <v>43952.162499999999</v>
      </c>
      <c r="B236">
        <v>22.856941288000002</v>
      </c>
      <c r="C236">
        <f t="shared" si="3"/>
        <v>10.21796703338752</v>
      </c>
    </row>
    <row r="237" spans="1:3" x14ac:dyDescent="0.25">
      <c r="A237" s="1">
        <v>43952.163194444445</v>
      </c>
      <c r="B237">
        <v>23.393405351999998</v>
      </c>
      <c r="C237">
        <f t="shared" si="3"/>
        <v>10.45778792855808</v>
      </c>
    </row>
    <row r="238" spans="1:3" x14ac:dyDescent="0.25">
      <c r="A238" s="1">
        <v>43952.163888888892</v>
      </c>
      <c r="B238">
        <v>22.866402668666701</v>
      </c>
      <c r="C238">
        <f t="shared" si="3"/>
        <v>10.222196649000763</v>
      </c>
    </row>
    <row r="239" spans="1:3" x14ac:dyDescent="0.25">
      <c r="A239" s="1">
        <v>43952.164583333331</v>
      </c>
      <c r="B239">
        <v>23.0761479023333</v>
      </c>
      <c r="C239">
        <f t="shared" si="3"/>
        <v>10.315961158259078</v>
      </c>
    </row>
    <row r="240" spans="1:3" x14ac:dyDescent="0.25">
      <c r="A240" s="1">
        <v>43952.165277777778</v>
      </c>
      <c r="B240">
        <v>22.7881411936667</v>
      </c>
      <c r="C240">
        <f t="shared" si="3"/>
        <v>10.187210639216762</v>
      </c>
    </row>
    <row r="241" spans="1:3" x14ac:dyDescent="0.25">
      <c r="A241" s="1">
        <v>43952.165972222225</v>
      </c>
      <c r="B241">
        <v>22.8675306784246</v>
      </c>
      <c r="C241">
        <f t="shared" si="3"/>
        <v>10.222700914482933</v>
      </c>
    </row>
    <row r="242" spans="1:3" x14ac:dyDescent="0.25">
      <c r="A242" s="1">
        <v>43952.166666666664</v>
      </c>
      <c r="B242">
        <v>23.773390297333201</v>
      </c>
      <c r="C242">
        <f t="shared" si="3"/>
        <v>10.627656398519834</v>
      </c>
    </row>
    <row r="243" spans="1:3" x14ac:dyDescent="0.25">
      <c r="A243" s="1">
        <v>43952.167361111111</v>
      </c>
      <c r="B243">
        <v>24.109882918666599</v>
      </c>
      <c r="C243">
        <f t="shared" si="3"/>
        <v>10.778082059960717</v>
      </c>
    </row>
    <row r="244" spans="1:3" x14ac:dyDescent="0.25">
      <c r="A244" s="1">
        <v>43952.168055555558</v>
      </c>
      <c r="B244">
        <v>23.734253845000001</v>
      </c>
      <c r="C244">
        <f t="shared" si="3"/>
        <v>10.610160838868801</v>
      </c>
    </row>
    <row r="245" spans="1:3" x14ac:dyDescent="0.25">
      <c r="A245" s="1">
        <v>43952.168749999997</v>
      </c>
      <c r="B245">
        <v>23.6387764243334</v>
      </c>
      <c r="C245">
        <f t="shared" si="3"/>
        <v>10.567478612734003</v>
      </c>
    </row>
    <row r="246" spans="1:3" x14ac:dyDescent="0.25">
      <c r="A246" s="1">
        <v>43952.169444444444</v>
      </c>
      <c r="B246">
        <v>23.643730609666701</v>
      </c>
      <c r="C246">
        <f t="shared" si="3"/>
        <v>10.569693331745402</v>
      </c>
    </row>
    <row r="247" spans="1:3" x14ac:dyDescent="0.25">
      <c r="A247" s="1">
        <v>43952.170138888891</v>
      </c>
      <c r="B247">
        <v>23.786543136999999</v>
      </c>
      <c r="C247">
        <f t="shared" si="3"/>
        <v>10.63353624396448</v>
      </c>
    </row>
    <row r="248" spans="1:3" x14ac:dyDescent="0.25">
      <c r="A248" s="1">
        <v>43952.17083333333</v>
      </c>
      <c r="B248">
        <v>23.0601341009999</v>
      </c>
      <c r="C248">
        <f t="shared" si="3"/>
        <v>10.308802348510994</v>
      </c>
    </row>
    <row r="249" spans="1:3" x14ac:dyDescent="0.25">
      <c r="A249" s="1">
        <v>43952.171527777777</v>
      </c>
      <c r="B249">
        <v>24.069958402333299</v>
      </c>
      <c r="C249">
        <f t="shared" si="3"/>
        <v>10.760234204179078</v>
      </c>
    </row>
    <row r="250" spans="1:3" x14ac:dyDescent="0.25">
      <c r="A250" s="1">
        <v>43952.172222222223</v>
      </c>
      <c r="B250">
        <v>24.739934324999901</v>
      </c>
      <c r="C250">
        <f t="shared" si="3"/>
        <v>11.059740240647955</v>
      </c>
    </row>
    <row r="251" spans="1:3" x14ac:dyDescent="0.25">
      <c r="A251" s="1">
        <v>43952.17291666667</v>
      </c>
      <c r="B251">
        <v>25.1347006260001</v>
      </c>
      <c r="C251">
        <f t="shared" si="3"/>
        <v>11.236216567847084</v>
      </c>
    </row>
    <row r="252" spans="1:3" x14ac:dyDescent="0.25">
      <c r="A252" s="1">
        <v>43952.173611111109</v>
      </c>
      <c r="B252">
        <v>25.1924885003334</v>
      </c>
      <c r="C252">
        <f t="shared" si="3"/>
        <v>11.262050059189043</v>
      </c>
    </row>
    <row r="253" spans="1:3" x14ac:dyDescent="0.25">
      <c r="A253" s="1">
        <v>43952.174305555556</v>
      </c>
      <c r="B253">
        <v>26.021311102999999</v>
      </c>
      <c r="C253">
        <f t="shared" si="3"/>
        <v>11.632566915485119</v>
      </c>
    </row>
    <row r="254" spans="1:3" x14ac:dyDescent="0.25">
      <c r="A254" s="1">
        <v>43952.175000000003</v>
      </c>
      <c r="B254">
        <v>25.950335787666699</v>
      </c>
      <c r="C254">
        <f t="shared" si="3"/>
        <v>11.60083811051852</v>
      </c>
    </row>
    <row r="255" spans="1:3" x14ac:dyDescent="0.25">
      <c r="A255" s="1">
        <v>43952.175694444442</v>
      </c>
      <c r="B255">
        <v>26.053891063666601</v>
      </c>
      <c r="C255">
        <f t="shared" si="3"/>
        <v>11.647131461101518</v>
      </c>
    </row>
    <row r="256" spans="1:3" x14ac:dyDescent="0.25">
      <c r="A256" s="1">
        <v>43952.176388888889</v>
      </c>
      <c r="B256">
        <v>25.448331856999999</v>
      </c>
      <c r="C256">
        <f t="shared" si="3"/>
        <v>11.376422273353279</v>
      </c>
    </row>
    <row r="257" spans="1:3" x14ac:dyDescent="0.25">
      <c r="A257" s="1">
        <v>43952.177083333336</v>
      </c>
      <c r="B257">
        <v>26.677026142999999</v>
      </c>
      <c r="C257">
        <f t="shared" si="3"/>
        <v>11.925697766966719</v>
      </c>
    </row>
    <row r="258" spans="1:3" x14ac:dyDescent="0.25">
      <c r="A258" s="1">
        <v>43952.177777777775</v>
      </c>
      <c r="B258">
        <v>26.632012994666699</v>
      </c>
      <c r="C258">
        <f t="shared" si="3"/>
        <v>11.905575089135802</v>
      </c>
    </row>
    <row r="259" spans="1:3" x14ac:dyDescent="0.25">
      <c r="A259" s="1">
        <v>43952.178472222222</v>
      </c>
      <c r="B259">
        <v>25.893499207000001</v>
      </c>
      <c r="C259">
        <f t="shared" ref="C259:C322" si="4">B259*0.44704</f>
        <v>11.575429885497281</v>
      </c>
    </row>
    <row r="260" spans="1:3" x14ac:dyDescent="0.25">
      <c r="A260" s="1">
        <v>43952.179166666669</v>
      </c>
      <c r="B260">
        <v>26.547889065666599</v>
      </c>
      <c r="C260">
        <f t="shared" si="4"/>
        <v>11.867968327915596</v>
      </c>
    </row>
    <row r="261" spans="1:3" x14ac:dyDescent="0.25">
      <c r="A261" s="1">
        <v>43952.179861111108</v>
      </c>
      <c r="B261">
        <v>26.073237063333298</v>
      </c>
      <c r="C261">
        <f t="shared" si="4"/>
        <v>11.655779896792518</v>
      </c>
    </row>
    <row r="262" spans="1:3" x14ac:dyDescent="0.25">
      <c r="A262" s="1">
        <v>43952.180555555555</v>
      </c>
      <c r="B262">
        <v>26.692406895333399</v>
      </c>
      <c r="C262">
        <f t="shared" si="4"/>
        <v>11.932573578489842</v>
      </c>
    </row>
    <row r="263" spans="1:3" x14ac:dyDescent="0.25">
      <c r="A263" s="1">
        <v>43952.181250000001</v>
      </c>
      <c r="B263">
        <v>25.8100020976667</v>
      </c>
      <c r="C263">
        <f t="shared" si="4"/>
        <v>11.538103337740921</v>
      </c>
    </row>
    <row r="264" spans="1:3" x14ac:dyDescent="0.25">
      <c r="A264" s="1">
        <v>43952.181944444441</v>
      </c>
      <c r="B264">
        <v>27.060632741999999</v>
      </c>
      <c r="C264">
        <f t="shared" si="4"/>
        <v>12.097185260983679</v>
      </c>
    </row>
    <row r="265" spans="1:3" x14ac:dyDescent="0.25">
      <c r="A265" s="1">
        <v>43952.182638888888</v>
      </c>
      <c r="B265">
        <v>26.552508588999999</v>
      </c>
      <c r="C265">
        <f t="shared" si="4"/>
        <v>11.870033439626559</v>
      </c>
    </row>
    <row r="266" spans="1:3" x14ac:dyDescent="0.25">
      <c r="A266" s="1">
        <v>43952.183333333334</v>
      </c>
      <c r="B266">
        <v>27.049779558333402</v>
      </c>
      <c r="C266">
        <f t="shared" si="4"/>
        <v>12.092333453757364</v>
      </c>
    </row>
    <row r="267" spans="1:3" x14ac:dyDescent="0.25">
      <c r="A267" s="1">
        <v>43952.184027777781</v>
      </c>
      <c r="B267">
        <v>26.601439989999999</v>
      </c>
      <c r="C267">
        <f t="shared" si="4"/>
        <v>11.891907733129599</v>
      </c>
    </row>
    <row r="268" spans="1:3" x14ac:dyDescent="0.25">
      <c r="A268" s="1">
        <v>43952.18472222222</v>
      </c>
      <c r="B268">
        <v>26.660232431666699</v>
      </c>
      <c r="C268">
        <f t="shared" si="4"/>
        <v>11.918190306252281</v>
      </c>
    </row>
    <row r="269" spans="1:3" x14ac:dyDescent="0.25">
      <c r="A269" s="1">
        <v>43952.185416666667</v>
      </c>
      <c r="B269">
        <v>27.087092476666701</v>
      </c>
      <c r="C269">
        <f t="shared" si="4"/>
        <v>12.109013820769082</v>
      </c>
    </row>
    <row r="270" spans="1:3" x14ac:dyDescent="0.25">
      <c r="A270" s="1">
        <v>43952.186111111114</v>
      </c>
      <c r="B270">
        <v>27.2493148986668</v>
      </c>
      <c r="C270">
        <f t="shared" si="4"/>
        <v>12.181533732300005</v>
      </c>
    </row>
    <row r="271" spans="1:3" x14ac:dyDescent="0.25">
      <c r="A271" s="1">
        <v>43952.186805555553</v>
      </c>
      <c r="B271">
        <v>26.798697278918599</v>
      </c>
      <c r="C271">
        <f t="shared" si="4"/>
        <v>11.98008963156777</v>
      </c>
    </row>
    <row r="272" spans="1:3" x14ac:dyDescent="0.25">
      <c r="A272" s="1">
        <v>43952.1875</v>
      </c>
      <c r="B272">
        <v>27.166189227</v>
      </c>
      <c r="C272">
        <f t="shared" si="4"/>
        <v>12.144373232038079</v>
      </c>
    </row>
    <row r="273" spans="1:3" x14ac:dyDescent="0.25">
      <c r="A273" s="1">
        <v>43952.188194444447</v>
      </c>
      <c r="B273">
        <v>27.1279361303333</v>
      </c>
      <c r="C273">
        <f t="shared" si="4"/>
        <v>12.127272567704198</v>
      </c>
    </row>
    <row r="274" spans="1:3" x14ac:dyDescent="0.25">
      <c r="A274" s="1">
        <v>43952.188888888886</v>
      </c>
      <c r="B274">
        <v>27.7180961986667</v>
      </c>
      <c r="C274">
        <f t="shared" si="4"/>
        <v>12.391097724651962</v>
      </c>
    </row>
    <row r="275" spans="1:3" x14ac:dyDescent="0.25">
      <c r="A275" s="1">
        <v>43952.189583333333</v>
      </c>
      <c r="B275">
        <v>27.1324406230001</v>
      </c>
      <c r="C275">
        <f t="shared" si="4"/>
        <v>12.129286256105965</v>
      </c>
    </row>
    <row r="276" spans="1:3" x14ac:dyDescent="0.25">
      <c r="A276" s="1">
        <v>43952.19027777778</v>
      </c>
      <c r="B276">
        <v>27.6539854176667</v>
      </c>
      <c r="C276">
        <f t="shared" si="4"/>
        <v>12.362437641113722</v>
      </c>
    </row>
    <row r="277" spans="1:3" x14ac:dyDescent="0.25">
      <c r="A277" s="1">
        <v>43952.190972222219</v>
      </c>
      <c r="B277">
        <v>27.569086855666701</v>
      </c>
      <c r="C277">
        <f t="shared" si="4"/>
        <v>12.324484587957242</v>
      </c>
    </row>
    <row r="278" spans="1:3" x14ac:dyDescent="0.25">
      <c r="A278" s="1">
        <v>43952.191666666666</v>
      </c>
      <c r="B278">
        <v>27.2929766889999</v>
      </c>
      <c r="C278">
        <f t="shared" si="4"/>
        <v>12.201052299050515</v>
      </c>
    </row>
    <row r="279" spans="1:3" x14ac:dyDescent="0.25">
      <c r="A279" s="1">
        <v>43952.192361111112</v>
      </c>
      <c r="B279">
        <v>26.981348083333302</v>
      </c>
      <c r="C279">
        <f t="shared" si="4"/>
        <v>12.06174184717332</v>
      </c>
    </row>
    <row r="280" spans="1:3" x14ac:dyDescent="0.25">
      <c r="A280" s="1">
        <v>43952.193055555559</v>
      </c>
      <c r="B280">
        <v>26.956833561</v>
      </c>
      <c r="C280">
        <f t="shared" si="4"/>
        <v>12.050782875109439</v>
      </c>
    </row>
    <row r="281" spans="1:3" x14ac:dyDescent="0.25">
      <c r="A281" s="1">
        <v>43952.193749999999</v>
      </c>
      <c r="B281">
        <v>27.9344488933333</v>
      </c>
      <c r="C281">
        <f t="shared" si="4"/>
        <v>12.487816033275719</v>
      </c>
    </row>
    <row r="282" spans="1:3" x14ac:dyDescent="0.25">
      <c r="A282" s="1">
        <v>43952.194444444445</v>
      </c>
      <c r="B282">
        <v>26.6064752103334</v>
      </c>
      <c r="C282">
        <f t="shared" si="4"/>
        <v>11.894158678027443</v>
      </c>
    </row>
    <row r="283" spans="1:3" x14ac:dyDescent="0.25">
      <c r="A283" s="1">
        <v>43952.195138888892</v>
      </c>
      <c r="B283">
        <v>27.616637977000099</v>
      </c>
      <c r="C283">
        <f t="shared" si="4"/>
        <v>12.345741841238125</v>
      </c>
    </row>
    <row r="284" spans="1:3" x14ac:dyDescent="0.25">
      <c r="A284" s="1">
        <v>43952.195833333331</v>
      </c>
      <c r="B284">
        <v>27.2394637706666</v>
      </c>
      <c r="C284">
        <f t="shared" si="4"/>
        <v>12.177129884038797</v>
      </c>
    </row>
    <row r="285" spans="1:3" x14ac:dyDescent="0.25">
      <c r="A285" s="1">
        <v>43952.196527777778</v>
      </c>
      <c r="B285">
        <v>26.775452441666701</v>
      </c>
      <c r="C285">
        <f t="shared" si="4"/>
        <v>11.969698259522682</v>
      </c>
    </row>
    <row r="286" spans="1:3" x14ac:dyDescent="0.25">
      <c r="A286" s="1">
        <v>43952.197222222225</v>
      </c>
      <c r="B286">
        <v>26.850565174666698</v>
      </c>
      <c r="C286">
        <f t="shared" si="4"/>
        <v>12.003276655683001</v>
      </c>
    </row>
    <row r="287" spans="1:3" x14ac:dyDescent="0.25">
      <c r="A287" s="1">
        <v>43952.197916666664</v>
      </c>
      <c r="B287">
        <v>26.628749688666598</v>
      </c>
      <c r="C287">
        <f t="shared" si="4"/>
        <v>11.904116260821516</v>
      </c>
    </row>
    <row r="288" spans="1:3" x14ac:dyDescent="0.25">
      <c r="A288" s="1">
        <v>43952.198611111111</v>
      </c>
      <c r="B288">
        <v>27.0352213216667</v>
      </c>
      <c r="C288">
        <f t="shared" si="4"/>
        <v>12.085825339637882</v>
      </c>
    </row>
    <row r="289" spans="1:3" x14ac:dyDescent="0.25">
      <c r="A289" s="1">
        <v>43952.199305555558</v>
      </c>
      <c r="B289">
        <v>26.1584410329999</v>
      </c>
      <c r="C289">
        <f t="shared" si="4"/>
        <v>11.693869479392275</v>
      </c>
    </row>
    <row r="290" spans="1:3" x14ac:dyDescent="0.25">
      <c r="A290" s="1">
        <v>43952.2</v>
      </c>
      <c r="B290">
        <v>26.267224937999998</v>
      </c>
      <c r="C290">
        <f t="shared" si="4"/>
        <v>11.742500236283519</v>
      </c>
    </row>
    <row r="291" spans="1:3" x14ac:dyDescent="0.25">
      <c r="A291" s="1">
        <v>43952.200694444444</v>
      </c>
      <c r="B291">
        <v>24.794627049999999</v>
      </c>
      <c r="C291">
        <f t="shared" si="4"/>
        <v>11.084190076432</v>
      </c>
    </row>
    <row r="292" spans="1:3" x14ac:dyDescent="0.25">
      <c r="A292" s="1">
        <v>43952.201388888891</v>
      </c>
      <c r="B292">
        <v>25.608276540333399</v>
      </c>
      <c r="C292">
        <f t="shared" si="4"/>
        <v>11.447923944590643</v>
      </c>
    </row>
    <row r="293" spans="1:3" x14ac:dyDescent="0.25">
      <c r="A293" s="1">
        <v>43952.20208333333</v>
      </c>
      <c r="B293">
        <v>25.441863639000001</v>
      </c>
      <c r="C293">
        <f t="shared" si="4"/>
        <v>11.373530721178561</v>
      </c>
    </row>
    <row r="294" spans="1:3" x14ac:dyDescent="0.25">
      <c r="A294" s="1">
        <v>43952.202777777777</v>
      </c>
      <c r="B294">
        <v>25.781792127999999</v>
      </c>
      <c r="C294">
        <f t="shared" si="4"/>
        <v>11.52549235290112</v>
      </c>
    </row>
    <row r="295" spans="1:3" x14ac:dyDescent="0.25">
      <c r="A295" s="1">
        <v>43952.203472222223</v>
      </c>
      <c r="B295">
        <v>25.699287155333401</v>
      </c>
      <c r="C295">
        <f t="shared" si="4"/>
        <v>11.488609329920244</v>
      </c>
    </row>
    <row r="296" spans="1:3" x14ac:dyDescent="0.25">
      <c r="A296" s="1">
        <v>43952.20416666667</v>
      </c>
      <c r="B296">
        <v>26.083660731666701</v>
      </c>
      <c r="C296">
        <f t="shared" si="4"/>
        <v>11.660439693484282</v>
      </c>
    </row>
    <row r="297" spans="1:3" x14ac:dyDescent="0.25">
      <c r="A297" s="1">
        <v>43952.204861111109</v>
      </c>
      <c r="B297">
        <v>26.402046216999999</v>
      </c>
      <c r="C297">
        <f t="shared" si="4"/>
        <v>11.802770740847679</v>
      </c>
    </row>
    <row r="298" spans="1:3" x14ac:dyDescent="0.25">
      <c r="A298" s="1">
        <v>43952.205555555556</v>
      </c>
      <c r="B298">
        <v>25.770946154333402</v>
      </c>
      <c r="C298">
        <f t="shared" si="4"/>
        <v>11.520643768833203</v>
      </c>
    </row>
    <row r="299" spans="1:3" x14ac:dyDescent="0.25">
      <c r="A299" s="1">
        <v>43952.206250000003</v>
      </c>
      <c r="B299">
        <v>26.528764614666699</v>
      </c>
      <c r="C299">
        <f t="shared" si="4"/>
        <v>11.859418933340601</v>
      </c>
    </row>
    <row r="300" spans="1:3" x14ac:dyDescent="0.25">
      <c r="A300" s="1">
        <v>43952.206944444442</v>
      </c>
      <c r="B300">
        <v>25.935653413666699</v>
      </c>
      <c r="C300">
        <f t="shared" si="4"/>
        <v>11.594274502045561</v>
      </c>
    </row>
    <row r="301" spans="1:3" x14ac:dyDescent="0.25">
      <c r="A301" s="1">
        <v>43952.207638888889</v>
      </c>
      <c r="B301">
        <v>26.553210752139702</v>
      </c>
      <c r="C301">
        <f t="shared" si="4"/>
        <v>11.870347334636532</v>
      </c>
    </row>
    <row r="302" spans="1:3" x14ac:dyDescent="0.25">
      <c r="A302" s="1">
        <v>43952.208333333336</v>
      </c>
      <c r="B302">
        <v>26.114166890999901</v>
      </c>
      <c r="C302">
        <f t="shared" si="4"/>
        <v>11.674077166952596</v>
      </c>
    </row>
    <row r="303" spans="1:3" x14ac:dyDescent="0.25">
      <c r="A303" s="1">
        <v>43952.209027777775</v>
      </c>
      <c r="B303">
        <v>25.575667959</v>
      </c>
      <c r="C303">
        <f t="shared" si="4"/>
        <v>11.43334660439136</v>
      </c>
    </row>
    <row r="304" spans="1:3" x14ac:dyDescent="0.25">
      <c r="A304" s="1">
        <v>43952.209722222222</v>
      </c>
      <c r="B304">
        <v>25.656587599333299</v>
      </c>
      <c r="C304">
        <f t="shared" si="4"/>
        <v>11.469520920405959</v>
      </c>
    </row>
    <row r="305" spans="1:3" x14ac:dyDescent="0.25">
      <c r="A305" s="1">
        <v>43952.210416666669</v>
      </c>
      <c r="B305">
        <v>25.924767541666601</v>
      </c>
      <c r="C305">
        <f t="shared" si="4"/>
        <v>11.589408081826637</v>
      </c>
    </row>
    <row r="306" spans="1:3" x14ac:dyDescent="0.25">
      <c r="A306" s="1">
        <v>43952.211111111108</v>
      </c>
      <c r="B306">
        <v>24.878940660333299</v>
      </c>
      <c r="C306">
        <f t="shared" si="4"/>
        <v>11.121881632795398</v>
      </c>
    </row>
    <row r="307" spans="1:3" x14ac:dyDescent="0.25">
      <c r="A307" s="1">
        <v>43952.211805555555</v>
      </c>
      <c r="B307">
        <v>26.154003857666702</v>
      </c>
      <c r="C307">
        <f t="shared" si="4"/>
        <v>11.691885884531322</v>
      </c>
    </row>
    <row r="308" spans="1:3" x14ac:dyDescent="0.25">
      <c r="A308" s="1">
        <v>43952.212500000001</v>
      </c>
      <c r="B308">
        <v>25.658341787000001</v>
      </c>
      <c r="C308">
        <f t="shared" si="4"/>
        <v>11.47030511246048</v>
      </c>
    </row>
    <row r="309" spans="1:3" x14ac:dyDescent="0.25">
      <c r="A309" s="1">
        <v>43952.213194444441</v>
      </c>
      <c r="B309">
        <v>25.8165831859999</v>
      </c>
      <c r="C309">
        <f t="shared" si="4"/>
        <v>11.541045347469394</v>
      </c>
    </row>
    <row r="310" spans="1:3" x14ac:dyDescent="0.25">
      <c r="A310" s="1">
        <v>43952.213888888888</v>
      </c>
      <c r="B310">
        <v>26.002968637666701</v>
      </c>
      <c r="C310">
        <f t="shared" si="4"/>
        <v>11.624367099782521</v>
      </c>
    </row>
    <row r="311" spans="1:3" x14ac:dyDescent="0.25">
      <c r="A311" s="1">
        <v>43952.214583333334</v>
      </c>
      <c r="B311">
        <v>25.6283046733333</v>
      </c>
      <c r="C311">
        <f t="shared" si="4"/>
        <v>11.456877321166917</v>
      </c>
    </row>
    <row r="312" spans="1:3" x14ac:dyDescent="0.25">
      <c r="A312" s="1">
        <v>43952.215277777781</v>
      </c>
      <c r="B312">
        <v>26.113706522000001</v>
      </c>
      <c r="C312">
        <f t="shared" si="4"/>
        <v>11.673871363594881</v>
      </c>
    </row>
    <row r="313" spans="1:3" x14ac:dyDescent="0.25">
      <c r="A313" s="1">
        <v>43952.21597222222</v>
      </c>
      <c r="B313">
        <v>24.338462902666699</v>
      </c>
      <c r="C313">
        <f t="shared" si="4"/>
        <v>10.880266456008121</v>
      </c>
    </row>
    <row r="314" spans="1:3" x14ac:dyDescent="0.25">
      <c r="A314" s="1">
        <v>43952.216666666667</v>
      </c>
      <c r="B314">
        <v>25.944957101</v>
      </c>
      <c r="C314">
        <f t="shared" si="4"/>
        <v>11.59843362243104</v>
      </c>
    </row>
    <row r="315" spans="1:3" x14ac:dyDescent="0.25">
      <c r="A315" s="1">
        <v>43952.217361111114</v>
      </c>
      <c r="B315">
        <v>24.857478629999999</v>
      </c>
      <c r="C315">
        <f t="shared" si="4"/>
        <v>11.1122872467552</v>
      </c>
    </row>
    <row r="316" spans="1:3" x14ac:dyDescent="0.25">
      <c r="A316" s="1">
        <v>43952.218055555553</v>
      </c>
      <c r="B316">
        <v>24.641201645333201</v>
      </c>
      <c r="C316">
        <f t="shared" si="4"/>
        <v>11.015602783529754</v>
      </c>
    </row>
    <row r="317" spans="1:3" x14ac:dyDescent="0.25">
      <c r="A317" s="1">
        <v>43952.21875</v>
      </c>
      <c r="B317">
        <v>25.724709500666702</v>
      </c>
      <c r="C317">
        <f t="shared" si="4"/>
        <v>11.499974135178043</v>
      </c>
    </row>
    <row r="318" spans="1:3" x14ac:dyDescent="0.25">
      <c r="A318" s="1">
        <v>43952.219444444447</v>
      </c>
      <c r="B318">
        <v>24.3830076266667</v>
      </c>
      <c r="C318">
        <f t="shared" si="4"/>
        <v>10.900179729425082</v>
      </c>
    </row>
    <row r="319" spans="1:3" x14ac:dyDescent="0.25">
      <c r="A319" s="1">
        <v>43952.220138888886</v>
      </c>
      <c r="B319">
        <v>26.0633506419999</v>
      </c>
      <c r="C319">
        <f t="shared" si="4"/>
        <v>11.651360270999636</v>
      </c>
    </row>
    <row r="320" spans="1:3" x14ac:dyDescent="0.25">
      <c r="A320" s="1">
        <v>43952.220833333333</v>
      </c>
      <c r="B320">
        <v>26.202251725333301</v>
      </c>
      <c r="C320">
        <f t="shared" si="4"/>
        <v>11.713454611292999</v>
      </c>
    </row>
    <row r="321" spans="1:3" x14ac:dyDescent="0.25">
      <c r="A321" s="1">
        <v>43952.22152777778</v>
      </c>
      <c r="B321">
        <v>26.700581496333399</v>
      </c>
      <c r="C321">
        <f t="shared" si="4"/>
        <v>11.936227952120882</v>
      </c>
    </row>
    <row r="322" spans="1:3" x14ac:dyDescent="0.25">
      <c r="A322" s="1">
        <v>43952.222222222219</v>
      </c>
      <c r="B322">
        <v>25.547816468333401</v>
      </c>
      <c r="C322">
        <f t="shared" si="4"/>
        <v>11.420895874003763</v>
      </c>
    </row>
    <row r="323" spans="1:3" x14ac:dyDescent="0.25">
      <c r="A323" s="1">
        <v>43952.222916666666</v>
      </c>
      <c r="B323">
        <v>25.940567714666699</v>
      </c>
      <c r="C323">
        <f t="shared" ref="C323:C386" si="5">B323*0.44704</f>
        <v>11.5964713911646</v>
      </c>
    </row>
    <row r="324" spans="1:3" x14ac:dyDescent="0.25">
      <c r="A324" s="1">
        <v>43952.223611111112</v>
      </c>
      <c r="B324">
        <v>24.1445058876667</v>
      </c>
      <c r="C324">
        <f t="shared" si="5"/>
        <v>10.793559912022522</v>
      </c>
    </row>
    <row r="325" spans="1:3" x14ac:dyDescent="0.25">
      <c r="A325" s="1">
        <v>43952.224305555559</v>
      </c>
      <c r="B325">
        <v>27.315950230999999</v>
      </c>
      <c r="C325">
        <f t="shared" si="5"/>
        <v>12.21132239126624</v>
      </c>
    </row>
    <row r="326" spans="1:3" x14ac:dyDescent="0.25">
      <c r="A326" s="1">
        <v>43952.224999999999</v>
      </c>
      <c r="B326">
        <v>25.9318919206667</v>
      </c>
      <c r="C326">
        <f t="shared" si="5"/>
        <v>11.592592964214841</v>
      </c>
    </row>
    <row r="327" spans="1:3" x14ac:dyDescent="0.25">
      <c r="A327" s="1">
        <v>43952.225694444445</v>
      </c>
      <c r="B327">
        <v>27.245410935999999</v>
      </c>
      <c r="C327">
        <f t="shared" si="5"/>
        <v>12.179788504829439</v>
      </c>
    </row>
    <row r="328" spans="1:3" x14ac:dyDescent="0.25">
      <c r="A328" s="1">
        <v>43952.226388888892</v>
      </c>
      <c r="B328">
        <v>26.946974839333301</v>
      </c>
      <c r="C328">
        <f t="shared" si="5"/>
        <v>12.046375632175559</v>
      </c>
    </row>
    <row r="329" spans="1:3" x14ac:dyDescent="0.25">
      <c r="A329" s="1">
        <v>43952.227083333331</v>
      </c>
      <c r="B329">
        <v>27.137544870333301</v>
      </c>
      <c r="C329">
        <f t="shared" si="5"/>
        <v>12.131568058833798</v>
      </c>
    </row>
    <row r="330" spans="1:3" x14ac:dyDescent="0.25">
      <c r="A330" s="1">
        <v>43952.227777777778</v>
      </c>
      <c r="B330">
        <v>26.602450090000001</v>
      </c>
      <c r="C330">
        <f t="shared" si="5"/>
        <v>11.8923592882336</v>
      </c>
    </row>
    <row r="331" spans="1:3" x14ac:dyDescent="0.25">
      <c r="A331" s="1">
        <v>43952.228472222225</v>
      </c>
      <c r="B331">
        <v>27.651800943681302</v>
      </c>
      <c r="C331">
        <f t="shared" si="5"/>
        <v>12.361461093863289</v>
      </c>
    </row>
    <row r="332" spans="1:3" x14ac:dyDescent="0.25">
      <c r="A332" s="1">
        <v>43952.229166666664</v>
      </c>
      <c r="B332">
        <v>27.579651453666699</v>
      </c>
      <c r="C332">
        <f t="shared" si="5"/>
        <v>12.329207385847161</v>
      </c>
    </row>
    <row r="333" spans="1:3" x14ac:dyDescent="0.25">
      <c r="A333" s="1">
        <v>43952.229861111111</v>
      </c>
      <c r="B333">
        <v>28.834176247666701</v>
      </c>
      <c r="C333">
        <f t="shared" si="5"/>
        <v>12.890030149756921</v>
      </c>
    </row>
    <row r="334" spans="1:3" x14ac:dyDescent="0.25">
      <c r="A334" s="1">
        <v>43952.230555555558</v>
      </c>
      <c r="B334">
        <v>27.891284004333301</v>
      </c>
      <c r="C334">
        <f t="shared" si="5"/>
        <v>12.468519601297158</v>
      </c>
    </row>
    <row r="335" spans="1:3" x14ac:dyDescent="0.25">
      <c r="A335" s="1">
        <v>43952.231249999997</v>
      </c>
      <c r="B335">
        <v>28.619490524333301</v>
      </c>
      <c r="C335">
        <f t="shared" si="5"/>
        <v>12.79405704399796</v>
      </c>
    </row>
    <row r="336" spans="1:3" x14ac:dyDescent="0.25">
      <c r="A336" s="1">
        <v>43952.231944444444</v>
      </c>
      <c r="B336">
        <v>27.5834120746667</v>
      </c>
      <c r="C336">
        <f t="shared" si="5"/>
        <v>12.330888533859001</v>
      </c>
    </row>
    <row r="337" spans="1:3" x14ac:dyDescent="0.25">
      <c r="A337" s="1">
        <v>43952.232638888891</v>
      </c>
      <c r="B337">
        <v>27.3236382806667</v>
      </c>
      <c r="C337">
        <f t="shared" si="5"/>
        <v>12.214759256989241</v>
      </c>
    </row>
    <row r="338" spans="1:3" x14ac:dyDescent="0.25">
      <c r="A338" s="1">
        <v>43952.23333333333</v>
      </c>
      <c r="B338">
        <v>28.338037310333402</v>
      </c>
      <c r="C338">
        <f t="shared" si="5"/>
        <v>12.668236199211444</v>
      </c>
    </row>
    <row r="339" spans="1:3" x14ac:dyDescent="0.25">
      <c r="A339" s="1">
        <v>43952.234027777777</v>
      </c>
      <c r="B339">
        <v>28.0425597913333</v>
      </c>
      <c r="C339">
        <f t="shared" si="5"/>
        <v>12.536145929117637</v>
      </c>
    </row>
    <row r="340" spans="1:3" x14ac:dyDescent="0.25">
      <c r="A340" s="1">
        <v>43952.234722222223</v>
      </c>
      <c r="B340">
        <v>27.9812191426666</v>
      </c>
      <c r="C340">
        <f t="shared" si="5"/>
        <v>12.508724205537677</v>
      </c>
    </row>
    <row r="341" spans="1:3" x14ac:dyDescent="0.25">
      <c r="A341" s="1">
        <v>43952.23541666667</v>
      </c>
      <c r="B341">
        <v>27.829486344999999</v>
      </c>
      <c r="C341">
        <f t="shared" si="5"/>
        <v>12.440893575668799</v>
      </c>
    </row>
    <row r="342" spans="1:3" x14ac:dyDescent="0.25">
      <c r="A342" s="1">
        <v>43952.236111111109</v>
      </c>
      <c r="B342">
        <v>27.934164816999999</v>
      </c>
      <c r="C342">
        <f t="shared" si="5"/>
        <v>12.487689039791679</v>
      </c>
    </row>
    <row r="343" spans="1:3" x14ac:dyDescent="0.25">
      <c r="A343" s="1">
        <v>43952.236805555556</v>
      </c>
      <c r="B343">
        <v>28.603322177666701</v>
      </c>
      <c r="C343">
        <f t="shared" si="5"/>
        <v>12.786829146304122</v>
      </c>
    </row>
    <row r="344" spans="1:3" x14ac:dyDescent="0.25">
      <c r="A344" s="1">
        <v>43952.237500000003</v>
      </c>
      <c r="B344">
        <v>27.335485650999999</v>
      </c>
      <c r="C344">
        <f t="shared" si="5"/>
        <v>12.220055505423039</v>
      </c>
    </row>
    <row r="345" spans="1:3" x14ac:dyDescent="0.25">
      <c r="A345" s="1">
        <v>43952.238194444442</v>
      </c>
      <c r="B345">
        <v>27.976570770999999</v>
      </c>
      <c r="C345">
        <f t="shared" si="5"/>
        <v>12.506646197467839</v>
      </c>
    </row>
    <row r="346" spans="1:3" x14ac:dyDescent="0.25">
      <c r="A346" s="1">
        <v>43952.238888888889</v>
      </c>
      <c r="B346">
        <v>27.9447595470001</v>
      </c>
      <c r="C346">
        <f t="shared" si="5"/>
        <v>12.492425307890924</v>
      </c>
    </row>
    <row r="347" spans="1:3" x14ac:dyDescent="0.25">
      <c r="A347" s="1">
        <v>43952.239583333336</v>
      </c>
      <c r="B347">
        <v>28.033625283333301</v>
      </c>
      <c r="C347">
        <f t="shared" si="5"/>
        <v>12.532151846661318</v>
      </c>
    </row>
    <row r="348" spans="1:3" x14ac:dyDescent="0.25">
      <c r="A348" s="1">
        <v>43952.240277777775</v>
      </c>
      <c r="B348">
        <v>27.136617814000001</v>
      </c>
      <c r="C348">
        <f t="shared" si="5"/>
        <v>12.13115362757056</v>
      </c>
    </row>
    <row r="349" spans="1:3" x14ac:dyDescent="0.25">
      <c r="A349" s="1">
        <v>43952.240972222222</v>
      </c>
      <c r="B349">
        <v>29.2804657856666</v>
      </c>
      <c r="C349">
        <f t="shared" si="5"/>
        <v>13.089539424824396</v>
      </c>
    </row>
    <row r="350" spans="1:3" x14ac:dyDescent="0.25">
      <c r="A350" s="1">
        <v>43952.241666666669</v>
      </c>
      <c r="B350">
        <v>26.329071456333299</v>
      </c>
      <c r="C350">
        <f t="shared" si="5"/>
        <v>11.770148103839238</v>
      </c>
    </row>
    <row r="351" spans="1:3" x14ac:dyDescent="0.25">
      <c r="A351" s="1">
        <v>43952.242361111108</v>
      </c>
      <c r="B351">
        <v>28.436874130666698</v>
      </c>
      <c r="C351">
        <f t="shared" si="5"/>
        <v>12.712420211373241</v>
      </c>
    </row>
    <row r="352" spans="1:3" x14ac:dyDescent="0.25">
      <c r="A352" s="1">
        <v>43952.243055555555</v>
      </c>
      <c r="B352">
        <v>27.399603859666701</v>
      </c>
      <c r="C352">
        <f t="shared" si="5"/>
        <v>12.248718909425403</v>
      </c>
    </row>
    <row r="353" spans="1:3" x14ac:dyDescent="0.25">
      <c r="A353" s="1">
        <v>43952.243750000001</v>
      </c>
      <c r="B353">
        <v>28.239711340666702</v>
      </c>
      <c r="C353">
        <f t="shared" si="5"/>
        <v>12.624280557731643</v>
      </c>
    </row>
    <row r="354" spans="1:3" x14ac:dyDescent="0.25">
      <c r="A354" s="1">
        <v>43952.244444444441</v>
      </c>
      <c r="B354">
        <v>27.724520135999999</v>
      </c>
      <c r="C354">
        <f t="shared" si="5"/>
        <v>12.393969481597439</v>
      </c>
    </row>
    <row r="355" spans="1:3" x14ac:dyDescent="0.25">
      <c r="A355" s="1">
        <v>43952.245138888888</v>
      </c>
      <c r="B355">
        <v>27.9558573786666</v>
      </c>
      <c r="C355">
        <f t="shared" si="5"/>
        <v>12.497386482559117</v>
      </c>
    </row>
    <row r="356" spans="1:3" x14ac:dyDescent="0.25">
      <c r="A356" s="1">
        <v>43952.245833333334</v>
      </c>
      <c r="B356">
        <v>27.320805691333401</v>
      </c>
      <c r="C356">
        <f t="shared" si="5"/>
        <v>12.213492976253683</v>
      </c>
    </row>
    <row r="357" spans="1:3" x14ac:dyDescent="0.25">
      <c r="A357" s="1">
        <v>43952.246527777781</v>
      </c>
      <c r="B357">
        <v>24.870818262</v>
      </c>
      <c r="C357">
        <f t="shared" si="5"/>
        <v>11.118250595844479</v>
      </c>
    </row>
    <row r="358" spans="1:3" x14ac:dyDescent="0.25">
      <c r="A358" s="1">
        <v>43952.24722222222</v>
      </c>
      <c r="B358">
        <v>26.919783630333299</v>
      </c>
      <c r="C358">
        <f t="shared" si="5"/>
        <v>12.034220074104198</v>
      </c>
    </row>
    <row r="359" spans="1:3" x14ac:dyDescent="0.25">
      <c r="A359" s="1">
        <v>43952.247916666667</v>
      </c>
      <c r="B359">
        <v>25.115438854333298</v>
      </c>
      <c r="C359">
        <f t="shared" si="5"/>
        <v>11.227605785441158</v>
      </c>
    </row>
    <row r="360" spans="1:3" x14ac:dyDescent="0.25">
      <c r="A360" s="1">
        <v>43952.248611111114</v>
      </c>
      <c r="B360">
        <v>26.0201763716667</v>
      </c>
      <c r="C360">
        <f t="shared" si="5"/>
        <v>11.632059645189882</v>
      </c>
    </row>
    <row r="361" spans="1:3" x14ac:dyDescent="0.25">
      <c r="A361" s="1">
        <v>43952.249305555553</v>
      </c>
      <c r="B361">
        <v>26.015268932414202</v>
      </c>
      <c r="C361">
        <f t="shared" si="5"/>
        <v>11.629865823546444</v>
      </c>
    </row>
    <row r="362" spans="1:3" x14ac:dyDescent="0.25">
      <c r="A362" s="1">
        <v>43952.25</v>
      </c>
      <c r="B362">
        <v>25.4240765543333</v>
      </c>
      <c r="C362">
        <f t="shared" si="5"/>
        <v>11.365579182849158</v>
      </c>
    </row>
    <row r="363" spans="1:3" x14ac:dyDescent="0.25">
      <c r="A363" s="1">
        <v>43952.250694444447</v>
      </c>
      <c r="B363">
        <v>24.1083880876667</v>
      </c>
      <c r="C363">
        <f t="shared" si="5"/>
        <v>10.777413810710522</v>
      </c>
    </row>
    <row r="364" spans="1:3" x14ac:dyDescent="0.25">
      <c r="A364" s="1">
        <v>43952.251388888886</v>
      </c>
      <c r="B364">
        <v>23.628783251000002</v>
      </c>
      <c r="C364">
        <f t="shared" si="5"/>
        <v>10.56301126452704</v>
      </c>
    </row>
    <row r="365" spans="1:3" x14ac:dyDescent="0.25">
      <c r="A365" s="1">
        <v>43952.252083333333</v>
      </c>
      <c r="B365">
        <v>24.851776494333301</v>
      </c>
      <c r="C365">
        <f t="shared" si="5"/>
        <v>11.109738164026759</v>
      </c>
    </row>
    <row r="366" spans="1:3" x14ac:dyDescent="0.25">
      <c r="A366" s="1">
        <v>43952.25277777778</v>
      </c>
      <c r="B366">
        <v>24.79250145</v>
      </c>
      <c r="C366">
        <f t="shared" si="5"/>
        <v>11.083239848207999</v>
      </c>
    </row>
    <row r="367" spans="1:3" x14ac:dyDescent="0.25">
      <c r="A367" s="1">
        <v>43952.253472222219</v>
      </c>
      <c r="B367">
        <v>23.8459370586666</v>
      </c>
      <c r="C367">
        <f t="shared" si="5"/>
        <v>10.660087702706317</v>
      </c>
    </row>
    <row r="368" spans="1:3" x14ac:dyDescent="0.25">
      <c r="A368" s="1">
        <v>43952.254166666666</v>
      </c>
      <c r="B368">
        <v>24.274458749666699</v>
      </c>
      <c r="C368">
        <f t="shared" si="5"/>
        <v>10.851654039451001</v>
      </c>
    </row>
    <row r="369" spans="1:3" x14ac:dyDescent="0.25">
      <c r="A369" s="1">
        <v>43952.254861111112</v>
      </c>
      <c r="B369">
        <v>24.485570729999999</v>
      </c>
      <c r="C369">
        <f t="shared" si="5"/>
        <v>10.9460295391392</v>
      </c>
    </row>
    <row r="370" spans="1:3" x14ac:dyDescent="0.25">
      <c r="A370" s="1">
        <v>43952.255555555559</v>
      </c>
      <c r="B370">
        <v>24.7735272713333</v>
      </c>
      <c r="C370">
        <f t="shared" si="5"/>
        <v>11.074757631376839</v>
      </c>
    </row>
    <row r="371" spans="1:3" x14ac:dyDescent="0.25">
      <c r="A371" s="1">
        <v>43952.256249999999</v>
      </c>
      <c r="B371">
        <v>24.934804310333298</v>
      </c>
      <c r="C371">
        <f t="shared" si="5"/>
        <v>11.146854918891398</v>
      </c>
    </row>
    <row r="372" spans="1:3" x14ac:dyDescent="0.25">
      <c r="A372" s="1">
        <v>43952.256944444445</v>
      </c>
      <c r="B372">
        <v>23.0761413616667</v>
      </c>
      <c r="C372">
        <f t="shared" si="5"/>
        <v>10.315958234319481</v>
      </c>
    </row>
    <row r="373" spans="1:3" x14ac:dyDescent="0.25">
      <c r="A373" s="1">
        <v>43952.257638888892</v>
      </c>
      <c r="B373">
        <v>24.224212803333401</v>
      </c>
      <c r="C373">
        <f t="shared" si="5"/>
        <v>10.829192091602163</v>
      </c>
    </row>
    <row r="374" spans="1:3" x14ac:dyDescent="0.25">
      <c r="A374" s="1">
        <v>43952.258333333331</v>
      </c>
      <c r="B374">
        <v>24.029059928999999</v>
      </c>
      <c r="C374">
        <f t="shared" si="5"/>
        <v>10.74195095066016</v>
      </c>
    </row>
    <row r="375" spans="1:3" x14ac:dyDescent="0.25">
      <c r="A375" s="1">
        <v>43952.259027777778</v>
      </c>
      <c r="B375">
        <v>24.312527716999998</v>
      </c>
      <c r="C375">
        <f t="shared" si="5"/>
        <v>10.86867239060768</v>
      </c>
    </row>
    <row r="376" spans="1:3" x14ac:dyDescent="0.25">
      <c r="A376" s="1">
        <v>43952.259722222225</v>
      </c>
      <c r="B376">
        <v>25.232468794000098</v>
      </c>
      <c r="C376">
        <f t="shared" si="5"/>
        <v>11.279922849669804</v>
      </c>
    </row>
    <row r="377" spans="1:3" x14ac:dyDescent="0.25">
      <c r="A377" s="1">
        <v>43952.260416666664</v>
      </c>
      <c r="B377">
        <v>25.088722915000101</v>
      </c>
      <c r="C377">
        <f t="shared" si="5"/>
        <v>11.215662691921645</v>
      </c>
    </row>
    <row r="378" spans="1:3" x14ac:dyDescent="0.25">
      <c r="A378" s="1">
        <v>43952.261111111111</v>
      </c>
      <c r="B378">
        <v>24.4534680946667</v>
      </c>
      <c r="C378">
        <f t="shared" si="5"/>
        <v>10.931678377039802</v>
      </c>
    </row>
    <row r="379" spans="1:3" x14ac:dyDescent="0.25">
      <c r="A379" s="1">
        <v>43952.261805555558</v>
      </c>
      <c r="B379">
        <v>24.523437874666602</v>
      </c>
      <c r="C379">
        <f t="shared" si="5"/>
        <v>10.962957667490958</v>
      </c>
    </row>
    <row r="380" spans="1:3" x14ac:dyDescent="0.25">
      <c r="A380" s="1">
        <v>43952.262499999997</v>
      </c>
      <c r="B380">
        <v>23.194450763666701</v>
      </c>
      <c r="C380">
        <f t="shared" si="5"/>
        <v>10.368847269389562</v>
      </c>
    </row>
    <row r="381" spans="1:3" x14ac:dyDescent="0.25">
      <c r="A381" s="1">
        <v>43952.263194444444</v>
      </c>
      <c r="B381">
        <v>23.639416418666698</v>
      </c>
      <c r="C381">
        <f t="shared" si="5"/>
        <v>10.567764715800761</v>
      </c>
    </row>
    <row r="382" spans="1:3" x14ac:dyDescent="0.25">
      <c r="A382" s="1">
        <v>43952.263888888891</v>
      </c>
      <c r="B382">
        <v>25.120643230999999</v>
      </c>
      <c r="C382">
        <f t="shared" si="5"/>
        <v>11.229932349986239</v>
      </c>
    </row>
    <row r="383" spans="1:3" x14ac:dyDescent="0.25">
      <c r="A383" s="1">
        <v>43952.26458333333</v>
      </c>
      <c r="B383">
        <v>24.280054774666699</v>
      </c>
      <c r="C383">
        <f t="shared" si="5"/>
        <v>10.854155686467001</v>
      </c>
    </row>
    <row r="384" spans="1:3" x14ac:dyDescent="0.25">
      <c r="A384" s="1">
        <v>43952.265277777777</v>
      </c>
      <c r="B384">
        <v>24.022238856000001</v>
      </c>
      <c r="C384">
        <f t="shared" si="5"/>
        <v>10.73890165818624</v>
      </c>
    </row>
    <row r="385" spans="1:3" x14ac:dyDescent="0.25">
      <c r="A385" s="1">
        <v>43952.265972222223</v>
      </c>
      <c r="B385">
        <v>23.340658579666702</v>
      </c>
      <c r="C385">
        <f t="shared" si="5"/>
        <v>10.434208011454203</v>
      </c>
    </row>
    <row r="386" spans="1:3" x14ac:dyDescent="0.25">
      <c r="A386" s="1">
        <v>43952.26666666667</v>
      </c>
      <c r="B386">
        <v>22.244931468333299</v>
      </c>
      <c r="C386">
        <f t="shared" si="5"/>
        <v>9.9443741636037171</v>
      </c>
    </row>
    <row r="387" spans="1:3" x14ac:dyDescent="0.25">
      <c r="A387" s="1">
        <v>43952.267361111109</v>
      </c>
      <c r="B387">
        <v>23.513192479999901</v>
      </c>
      <c r="C387">
        <f t="shared" ref="C387:C450" si="6">B387*0.44704</f>
        <v>10.511337566259156</v>
      </c>
    </row>
    <row r="388" spans="1:3" x14ac:dyDescent="0.25">
      <c r="A388" s="1">
        <v>43952.268055555556</v>
      </c>
      <c r="B388">
        <v>23.084962631</v>
      </c>
      <c r="C388">
        <f t="shared" si="6"/>
        <v>10.31990169456224</v>
      </c>
    </row>
    <row r="389" spans="1:3" x14ac:dyDescent="0.25">
      <c r="A389" s="1">
        <v>43952.268750000003</v>
      </c>
      <c r="B389">
        <v>23.3947431606667</v>
      </c>
      <c r="C389">
        <f t="shared" si="6"/>
        <v>10.458385982544442</v>
      </c>
    </row>
    <row r="390" spans="1:3" x14ac:dyDescent="0.25">
      <c r="A390" s="1">
        <v>43952.269444444442</v>
      </c>
      <c r="B390">
        <v>21.500471900333299</v>
      </c>
      <c r="C390">
        <f t="shared" si="6"/>
        <v>9.6115709583249984</v>
      </c>
    </row>
    <row r="391" spans="1:3" x14ac:dyDescent="0.25">
      <c r="A391" s="1">
        <v>43952.270138888889</v>
      </c>
      <c r="B391">
        <v>21.630444959016401</v>
      </c>
      <c r="C391">
        <f t="shared" si="6"/>
        <v>9.669674114478692</v>
      </c>
    </row>
    <row r="392" spans="1:3" x14ac:dyDescent="0.25">
      <c r="A392" s="1">
        <v>43952.270833333336</v>
      </c>
      <c r="B392">
        <v>21.299179935000002</v>
      </c>
      <c r="C392">
        <f t="shared" si="6"/>
        <v>9.5215853981424008</v>
      </c>
    </row>
    <row r="393" spans="1:3" x14ac:dyDescent="0.25">
      <c r="A393" s="1">
        <v>43952.271527777775</v>
      </c>
      <c r="B393">
        <v>22.738590619666599</v>
      </c>
      <c r="C393">
        <f t="shared" si="6"/>
        <v>10.165059550615757</v>
      </c>
    </row>
    <row r="394" spans="1:3" x14ac:dyDescent="0.25">
      <c r="A394" s="1">
        <v>43952.272222222222</v>
      </c>
      <c r="B394">
        <v>22.548532559000002</v>
      </c>
      <c r="C394">
        <f t="shared" si="6"/>
        <v>10.080095995175361</v>
      </c>
    </row>
    <row r="395" spans="1:3" x14ac:dyDescent="0.25">
      <c r="A395" s="1">
        <v>43952.272916666669</v>
      </c>
      <c r="B395">
        <v>22.843009566666701</v>
      </c>
      <c r="C395">
        <f t="shared" si="6"/>
        <v>10.211738996682682</v>
      </c>
    </row>
    <row r="396" spans="1:3" x14ac:dyDescent="0.25">
      <c r="A396" s="1">
        <v>43952.273611111108</v>
      </c>
      <c r="B396">
        <v>22.436069868666699</v>
      </c>
      <c r="C396">
        <f t="shared" si="6"/>
        <v>10.029820674088761</v>
      </c>
    </row>
    <row r="397" spans="1:3" x14ac:dyDescent="0.25">
      <c r="A397" s="1">
        <v>43952.274305555555</v>
      </c>
      <c r="B397">
        <v>22.281079981000001</v>
      </c>
      <c r="C397">
        <f t="shared" si="6"/>
        <v>9.9605339947062408</v>
      </c>
    </row>
    <row r="398" spans="1:3" x14ac:dyDescent="0.25">
      <c r="A398" s="1">
        <v>43952.275000000001</v>
      </c>
      <c r="B398">
        <v>22.6535645786667</v>
      </c>
      <c r="C398">
        <f t="shared" si="6"/>
        <v>10.127049509247161</v>
      </c>
    </row>
    <row r="399" spans="1:3" x14ac:dyDescent="0.25">
      <c r="A399" s="1">
        <v>43952.275694444441</v>
      </c>
      <c r="B399">
        <v>21.910822261666699</v>
      </c>
      <c r="C399">
        <f t="shared" si="6"/>
        <v>9.7950139838554815</v>
      </c>
    </row>
    <row r="400" spans="1:3" x14ac:dyDescent="0.25">
      <c r="A400" s="1">
        <v>43952.276388888888</v>
      </c>
      <c r="B400">
        <v>22.702057873333299</v>
      </c>
      <c r="C400">
        <f t="shared" si="6"/>
        <v>10.148727951694918</v>
      </c>
    </row>
    <row r="401" spans="1:3" x14ac:dyDescent="0.25">
      <c r="A401" s="1">
        <v>43952.277083333334</v>
      </c>
      <c r="B401">
        <v>25.414656244</v>
      </c>
      <c r="C401">
        <f t="shared" si="6"/>
        <v>11.36136792731776</v>
      </c>
    </row>
    <row r="402" spans="1:3" x14ac:dyDescent="0.25">
      <c r="A402" s="1">
        <v>43952.277777777781</v>
      </c>
      <c r="B402">
        <v>24.101662996999998</v>
      </c>
      <c r="C402">
        <f t="shared" si="6"/>
        <v>10.774407426178879</v>
      </c>
    </row>
    <row r="403" spans="1:3" x14ac:dyDescent="0.25">
      <c r="A403" s="1">
        <v>43952.27847222222</v>
      </c>
      <c r="B403">
        <v>24.118224939000001</v>
      </c>
      <c r="C403">
        <f t="shared" si="6"/>
        <v>10.78181127673056</v>
      </c>
    </row>
    <row r="404" spans="1:3" x14ac:dyDescent="0.25">
      <c r="A404" s="1">
        <v>43952.279166666667</v>
      </c>
      <c r="B404">
        <v>24.758923062333299</v>
      </c>
      <c r="C404">
        <f t="shared" si="6"/>
        <v>11.068228965785478</v>
      </c>
    </row>
    <row r="405" spans="1:3" x14ac:dyDescent="0.25">
      <c r="A405" s="1">
        <v>43952.279861111114</v>
      </c>
      <c r="B405">
        <v>23.307848825333402</v>
      </c>
      <c r="C405">
        <f t="shared" si="6"/>
        <v>10.419540738877044</v>
      </c>
    </row>
    <row r="406" spans="1:3" x14ac:dyDescent="0.25">
      <c r="A406" s="1">
        <v>43952.280555555553</v>
      </c>
      <c r="B406">
        <v>24.3941330506666</v>
      </c>
      <c r="C406">
        <f t="shared" si="6"/>
        <v>10.905153238969996</v>
      </c>
    </row>
    <row r="407" spans="1:3" x14ac:dyDescent="0.25">
      <c r="A407" s="1">
        <v>43952.28125</v>
      </c>
      <c r="B407">
        <v>23.5280347903334</v>
      </c>
      <c r="C407">
        <f t="shared" si="6"/>
        <v>10.517972672670643</v>
      </c>
    </row>
    <row r="408" spans="1:3" x14ac:dyDescent="0.25">
      <c r="A408" s="1">
        <v>43952.281944444447</v>
      </c>
      <c r="B408">
        <v>22.841701355333299</v>
      </c>
      <c r="C408">
        <f t="shared" si="6"/>
        <v>10.211154173888199</v>
      </c>
    </row>
    <row r="409" spans="1:3" x14ac:dyDescent="0.25">
      <c r="A409" s="1">
        <v>43952.282638888886</v>
      </c>
      <c r="B409">
        <v>22.540478105666701</v>
      </c>
      <c r="C409">
        <f t="shared" si="6"/>
        <v>10.076495332357242</v>
      </c>
    </row>
    <row r="410" spans="1:3" x14ac:dyDescent="0.25">
      <c r="A410" s="1">
        <v>43952.283333333333</v>
      </c>
      <c r="B410">
        <v>22.046807832999999</v>
      </c>
      <c r="C410">
        <f t="shared" si="6"/>
        <v>9.8558049736643198</v>
      </c>
    </row>
    <row r="411" spans="1:3" x14ac:dyDescent="0.25">
      <c r="A411" s="1">
        <v>43952.28402777778</v>
      </c>
      <c r="B411">
        <v>21.741925958666702</v>
      </c>
      <c r="C411">
        <f t="shared" si="6"/>
        <v>9.7195105805623623</v>
      </c>
    </row>
    <row r="412" spans="1:3" x14ac:dyDescent="0.25">
      <c r="A412" s="1">
        <v>43952.284722222219</v>
      </c>
      <c r="B412">
        <v>21.813113874666701</v>
      </c>
      <c r="C412">
        <f t="shared" si="6"/>
        <v>9.7513344265310025</v>
      </c>
    </row>
    <row r="413" spans="1:3" x14ac:dyDescent="0.25">
      <c r="A413" s="1">
        <v>43952.285416666666</v>
      </c>
      <c r="B413">
        <v>22.825827143333299</v>
      </c>
      <c r="C413">
        <f t="shared" si="6"/>
        <v>10.204057766155717</v>
      </c>
    </row>
    <row r="414" spans="1:3" x14ac:dyDescent="0.25">
      <c r="A414" s="1">
        <v>43952.286111111112</v>
      </c>
      <c r="B414">
        <v>21.7211113273334</v>
      </c>
      <c r="C414">
        <f t="shared" si="6"/>
        <v>9.7102056077711225</v>
      </c>
    </row>
    <row r="415" spans="1:3" x14ac:dyDescent="0.25">
      <c r="A415" s="1">
        <v>43952.286805555559</v>
      </c>
      <c r="B415">
        <v>20.166539547666599</v>
      </c>
      <c r="C415">
        <f t="shared" si="6"/>
        <v>9.0152498393888756</v>
      </c>
    </row>
    <row r="416" spans="1:3" x14ac:dyDescent="0.25">
      <c r="A416" s="1">
        <v>43952.287499999999</v>
      </c>
      <c r="B416">
        <v>20.750448265666702</v>
      </c>
      <c r="C416">
        <f t="shared" si="6"/>
        <v>9.2762803926836419</v>
      </c>
    </row>
    <row r="417" spans="1:3" x14ac:dyDescent="0.25">
      <c r="A417" s="1">
        <v>43952.288194444445</v>
      </c>
      <c r="B417">
        <v>19.6245376986666</v>
      </c>
      <c r="C417">
        <f t="shared" si="6"/>
        <v>8.772953332811916</v>
      </c>
    </row>
    <row r="418" spans="1:3" x14ac:dyDescent="0.25">
      <c r="A418" s="1">
        <v>43952.288888888892</v>
      </c>
      <c r="B418">
        <v>20.314416634333298</v>
      </c>
      <c r="C418">
        <f t="shared" si="6"/>
        <v>9.0813568122123574</v>
      </c>
    </row>
    <row r="419" spans="1:3" x14ac:dyDescent="0.25">
      <c r="A419" s="1">
        <v>43952.289583333331</v>
      </c>
      <c r="B419">
        <v>20.007896720333299</v>
      </c>
      <c r="C419">
        <f t="shared" si="6"/>
        <v>8.9443301498577981</v>
      </c>
    </row>
    <row r="420" spans="1:3" x14ac:dyDescent="0.25">
      <c r="A420" s="1">
        <v>43952.290277777778</v>
      </c>
      <c r="B420">
        <v>20.129255995333299</v>
      </c>
      <c r="C420">
        <f t="shared" si="6"/>
        <v>8.9985826001537976</v>
      </c>
    </row>
    <row r="421" spans="1:3" x14ac:dyDescent="0.25">
      <c r="A421" s="1">
        <v>43952.290972222225</v>
      </c>
      <c r="B421">
        <v>18.992999732876701</v>
      </c>
      <c r="C421">
        <f t="shared" si="6"/>
        <v>8.4906306005852006</v>
      </c>
    </row>
    <row r="422" spans="1:3" x14ac:dyDescent="0.25">
      <c r="A422" s="1">
        <v>43952.291666666664</v>
      </c>
      <c r="B422">
        <v>20.085967000333302</v>
      </c>
      <c r="C422">
        <f t="shared" si="6"/>
        <v>8.9792306878289985</v>
      </c>
    </row>
    <row r="423" spans="1:3" x14ac:dyDescent="0.25">
      <c r="A423" s="1">
        <v>43952.292361111111</v>
      </c>
      <c r="B423">
        <v>20.5278944153333</v>
      </c>
      <c r="C423">
        <f t="shared" si="6"/>
        <v>9.1767899194305986</v>
      </c>
    </row>
    <row r="424" spans="1:3" x14ac:dyDescent="0.25">
      <c r="A424" s="1">
        <v>43952.293055555558</v>
      </c>
      <c r="B424">
        <v>21.250395611999998</v>
      </c>
      <c r="C424">
        <f t="shared" si="6"/>
        <v>9.4997768543884789</v>
      </c>
    </row>
    <row r="425" spans="1:3" x14ac:dyDescent="0.25">
      <c r="A425" s="1">
        <v>43952.293749999997</v>
      </c>
      <c r="B425">
        <v>22.109194374000001</v>
      </c>
      <c r="C425">
        <f t="shared" si="6"/>
        <v>9.8836942529529601</v>
      </c>
    </row>
    <row r="426" spans="1:3" x14ac:dyDescent="0.25">
      <c r="A426" s="1">
        <v>43952.294444444444</v>
      </c>
      <c r="B426">
        <v>23.373899321333401</v>
      </c>
      <c r="C426">
        <f t="shared" si="6"/>
        <v>10.449067952608884</v>
      </c>
    </row>
    <row r="427" spans="1:3" x14ac:dyDescent="0.25">
      <c r="A427" s="1">
        <v>43952.295138888891</v>
      </c>
      <c r="B427">
        <v>21.504164009</v>
      </c>
      <c r="C427">
        <f t="shared" si="6"/>
        <v>9.6132214785833607</v>
      </c>
    </row>
    <row r="428" spans="1:3" x14ac:dyDescent="0.25">
      <c r="A428" s="1">
        <v>43952.29583333333</v>
      </c>
      <c r="B428">
        <v>21.7898176276667</v>
      </c>
      <c r="C428">
        <f t="shared" si="6"/>
        <v>9.7409200722721216</v>
      </c>
    </row>
    <row r="429" spans="1:3" x14ac:dyDescent="0.25">
      <c r="A429" s="1">
        <v>43952.296527777777</v>
      </c>
      <c r="B429">
        <v>21.171108168666699</v>
      </c>
      <c r="C429">
        <f t="shared" si="6"/>
        <v>9.4643321957207611</v>
      </c>
    </row>
    <row r="430" spans="1:3" x14ac:dyDescent="0.25">
      <c r="A430" s="1">
        <v>43952.297222222223</v>
      </c>
      <c r="B430">
        <v>21.432591258999999</v>
      </c>
      <c r="C430">
        <f t="shared" si="6"/>
        <v>9.5812255964233586</v>
      </c>
    </row>
    <row r="431" spans="1:3" x14ac:dyDescent="0.25">
      <c r="A431" s="1">
        <v>43952.29791666667</v>
      </c>
      <c r="B431">
        <v>20.367938900999999</v>
      </c>
      <c r="C431">
        <f t="shared" si="6"/>
        <v>9.1052834063030392</v>
      </c>
    </row>
    <row r="432" spans="1:3" x14ac:dyDescent="0.25">
      <c r="A432" s="1">
        <v>43952.298611111109</v>
      </c>
      <c r="B432">
        <v>20.8942687903333</v>
      </c>
      <c r="C432">
        <f t="shared" si="6"/>
        <v>9.3405739200305984</v>
      </c>
    </row>
    <row r="433" spans="1:3" x14ac:dyDescent="0.25">
      <c r="A433" s="1">
        <v>43952.299305555556</v>
      </c>
      <c r="B433">
        <v>21.146209787</v>
      </c>
      <c r="C433">
        <f t="shared" si="6"/>
        <v>9.4532016231804796</v>
      </c>
    </row>
    <row r="434" spans="1:3" x14ac:dyDescent="0.25">
      <c r="A434" s="1">
        <v>43952.3</v>
      </c>
      <c r="B434">
        <v>20.414706158333299</v>
      </c>
      <c r="C434">
        <f t="shared" si="6"/>
        <v>9.1261902410213178</v>
      </c>
    </row>
    <row r="435" spans="1:3" x14ac:dyDescent="0.25">
      <c r="A435" s="1">
        <v>43952.300694444442</v>
      </c>
      <c r="B435">
        <v>20.800767591666698</v>
      </c>
      <c r="C435">
        <f t="shared" si="6"/>
        <v>9.2987751441786806</v>
      </c>
    </row>
    <row r="436" spans="1:3" x14ac:dyDescent="0.25">
      <c r="A436" s="1">
        <v>43952.301388888889</v>
      </c>
      <c r="B436">
        <v>20.0997192333333</v>
      </c>
      <c r="C436">
        <f t="shared" si="6"/>
        <v>8.9853784860693189</v>
      </c>
    </row>
    <row r="437" spans="1:3" x14ac:dyDescent="0.25">
      <c r="A437" s="1">
        <v>43952.302083333336</v>
      </c>
      <c r="B437">
        <v>20.594011412333298</v>
      </c>
      <c r="C437">
        <f t="shared" si="6"/>
        <v>9.206346861769477</v>
      </c>
    </row>
    <row r="438" spans="1:3" x14ac:dyDescent="0.25">
      <c r="A438" s="1">
        <v>43952.302777777775</v>
      </c>
      <c r="B438">
        <v>20.811442882000001</v>
      </c>
      <c r="C438">
        <f t="shared" si="6"/>
        <v>9.3035474259692812</v>
      </c>
    </row>
    <row r="439" spans="1:3" x14ac:dyDescent="0.25">
      <c r="A439" s="1">
        <v>43952.303472222222</v>
      </c>
      <c r="B439">
        <v>23.466140814333301</v>
      </c>
      <c r="C439">
        <f t="shared" si="6"/>
        <v>10.490303589639559</v>
      </c>
    </row>
    <row r="440" spans="1:3" x14ac:dyDescent="0.25">
      <c r="A440" s="1">
        <v>43952.304166666669</v>
      </c>
      <c r="B440">
        <v>23.416871274333399</v>
      </c>
      <c r="C440">
        <f t="shared" si="6"/>
        <v>10.468278134478002</v>
      </c>
    </row>
    <row r="441" spans="1:3" x14ac:dyDescent="0.25">
      <c r="A441" s="1">
        <v>43952.304861111108</v>
      </c>
      <c r="B441">
        <v>21.908792894000001</v>
      </c>
      <c r="C441">
        <f t="shared" si="6"/>
        <v>9.794106775333761</v>
      </c>
    </row>
    <row r="442" spans="1:3" x14ac:dyDescent="0.25">
      <c r="A442" s="1">
        <v>43952.305555555555</v>
      </c>
      <c r="B442">
        <v>22.960306740666699</v>
      </c>
      <c r="C442">
        <f t="shared" si="6"/>
        <v>10.264175525347641</v>
      </c>
    </row>
    <row r="443" spans="1:3" x14ac:dyDescent="0.25">
      <c r="A443" s="1">
        <v>43952.306250000001</v>
      </c>
      <c r="B443">
        <v>21.001236509333399</v>
      </c>
      <c r="C443">
        <f t="shared" si="6"/>
        <v>9.3883927691324018</v>
      </c>
    </row>
    <row r="444" spans="1:3" x14ac:dyDescent="0.25">
      <c r="A444" s="1">
        <v>43952.306944444441</v>
      </c>
      <c r="B444">
        <v>22.2119246136666</v>
      </c>
      <c r="C444">
        <f t="shared" si="6"/>
        <v>9.9296187792935164</v>
      </c>
    </row>
    <row r="445" spans="1:3" x14ac:dyDescent="0.25">
      <c r="A445" s="1">
        <v>43952.307638888888</v>
      </c>
      <c r="B445">
        <v>22.765219704666698</v>
      </c>
      <c r="C445">
        <f t="shared" si="6"/>
        <v>10.176963816774201</v>
      </c>
    </row>
    <row r="446" spans="1:3" x14ac:dyDescent="0.25">
      <c r="A446" s="1">
        <v>43952.308333333334</v>
      </c>
      <c r="B446">
        <v>21.278416918333299</v>
      </c>
      <c r="C446">
        <f t="shared" si="6"/>
        <v>9.5123034991717184</v>
      </c>
    </row>
    <row r="447" spans="1:3" x14ac:dyDescent="0.25">
      <c r="A447" s="1">
        <v>43952.309027777781</v>
      </c>
      <c r="B447">
        <v>22.240728944333299</v>
      </c>
      <c r="C447">
        <f t="shared" si="6"/>
        <v>9.9424954672747567</v>
      </c>
    </row>
    <row r="448" spans="1:3" x14ac:dyDescent="0.25">
      <c r="A448" s="1">
        <v>43952.30972222222</v>
      </c>
      <c r="B448">
        <v>20.554638588666698</v>
      </c>
      <c r="C448">
        <f t="shared" si="6"/>
        <v>9.1887456346775611</v>
      </c>
    </row>
    <row r="449" spans="1:3" x14ac:dyDescent="0.25">
      <c r="A449" s="1">
        <v>43952.310416666667</v>
      </c>
      <c r="B449">
        <v>22.121987425</v>
      </c>
      <c r="C449">
        <f t="shared" si="6"/>
        <v>9.8894132584720005</v>
      </c>
    </row>
    <row r="450" spans="1:3" x14ac:dyDescent="0.25">
      <c r="A450" s="1">
        <v>43952.311111111114</v>
      </c>
      <c r="B450">
        <v>21.8243944246666</v>
      </c>
      <c r="C450">
        <f t="shared" si="6"/>
        <v>9.7563772836029568</v>
      </c>
    </row>
    <row r="451" spans="1:3" x14ac:dyDescent="0.25">
      <c r="A451" s="1">
        <v>43952.311805555553</v>
      </c>
      <c r="B451">
        <v>20.528639181693499</v>
      </c>
      <c r="C451">
        <f t="shared" ref="C451:C514" si="7">B451*0.44704</f>
        <v>9.1771228597842622</v>
      </c>
    </row>
    <row r="452" spans="1:3" x14ac:dyDescent="0.25">
      <c r="A452" s="1">
        <v>43952.3125</v>
      </c>
      <c r="B452">
        <v>22.0310401933334</v>
      </c>
      <c r="C452">
        <f t="shared" si="7"/>
        <v>9.8487562080277637</v>
      </c>
    </row>
    <row r="453" spans="1:3" x14ac:dyDescent="0.25">
      <c r="A453" s="1">
        <v>43952.313194444447</v>
      </c>
      <c r="B453">
        <v>21.5984971743333</v>
      </c>
      <c r="C453">
        <f t="shared" si="7"/>
        <v>9.6553921768139581</v>
      </c>
    </row>
    <row r="454" spans="1:3" x14ac:dyDescent="0.25">
      <c r="A454" s="1">
        <v>43952.313888888886</v>
      </c>
      <c r="B454">
        <v>23.343738961</v>
      </c>
      <c r="C454">
        <f t="shared" si="7"/>
        <v>10.435585065125439</v>
      </c>
    </row>
    <row r="455" spans="1:3" x14ac:dyDescent="0.25">
      <c r="A455" s="1">
        <v>43952.314583333333</v>
      </c>
      <c r="B455">
        <v>23.152259426000001</v>
      </c>
      <c r="C455">
        <f t="shared" si="7"/>
        <v>10.349986053799039</v>
      </c>
    </row>
    <row r="456" spans="1:3" x14ac:dyDescent="0.25">
      <c r="A456" s="1">
        <v>43952.31527777778</v>
      </c>
      <c r="B456">
        <v>22.177834162333401</v>
      </c>
      <c r="C456">
        <f t="shared" si="7"/>
        <v>9.9143789839295238</v>
      </c>
    </row>
    <row r="457" spans="1:3" x14ac:dyDescent="0.25">
      <c r="A457" s="1">
        <v>43952.315972222219</v>
      </c>
      <c r="B457">
        <v>21.631163188999999</v>
      </c>
      <c r="C457">
        <f t="shared" si="7"/>
        <v>9.6699951920105587</v>
      </c>
    </row>
    <row r="458" spans="1:3" x14ac:dyDescent="0.25">
      <c r="A458" s="1">
        <v>43952.316666666666</v>
      </c>
      <c r="B458">
        <v>21.343928524999999</v>
      </c>
      <c r="C458">
        <f t="shared" si="7"/>
        <v>9.5415898078159991</v>
      </c>
    </row>
    <row r="459" spans="1:3" x14ac:dyDescent="0.25">
      <c r="A459" s="1">
        <v>43952.317361111112</v>
      </c>
      <c r="B459">
        <v>23.269472976666702</v>
      </c>
      <c r="C459">
        <f t="shared" si="7"/>
        <v>10.402385199489082</v>
      </c>
    </row>
    <row r="460" spans="1:3" x14ac:dyDescent="0.25">
      <c r="A460" s="1">
        <v>43952.318055555559</v>
      </c>
      <c r="B460">
        <v>21.231913251000002</v>
      </c>
      <c r="C460">
        <f t="shared" si="7"/>
        <v>9.4915144997270406</v>
      </c>
    </row>
    <row r="461" spans="1:3" x14ac:dyDescent="0.25">
      <c r="A461" s="1">
        <v>43952.318749999999</v>
      </c>
      <c r="B461">
        <v>21.541327380999999</v>
      </c>
      <c r="C461">
        <f t="shared" si="7"/>
        <v>9.6298349924022393</v>
      </c>
    </row>
    <row r="462" spans="1:3" x14ac:dyDescent="0.25">
      <c r="A462" s="1">
        <v>43952.319444444445</v>
      </c>
      <c r="B462">
        <v>20.548145507333299</v>
      </c>
      <c r="C462">
        <f t="shared" si="7"/>
        <v>9.185842967598278</v>
      </c>
    </row>
    <row r="463" spans="1:3" x14ac:dyDescent="0.25">
      <c r="A463" s="1">
        <v>43952.320138888892</v>
      </c>
      <c r="B463">
        <v>22.4118642106666</v>
      </c>
      <c r="C463">
        <f t="shared" si="7"/>
        <v>10.018999776736397</v>
      </c>
    </row>
    <row r="464" spans="1:3" x14ac:dyDescent="0.25">
      <c r="A464" s="1">
        <v>43952.320833333331</v>
      </c>
      <c r="B464">
        <v>22.066405103000001</v>
      </c>
      <c r="C464">
        <f t="shared" si="7"/>
        <v>9.8645657372451208</v>
      </c>
    </row>
    <row r="465" spans="1:3" x14ac:dyDescent="0.25">
      <c r="A465" s="1">
        <v>43952.321527777778</v>
      </c>
      <c r="B465">
        <v>21.378184935333401</v>
      </c>
      <c r="C465">
        <f t="shared" si="7"/>
        <v>9.5569037934914434</v>
      </c>
    </row>
    <row r="466" spans="1:3" x14ac:dyDescent="0.25">
      <c r="A466" s="1">
        <v>43952.322222222225</v>
      </c>
      <c r="B466">
        <v>22.993650818666701</v>
      </c>
      <c r="C466">
        <f t="shared" si="7"/>
        <v>10.279081661976761</v>
      </c>
    </row>
    <row r="467" spans="1:3" x14ac:dyDescent="0.25">
      <c r="A467" s="1">
        <v>43952.322916666664</v>
      </c>
      <c r="B467">
        <v>24.806739431333298</v>
      </c>
      <c r="C467">
        <f t="shared" si="7"/>
        <v>11.089604795383238</v>
      </c>
    </row>
    <row r="468" spans="1:3" x14ac:dyDescent="0.25">
      <c r="A468" s="1">
        <v>43952.323611111111</v>
      </c>
      <c r="B468">
        <v>26.1027761126666</v>
      </c>
      <c r="C468">
        <f t="shared" si="7"/>
        <v>11.668985033406477</v>
      </c>
    </row>
    <row r="469" spans="1:3" x14ac:dyDescent="0.25">
      <c r="A469" s="1">
        <v>43952.324305555558</v>
      </c>
      <c r="B469">
        <v>24.849104895</v>
      </c>
      <c r="C469">
        <f t="shared" si="7"/>
        <v>11.1085438522608</v>
      </c>
    </row>
    <row r="470" spans="1:3" x14ac:dyDescent="0.25">
      <c r="A470" s="1">
        <v>43952.324999999997</v>
      </c>
      <c r="B470">
        <v>24.252179496</v>
      </c>
      <c r="C470">
        <f t="shared" si="7"/>
        <v>10.84169432189184</v>
      </c>
    </row>
    <row r="471" spans="1:3" x14ac:dyDescent="0.25">
      <c r="A471" s="1">
        <v>43952.325694444444</v>
      </c>
      <c r="B471">
        <v>23.7272566576667</v>
      </c>
      <c r="C471">
        <f t="shared" si="7"/>
        <v>10.607032816243322</v>
      </c>
    </row>
    <row r="472" spans="1:3" x14ac:dyDescent="0.25">
      <c r="A472" s="1">
        <v>43952.326388888891</v>
      </c>
      <c r="B472">
        <v>23.056900230333401</v>
      </c>
      <c r="C472">
        <f t="shared" si="7"/>
        <v>10.307356678968244</v>
      </c>
    </row>
    <row r="473" spans="1:3" x14ac:dyDescent="0.25">
      <c r="A473" s="1">
        <v>43952.32708333333</v>
      </c>
      <c r="B473">
        <v>23.7756446616667</v>
      </c>
      <c r="C473">
        <f t="shared" si="7"/>
        <v>10.628664189551481</v>
      </c>
    </row>
    <row r="474" spans="1:3" x14ac:dyDescent="0.25">
      <c r="A474" s="1">
        <v>43952.327777777777</v>
      </c>
      <c r="B474">
        <v>24.579786506333399</v>
      </c>
      <c r="C474">
        <f t="shared" si="7"/>
        <v>10.988147759791282</v>
      </c>
    </row>
    <row r="475" spans="1:3" x14ac:dyDescent="0.25">
      <c r="A475" s="1">
        <v>43952.328472222223</v>
      </c>
      <c r="B475">
        <v>24.225702924666699</v>
      </c>
      <c r="C475">
        <f t="shared" si="7"/>
        <v>10.829858235443002</v>
      </c>
    </row>
    <row r="476" spans="1:3" x14ac:dyDescent="0.25">
      <c r="A476" s="1">
        <v>43952.32916666667</v>
      </c>
      <c r="B476">
        <v>23.2542816533334</v>
      </c>
      <c r="C476">
        <f t="shared" si="7"/>
        <v>10.395594070306164</v>
      </c>
    </row>
    <row r="477" spans="1:3" x14ac:dyDescent="0.25">
      <c r="A477" s="1">
        <v>43952.329861111109</v>
      </c>
      <c r="B477">
        <v>23.696368919333398</v>
      </c>
      <c r="C477">
        <f t="shared" si="7"/>
        <v>10.593224761698803</v>
      </c>
    </row>
    <row r="478" spans="1:3" x14ac:dyDescent="0.25">
      <c r="A478" s="1">
        <v>43952.330555555556</v>
      </c>
      <c r="B478">
        <v>24.628945404666698</v>
      </c>
      <c r="C478">
        <f t="shared" si="7"/>
        <v>11.010123753702201</v>
      </c>
    </row>
    <row r="479" spans="1:3" x14ac:dyDescent="0.25">
      <c r="A479" s="1">
        <v>43952.331250000003</v>
      </c>
      <c r="B479">
        <v>23.439168938333399</v>
      </c>
      <c r="C479">
        <f t="shared" si="7"/>
        <v>10.478246082192562</v>
      </c>
    </row>
    <row r="480" spans="1:3" x14ac:dyDescent="0.25">
      <c r="A480" s="1">
        <v>43952.331944444442</v>
      </c>
      <c r="B480">
        <v>24.953233223333299</v>
      </c>
      <c r="C480">
        <f t="shared" si="7"/>
        <v>11.155093380158918</v>
      </c>
    </row>
    <row r="481" spans="1:3" x14ac:dyDescent="0.25">
      <c r="A481" s="1">
        <v>43952.332638888889</v>
      </c>
      <c r="B481">
        <v>24.2835946981197</v>
      </c>
      <c r="C481">
        <f t="shared" si="7"/>
        <v>10.855738173847431</v>
      </c>
    </row>
    <row r="482" spans="1:3" x14ac:dyDescent="0.25">
      <c r="A482" s="1">
        <v>43952.333333333336</v>
      </c>
      <c r="B482">
        <v>24.6506806406667</v>
      </c>
      <c r="C482">
        <f t="shared" si="7"/>
        <v>11.019840273603641</v>
      </c>
    </row>
    <row r="483" spans="1:3" x14ac:dyDescent="0.25">
      <c r="A483" s="1">
        <v>43952.334027777775</v>
      </c>
      <c r="B483">
        <v>24.941607701999999</v>
      </c>
      <c r="C483">
        <f t="shared" si="7"/>
        <v>11.149896307102079</v>
      </c>
    </row>
    <row r="484" spans="1:3" x14ac:dyDescent="0.25">
      <c r="A484" s="1">
        <v>43952.334722222222</v>
      </c>
      <c r="B484">
        <v>23.625423709333401</v>
      </c>
      <c r="C484">
        <f t="shared" si="7"/>
        <v>10.561509415020403</v>
      </c>
    </row>
    <row r="485" spans="1:3" x14ac:dyDescent="0.25">
      <c r="A485" s="1">
        <v>43952.335416666669</v>
      </c>
      <c r="B485">
        <v>25.202507146666701</v>
      </c>
      <c r="C485">
        <f t="shared" si="7"/>
        <v>11.266528794845883</v>
      </c>
    </row>
    <row r="486" spans="1:3" x14ac:dyDescent="0.25">
      <c r="A486" s="1">
        <v>43952.336111111108</v>
      </c>
      <c r="B486">
        <v>24.578292998666701</v>
      </c>
      <c r="C486">
        <f t="shared" si="7"/>
        <v>10.987480102123962</v>
      </c>
    </row>
    <row r="487" spans="1:3" x14ac:dyDescent="0.25">
      <c r="A487" s="1">
        <v>43952.336805555555</v>
      </c>
      <c r="B487">
        <v>23.639862870000002</v>
      </c>
      <c r="C487">
        <f t="shared" si="7"/>
        <v>10.567964297404801</v>
      </c>
    </row>
    <row r="488" spans="1:3" x14ac:dyDescent="0.25">
      <c r="A488" s="1">
        <v>43952.337500000001</v>
      </c>
      <c r="B488">
        <v>24.222860287000099</v>
      </c>
      <c r="C488">
        <f t="shared" si="7"/>
        <v>10.828587462700524</v>
      </c>
    </row>
    <row r="489" spans="1:3" x14ac:dyDescent="0.25">
      <c r="A489" s="1">
        <v>43952.338194444441</v>
      </c>
      <c r="B489">
        <v>24.6582553116667</v>
      </c>
      <c r="C489">
        <f t="shared" si="7"/>
        <v>11.023226454527482</v>
      </c>
    </row>
    <row r="490" spans="1:3" x14ac:dyDescent="0.25">
      <c r="A490" s="1">
        <v>43952.338888888888</v>
      </c>
      <c r="B490">
        <v>24.422144597999999</v>
      </c>
      <c r="C490">
        <f t="shared" si="7"/>
        <v>10.917675521089919</v>
      </c>
    </row>
    <row r="491" spans="1:3" x14ac:dyDescent="0.25">
      <c r="A491" s="1">
        <v>43952.339583333334</v>
      </c>
      <c r="B491">
        <v>25.068437075666701</v>
      </c>
      <c r="C491">
        <f t="shared" si="7"/>
        <v>11.206594110306042</v>
      </c>
    </row>
    <row r="492" spans="1:3" x14ac:dyDescent="0.25">
      <c r="A492" s="1">
        <v>43952.340277777781</v>
      </c>
      <c r="B492">
        <v>24.712289950666602</v>
      </c>
      <c r="C492">
        <f t="shared" si="7"/>
        <v>11.047382099545997</v>
      </c>
    </row>
    <row r="493" spans="1:3" x14ac:dyDescent="0.25">
      <c r="A493" s="1">
        <v>43952.34097222222</v>
      </c>
      <c r="B493">
        <v>23.584713826333399</v>
      </c>
      <c r="C493">
        <f t="shared" si="7"/>
        <v>10.543310468924082</v>
      </c>
    </row>
    <row r="494" spans="1:3" x14ac:dyDescent="0.25">
      <c r="A494" s="1">
        <v>43952.341666666667</v>
      </c>
      <c r="B494">
        <v>23.880322976999999</v>
      </c>
      <c r="C494">
        <f t="shared" si="7"/>
        <v>10.67545958363808</v>
      </c>
    </row>
    <row r="495" spans="1:3" x14ac:dyDescent="0.25">
      <c r="A495" s="1">
        <v>43952.342361111114</v>
      </c>
      <c r="B495">
        <v>24.584733095666699</v>
      </c>
      <c r="C495">
        <f t="shared" si="7"/>
        <v>10.99035908308684</v>
      </c>
    </row>
    <row r="496" spans="1:3" x14ac:dyDescent="0.25">
      <c r="A496" s="1">
        <v>43952.343055555553</v>
      </c>
      <c r="B496">
        <v>24.165912510999998</v>
      </c>
      <c r="C496">
        <f t="shared" si="7"/>
        <v>10.80312952891744</v>
      </c>
    </row>
    <row r="497" spans="1:3" x14ac:dyDescent="0.25">
      <c r="A497" s="1">
        <v>43952.34375</v>
      </c>
      <c r="B497">
        <v>24.101740496000001</v>
      </c>
      <c r="C497">
        <f t="shared" si="7"/>
        <v>10.774442071331841</v>
      </c>
    </row>
    <row r="498" spans="1:3" x14ac:dyDescent="0.25">
      <c r="A498" s="1">
        <v>43952.344444444447</v>
      </c>
      <c r="B498">
        <v>23.126357149</v>
      </c>
      <c r="C498">
        <f t="shared" si="7"/>
        <v>10.33840669988896</v>
      </c>
    </row>
    <row r="499" spans="1:3" x14ac:dyDescent="0.25">
      <c r="A499" s="1">
        <v>43952.345138888886</v>
      </c>
      <c r="B499">
        <v>23.653728364333301</v>
      </c>
      <c r="C499">
        <f t="shared" si="7"/>
        <v>10.574162727991558</v>
      </c>
    </row>
    <row r="500" spans="1:3" x14ac:dyDescent="0.25">
      <c r="A500" s="1">
        <v>43952.345833333333</v>
      </c>
      <c r="B500">
        <v>23.1508053453333</v>
      </c>
      <c r="C500">
        <f t="shared" si="7"/>
        <v>10.349336021577798</v>
      </c>
    </row>
    <row r="501" spans="1:3" x14ac:dyDescent="0.25">
      <c r="A501" s="1">
        <v>43952.34652777778</v>
      </c>
      <c r="B501">
        <v>22.639796999333299</v>
      </c>
      <c r="C501">
        <f t="shared" si="7"/>
        <v>10.120894850581958</v>
      </c>
    </row>
    <row r="502" spans="1:3" x14ac:dyDescent="0.25">
      <c r="A502" s="1">
        <v>43952.347222222219</v>
      </c>
      <c r="B502">
        <v>23.1451992693334</v>
      </c>
      <c r="C502">
        <f t="shared" si="7"/>
        <v>10.346829881362803</v>
      </c>
    </row>
    <row r="503" spans="1:3" x14ac:dyDescent="0.25">
      <c r="A503" s="1">
        <v>43952.347916666666</v>
      </c>
      <c r="B503">
        <v>22.608087966666599</v>
      </c>
      <c r="C503">
        <f t="shared" si="7"/>
        <v>10.106719644618636</v>
      </c>
    </row>
    <row r="504" spans="1:3" x14ac:dyDescent="0.25">
      <c r="A504" s="1">
        <v>43952.348611111112</v>
      </c>
      <c r="B504">
        <v>22.354574498000002</v>
      </c>
      <c r="C504">
        <f t="shared" si="7"/>
        <v>9.9933889835859198</v>
      </c>
    </row>
    <row r="505" spans="1:3" x14ac:dyDescent="0.25">
      <c r="A505" s="1">
        <v>43952.349305555559</v>
      </c>
      <c r="B505">
        <v>22.235991554999998</v>
      </c>
      <c r="C505">
        <f t="shared" si="7"/>
        <v>9.9403776647471993</v>
      </c>
    </row>
    <row r="506" spans="1:3" x14ac:dyDescent="0.25">
      <c r="A506" s="1">
        <v>43952.35</v>
      </c>
      <c r="B506">
        <v>22.664754298999998</v>
      </c>
      <c r="C506">
        <f t="shared" si="7"/>
        <v>10.132051761824959</v>
      </c>
    </row>
    <row r="507" spans="1:3" x14ac:dyDescent="0.25">
      <c r="A507" s="1">
        <v>43952.350694444445</v>
      </c>
      <c r="B507">
        <v>22.458674280666699</v>
      </c>
      <c r="C507">
        <f t="shared" si="7"/>
        <v>10.039925750429241</v>
      </c>
    </row>
    <row r="508" spans="1:3" x14ac:dyDescent="0.25">
      <c r="A508" s="1">
        <v>43952.351388888892</v>
      </c>
      <c r="B508">
        <v>23.315604905666699</v>
      </c>
      <c r="C508">
        <f t="shared" si="7"/>
        <v>10.423008017029241</v>
      </c>
    </row>
    <row r="509" spans="1:3" x14ac:dyDescent="0.25">
      <c r="A509" s="1">
        <v>43952.352083333331</v>
      </c>
      <c r="B509">
        <v>21.728450859666602</v>
      </c>
      <c r="C509">
        <f t="shared" si="7"/>
        <v>9.7134866723053577</v>
      </c>
    </row>
    <row r="510" spans="1:3" x14ac:dyDescent="0.25">
      <c r="A510" s="1">
        <v>43952.352777777778</v>
      </c>
      <c r="B510">
        <v>23.042961372000001</v>
      </c>
      <c r="C510">
        <f t="shared" si="7"/>
        <v>10.30112545173888</v>
      </c>
    </row>
    <row r="511" spans="1:3" x14ac:dyDescent="0.25">
      <c r="A511" s="1">
        <v>43952.353472222225</v>
      </c>
      <c r="B511">
        <v>21.272518679096802</v>
      </c>
      <c r="C511">
        <f t="shared" si="7"/>
        <v>9.5096667503034347</v>
      </c>
    </row>
    <row r="512" spans="1:3" x14ac:dyDescent="0.25">
      <c r="A512" s="1">
        <v>43952.354166666664</v>
      </c>
      <c r="B512">
        <v>22.690411305333299</v>
      </c>
      <c r="C512">
        <f t="shared" si="7"/>
        <v>10.143521469936198</v>
      </c>
    </row>
    <row r="513" spans="1:3" x14ac:dyDescent="0.25">
      <c r="A513" s="1">
        <v>43952.354861111111</v>
      </c>
      <c r="B513">
        <v>21.45008915</v>
      </c>
      <c r="C513">
        <f t="shared" si="7"/>
        <v>9.589047853616</v>
      </c>
    </row>
    <row r="514" spans="1:3" x14ac:dyDescent="0.25">
      <c r="A514" s="1">
        <v>43952.355555555558</v>
      </c>
      <c r="B514">
        <v>22.387805420999999</v>
      </c>
      <c r="C514">
        <f t="shared" si="7"/>
        <v>10.00824453540384</v>
      </c>
    </row>
    <row r="515" spans="1:3" x14ac:dyDescent="0.25">
      <c r="A515" s="1">
        <v>43952.356249999997</v>
      </c>
      <c r="B515">
        <v>21.502789932999999</v>
      </c>
      <c r="C515">
        <f t="shared" ref="C515:C578" si="8">B515*0.44704</f>
        <v>9.612607211648319</v>
      </c>
    </row>
    <row r="516" spans="1:3" x14ac:dyDescent="0.25">
      <c r="A516" s="1">
        <v>43952.356944444444</v>
      </c>
      <c r="B516">
        <v>21.634623539333401</v>
      </c>
      <c r="C516">
        <f t="shared" si="8"/>
        <v>9.671542107023603</v>
      </c>
    </row>
    <row r="517" spans="1:3" x14ac:dyDescent="0.25">
      <c r="A517" s="1">
        <v>43952.357638888891</v>
      </c>
      <c r="B517">
        <v>21.226579588</v>
      </c>
      <c r="C517">
        <f t="shared" si="8"/>
        <v>9.4891301390195206</v>
      </c>
    </row>
    <row r="518" spans="1:3" x14ac:dyDescent="0.25">
      <c r="A518" s="1">
        <v>43952.35833333333</v>
      </c>
      <c r="B518">
        <v>21.034511696999999</v>
      </c>
      <c r="C518">
        <f t="shared" si="8"/>
        <v>9.4032681090268788</v>
      </c>
    </row>
    <row r="519" spans="1:3" x14ac:dyDescent="0.25">
      <c r="A519" s="1">
        <v>43952.359027777777</v>
      </c>
      <c r="B519">
        <v>22.268966232333401</v>
      </c>
      <c r="C519">
        <f t="shared" si="8"/>
        <v>9.955118664502324</v>
      </c>
    </row>
    <row r="520" spans="1:3" x14ac:dyDescent="0.25">
      <c r="A520" s="1">
        <v>43952.359722222223</v>
      </c>
      <c r="B520">
        <v>20.962388654000101</v>
      </c>
      <c r="C520">
        <f t="shared" si="8"/>
        <v>9.3710262238842041</v>
      </c>
    </row>
    <row r="521" spans="1:3" x14ac:dyDescent="0.25">
      <c r="A521" s="1">
        <v>43952.36041666667</v>
      </c>
      <c r="B521">
        <v>21.636699954000001</v>
      </c>
      <c r="C521">
        <f t="shared" si="8"/>
        <v>9.6724703474361604</v>
      </c>
    </row>
    <row r="522" spans="1:3" x14ac:dyDescent="0.25">
      <c r="A522" s="1">
        <v>43952.361111111109</v>
      </c>
      <c r="B522">
        <v>21.618759922666602</v>
      </c>
      <c r="C522">
        <f t="shared" si="8"/>
        <v>9.6644504358288774</v>
      </c>
    </row>
    <row r="523" spans="1:3" x14ac:dyDescent="0.25">
      <c r="A523" s="1">
        <v>43952.361805555556</v>
      </c>
      <c r="B523">
        <v>21.029383172666702</v>
      </c>
      <c r="C523">
        <f t="shared" si="8"/>
        <v>9.4009754535089218</v>
      </c>
    </row>
    <row r="524" spans="1:3" x14ac:dyDescent="0.25">
      <c r="A524" s="1">
        <v>43952.362500000003</v>
      </c>
      <c r="B524">
        <v>21.369087262666699</v>
      </c>
      <c r="C524">
        <f t="shared" si="8"/>
        <v>9.5528367699025214</v>
      </c>
    </row>
    <row r="525" spans="1:3" x14ac:dyDescent="0.25">
      <c r="A525" s="1">
        <v>43952.363194444442</v>
      </c>
      <c r="B525">
        <v>20.354921705999899</v>
      </c>
      <c r="C525">
        <f t="shared" si="8"/>
        <v>9.0994641994501944</v>
      </c>
    </row>
    <row r="526" spans="1:3" x14ac:dyDescent="0.25">
      <c r="A526" s="1">
        <v>43952.363888888889</v>
      </c>
      <c r="B526">
        <v>21.651900930666699</v>
      </c>
      <c r="C526">
        <f t="shared" si="8"/>
        <v>9.679265792045241</v>
      </c>
    </row>
    <row r="527" spans="1:3" x14ac:dyDescent="0.25">
      <c r="A527" s="1">
        <v>43952.364583333336</v>
      </c>
      <c r="B527">
        <v>21.207661704333301</v>
      </c>
      <c r="C527">
        <f t="shared" si="8"/>
        <v>9.4806730883051582</v>
      </c>
    </row>
    <row r="528" spans="1:3" x14ac:dyDescent="0.25">
      <c r="A528" s="1">
        <v>43952.365277777775</v>
      </c>
      <c r="B528">
        <v>21.433873972333298</v>
      </c>
      <c r="C528">
        <f t="shared" si="8"/>
        <v>9.5817990205918768</v>
      </c>
    </row>
    <row r="529" spans="1:3" x14ac:dyDescent="0.25">
      <c r="A529" s="1">
        <v>43952.365972222222</v>
      </c>
      <c r="B529">
        <v>21.522739030333302</v>
      </c>
      <c r="C529">
        <f t="shared" si="8"/>
        <v>9.6215252561201989</v>
      </c>
    </row>
    <row r="530" spans="1:3" x14ac:dyDescent="0.25">
      <c r="A530" s="1">
        <v>43952.366666666669</v>
      </c>
      <c r="B530">
        <v>21.027714788333299</v>
      </c>
      <c r="C530">
        <f t="shared" si="8"/>
        <v>9.4002296189765175</v>
      </c>
    </row>
    <row r="531" spans="1:3" x14ac:dyDescent="0.25">
      <c r="A531" s="1">
        <v>43952.367361111108</v>
      </c>
      <c r="B531">
        <v>21.2526124986667</v>
      </c>
      <c r="C531">
        <f t="shared" si="8"/>
        <v>9.5007678914039619</v>
      </c>
    </row>
    <row r="532" spans="1:3" x14ac:dyDescent="0.25">
      <c r="A532" s="1">
        <v>43952.368055555555</v>
      </c>
      <c r="B532">
        <v>21.289155890333301</v>
      </c>
      <c r="C532">
        <f t="shared" si="8"/>
        <v>9.517104249214599</v>
      </c>
    </row>
    <row r="533" spans="1:3" x14ac:dyDescent="0.25">
      <c r="A533" s="1">
        <v>43952.368750000001</v>
      </c>
      <c r="B533">
        <v>20.548377134999999</v>
      </c>
      <c r="C533">
        <f t="shared" si="8"/>
        <v>9.1859465144304</v>
      </c>
    </row>
    <row r="534" spans="1:3" x14ac:dyDescent="0.25">
      <c r="A534" s="1">
        <v>43952.369444444441</v>
      </c>
      <c r="B534">
        <v>20.771019047999999</v>
      </c>
      <c r="C534">
        <f t="shared" si="8"/>
        <v>9.28547635521792</v>
      </c>
    </row>
    <row r="535" spans="1:3" x14ac:dyDescent="0.25">
      <c r="A535" s="1">
        <v>43952.370138888888</v>
      </c>
      <c r="B535">
        <v>20.115409851999999</v>
      </c>
      <c r="C535">
        <f t="shared" si="8"/>
        <v>8.992392820238079</v>
      </c>
    </row>
    <row r="536" spans="1:3" x14ac:dyDescent="0.25">
      <c r="A536" s="1">
        <v>43952.370833333334</v>
      </c>
      <c r="B536">
        <v>21.064061581333299</v>
      </c>
      <c r="C536">
        <f t="shared" si="8"/>
        <v>9.4164780893192379</v>
      </c>
    </row>
    <row r="537" spans="1:3" x14ac:dyDescent="0.25">
      <c r="A537" s="1">
        <v>43952.371527777781</v>
      </c>
      <c r="B537">
        <v>22.487869080999999</v>
      </c>
      <c r="C537">
        <f t="shared" si="8"/>
        <v>10.05297699397024</v>
      </c>
    </row>
    <row r="538" spans="1:3" x14ac:dyDescent="0.25">
      <c r="A538" s="1">
        <v>43952.37222222222</v>
      </c>
      <c r="B538">
        <v>23.1983545866666</v>
      </c>
      <c r="C538">
        <f t="shared" si="8"/>
        <v>10.370592434423436</v>
      </c>
    </row>
    <row r="539" spans="1:3" x14ac:dyDescent="0.25">
      <c r="A539" s="1">
        <v>43952.372916666667</v>
      </c>
      <c r="B539">
        <v>21.540998654333301</v>
      </c>
      <c r="C539">
        <f t="shared" si="8"/>
        <v>9.6296880384331587</v>
      </c>
    </row>
    <row r="540" spans="1:3" x14ac:dyDescent="0.25">
      <c r="A540" s="1">
        <v>43952.373611111114</v>
      </c>
      <c r="B540">
        <v>22.710629145333399</v>
      </c>
      <c r="C540">
        <f t="shared" si="8"/>
        <v>10.152559653129842</v>
      </c>
    </row>
    <row r="541" spans="1:3" x14ac:dyDescent="0.25">
      <c r="A541" s="1">
        <v>43952.374305555553</v>
      </c>
      <c r="B541">
        <v>22.238476273222201</v>
      </c>
      <c r="C541">
        <f t="shared" si="8"/>
        <v>9.9414884331812523</v>
      </c>
    </row>
    <row r="542" spans="1:3" x14ac:dyDescent="0.25">
      <c r="A542" s="1">
        <v>43952.375</v>
      </c>
      <c r="B542">
        <v>23.224472281333401</v>
      </c>
      <c r="C542">
        <f t="shared" si="8"/>
        <v>10.382268088647283</v>
      </c>
    </row>
    <row r="543" spans="1:3" x14ac:dyDescent="0.25">
      <c r="A543" s="1">
        <v>43952.375694444447</v>
      </c>
      <c r="B543">
        <v>22.197658448666601</v>
      </c>
      <c r="C543">
        <f t="shared" si="8"/>
        <v>9.9232412328919182</v>
      </c>
    </row>
    <row r="544" spans="1:3" x14ac:dyDescent="0.25">
      <c r="A544" s="1">
        <v>43952.376388888886</v>
      </c>
      <c r="B544">
        <v>22.473603149666602</v>
      </c>
      <c r="C544">
        <f t="shared" si="8"/>
        <v>10.046599552026958</v>
      </c>
    </row>
    <row r="545" spans="1:3" x14ac:dyDescent="0.25">
      <c r="A545" s="1">
        <v>43952.377083333333</v>
      </c>
      <c r="B545">
        <v>22.333737049333301</v>
      </c>
      <c r="C545">
        <f t="shared" si="8"/>
        <v>9.9840738105339586</v>
      </c>
    </row>
    <row r="546" spans="1:3" x14ac:dyDescent="0.25">
      <c r="A546" s="1">
        <v>43952.37777777778</v>
      </c>
      <c r="B546">
        <v>22.127355342000001</v>
      </c>
      <c r="C546">
        <f t="shared" si="8"/>
        <v>9.8918129320876798</v>
      </c>
    </row>
    <row r="547" spans="1:3" x14ac:dyDescent="0.25">
      <c r="A547" s="1">
        <v>43952.378472222219</v>
      </c>
      <c r="B547">
        <v>22.683125991333299</v>
      </c>
      <c r="C547">
        <f t="shared" si="8"/>
        <v>10.140264643165638</v>
      </c>
    </row>
    <row r="548" spans="1:3" x14ac:dyDescent="0.25">
      <c r="A548" s="1">
        <v>43952.379166666666</v>
      </c>
      <c r="B548">
        <v>22.061282997666702</v>
      </c>
      <c r="C548">
        <f t="shared" si="8"/>
        <v>9.8622759512769225</v>
      </c>
    </row>
    <row r="549" spans="1:3" x14ac:dyDescent="0.25">
      <c r="A549" s="1">
        <v>43952.379861111112</v>
      </c>
      <c r="B549">
        <v>21.683563115666701</v>
      </c>
      <c r="C549">
        <f t="shared" si="8"/>
        <v>9.6934200552276408</v>
      </c>
    </row>
    <row r="550" spans="1:3" x14ac:dyDescent="0.25">
      <c r="A550" s="1">
        <v>43952.380555555559</v>
      </c>
      <c r="B550">
        <v>21.570707939999998</v>
      </c>
      <c r="C550">
        <f t="shared" si="8"/>
        <v>9.642969277497599</v>
      </c>
    </row>
    <row r="551" spans="1:3" x14ac:dyDescent="0.25">
      <c r="A551" s="1">
        <v>43952.381249999999</v>
      </c>
      <c r="B551">
        <v>21.9772933423334</v>
      </c>
      <c r="C551">
        <f t="shared" si="8"/>
        <v>9.8247292157567223</v>
      </c>
    </row>
    <row r="552" spans="1:3" x14ac:dyDescent="0.25">
      <c r="A552" s="1">
        <v>43952.381944444445</v>
      </c>
      <c r="B552">
        <v>21.754822152666701</v>
      </c>
      <c r="C552">
        <f t="shared" si="8"/>
        <v>9.7252756951281221</v>
      </c>
    </row>
    <row r="553" spans="1:3" x14ac:dyDescent="0.25">
      <c r="A553" s="1">
        <v>43952.382638888892</v>
      </c>
      <c r="B553">
        <v>22.2672719703334</v>
      </c>
      <c r="C553">
        <f t="shared" si="8"/>
        <v>9.9543612616178425</v>
      </c>
    </row>
    <row r="554" spans="1:3" x14ac:dyDescent="0.25">
      <c r="A554" s="1">
        <v>43952.383333333331</v>
      </c>
      <c r="B554">
        <v>21.892127090666602</v>
      </c>
      <c r="C554">
        <f t="shared" si="8"/>
        <v>9.7866564946115968</v>
      </c>
    </row>
    <row r="555" spans="1:3" x14ac:dyDescent="0.25">
      <c r="A555" s="1">
        <v>43952.384027777778</v>
      </c>
      <c r="B555">
        <v>20.841113318000001</v>
      </c>
      <c r="C555">
        <f t="shared" si="8"/>
        <v>9.3168112976787203</v>
      </c>
    </row>
    <row r="556" spans="1:3" x14ac:dyDescent="0.25">
      <c r="A556" s="1">
        <v>43952.384722222225</v>
      </c>
      <c r="B556">
        <v>22.235296174333399</v>
      </c>
      <c r="C556">
        <f t="shared" si="8"/>
        <v>9.9400668017740035</v>
      </c>
    </row>
    <row r="557" spans="1:3" x14ac:dyDescent="0.25">
      <c r="A557" s="1">
        <v>43952.385416666664</v>
      </c>
      <c r="B557">
        <v>21.247108882666701</v>
      </c>
      <c r="C557">
        <f t="shared" si="8"/>
        <v>9.4983075549073224</v>
      </c>
    </row>
    <row r="558" spans="1:3" x14ac:dyDescent="0.25">
      <c r="A558" s="1">
        <v>43952.386111111111</v>
      </c>
      <c r="B558">
        <v>21.0918521233333</v>
      </c>
      <c r="C558">
        <f t="shared" si="8"/>
        <v>9.4289015732149188</v>
      </c>
    </row>
    <row r="559" spans="1:3" x14ac:dyDescent="0.25">
      <c r="A559" s="1">
        <v>43952.386805555558</v>
      </c>
      <c r="B559">
        <v>20.6231785493333</v>
      </c>
      <c r="C559">
        <f t="shared" si="8"/>
        <v>9.2193857386939584</v>
      </c>
    </row>
    <row r="560" spans="1:3" x14ac:dyDescent="0.25">
      <c r="A560" s="1">
        <v>43952.387499999997</v>
      </c>
      <c r="B560">
        <v>20.977579198000001</v>
      </c>
      <c r="C560">
        <f t="shared" si="8"/>
        <v>9.3778170046739202</v>
      </c>
    </row>
    <row r="561" spans="1:3" x14ac:dyDescent="0.25">
      <c r="A561" s="1">
        <v>43952.388194444444</v>
      </c>
      <c r="B561">
        <v>21.035159749000002</v>
      </c>
      <c r="C561">
        <f t="shared" si="8"/>
        <v>9.4035578141929612</v>
      </c>
    </row>
    <row r="562" spans="1:3" x14ac:dyDescent="0.25">
      <c r="A562" s="1">
        <v>43952.388888888891</v>
      </c>
      <c r="B562">
        <v>20.596729913000001</v>
      </c>
      <c r="C562">
        <f t="shared" si="8"/>
        <v>9.2075621403075196</v>
      </c>
    </row>
    <row r="563" spans="1:3" x14ac:dyDescent="0.25">
      <c r="A563" s="1">
        <v>43952.38958333333</v>
      </c>
      <c r="B563">
        <v>20.976951285666601</v>
      </c>
      <c r="C563">
        <f t="shared" si="8"/>
        <v>9.3775363027443976</v>
      </c>
    </row>
    <row r="564" spans="1:3" x14ac:dyDescent="0.25">
      <c r="A564" s="1">
        <v>43952.390277777777</v>
      </c>
      <c r="B564">
        <v>20.680986716</v>
      </c>
      <c r="C564">
        <f t="shared" si="8"/>
        <v>9.2452283015206405</v>
      </c>
    </row>
    <row r="565" spans="1:3" x14ac:dyDescent="0.25">
      <c r="A565" s="1">
        <v>43952.390972222223</v>
      </c>
      <c r="B565">
        <v>20.306674918666701</v>
      </c>
      <c r="C565">
        <f t="shared" si="8"/>
        <v>9.077895955640761</v>
      </c>
    </row>
    <row r="566" spans="1:3" x14ac:dyDescent="0.25">
      <c r="A566" s="1">
        <v>43952.39166666667</v>
      </c>
      <c r="B566">
        <v>20.6143159933333</v>
      </c>
      <c r="C566">
        <f t="shared" si="8"/>
        <v>9.2154238216597175</v>
      </c>
    </row>
    <row r="567" spans="1:3" x14ac:dyDescent="0.25">
      <c r="A567" s="1">
        <v>43952.392361111109</v>
      </c>
      <c r="B567">
        <v>20.603609943999999</v>
      </c>
      <c r="C567">
        <f t="shared" si="8"/>
        <v>9.2106377893657587</v>
      </c>
    </row>
    <row r="568" spans="1:3" x14ac:dyDescent="0.25">
      <c r="A568" s="1">
        <v>43952.393055555556</v>
      </c>
      <c r="B568">
        <v>20.569320483666701</v>
      </c>
      <c r="C568">
        <f t="shared" si="8"/>
        <v>9.195309029018361</v>
      </c>
    </row>
    <row r="569" spans="1:3" x14ac:dyDescent="0.25">
      <c r="A569" s="1">
        <v>43952.393750000003</v>
      </c>
      <c r="B569">
        <v>19.643310531000001</v>
      </c>
      <c r="C569">
        <f t="shared" si="8"/>
        <v>8.7813455397782398</v>
      </c>
    </row>
    <row r="570" spans="1:3" x14ac:dyDescent="0.25">
      <c r="A570" s="1">
        <v>43952.394444444442</v>
      </c>
      <c r="B570">
        <v>20.2148011766667</v>
      </c>
      <c r="C570">
        <f t="shared" si="8"/>
        <v>9.0368247180170815</v>
      </c>
    </row>
    <row r="571" spans="1:3" x14ac:dyDescent="0.25">
      <c r="A571" s="1">
        <v>43952.395138888889</v>
      </c>
      <c r="B571">
        <v>20.092665154291598</v>
      </c>
      <c r="C571">
        <f t="shared" si="8"/>
        <v>8.9822250305745168</v>
      </c>
    </row>
    <row r="572" spans="1:3" x14ac:dyDescent="0.25">
      <c r="A572" s="1">
        <v>43952.395833333336</v>
      </c>
      <c r="B572">
        <v>19.904082422666701</v>
      </c>
      <c r="C572">
        <f t="shared" si="8"/>
        <v>8.8979210062289216</v>
      </c>
    </row>
    <row r="573" spans="1:3" x14ac:dyDescent="0.25">
      <c r="A573" s="1">
        <v>43952.396527777775</v>
      </c>
      <c r="B573">
        <v>19.750405456000099</v>
      </c>
      <c r="C573">
        <f t="shared" si="8"/>
        <v>8.8292212550502835</v>
      </c>
    </row>
    <row r="574" spans="1:3" x14ac:dyDescent="0.25">
      <c r="A574" s="1">
        <v>43952.397222222222</v>
      </c>
      <c r="B574">
        <v>20.0249461193333</v>
      </c>
      <c r="C574">
        <f t="shared" si="8"/>
        <v>8.9519519131867593</v>
      </c>
    </row>
    <row r="575" spans="1:3" x14ac:dyDescent="0.25">
      <c r="A575" s="1">
        <v>43952.397916666669</v>
      </c>
      <c r="B575">
        <v>19.552174388333299</v>
      </c>
      <c r="C575">
        <f t="shared" si="8"/>
        <v>8.7406040385605177</v>
      </c>
    </row>
    <row r="576" spans="1:3" x14ac:dyDescent="0.25">
      <c r="A576" s="1">
        <v>43952.398611111108</v>
      </c>
      <c r="B576">
        <v>19.522358283666701</v>
      </c>
      <c r="C576">
        <f t="shared" si="8"/>
        <v>8.7272750471303624</v>
      </c>
    </row>
    <row r="577" spans="1:3" x14ac:dyDescent="0.25">
      <c r="A577" s="1">
        <v>43952.399305555555</v>
      </c>
      <c r="B577">
        <v>19.1814052623333</v>
      </c>
      <c r="C577">
        <f t="shared" si="8"/>
        <v>8.5748554084734785</v>
      </c>
    </row>
    <row r="578" spans="1:3" x14ac:dyDescent="0.25">
      <c r="A578" s="1">
        <v>43952.4</v>
      </c>
      <c r="B578">
        <v>19.014569150333401</v>
      </c>
      <c r="C578">
        <f t="shared" si="8"/>
        <v>8.5002729929650425</v>
      </c>
    </row>
    <row r="579" spans="1:3" x14ac:dyDescent="0.25">
      <c r="A579" s="1">
        <v>43952.400694444441</v>
      </c>
      <c r="B579">
        <v>19.140861265333399</v>
      </c>
      <c r="C579">
        <f t="shared" ref="C579:C642" si="9">B579*0.44704</f>
        <v>8.5567306200546422</v>
      </c>
    </row>
    <row r="580" spans="1:3" x14ac:dyDescent="0.25">
      <c r="A580" s="1">
        <v>43952.401388888888</v>
      </c>
      <c r="B580">
        <v>18.946575635666701</v>
      </c>
      <c r="C580">
        <f t="shared" si="9"/>
        <v>8.4698771721684416</v>
      </c>
    </row>
    <row r="581" spans="1:3" x14ac:dyDescent="0.25">
      <c r="A581" s="1">
        <v>43952.402083333334</v>
      </c>
      <c r="B581">
        <v>18.854575146666601</v>
      </c>
      <c r="C581">
        <f t="shared" si="9"/>
        <v>8.4287492735658365</v>
      </c>
    </row>
    <row r="582" spans="1:3" x14ac:dyDescent="0.25">
      <c r="A582" s="1">
        <v>43952.402777777781</v>
      </c>
      <c r="B582">
        <v>18.434159425000001</v>
      </c>
      <c r="C582">
        <f t="shared" si="9"/>
        <v>8.2408066293520008</v>
      </c>
    </row>
    <row r="583" spans="1:3" x14ac:dyDescent="0.25">
      <c r="A583" s="1">
        <v>43952.40347222222</v>
      </c>
      <c r="B583">
        <v>18.161916700999999</v>
      </c>
      <c r="C583">
        <f t="shared" si="9"/>
        <v>8.11910324201504</v>
      </c>
    </row>
    <row r="584" spans="1:3" x14ac:dyDescent="0.25">
      <c r="A584" s="1">
        <v>43952.404166666667</v>
      </c>
      <c r="B584">
        <v>18.392110293000002</v>
      </c>
      <c r="C584">
        <f t="shared" si="9"/>
        <v>8.2220089853827201</v>
      </c>
    </row>
    <row r="585" spans="1:3" x14ac:dyDescent="0.25">
      <c r="A585" s="1">
        <v>43952.404861111114</v>
      </c>
      <c r="B585">
        <v>18.376141723333401</v>
      </c>
      <c r="C585">
        <f t="shared" si="9"/>
        <v>8.2148703959989628</v>
      </c>
    </row>
    <row r="586" spans="1:3" x14ac:dyDescent="0.25">
      <c r="A586" s="1">
        <v>43952.405555555553</v>
      </c>
      <c r="B586">
        <v>18.256141936999999</v>
      </c>
      <c r="C586">
        <f t="shared" si="9"/>
        <v>8.1612256915164796</v>
      </c>
    </row>
    <row r="587" spans="1:3" x14ac:dyDescent="0.25">
      <c r="A587" s="1">
        <v>43952.40625</v>
      </c>
      <c r="B587">
        <v>18.723002286</v>
      </c>
      <c r="C587">
        <f t="shared" si="9"/>
        <v>8.3699309419334398</v>
      </c>
    </row>
    <row r="588" spans="1:3" x14ac:dyDescent="0.25">
      <c r="A588" s="1">
        <v>43952.406944444447</v>
      </c>
      <c r="B588">
        <v>19.349439647000001</v>
      </c>
      <c r="C588">
        <f t="shared" si="9"/>
        <v>8.6499734997948803</v>
      </c>
    </row>
    <row r="589" spans="1:3" x14ac:dyDescent="0.25">
      <c r="A589" s="1">
        <v>43952.407638888886</v>
      </c>
      <c r="B589">
        <v>19.234392786666699</v>
      </c>
      <c r="C589">
        <f t="shared" si="9"/>
        <v>8.5985429513514813</v>
      </c>
    </row>
    <row r="590" spans="1:3" x14ac:dyDescent="0.25">
      <c r="A590" s="1">
        <v>43952.408333333333</v>
      </c>
      <c r="B590">
        <v>19.248126228</v>
      </c>
      <c r="C590">
        <f t="shared" si="9"/>
        <v>8.6046823489651203</v>
      </c>
    </row>
    <row r="591" spans="1:3" x14ac:dyDescent="0.25">
      <c r="A591" s="1">
        <v>43952.40902777778</v>
      </c>
      <c r="B591">
        <v>19.358645435333401</v>
      </c>
      <c r="C591">
        <f t="shared" si="9"/>
        <v>8.6540888554114428</v>
      </c>
    </row>
    <row r="592" spans="1:3" x14ac:dyDescent="0.25">
      <c r="A592" s="1">
        <v>43952.409722222219</v>
      </c>
      <c r="B592">
        <v>18.923631448999998</v>
      </c>
      <c r="C592">
        <f t="shared" si="9"/>
        <v>8.4596202029609593</v>
      </c>
    </row>
    <row r="593" spans="1:3" x14ac:dyDescent="0.25">
      <c r="A593" s="1">
        <v>43952.410416666666</v>
      </c>
      <c r="B593">
        <v>20.0365590496667</v>
      </c>
      <c r="C593">
        <f t="shared" si="9"/>
        <v>8.9571433575630017</v>
      </c>
    </row>
    <row r="594" spans="1:3" x14ac:dyDescent="0.25">
      <c r="A594" s="1">
        <v>43952.411111111112</v>
      </c>
      <c r="B594">
        <v>19.890133229666699</v>
      </c>
      <c r="C594">
        <f t="shared" si="9"/>
        <v>8.8916851589902013</v>
      </c>
    </row>
    <row r="595" spans="1:3" x14ac:dyDescent="0.25">
      <c r="A595" s="1">
        <v>43952.411805555559</v>
      </c>
      <c r="B595">
        <v>20.437247739333301</v>
      </c>
      <c r="C595">
        <f t="shared" si="9"/>
        <v>9.1362672293915583</v>
      </c>
    </row>
    <row r="596" spans="1:3" x14ac:dyDescent="0.25">
      <c r="A596" s="1">
        <v>43952.412499999999</v>
      </c>
      <c r="B596">
        <v>19.614940424666699</v>
      </c>
      <c r="C596">
        <f t="shared" si="9"/>
        <v>8.7686629674430012</v>
      </c>
    </row>
    <row r="597" spans="1:3" x14ac:dyDescent="0.25">
      <c r="A597" s="1">
        <v>43952.413194444445</v>
      </c>
      <c r="B597">
        <v>19.895033756666699</v>
      </c>
      <c r="C597">
        <f t="shared" si="9"/>
        <v>8.8938758905802811</v>
      </c>
    </row>
    <row r="598" spans="1:3" x14ac:dyDescent="0.25">
      <c r="A598" s="1">
        <v>43952.413888888892</v>
      </c>
      <c r="B598">
        <v>20.227284591333301</v>
      </c>
      <c r="C598">
        <f t="shared" si="9"/>
        <v>9.0424053037096392</v>
      </c>
    </row>
    <row r="599" spans="1:3" x14ac:dyDescent="0.25">
      <c r="A599" s="1">
        <v>43952.414583333331</v>
      </c>
      <c r="B599">
        <v>20.533551491666699</v>
      </c>
      <c r="C599">
        <f t="shared" si="9"/>
        <v>9.1793188588346819</v>
      </c>
    </row>
    <row r="600" spans="1:3" x14ac:dyDescent="0.25">
      <c r="A600" s="1">
        <v>43952.415277777778</v>
      </c>
      <c r="B600">
        <v>20.001304139333399</v>
      </c>
      <c r="C600">
        <f t="shared" si="9"/>
        <v>8.9413830024476031</v>
      </c>
    </row>
    <row r="601" spans="1:3" x14ac:dyDescent="0.25">
      <c r="A601" s="1">
        <v>43952.415972222225</v>
      </c>
      <c r="B601">
        <v>20.428839539198901</v>
      </c>
      <c r="C601">
        <f t="shared" si="9"/>
        <v>9.1325084276034758</v>
      </c>
    </row>
    <row r="602" spans="1:3" x14ac:dyDescent="0.25">
      <c r="A602" s="1">
        <v>43952.416666666664</v>
      </c>
      <c r="B602">
        <v>19.5905992526666</v>
      </c>
      <c r="C602">
        <f t="shared" si="9"/>
        <v>8.7577814899120767</v>
      </c>
    </row>
    <row r="603" spans="1:3" x14ac:dyDescent="0.25">
      <c r="A603" s="1">
        <v>43952.417361111111</v>
      </c>
      <c r="B603">
        <v>20.260162381000001</v>
      </c>
      <c r="C603">
        <f t="shared" si="9"/>
        <v>9.0571029908022407</v>
      </c>
    </row>
    <row r="604" spans="1:3" x14ac:dyDescent="0.25">
      <c r="A604" s="1">
        <v>43952.418055555558</v>
      </c>
      <c r="B604">
        <v>19.844797534666601</v>
      </c>
      <c r="C604">
        <f t="shared" si="9"/>
        <v>8.8714182898973561</v>
      </c>
    </row>
    <row r="605" spans="1:3" x14ac:dyDescent="0.25">
      <c r="A605" s="1">
        <v>43952.418749999997</v>
      </c>
      <c r="B605">
        <v>20.123304507333302</v>
      </c>
      <c r="C605">
        <f t="shared" si="9"/>
        <v>8.9959220469582792</v>
      </c>
    </row>
    <row r="606" spans="1:3" x14ac:dyDescent="0.25">
      <c r="A606" s="1">
        <v>43952.419444444444</v>
      </c>
      <c r="B606">
        <v>20.1008660176667</v>
      </c>
      <c r="C606">
        <f t="shared" si="9"/>
        <v>8.985891144537721</v>
      </c>
    </row>
    <row r="607" spans="1:3" x14ac:dyDescent="0.25">
      <c r="A607" s="1">
        <v>43952.420138888891</v>
      </c>
      <c r="B607">
        <v>20.056778915666602</v>
      </c>
      <c r="C607">
        <f t="shared" si="9"/>
        <v>8.9661824464595981</v>
      </c>
    </row>
    <row r="608" spans="1:3" x14ac:dyDescent="0.25">
      <c r="A608" s="1">
        <v>43952.42083333333</v>
      </c>
      <c r="B608">
        <v>20.262869059333301</v>
      </c>
      <c r="C608">
        <f t="shared" si="9"/>
        <v>9.0583129842843579</v>
      </c>
    </row>
    <row r="609" spans="1:3" x14ac:dyDescent="0.25">
      <c r="A609" s="1">
        <v>43952.421527777777</v>
      </c>
      <c r="B609">
        <v>20.334947268333401</v>
      </c>
      <c r="C609">
        <f t="shared" si="9"/>
        <v>9.0905348268357642</v>
      </c>
    </row>
    <row r="610" spans="1:3" x14ac:dyDescent="0.25">
      <c r="A610" s="1">
        <v>43952.422222222223</v>
      </c>
      <c r="B610">
        <v>20.339489313333299</v>
      </c>
      <c r="C610">
        <f t="shared" si="9"/>
        <v>9.0925653026325186</v>
      </c>
    </row>
    <row r="611" spans="1:3" x14ac:dyDescent="0.25">
      <c r="A611" s="1">
        <v>43952.42291666667</v>
      </c>
      <c r="B611">
        <v>20.657616330666698</v>
      </c>
      <c r="C611">
        <f t="shared" si="9"/>
        <v>9.2347808044612414</v>
      </c>
    </row>
    <row r="612" spans="1:3" x14ac:dyDescent="0.25">
      <c r="A612" s="1">
        <v>43952.423611111109</v>
      </c>
      <c r="B612">
        <v>20.449686753000002</v>
      </c>
      <c r="C612">
        <f t="shared" si="9"/>
        <v>9.1418279660611201</v>
      </c>
    </row>
    <row r="613" spans="1:3" x14ac:dyDescent="0.25">
      <c r="A613" s="1">
        <v>43952.424305555556</v>
      </c>
      <c r="B613">
        <v>20.1317473243333</v>
      </c>
      <c r="C613">
        <f t="shared" si="9"/>
        <v>8.9996963238699585</v>
      </c>
    </row>
    <row r="614" spans="1:3" x14ac:dyDescent="0.25">
      <c r="A614" s="1">
        <v>43952.425000000003</v>
      </c>
      <c r="B614">
        <v>20.189268445333301</v>
      </c>
      <c r="C614">
        <f t="shared" si="9"/>
        <v>9.0254105658017991</v>
      </c>
    </row>
    <row r="615" spans="1:3" x14ac:dyDescent="0.25">
      <c r="A615" s="1">
        <v>43952.425694444442</v>
      </c>
      <c r="B615">
        <v>20.392730573333299</v>
      </c>
      <c r="C615">
        <f t="shared" si="9"/>
        <v>9.1163662755029176</v>
      </c>
    </row>
    <row r="616" spans="1:3" x14ac:dyDescent="0.25">
      <c r="A616" s="1">
        <v>43952.426388888889</v>
      </c>
      <c r="B616">
        <v>20.583623484</v>
      </c>
      <c r="C616">
        <f t="shared" si="9"/>
        <v>9.2017030422873596</v>
      </c>
    </row>
    <row r="617" spans="1:3" x14ac:dyDescent="0.25">
      <c r="A617" s="1">
        <v>43952.427083333336</v>
      </c>
      <c r="B617">
        <v>20.661844595000002</v>
      </c>
      <c r="C617">
        <f t="shared" si="9"/>
        <v>9.2366710077488001</v>
      </c>
    </row>
    <row r="618" spans="1:3" x14ac:dyDescent="0.25">
      <c r="A618" s="1">
        <v>43952.427777777775</v>
      </c>
      <c r="B618">
        <v>20.547984239333299</v>
      </c>
      <c r="C618">
        <f t="shared" si="9"/>
        <v>9.185770874351558</v>
      </c>
    </row>
    <row r="619" spans="1:3" x14ac:dyDescent="0.25">
      <c r="A619" s="1">
        <v>43952.428472222222</v>
      </c>
      <c r="B619">
        <v>20.7177387386667</v>
      </c>
      <c r="C619">
        <f t="shared" si="9"/>
        <v>9.2616579257335623</v>
      </c>
    </row>
    <row r="620" spans="1:3" x14ac:dyDescent="0.25">
      <c r="A620" s="1">
        <v>43952.429166666669</v>
      </c>
      <c r="B620">
        <v>20.3098369906667</v>
      </c>
      <c r="C620">
        <f t="shared" si="9"/>
        <v>9.0793095283076415</v>
      </c>
    </row>
    <row r="621" spans="1:3" x14ac:dyDescent="0.25">
      <c r="A621" s="1">
        <v>43952.429861111108</v>
      </c>
      <c r="B621">
        <v>20.645824437333399</v>
      </c>
      <c r="C621">
        <f t="shared" si="9"/>
        <v>9.2295093564655222</v>
      </c>
    </row>
    <row r="622" spans="1:3" x14ac:dyDescent="0.25">
      <c r="A622" s="1">
        <v>43952.430555555555</v>
      </c>
      <c r="B622">
        <v>20.403722779999999</v>
      </c>
      <c r="C622">
        <f t="shared" si="9"/>
        <v>9.1212802315712</v>
      </c>
    </row>
    <row r="623" spans="1:3" x14ac:dyDescent="0.25">
      <c r="A623" s="1">
        <v>43952.431250000001</v>
      </c>
      <c r="B623">
        <v>20.277444813666701</v>
      </c>
      <c r="C623">
        <f t="shared" si="9"/>
        <v>9.0648289295015623</v>
      </c>
    </row>
    <row r="624" spans="1:3" x14ac:dyDescent="0.25">
      <c r="A624" s="1">
        <v>43952.431944444441</v>
      </c>
      <c r="B624">
        <v>20.621858319000001</v>
      </c>
      <c r="C624">
        <f t="shared" si="9"/>
        <v>9.2187955429257595</v>
      </c>
    </row>
    <row r="625" spans="1:3" x14ac:dyDescent="0.25">
      <c r="A625" s="1">
        <v>43952.432638888888</v>
      </c>
      <c r="B625">
        <v>20.1931268756667</v>
      </c>
      <c r="C625">
        <f t="shared" si="9"/>
        <v>9.0271354384980409</v>
      </c>
    </row>
    <row r="626" spans="1:3" x14ac:dyDescent="0.25">
      <c r="A626" s="1">
        <v>43952.433333333334</v>
      </c>
      <c r="B626">
        <v>20.524672473999999</v>
      </c>
      <c r="C626">
        <f t="shared" si="9"/>
        <v>9.1753495827769598</v>
      </c>
    </row>
    <row r="627" spans="1:3" x14ac:dyDescent="0.25">
      <c r="A627" s="1">
        <v>43952.434027777781</v>
      </c>
      <c r="B627">
        <v>21.025821970999999</v>
      </c>
      <c r="C627">
        <f t="shared" si="9"/>
        <v>9.3993834539158403</v>
      </c>
    </row>
    <row r="628" spans="1:3" x14ac:dyDescent="0.25">
      <c r="A628" s="1">
        <v>43952.43472222222</v>
      </c>
      <c r="B628">
        <v>20.783661409</v>
      </c>
      <c r="C628">
        <f t="shared" si="9"/>
        <v>9.2911279962793607</v>
      </c>
    </row>
    <row r="629" spans="1:3" x14ac:dyDescent="0.25">
      <c r="A629" s="1">
        <v>43952.435416666667</v>
      </c>
      <c r="B629">
        <v>21.247758528999999</v>
      </c>
      <c r="C629">
        <f t="shared" si="9"/>
        <v>9.4985979728041592</v>
      </c>
    </row>
    <row r="630" spans="1:3" x14ac:dyDescent="0.25">
      <c r="A630" s="1">
        <v>43952.436111111114</v>
      </c>
      <c r="B630">
        <v>21.120008495666699</v>
      </c>
      <c r="C630">
        <f t="shared" si="9"/>
        <v>9.4414885979028416</v>
      </c>
    </row>
    <row r="631" spans="1:3" x14ac:dyDescent="0.25">
      <c r="A631" s="1">
        <v>43952.436805555553</v>
      </c>
      <c r="B631">
        <v>20.985989611756601</v>
      </c>
      <c r="C631">
        <f t="shared" si="9"/>
        <v>9.3815767960396705</v>
      </c>
    </row>
    <row r="632" spans="1:3" x14ac:dyDescent="0.25">
      <c r="A632" s="1">
        <v>43952.4375</v>
      </c>
      <c r="B632">
        <v>21.126989334333299</v>
      </c>
      <c r="C632">
        <f t="shared" si="9"/>
        <v>9.4446093120203578</v>
      </c>
    </row>
    <row r="633" spans="1:3" x14ac:dyDescent="0.25">
      <c r="A633" s="1">
        <v>43952.438194444447</v>
      </c>
      <c r="B633">
        <v>21.566891841333302</v>
      </c>
      <c r="C633">
        <f t="shared" si="9"/>
        <v>9.6412633287496394</v>
      </c>
    </row>
    <row r="634" spans="1:3" x14ac:dyDescent="0.25">
      <c r="A634" s="1">
        <v>43952.438888888886</v>
      </c>
      <c r="B634">
        <v>21.2763203453333</v>
      </c>
      <c r="C634">
        <f t="shared" si="9"/>
        <v>9.5113662471777989</v>
      </c>
    </row>
    <row r="635" spans="1:3" x14ac:dyDescent="0.25">
      <c r="A635" s="1">
        <v>43952.439583333333</v>
      </c>
      <c r="B635">
        <v>21.568428143666701</v>
      </c>
      <c r="C635">
        <f t="shared" si="9"/>
        <v>9.641950117344761</v>
      </c>
    </row>
    <row r="636" spans="1:3" x14ac:dyDescent="0.25">
      <c r="A636" s="1">
        <v>43952.44027777778</v>
      </c>
      <c r="B636">
        <v>21.774767295</v>
      </c>
      <c r="C636">
        <f t="shared" si="9"/>
        <v>9.7341919715568004</v>
      </c>
    </row>
    <row r="637" spans="1:3" x14ac:dyDescent="0.25">
      <c r="A637" s="1">
        <v>43952.440972222219</v>
      </c>
      <c r="B637">
        <v>21.744519112999999</v>
      </c>
      <c r="C637">
        <f t="shared" si="9"/>
        <v>9.7206698242755198</v>
      </c>
    </row>
    <row r="638" spans="1:3" x14ac:dyDescent="0.25">
      <c r="A638" s="1">
        <v>43952.441666666666</v>
      </c>
      <c r="B638">
        <v>22.0449357656667</v>
      </c>
      <c r="C638">
        <f t="shared" si="9"/>
        <v>9.8549680846836409</v>
      </c>
    </row>
    <row r="639" spans="1:3" x14ac:dyDescent="0.25">
      <c r="A639" s="1">
        <v>43952.442361111112</v>
      </c>
      <c r="B639">
        <v>21.660033380333399</v>
      </c>
      <c r="C639">
        <f t="shared" si="9"/>
        <v>9.6829013223442431</v>
      </c>
    </row>
    <row r="640" spans="1:3" x14ac:dyDescent="0.25">
      <c r="A640" s="1">
        <v>43952.443055555559</v>
      </c>
      <c r="B640">
        <v>21.820750851</v>
      </c>
      <c r="C640">
        <f t="shared" si="9"/>
        <v>9.7547484604310402</v>
      </c>
    </row>
    <row r="641" spans="1:3" x14ac:dyDescent="0.25">
      <c r="A641" s="1">
        <v>43952.443749999999</v>
      </c>
      <c r="B641">
        <v>20.963362551666702</v>
      </c>
      <c r="C641">
        <f t="shared" si="9"/>
        <v>9.3714615950970828</v>
      </c>
    </row>
    <row r="642" spans="1:3" x14ac:dyDescent="0.25">
      <c r="A642" s="1">
        <v>43952.444444444445</v>
      </c>
      <c r="B642">
        <v>21.174342634999999</v>
      </c>
      <c r="C642">
        <f t="shared" si="9"/>
        <v>9.4657781315503993</v>
      </c>
    </row>
    <row r="643" spans="1:3" x14ac:dyDescent="0.25">
      <c r="A643" s="1">
        <v>43952.445138888892</v>
      </c>
      <c r="B643">
        <v>21.177819722666602</v>
      </c>
      <c r="C643">
        <f t="shared" ref="C643:C706" si="10">B643*0.44704</f>
        <v>9.4673325288208776</v>
      </c>
    </row>
    <row r="644" spans="1:3" x14ac:dyDescent="0.25">
      <c r="A644" s="1">
        <v>43952.445833333331</v>
      </c>
      <c r="B644">
        <v>21.797899523000002</v>
      </c>
      <c r="C644">
        <f t="shared" si="10"/>
        <v>9.744533002761921</v>
      </c>
    </row>
    <row r="645" spans="1:3" x14ac:dyDescent="0.25">
      <c r="A645" s="1">
        <v>43952.446527777778</v>
      </c>
      <c r="B645">
        <v>21.946751265333301</v>
      </c>
      <c r="C645">
        <f t="shared" si="10"/>
        <v>9.8110756856545986</v>
      </c>
    </row>
    <row r="646" spans="1:3" x14ac:dyDescent="0.25">
      <c r="A646" s="1">
        <v>43952.447222222225</v>
      </c>
      <c r="B646">
        <v>21.544679288000001</v>
      </c>
      <c r="C646">
        <f t="shared" si="10"/>
        <v>9.6313334289075208</v>
      </c>
    </row>
    <row r="647" spans="1:3" x14ac:dyDescent="0.25">
      <c r="A647" s="1">
        <v>43952.447916666664</v>
      </c>
      <c r="B647">
        <v>21.680782007000001</v>
      </c>
      <c r="C647">
        <f t="shared" si="10"/>
        <v>9.6921767884092809</v>
      </c>
    </row>
    <row r="648" spans="1:3" x14ac:dyDescent="0.25">
      <c r="A648" s="1">
        <v>43952.448611111111</v>
      </c>
      <c r="B648">
        <v>20.962652136666598</v>
      </c>
      <c r="C648">
        <f t="shared" si="10"/>
        <v>9.3711440111754367</v>
      </c>
    </row>
    <row r="649" spans="1:3" x14ac:dyDescent="0.25">
      <c r="A649" s="1">
        <v>43952.449305555558</v>
      </c>
      <c r="B649">
        <v>21.564305238999999</v>
      </c>
      <c r="C649">
        <f t="shared" si="10"/>
        <v>9.6401070140425595</v>
      </c>
    </row>
    <row r="650" spans="1:3" x14ac:dyDescent="0.25">
      <c r="A650" s="1">
        <v>43952.45</v>
      </c>
      <c r="B650">
        <v>21.270854374666701</v>
      </c>
      <c r="C650">
        <f t="shared" si="10"/>
        <v>9.5089227396510019</v>
      </c>
    </row>
    <row r="651" spans="1:3" x14ac:dyDescent="0.25">
      <c r="A651" s="1">
        <v>43952.450694444444</v>
      </c>
      <c r="B651">
        <v>21.643184130666601</v>
      </c>
      <c r="C651">
        <f t="shared" si="10"/>
        <v>9.6753690337731975</v>
      </c>
    </row>
    <row r="652" spans="1:3" x14ac:dyDescent="0.25">
      <c r="A652" s="1">
        <v>43952.451388888891</v>
      </c>
      <c r="B652">
        <v>21.377937937666701</v>
      </c>
      <c r="C652">
        <f t="shared" si="10"/>
        <v>9.5567933756545216</v>
      </c>
    </row>
    <row r="653" spans="1:3" x14ac:dyDescent="0.25">
      <c r="A653" s="1">
        <v>43952.45208333333</v>
      </c>
      <c r="B653">
        <v>22.041859182333301</v>
      </c>
      <c r="C653">
        <f t="shared" si="10"/>
        <v>9.8535927288702787</v>
      </c>
    </row>
    <row r="654" spans="1:3" x14ac:dyDescent="0.25">
      <c r="A654" s="1">
        <v>43952.452777777777</v>
      </c>
      <c r="B654">
        <v>21.598294221</v>
      </c>
      <c r="C654">
        <f t="shared" si="10"/>
        <v>9.6553014485558393</v>
      </c>
    </row>
    <row r="655" spans="1:3" x14ac:dyDescent="0.25">
      <c r="A655" s="1">
        <v>43952.453472222223</v>
      </c>
      <c r="B655">
        <v>21.395326261000001</v>
      </c>
      <c r="C655">
        <f t="shared" si="10"/>
        <v>9.5645666517174401</v>
      </c>
    </row>
    <row r="656" spans="1:3" x14ac:dyDescent="0.25">
      <c r="A656" s="1">
        <v>43952.45416666667</v>
      </c>
      <c r="B656">
        <v>21.374276902666601</v>
      </c>
      <c r="C656">
        <f t="shared" si="10"/>
        <v>9.5551567465680769</v>
      </c>
    </row>
    <row r="657" spans="1:3" x14ac:dyDescent="0.25">
      <c r="A657" s="1">
        <v>43952.454861111109</v>
      </c>
      <c r="B657">
        <v>21.812244383333301</v>
      </c>
      <c r="C657">
        <f t="shared" si="10"/>
        <v>9.7509457291253181</v>
      </c>
    </row>
    <row r="658" spans="1:3" x14ac:dyDescent="0.25">
      <c r="A658" s="1">
        <v>43952.455555555556</v>
      </c>
      <c r="B658">
        <v>21.763638466</v>
      </c>
      <c r="C658">
        <f t="shared" si="10"/>
        <v>9.7292169398406401</v>
      </c>
    </row>
    <row r="659" spans="1:3" x14ac:dyDescent="0.25">
      <c r="A659" s="1">
        <v>43952.456250000003</v>
      </c>
      <c r="B659">
        <v>21.184249514333299</v>
      </c>
      <c r="C659">
        <f t="shared" si="10"/>
        <v>9.4702069028875577</v>
      </c>
    </row>
    <row r="660" spans="1:3" x14ac:dyDescent="0.25">
      <c r="A660" s="1">
        <v>43952.456944444442</v>
      </c>
      <c r="B660">
        <v>21.1671974803333</v>
      </c>
      <c r="C660">
        <f t="shared" si="10"/>
        <v>9.4625839616081979</v>
      </c>
    </row>
    <row r="661" spans="1:3" x14ac:dyDescent="0.25">
      <c r="A661" s="1">
        <v>43952.457638888889</v>
      </c>
      <c r="B661">
        <v>20.993988986977399</v>
      </c>
      <c r="C661">
        <f t="shared" si="10"/>
        <v>9.3851528367383761</v>
      </c>
    </row>
    <row r="662" spans="1:3" x14ac:dyDescent="0.25">
      <c r="A662" s="1">
        <v>43952.458333333336</v>
      </c>
      <c r="B662">
        <v>21.6443587169999</v>
      </c>
      <c r="C662">
        <f t="shared" si="10"/>
        <v>9.6758941208476354</v>
      </c>
    </row>
    <row r="663" spans="1:3" x14ac:dyDescent="0.25">
      <c r="A663" s="1">
        <v>43952.459027777775</v>
      </c>
      <c r="B663">
        <v>21.703916254333301</v>
      </c>
      <c r="C663">
        <f t="shared" si="10"/>
        <v>9.7025187223371585</v>
      </c>
    </row>
    <row r="664" spans="1:3" x14ac:dyDescent="0.25">
      <c r="A664" s="1">
        <v>43952.459722222222</v>
      </c>
      <c r="B664">
        <v>21.660543785333299</v>
      </c>
      <c r="C664">
        <f t="shared" si="10"/>
        <v>9.6831294937953984</v>
      </c>
    </row>
    <row r="665" spans="1:3" x14ac:dyDescent="0.25">
      <c r="A665" s="1">
        <v>43952.460416666669</v>
      </c>
      <c r="B665">
        <v>21.4265515326667</v>
      </c>
      <c r="C665">
        <f t="shared" si="10"/>
        <v>9.5785255971633205</v>
      </c>
    </row>
    <row r="666" spans="1:3" x14ac:dyDescent="0.25">
      <c r="A666" s="1">
        <v>43952.461111111108</v>
      </c>
      <c r="B666">
        <v>21.4764866923333</v>
      </c>
      <c r="C666">
        <f t="shared" si="10"/>
        <v>9.6008486109406785</v>
      </c>
    </row>
    <row r="667" spans="1:3" x14ac:dyDescent="0.25">
      <c r="A667" s="1">
        <v>43952.461805555555</v>
      </c>
      <c r="B667">
        <v>21.715588261000001</v>
      </c>
      <c r="C667">
        <f t="shared" si="10"/>
        <v>9.7077365761974406</v>
      </c>
    </row>
    <row r="668" spans="1:3" x14ac:dyDescent="0.25">
      <c r="A668" s="1">
        <v>43952.462500000001</v>
      </c>
      <c r="B668">
        <v>21.2726924289999</v>
      </c>
      <c r="C668">
        <f t="shared" si="10"/>
        <v>9.5097444234601145</v>
      </c>
    </row>
    <row r="669" spans="1:3" x14ac:dyDescent="0.25">
      <c r="A669" s="1">
        <v>43952.463194444441</v>
      </c>
      <c r="B669">
        <v>20.925379902666599</v>
      </c>
      <c r="C669">
        <f t="shared" si="10"/>
        <v>9.3544818316880765</v>
      </c>
    </row>
    <row r="670" spans="1:3" x14ac:dyDescent="0.25">
      <c r="A670" s="1">
        <v>43952.463888888888</v>
      </c>
      <c r="B670">
        <v>20.890610736999999</v>
      </c>
      <c r="C670">
        <f t="shared" si="10"/>
        <v>9.3389386238684793</v>
      </c>
    </row>
    <row r="671" spans="1:3" x14ac:dyDescent="0.25">
      <c r="A671" s="1">
        <v>43952.464583333334</v>
      </c>
      <c r="B671">
        <v>20.979145807999998</v>
      </c>
      <c r="C671">
        <f t="shared" si="10"/>
        <v>9.378517342008319</v>
      </c>
    </row>
    <row r="672" spans="1:3" x14ac:dyDescent="0.25">
      <c r="A672" s="1">
        <v>43952.465277777781</v>
      </c>
      <c r="B672">
        <v>20.699270858999999</v>
      </c>
      <c r="C672">
        <f t="shared" si="10"/>
        <v>9.2534020448073591</v>
      </c>
    </row>
    <row r="673" spans="1:3" x14ac:dyDescent="0.25">
      <c r="A673" s="1">
        <v>43952.46597222222</v>
      </c>
      <c r="B673">
        <v>20.7372859130001</v>
      </c>
      <c r="C673">
        <f t="shared" si="10"/>
        <v>9.2703962945475649</v>
      </c>
    </row>
    <row r="674" spans="1:3" x14ac:dyDescent="0.25">
      <c r="A674" s="1">
        <v>43952.466666666667</v>
      </c>
      <c r="B674">
        <v>20.429180561999999</v>
      </c>
      <c r="C674">
        <f t="shared" si="10"/>
        <v>9.1326608784364787</v>
      </c>
    </row>
    <row r="675" spans="1:3" x14ac:dyDescent="0.25">
      <c r="A675" s="1">
        <v>43952.467361111114</v>
      </c>
      <c r="B675">
        <v>20.3695079726667</v>
      </c>
      <c r="C675">
        <f t="shared" si="10"/>
        <v>9.1059848441009219</v>
      </c>
    </row>
    <row r="676" spans="1:3" x14ac:dyDescent="0.25">
      <c r="A676" s="1">
        <v>43952.468055555553</v>
      </c>
      <c r="B676">
        <v>20.2400718863333</v>
      </c>
      <c r="C676">
        <f t="shared" si="10"/>
        <v>9.0481217360664381</v>
      </c>
    </row>
    <row r="677" spans="1:3" x14ac:dyDescent="0.25">
      <c r="A677" s="1">
        <v>43952.46875</v>
      </c>
      <c r="B677">
        <v>19.925439311000002</v>
      </c>
      <c r="C677">
        <f t="shared" si="10"/>
        <v>8.9074683895894413</v>
      </c>
    </row>
    <row r="678" spans="1:3" x14ac:dyDescent="0.25">
      <c r="A678" s="1">
        <v>43952.469444444447</v>
      </c>
      <c r="B678">
        <v>19.847314352333299</v>
      </c>
      <c r="C678">
        <f t="shared" si="10"/>
        <v>8.8725434080670773</v>
      </c>
    </row>
    <row r="679" spans="1:3" x14ac:dyDescent="0.25">
      <c r="A679" s="1">
        <v>43952.470138888886</v>
      </c>
      <c r="B679">
        <v>20.238059564</v>
      </c>
      <c r="C679">
        <f t="shared" si="10"/>
        <v>9.0472221474905599</v>
      </c>
    </row>
    <row r="680" spans="1:3" x14ac:dyDescent="0.25">
      <c r="A680" s="1">
        <v>43952.470833333333</v>
      </c>
      <c r="B680">
        <v>20.245640882</v>
      </c>
      <c r="C680">
        <f t="shared" si="10"/>
        <v>9.0506112998892796</v>
      </c>
    </row>
    <row r="681" spans="1:3" x14ac:dyDescent="0.25">
      <c r="A681" s="1">
        <v>43952.47152777778</v>
      </c>
      <c r="B681">
        <v>20.216475802000101</v>
      </c>
      <c r="C681">
        <f t="shared" si="10"/>
        <v>9.0375733425261249</v>
      </c>
    </row>
    <row r="682" spans="1:3" x14ac:dyDescent="0.25">
      <c r="A682" s="1">
        <v>43952.472222222219</v>
      </c>
      <c r="B682">
        <v>19.8906256763333</v>
      </c>
      <c r="C682">
        <f t="shared" si="10"/>
        <v>8.8919053023480377</v>
      </c>
    </row>
    <row r="683" spans="1:3" x14ac:dyDescent="0.25">
      <c r="A683" s="1">
        <v>43952.472916666666</v>
      </c>
      <c r="B683">
        <v>19.875062558</v>
      </c>
      <c r="C683">
        <f t="shared" si="10"/>
        <v>8.884947965928319</v>
      </c>
    </row>
    <row r="684" spans="1:3" x14ac:dyDescent="0.25">
      <c r="A684" s="1">
        <v>43952.473611111112</v>
      </c>
      <c r="B684">
        <v>19.768779607999999</v>
      </c>
      <c r="C684">
        <f t="shared" si="10"/>
        <v>8.837435235960319</v>
      </c>
    </row>
    <row r="685" spans="1:3" x14ac:dyDescent="0.25">
      <c r="A685" s="1">
        <v>43952.474305555559</v>
      </c>
      <c r="B685">
        <v>19.808228121999999</v>
      </c>
      <c r="C685">
        <f t="shared" si="10"/>
        <v>8.8550702996588804</v>
      </c>
    </row>
    <row r="686" spans="1:3" x14ac:dyDescent="0.25">
      <c r="A686" s="1">
        <v>43952.474999999999</v>
      </c>
      <c r="B686">
        <v>19.516951679000002</v>
      </c>
      <c r="C686">
        <f t="shared" si="10"/>
        <v>8.7248580785801604</v>
      </c>
    </row>
    <row r="687" spans="1:3" x14ac:dyDescent="0.25">
      <c r="A687" s="1">
        <v>43952.475694444445</v>
      </c>
      <c r="B687">
        <v>19.351626195333299</v>
      </c>
      <c r="C687">
        <f t="shared" si="10"/>
        <v>8.6509509743617983</v>
      </c>
    </row>
    <row r="688" spans="1:3" x14ac:dyDescent="0.25">
      <c r="A688" s="1">
        <v>43952.476388888892</v>
      </c>
      <c r="B688">
        <v>19.1422436156667</v>
      </c>
      <c r="C688">
        <f t="shared" si="10"/>
        <v>8.5573485859476417</v>
      </c>
    </row>
    <row r="689" spans="1:3" x14ac:dyDescent="0.25">
      <c r="A689" s="1">
        <v>43952.477083333331</v>
      </c>
      <c r="B689">
        <v>19.577978155666699</v>
      </c>
      <c r="C689">
        <f t="shared" si="10"/>
        <v>8.7521393547092412</v>
      </c>
    </row>
    <row r="690" spans="1:3" x14ac:dyDescent="0.25">
      <c r="A690" s="1">
        <v>43952.477777777778</v>
      </c>
      <c r="B690">
        <v>19.4877765493334</v>
      </c>
      <c r="C690">
        <f t="shared" si="10"/>
        <v>8.7118156286140032</v>
      </c>
    </row>
    <row r="691" spans="1:3" x14ac:dyDescent="0.25">
      <c r="A691" s="1">
        <v>43952.478472222225</v>
      </c>
      <c r="B691">
        <v>19.735099621851599</v>
      </c>
      <c r="C691">
        <f t="shared" si="10"/>
        <v>8.822378934952539</v>
      </c>
    </row>
    <row r="692" spans="1:3" x14ac:dyDescent="0.25">
      <c r="A692" s="1">
        <v>43952.479166666664</v>
      </c>
      <c r="B692">
        <v>19.3269139183334</v>
      </c>
      <c r="C692">
        <f t="shared" si="10"/>
        <v>8.6399035980517631</v>
      </c>
    </row>
    <row r="693" spans="1:3" x14ac:dyDescent="0.25">
      <c r="A693" s="1">
        <v>43952.479861111111</v>
      </c>
      <c r="B693">
        <v>19.070725210666701</v>
      </c>
      <c r="C693">
        <f t="shared" si="10"/>
        <v>8.5253769981764425</v>
      </c>
    </row>
    <row r="694" spans="1:3" x14ac:dyDescent="0.25">
      <c r="A694" s="1">
        <v>43952.480555555558</v>
      </c>
      <c r="B694">
        <v>19.201378233</v>
      </c>
      <c r="C694">
        <f t="shared" si="10"/>
        <v>8.5837841252803191</v>
      </c>
    </row>
    <row r="695" spans="1:3" x14ac:dyDescent="0.25">
      <c r="A695" s="1">
        <v>43952.481249999997</v>
      </c>
      <c r="B695">
        <v>19.351382920999999</v>
      </c>
      <c r="C695">
        <f t="shared" si="10"/>
        <v>8.65084222100384</v>
      </c>
    </row>
    <row r="696" spans="1:3" x14ac:dyDescent="0.25">
      <c r="A696" s="1">
        <v>43952.481944444444</v>
      </c>
      <c r="B696">
        <v>19.3096923493333</v>
      </c>
      <c r="C696">
        <f t="shared" si="10"/>
        <v>8.6322048678459584</v>
      </c>
    </row>
    <row r="697" spans="1:3" x14ac:dyDescent="0.25">
      <c r="A697" s="1">
        <v>43952.482638888891</v>
      </c>
      <c r="B697">
        <v>19.564425124666698</v>
      </c>
      <c r="C697">
        <f t="shared" si="10"/>
        <v>8.7460806077310007</v>
      </c>
    </row>
    <row r="698" spans="1:3" x14ac:dyDescent="0.25">
      <c r="A698" s="1">
        <v>43952.48333333333</v>
      </c>
      <c r="B698">
        <v>19.372656457000001</v>
      </c>
      <c r="C698">
        <f t="shared" si="10"/>
        <v>8.6603523425372799</v>
      </c>
    </row>
    <row r="699" spans="1:3" x14ac:dyDescent="0.25">
      <c r="A699" s="1">
        <v>43952.484027777777</v>
      </c>
      <c r="B699">
        <v>19.2153226946667</v>
      </c>
      <c r="C699">
        <f t="shared" si="10"/>
        <v>8.5900178574238009</v>
      </c>
    </row>
    <row r="700" spans="1:3" x14ac:dyDescent="0.25">
      <c r="A700" s="1">
        <v>43952.484722222223</v>
      </c>
      <c r="B700">
        <v>19.563462824999998</v>
      </c>
      <c r="C700">
        <f t="shared" si="10"/>
        <v>8.7456504212879995</v>
      </c>
    </row>
    <row r="701" spans="1:3" x14ac:dyDescent="0.25">
      <c r="A701" s="1">
        <v>43952.48541666667</v>
      </c>
      <c r="B701">
        <v>19.655832273333399</v>
      </c>
      <c r="C701">
        <f t="shared" si="10"/>
        <v>8.7869432594709629</v>
      </c>
    </row>
    <row r="702" spans="1:3" x14ac:dyDescent="0.25">
      <c r="A702" s="1">
        <v>43952.486111111109</v>
      </c>
      <c r="B702">
        <v>19.3653145186667</v>
      </c>
      <c r="C702">
        <f t="shared" si="10"/>
        <v>8.6570702024247623</v>
      </c>
    </row>
    <row r="703" spans="1:3" x14ac:dyDescent="0.25">
      <c r="A703" s="1">
        <v>43952.486805555556</v>
      </c>
      <c r="B703">
        <v>18.738694488333401</v>
      </c>
      <c r="C703">
        <f t="shared" si="10"/>
        <v>8.3769459840645641</v>
      </c>
    </row>
    <row r="704" spans="1:3" x14ac:dyDescent="0.25">
      <c r="A704" s="1">
        <v>43952.487500000003</v>
      </c>
      <c r="B704">
        <v>18.8670123296667</v>
      </c>
      <c r="C704">
        <f t="shared" si="10"/>
        <v>8.4343091918542008</v>
      </c>
    </row>
    <row r="705" spans="1:3" x14ac:dyDescent="0.25">
      <c r="A705" s="1">
        <v>43952.488194444442</v>
      </c>
      <c r="B705">
        <v>18.853539799333301</v>
      </c>
      <c r="C705">
        <f t="shared" si="10"/>
        <v>8.4282864318939588</v>
      </c>
    </row>
    <row r="706" spans="1:3" x14ac:dyDescent="0.25">
      <c r="A706" s="1">
        <v>43952.488888888889</v>
      </c>
      <c r="B706">
        <v>19.267819824333401</v>
      </c>
      <c r="C706">
        <f t="shared" si="10"/>
        <v>8.6134861742700028</v>
      </c>
    </row>
    <row r="707" spans="1:3" x14ac:dyDescent="0.25">
      <c r="A707" s="1">
        <v>43952.489583333336</v>
      </c>
      <c r="B707">
        <v>19.371035957333302</v>
      </c>
      <c r="C707">
        <f t="shared" ref="C707:C770" si="11">B707*0.44704</f>
        <v>8.6596279143662791</v>
      </c>
    </row>
    <row r="708" spans="1:3" x14ac:dyDescent="0.25">
      <c r="A708" s="1">
        <v>43952.490277777775</v>
      </c>
      <c r="B708">
        <v>19.3671567356667</v>
      </c>
      <c r="C708">
        <f t="shared" si="11"/>
        <v>8.6578937471124409</v>
      </c>
    </row>
    <row r="709" spans="1:3" x14ac:dyDescent="0.25">
      <c r="A709" s="1">
        <v>43952.490972222222</v>
      </c>
      <c r="B709">
        <v>19.710718314000001</v>
      </c>
      <c r="C709">
        <f t="shared" si="11"/>
        <v>8.8114795150905607</v>
      </c>
    </row>
    <row r="710" spans="1:3" x14ac:dyDescent="0.25">
      <c r="A710" s="1">
        <v>43952.491666666669</v>
      </c>
      <c r="B710">
        <v>19.858230470999999</v>
      </c>
      <c r="C710">
        <f t="shared" si="11"/>
        <v>8.8774233497558388</v>
      </c>
    </row>
    <row r="711" spans="1:3" x14ac:dyDescent="0.25">
      <c r="A711" s="1">
        <v>43952.492361111108</v>
      </c>
      <c r="B711">
        <v>20.0591893546666</v>
      </c>
      <c r="C711">
        <f t="shared" si="11"/>
        <v>8.9672600091101575</v>
      </c>
    </row>
    <row r="712" spans="1:3" x14ac:dyDescent="0.25">
      <c r="A712" s="1">
        <v>43952.493055555555</v>
      </c>
      <c r="B712">
        <v>19.803595853333398</v>
      </c>
      <c r="C712">
        <f t="shared" si="11"/>
        <v>8.8529994902741613</v>
      </c>
    </row>
    <row r="713" spans="1:3" x14ac:dyDescent="0.25">
      <c r="A713" s="1">
        <v>43952.493750000001</v>
      </c>
      <c r="B713">
        <v>19.5387801106666</v>
      </c>
      <c r="C713">
        <f t="shared" si="11"/>
        <v>8.7346162606723965</v>
      </c>
    </row>
    <row r="714" spans="1:3" x14ac:dyDescent="0.25">
      <c r="A714" s="1">
        <v>43952.494444444441</v>
      </c>
      <c r="B714">
        <v>19.8287933916667</v>
      </c>
      <c r="C714">
        <f t="shared" si="11"/>
        <v>8.8642637978106809</v>
      </c>
    </row>
    <row r="715" spans="1:3" x14ac:dyDescent="0.25">
      <c r="A715" s="1">
        <v>43952.495138888888</v>
      </c>
      <c r="B715">
        <v>19.7641568483333</v>
      </c>
      <c r="C715">
        <f t="shared" si="11"/>
        <v>8.8353686774789182</v>
      </c>
    </row>
    <row r="716" spans="1:3" x14ac:dyDescent="0.25">
      <c r="A716" s="1">
        <v>43952.495833333334</v>
      </c>
      <c r="B716">
        <v>20.367775322666699</v>
      </c>
      <c r="C716">
        <f t="shared" si="11"/>
        <v>9.1052102802449202</v>
      </c>
    </row>
    <row r="717" spans="1:3" x14ac:dyDescent="0.25">
      <c r="A717" s="1">
        <v>43952.496527777781</v>
      </c>
      <c r="B717">
        <v>20.0028609376667</v>
      </c>
      <c r="C717">
        <f t="shared" si="11"/>
        <v>8.9420789535745211</v>
      </c>
    </row>
    <row r="718" spans="1:3" x14ac:dyDescent="0.25">
      <c r="A718" s="1">
        <v>43952.49722222222</v>
      </c>
      <c r="B718">
        <v>19.8850176973333</v>
      </c>
      <c r="C718">
        <f t="shared" si="11"/>
        <v>8.8893983114158779</v>
      </c>
    </row>
    <row r="719" spans="1:3" x14ac:dyDescent="0.25">
      <c r="A719" s="1">
        <v>43952.497916666667</v>
      </c>
      <c r="B719">
        <v>19.6709161343333</v>
      </c>
      <c r="C719">
        <f t="shared" si="11"/>
        <v>8.7936863486923578</v>
      </c>
    </row>
    <row r="720" spans="1:3" x14ac:dyDescent="0.25">
      <c r="A720" s="1">
        <v>43952.498611111114</v>
      </c>
      <c r="B720">
        <v>19.724598010333299</v>
      </c>
      <c r="C720">
        <f t="shared" si="11"/>
        <v>8.8176842945393972</v>
      </c>
    </row>
    <row r="721" spans="1:3" x14ac:dyDescent="0.25">
      <c r="A721" s="1">
        <v>43952.499305555553</v>
      </c>
      <c r="B721">
        <v>19.703761564234402</v>
      </c>
      <c r="C721">
        <f t="shared" si="11"/>
        <v>8.8083695696753459</v>
      </c>
    </row>
    <row r="722" spans="1:3" x14ac:dyDescent="0.25">
      <c r="A722" s="1">
        <v>43952.5</v>
      </c>
      <c r="B722">
        <v>19.7499710883334</v>
      </c>
      <c r="C722">
        <f t="shared" si="11"/>
        <v>8.8290270753285629</v>
      </c>
    </row>
    <row r="723" spans="1:3" x14ac:dyDescent="0.25">
      <c r="A723" s="1">
        <v>43952.500694444447</v>
      </c>
      <c r="B723">
        <v>19.865718863000001</v>
      </c>
      <c r="C723">
        <f t="shared" si="11"/>
        <v>8.8807709605155196</v>
      </c>
    </row>
    <row r="724" spans="1:3" x14ac:dyDescent="0.25">
      <c r="A724" s="1">
        <v>43952.501388888886</v>
      </c>
      <c r="B724">
        <v>19.8129703333333</v>
      </c>
      <c r="C724">
        <f t="shared" si="11"/>
        <v>8.8571902578133184</v>
      </c>
    </row>
    <row r="725" spans="1:3" x14ac:dyDescent="0.25">
      <c r="A725" s="1">
        <v>43952.502083333333</v>
      </c>
      <c r="B725">
        <v>19.724051820333301</v>
      </c>
      <c r="C725">
        <f t="shared" si="11"/>
        <v>8.8174401257617987</v>
      </c>
    </row>
    <row r="726" spans="1:3" x14ac:dyDescent="0.25">
      <c r="A726" s="1">
        <v>43952.50277777778</v>
      </c>
      <c r="B726">
        <v>19.9748448606667</v>
      </c>
      <c r="C726">
        <f t="shared" si="11"/>
        <v>8.9295546465124414</v>
      </c>
    </row>
    <row r="727" spans="1:3" x14ac:dyDescent="0.25">
      <c r="A727" s="1">
        <v>43952.503472222219</v>
      </c>
      <c r="B727">
        <v>19.2923014666667</v>
      </c>
      <c r="C727">
        <f t="shared" si="11"/>
        <v>8.6244304476586819</v>
      </c>
    </row>
    <row r="728" spans="1:3" x14ac:dyDescent="0.25">
      <c r="A728" s="1">
        <v>43952.504166666666</v>
      </c>
      <c r="B728">
        <v>18.3439621443334</v>
      </c>
      <c r="C728">
        <f t="shared" si="11"/>
        <v>8.2004848370028025</v>
      </c>
    </row>
    <row r="729" spans="1:3" x14ac:dyDescent="0.25">
      <c r="A729" s="1">
        <v>43952.504861111112</v>
      </c>
      <c r="B729">
        <v>17.637920207000001</v>
      </c>
      <c r="C729">
        <f t="shared" si="11"/>
        <v>7.8848558493372805</v>
      </c>
    </row>
    <row r="730" spans="1:3" x14ac:dyDescent="0.25">
      <c r="A730" s="1">
        <v>43952.505555555559</v>
      </c>
      <c r="B730">
        <v>18.2484777766667</v>
      </c>
      <c r="C730">
        <f t="shared" si="11"/>
        <v>8.1577995052810817</v>
      </c>
    </row>
    <row r="731" spans="1:3" x14ac:dyDescent="0.25">
      <c r="A731" s="1">
        <v>43952.506249999999</v>
      </c>
      <c r="B731">
        <v>18.789534298333301</v>
      </c>
      <c r="C731">
        <f t="shared" si="11"/>
        <v>8.3996734127269193</v>
      </c>
    </row>
    <row r="732" spans="1:3" x14ac:dyDescent="0.25">
      <c r="A732" s="1">
        <v>43952.506944444445</v>
      </c>
      <c r="B732">
        <v>18.6461417993334</v>
      </c>
      <c r="C732">
        <f t="shared" si="11"/>
        <v>8.3355712299740023</v>
      </c>
    </row>
    <row r="733" spans="1:3" x14ac:dyDescent="0.25">
      <c r="A733" s="1">
        <v>43952.507638888892</v>
      </c>
      <c r="B733">
        <v>18.8254817153333</v>
      </c>
      <c r="C733">
        <f t="shared" si="11"/>
        <v>8.4157433460225981</v>
      </c>
    </row>
    <row r="734" spans="1:3" x14ac:dyDescent="0.25">
      <c r="A734" s="1">
        <v>43952.508333333331</v>
      </c>
      <c r="B734">
        <v>19.402293096333299</v>
      </c>
      <c r="C734">
        <f t="shared" si="11"/>
        <v>8.6736011057848383</v>
      </c>
    </row>
    <row r="735" spans="1:3" x14ac:dyDescent="0.25">
      <c r="A735" s="1">
        <v>43952.509027777778</v>
      </c>
      <c r="B735">
        <v>19.8790440233333</v>
      </c>
      <c r="C735">
        <f t="shared" si="11"/>
        <v>8.8867278401909182</v>
      </c>
    </row>
    <row r="736" spans="1:3" x14ac:dyDescent="0.25">
      <c r="A736" s="1">
        <v>43952.509722222225</v>
      </c>
      <c r="B736">
        <v>19.750698566333298</v>
      </c>
      <c r="C736">
        <f t="shared" si="11"/>
        <v>8.8293522870936378</v>
      </c>
    </row>
    <row r="737" spans="1:3" x14ac:dyDescent="0.25">
      <c r="A737" s="1">
        <v>43952.510416666664</v>
      </c>
      <c r="B737">
        <v>19.417282579999998</v>
      </c>
      <c r="C737">
        <f t="shared" si="11"/>
        <v>8.6803020045631989</v>
      </c>
    </row>
    <row r="738" spans="1:3" x14ac:dyDescent="0.25">
      <c r="A738" s="1">
        <v>43952.511111111111</v>
      </c>
      <c r="B738">
        <v>19.1141639446667</v>
      </c>
      <c r="C738">
        <f t="shared" si="11"/>
        <v>8.5447958498238012</v>
      </c>
    </row>
    <row r="739" spans="1:3" x14ac:dyDescent="0.25">
      <c r="A739" s="1">
        <v>43952.511805555558</v>
      </c>
      <c r="B739">
        <v>19.130736444666699</v>
      </c>
      <c r="C739">
        <f t="shared" si="11"/>
        <v>8.5522044202238003</v>
      </c>
    </row>
    <row r="740" spans="1:3" x14ac:dyDescent="0.25">
      <c r="A740" s="1">
        <v>43952.512499999997</v>
      </c>
      <c r="B740">
        <v>19.1763695783334</v>
      </c>
      <c r="C740">
        <f t="shared" si="11"/>
        <v>8.5726042562981632</v>
      </c>
    </row>
    <row r="741" spans="1:3" x14ac:dyDescent="0.25">
      <c r="A741" s="1">
        <v>43952.513194444444</v>
      </c>
      <c r="B741">
        <v>19.324068128333401</v>
      </c>
      <c r="C741">
        <f t="shared" si="11"/>
        <v>8.6386314160901634</v>
      </c>
    </row>
    <row r="742" spans="1:3" x14ac:dyDescent="0.25">
      <c r="A742" s="1">
        <v>43952.513888888891</v>
      </c>
      <c r="B742">
        <v>19.3073966986667</v>
      </c>
      <c r="C742">
        <f t="shared" si="11"/>
        <v>8.631178620171962</v>
      </c>
    </row>
    <row r="743" spans="1:3" x14ac:dyDescent="0.25">
      <c r="A743" s="1">
        <v>43952.51458333333</v>
      </c>
      <c r="B743">
        <v>19.200773952999999</v>
      </c>
      <c r="C743">
        <f t="shared" si="11"/>
        <v>8.5835139879491198</v>
      </c>
    </row>
    <row r="744" spans="1:3" x14ac:dyDescent="0.25">
      <c r="A744" s="1">
        <v>43952.515277777777</v>
      </c>
      <c r="B744">
        <v>18.993699330333399</v>
      </c>
      <c r="C744">
        <f t="shared" si="11"/>
        <v>8.4909433486322428</v>
      </c>
    </row>
    <row r="745" spans="1:3" x14ac:dyDescent="0.25">
      <c r="A745" s="1">
        <v>43952.515972222223</v>
      </c>
      <c r="B745">
        <v>19.055682887666698</v>
      </c>
      <c r="C745">
        <f t="shared" si="11"/>
        <v>8.5186524781025206</v>
      </c>
    </row>
    <row r="746" spans="1:3" x14ac:dyDescent="0.25">
      <c r="A746" s="1">
        <v>43952.51666666667</v>
      </c>
      <c r="B746">
        <v>18.9704109653334</v>
      </c>
      <c r="C746">
        <f t="shared" si="11"/>
        <v>8.4805325179426436</v>
      </c>
    </row>
    <row r="747" spans="1:3" x14ac:dyDescent="0.25">
      <c r="A747" s="1">
        <v>43952.517361111109</v>
      </c>
      <c r="B747">
        <v>19.275193651333399</v>
      </c>
      <c r="C747">
        <f t="shared" si="11"/>
        <v>8.6167825698920826</v>
      </c>
    </row>
    <row r="748" spans="1:3" x14ac:dyDescent="0.25">
      <c r="A748" s="1">
        <v>43952.518055555556</v>
      </c>
      <c r="B748">
        <v>19.247482081000001</v>
      </c>
      <c r="C748">
        <f t="shared" si="11"/>
        <v>8.6043943894902402</v>
      </c>
    </row>
    <row r="749" spans="1:3" x14ac:dyDescent="0.25">
      <c r="A749" s="1">
        <v>43952.518750000003</v>
      </c>
      <c r="B749">
        <v>18.863576230000099</v>
      </c>
      <c r="C749">
        <f t="shared" si="11"/>
        <v>8.4327731178592433</v>
      </c>
    </row>
    <row r="750" spans="1:3" x14ac:dyDescent="0.25">
      <c r="A750" s="1">
        <v>43952.519444444442</v>
      </c>
      <c r="B750">
        <v>18.649678707</v>
      </c>
      <c r="C750">
        <f t="shared" si="11"/>
        <v>8.3371523691772804</v>
      </c>
    </row>
    <row r="751" spans="1:3" x14ac:dyDescent="0.25">
      <c r="A751" s="1">
        <v>43952.520138888889</v>
      </c>
      <c r="B751">
        <v>18.884409273935301</v>
      </c>
      <c r="C751">
        <f t="shared" si="11"/>
        <v>8.442086321820037</v>
      </c>
    </row>
    <row r="752" spans="1:3" x14ac:dyDescent="0.25">
      <c r="A752" s="1">
        <v>43952.520833333336</v>
      </c>
      <c r="B752">
        <v>18.927762891</v>
      </c>
      <c r="C752">
        <f t="shared" si="11"/>
        <v>8.4614671227926408</v>
      </c>
    </row>
    <row r="753" spans="1:3" x14ac:dyDescent="0.25">
      <c r="A753" s="1">
        <v>43952.521527777775</v>
      </c>
      <c r="B753">
        <v>18.613194618000001</v>
      </c>
      <c r="C753">
        <f t="shared" si="11"/>
        <v>8.3208425220307198</v>
      </c>
    </row>
    <row r="754" spans="1:3" x14ac:dyDescent="0.25">
      <c r="A754" s="1">
        <v>43952.522222222222</v>
      </c>
      <c r="B754">
        <v>18.961132099666699</v>
      </c>
      <c r="C754">
        <f t="shared" si="11"/>
        <v>8.4763844938350008</v>
      </c>
    </row>
    <row r="755" spans="1:3" x14ac:dyDescent="0.25">
      <c r="A755" s="1">
        <v>43952.522916666669</v>
      </c>
      <c r="B755">
        <v>18.978485507333399</v>
      </c>
      <c r="C755">
        <f t="shared" si="11"/>
        <v>8.4841421611983225</v>
      </c>
    </row>
    <row r="756" spans="1:3" x14ac:dyDescent="0.25">
      <c r="A756" s="1">
        <v>43952.523611111108</v>
      </c>
      <c r="B756">
        <v>19.046336305666699</v>
      </c>
      <c r="C756">
        <f t="shared" si="11"/>
        <v>8.514474182085241</v>
      </c>
    </row>
    <row r="757" spans="1:3" x14ac:dyDescent="0.25">
      <c r="A757" s="1">
        <v>43952.524305555555</v>
      </c>
      <c r="B757">
        <v>19.350383123666699</v>
      </c>
      <c r="C757">
        <f t="shared" si="11"/>
        <v>8.6503952716039603</v>
      </c>
    </row>
    <row r="758" spans="1:3" x14ac:dyDescent="0.25">
      <c r="A758" s="1">
        <v>43952.525000000001</v>
      </c>
      <c r="B758">
        <v>19.191678199333399</v>
      </c>
      <c r="C758">
        <f t="shared" si="11"/>
        <v>8.5794478222300032</v>
      </c>
    </row>
    <row r="759" spans="1:3" x14ac:dyDescent="0.25">
      <c r="A759" s="1">
        <v>43952.525694444441</v>
      </c>
      <c r="B759">
        <v>18.683081499666699</v>
      </c>
      <c r="C759">
        <f t="shared" si="11"/>
        <v>8.3520847536110008</v>
      </c>
    </row>
    <row r="760" spans="1:3" x14ac:dyDescent="0.25">
      <c r="A760" s="1">
        <v>43952.526388888888</v>
      </c>
      <c r="B760">
        <v>18.1168927026667</v>
      </c>
      <c r="C760">
        <f t="shared" si="11"/>
        <v>8.0989757138001206</v>
      </c>
    </row>
    <row r="761" spans="1:3" x14ac:dyDescent="0.25">
      <c r="A761" s="1">
        <v>43952.527083333334</v>
      </c>
      <c r="B761">
        <v>18.363914807</v>
      </c>
      <c r="C761">
        <f t="shared" si="11"/>
        <v>8.2094044753212803</v>
      </c>
    </row>
    <row r="762" spans="1:3" x14ac:dyDescent="0.25">
      <c r="A762" s="1">
        <v>43952.527777777781</v>
      </c>
      <c r="B762">
        <v>17.858790787333302</v>
      </c>
      <c r="C762">
        <f t="shared" si="11"/>
        <v>7.9835938335694792</v>
      </c>
    </row>
    <row r="763" spans="1:3" x14ac:dyDescent="0.25">
      <c r="A763" s="1">
        <v>43952.52847222222</v>
      </c>
      <c r="B763">
        <v>17.033394364999999</v>
      </c>
      <c r="C763">
        <f t="shared" si="11"/>
        <v>7.6146086169295994</v>
      </c>
    </row>
    <row r="764" spans="1:3" x14ac:dyDescent="0.25">
      <c r="A764" s="1">
        <v>43952.529166666667</v>
      </c>
      <c r="B764">
        <v>17.050762937999998</v>
      </c>
      <c r="C764">
        <f t="shared" si="11"/>
        <v>7.6223730638035194</v>
      </c>
    </row>
    <row r="765" spans="1:3" x14ac:dyDescent="0.25">
      <c r="A765" s="1">
        <v>43952.529861111114</v>
      </c>
      <c r="B765">
        <v>16.132132320666699</v>
      </c>
      <c r="C765">
        <f t="shared" si="11"/>
        <v>7.2117084326308412</v>
      </c>
    </row>
    <row r="766" spans="1:3" x14ac:dyDescent="0.25">
      <c r="A766" s="1">
        <v>43952.530555555553</v>
      </c>
      <c r="B766">
        <v>16.958034565999998</v>
      </c>
      <c r="C766">
        <f t="shared" si="11"/>
        <v>7.5809197723846395</v>
      </c>
    </row>
    <row r="767" spans="1:3" x14ac:dyDescent="0.25">
      <c r="A767" s="1">
        <v>43952.53125</v>
      </c>
      <c r="B767">
        <v>17.254810282000001</v>
      </c>
      <c r="C767">
        <f t="shared" si="11"/>
        <v>7.7135903884652803</v>
      </c>
    </row>
    <row r="768" spans="1:3" x14ac:dyDescent="0.25">
      <c r="A768" s="1">
        <v>43952.531944444447</v>
      </c>
      <c r="B768">
        <v>16.7470356693333</v>
      </c>
      <c r="C768">
        <f t="shared" si="11"/>
        <v>7.4865948256187584</v>
      </c>
    </row>
    <row r="769" spans="1:3" x14ac:dyDescent="0.25">
      <c r="A769" s="1">
        <v>43952.532638888886</v>
      </c>
      <c r="B769">
        <v>15.8723368753333</v>
      </c>
      <c r="C769">
        <f t="shared" si="11"/>
        <v>7.0955694767489979</v>
      </c>
    </row>
    <row r="770" spans="1:3" x14ac:dyDescent="0.25">
      <c r="A770" s="1">
        <v>43952.533333333333</v>
      </c>
      <c r="B770">
        <v>16.201865824999999</v>
      </c>
      <c r="C770">
        <f t="shared" si="11"/>
        <v>7.2428820984079989</v>
      </c>
    </row>
    <row r="771" spans="1:3" x14ac:dyDescent="0.25">
      <c r="A771" s="1">
        <v>43952.53402777778</v>
      </c>
      <c r="B771">
        <v>17.3713939523333</v>
      </c>
      <c r="C771">
        <f t="shared" ref="C771:C834" si="12">B771*0.44704</f>
        <v>7.7657079524510779</v>
      </c>
    </row>
    <row r="772" spans="1:3" x14ac:dyDescent="0.25">
      <c r="A772" s="1">
        <v>43952.534722222219</v>
      </c>
      <c r="B772">
        <v>17.950750052666699</v>
      </c>
      <c r="C772">
        <f t="shared" si="12"/>
        <v>8.0247033035441202</v>
      </c>
    </row>
    <row r="773" spans="1:3" x14ac:dyDescent="0.25">
      <c r="A773" s="1">
        <v>43952.535416666666</v>
      </c>
      <c r="B773">
        <v>17.685270602333301</v>
      </c>
      <c r="C773">
        <f t="shared" si="12"/>
        <v>7.9060233700670786</v>
      </c>
    </row>
    <row r="774" spans="1:3" x14ac:dyDescent="0.25">
      <c r="A774" s="1">
        <v>43952.536111111112</v>
      </c>
      <c r="B774">
        <v>18.1724375153333</v>
      </c>
      <c r="C774">
        <f t="shared" si="12"/>
        <v>8.1238064668545977</v>
      </c>
    </row>
    <row r="775" spans="1:3" x14ac:dyDescent="0.25">
      <c r="A775" s="1">
        <v>43952.536805555559</v>
      </c>
      <c r="B775">
        <v>17.976269052999999</v>
      </c>
      <c r="C775">
        <f t="shared" si="12"/>
        <v>8.0361113174531198</v>
      </c>
    </row>
    <row r="776" spans="1:3" x14ac:dyDescent="0.25">
      <c r="A776" s="1">
        <v>43952.537499999999</v>
      </c>
      <c r="B776">
        <v>17.789678507000001</v>
      </c>
      <c r="C776">
        <f t="shared" si="12"/>
        <v>7.9526978797692802</v>
      </c>
    </row>
    <row r="777" spans="1:3" x14ac:dyDescent="0.25">
      <c r="A777" s="1">
        <v>43952.538194444445</v>
      </c>
      <c r="B777">
        <v>17.009331533000001</v>
      </c>
      <c r="C777">
        <f t="shared" si="12"/>
        <v>7.6038515685123205</v>
      </c>
    </row>
    <row r="778" spans="1:3" x14ac:dyDescent="0.25">
      <c r="A778" s="1">
        <v>43952.538888888892</v>
      </c>
      <c r="B778">
        <v>16.921674185333401</v>
      </c>
      <c r="C778">
        <f t="shared" si="12"/>
        <v>7.5646652278114432</v>
      </c>
    </row>
    <row r="779" spans="1:3" x14ac:dyDescent="0.25">
      <c r="A779" s="1">
        <v>43952.539583333331</v>
      </c>
      <c r="B779">
        <v>16.246017534666699</v>
      </c>
      <c r="C779">
        <f t="shared" si="12"/>
        <v>7.2626196786974004</v>
      </c>
    </row>
    <row r="780" spans="1:3" x14ac:dyDescent="0.25">
      <c r="A780" s="1">
        <v>43952.540277777778</v>
      </c>
      <c r="B780">
        <v>17.099432597000099</v>
      </c>
      <c r="C780">
        <f t="shared" si="12"/>
        <v>7.6441303481629239</v>
      </c>
    </row>
    <row r="781" spans="1:3" x14ac:dyDescent="0.25">
      <c r="A781" s="1">
        <v>43952.540972222225</v>
      </c>
      <c r="B781">
        <v>17.287863385689999</v>
      </c>
      <c r="C781">
        <f t="shared" si="12"/>
        <v>7.728366447938857</v>
      </c>
    </row>
    <row r="782" spans="1:3" x14ac:dyDescent="0.25">
      <c r="A782" s="1">
        <v>43952.541666666664</v>
      </c>
      <c r="B782">
        <v>18.207038987666699</v>
      </c>
      <c r="C782">
        <f t="shared" si="12"/>
        <v>8.1392747090465214</v>
      </c>
    </row>
    <row r="783" spans="1:3" x14ac:dyDescent="0.25">
      <c r="A783" s="1">
        <v>43952.542361111111</v>
      </c>
      <c r="B783">
        <v>16.2395759053333</v>
      </c>
      <c r="C783">
        <f t="shared" si="12"/>
        <v>7.2597400127201981</v>
      </c>
    </row>
    <row r="784" spans="1:3" x14ac:dyDescent="0.25">
      <c r="A784" s="1">
        <v>43952.543055555558</v>
      </c>
      <c r="B784">
        <v>16.8644734043333</v>
      </c>
      <c r="C784">
        <f t="shared" si="12"/>
        <v>7.5390941906731586</v>
      </c>
    </row>
    <row r="785" spans="1:3" x14ac:dyDescent="0.25">
      <c r="A785" s="1">
        <v>43952.543749999997</v>
      </c>
      <c r="B785">
        <v>16.948007764</v>
      </c>
      <c r="C785">
        <f t="shared" si="12"/>
        <v>7.57643739081856</v>
      </c>
    </row>
    <row r="786" spans="1:3" x14ac:dyDescent="0.25">
      <c r="A786" s="1">
        <v>43952.544444444444</v>
      </c>
      <c r="B786">
        <v>16.673666197666702</v>
      </c>
      <c r="C786">
        <f t="shared" si="12"/>
        <v>7.4537957370049224</v>
      </c>
    </row>
    <row r="787" spans="1:3" x14ac:dyDescent="0.25">
      <c r="A787" s="1">
        <v>43952.545138888891</v>
      </c>
      <c r="B787">
        <v>17.190160241333398</v>
      </c>
      <c r="C787">
        <f t="shared" si="12"/>
        <v>7.6846892342856821</v>
      </c>
    </row>
    <row r="788" spans="1:3" x14ac:dyDescent="0.25">
      <c r="A788" s="1">
        <v>43952.54583333333</v>
      </c>
      <c r="B788">
        <v>17.376850265333299</v>
      </c>
      <c r="C788">
        <f t="shared" si="12"/>
        <v>7.7681471426145983</v>
      </c>
    </row>
    <row r="789" spans="1:3" x14ac:dyDescent="0.25">
      <c r="A789" s="1">
        <v>43952.546527777777</v>
      </c>
      <c r="B789">
        <v>16.371756065</v>
      </c>
      <c r="C789">
        <f t="shared" si="12"/>
        <v>7.3188298312975997</v>
      </c>
    </row>
    <row r="790" spans="1:3" x14ac:dyDescent="0.25">
      <c r="A790" s="1">
        <v>43952.547222222223</v>
      </c>
      <c r="B790">
        <v>16.494967818333301</v>
      </c>
      <c r="C790">
        <f t="shared" si="12"/>
        <v>7.3739104135077183</v>
      </c>
    </row>
    <row r="791" spans="1:3" x14ac:dyDescent="0.25">
      <c r="A791" s="1">
        <v>43952.54791666667</v>
      </c>
      <c r="B791">
        <v>17.138284270333401</v>
      </c>
      <c r="C791">
        <f t="shared" si="12"/>
        <v>7.6614986002098435</v>
      </c>
    </row>
    <row r="792" spans="1:3" x14ac:dyDescent="0.25">
      <c r="A792" s="1">
        <v>43952.548611111109</v>
      </c>
      <c r="B792">
        <v>15.786537892</v>
      </c>
      <c r="C792">
        <f t="shared" si="12"/>
        <v>7.05721389923968</v>
      </c>
    </row>
    <row r="793" spans="1:3" x14ac:dyDescent="0.25">
      <c r="A793" s="1">
        <v>43952.549305555556</v>
      </c>
      <c r="B793">
        <v>16.837626099000001</v>
      </c>
      <c r="C793">
        <f t="shared" si="12"/>
        <v>7.5270923712969608</v>
      </c>
    </row>
    <row r="794" spans="1:3" x14ac:dyDescent="0.25">
      <c r="A794" s="1">
        <v>43952.55</v>
      </c>
      <c r="B794">
        <v>16.2862935023334</v>
      </c>
      <c r="C794">
        <f t="shared" si="12"/>
        <v>7.2806246472831235</v>
      </c>
    </row>
    <row r="795" spans="1:3" x14ac:dyDescent="0.25">
      <c r="A795" s="1">
        <v>43952.550694444442</v>
      </c>
      <c r="B795">
        <v>14.744288134333299</v>
      </c>
      <c r="C795">
        <f t="shared" si="12"/>
        <v>6.5912865675723582</v>
      </c>
    </row>
    <row r="796" spans="1:3" x14ac:dyDescent="0.25">
      <c r="A796" s="1">
        <v>43952.551388888889</v>
      </c>
      <c r="B796">
        <v>15.814938848666699</v>
      </c>
      <c r="C796">
        <f t="shared" si="12"/>
        <v>7.0699102629079613</v>
      </c>
    </row>
    <row r="797" spans="1:3" x14ac:dyDescent="0.25">
      <c r="A797" s="1">
        <v>43952.552083333336</v>
      </c>
      <c r="B797">
        <v>15.1075773013334</v>
      </c>
      <c r="C797">
        <f t="shared" si="12"/>
        <v>6.7536913567880834</v>
      </c>
    </row>
    <row r="798" spans="1:3" x14ac:dyDescent="0.25">
      <c r="A798" s="1">
        <v>43952.552777777775</v>
      </c>
      <c r="B798">
        <v>15.5583332436667</v>
      </c>
      <c r="C798">
        <f t="shared" si="12"/>
        <v>6.9551972932487613</v>
      </c>
    </row>
    <row r="799" spans="1:3" x14ac:dyDescent="0.25">
      <c r="A799" s="1">
        <v>43952.553472222222</v>
      </c>
      <c r="B799">
        <v>16.254185016000001</v>
      </c>
      <c r="C799">
        <f t="shared" si="12"/>
        <v>7.2662708695526401</v>
      </c>
    </row>
    <row r="800" spans="1:3" x14ac:dyDescent="0.25">
      <c r="A800" s="1">
        <v>43952.554166666669</v>
      </c>
      <c r="B800">
        <v>16.503669826333301</v>
      </c>
      <c r="C800">
        <f t="shared" si="12"/>
        <v>7.3778005591640383</v>
      </c>
    </row>
    <row r="801" spans="1:3" x14ac:dyDescent="0.25">
      <c r="A801" s="1">
        <v>43952.554861111108</v>
      </c>
      <c r="B801">
        <v>14.871093691</v>
      </c>
      <c r="C801">
        <f t="shared" si="12"/>
        <v>6.6479737236246397</v>
      </c>
    </row>
    <row r="802" spans="1:3" x14ac:dyDescent="0.25">
      <c r="A802" s="1">
        <v>43952.555555555555</v>
      </c>
      <c r="B802">
        <v>14.743067196666701</v>
      </c>
      <c r="C802">
        <f t="shared" si="12"/>
        <v>6.5907407595978817</v>
      </c>
    </row>
    <row r="803" spans="1:3" x14ac:dyDescent="0.25">
      <c r="A803" s="1">
        <v>43952.556250000001</v>
      </c>
      <c r="B803">
        <v>16.053827732666701</v>
      </c>
      <c r="C803">
        <f t="shared" si="12"/>
        <v>7.1767031496113214</v>
      </c>
    </row>
    <row r="804" spans="1:3" x14ac:dyDescent="0.25">
      <c r="A804" s="1">
        <v>43952.556944444441</v>
      </c>
      <c r="B804">
        <v>15.431806556333299</v>
      </c>
      <c r="C804">
        <f t="shared" si="12"/>
        <v>6.8986348029432376</v>
      </c>
    </row>
    <row r="805" spans="1:3" x14ac:dyDescent="0.25">
      <c r="A805" s="1">
        <v>43952.557638888888</v>
      </c>
      <c r="B805">
        <v>16.505115211</v>
      </c>
      <c r="C805">
        <f t="shared" si="12"/>
        <v>7.37844670392544</v>
      </c>
    </row>
    <row r="806" spans="1:3" x14ac:dyDescent="0.25">
      <c r="A806" s="1">
        <v>43952.558333333334</v>
      </c>
      <c r="B806">
        <v>16.632955434666599</v>
      </c>
      <c r="C806">
        <f t="shared" si="12"/>
        <v>7.4355963975133559</v>
      </c>
    </row>
    <row r="807" spans="1:3" x14ac:dyDescent="0.25">
      <c r="A807" s="1">
        <v>43952.559027777781</v>
      </c>
      <c r="B807">
        <v>16.014090395666699</v>
      </c>
      <c r="C807">
        <f t="shared" si="12"/>
        <v>7.1589389704788413</v>
      </c>
    </row>
    <row r="808" spans="1:3" x14ac:dyDescent="0.25">
      <c r="A808" s="1">
        <v>43952.55972222222</v>
      </c>
      <c r="B808">
        <v>15.8388113836667</v>
      </c>
      <c r="C808">
        <f t="shared" si="12"/>
        <v>7.0805822409543611</v>
      </c>
    </row>
    <row r="809" spans="1:3" x14ac:dyDescent="0.25">
      <c r="A809" s="1">
        <v>43952.560416666667</v>
      </c>
      <c r="B809">
        <v>15.600231129000001</v>
      </c>
      <c r="C809">
        <f t="shared" si="12"/>
        <v>6.9739273239081605</v>
      </c>
    </row>
    <row r="810" spans="1:3" x14ac:dyDescent="0.25">
      <c r="A810" s="1">
        <v>43952.561111111114</v>
      </c>
      <c r="B810">
        <v>15.5188595523333</v>
      </c>
      <c r="C810">
        <f t="shared" si="12"/>
        <v>6.9375509742750783</v>
      </c>
    </row>
    <row r="811" spans="1:3" x14ac:dyDescent="0.25">
      <c r="A811" s="1">
        <v>43952.561805555553</v>
      </c>
      <c r="B811">
        <v>16.167059136363701</v>
      </c>
      <c r="C811">
        <f t="shared" si="12"/>
        <v>7.2273221163200283</v>
      </c>
    </row>
    <row r="812" spans="1:3" x14ac:dyDescent="0.25">
      <c r="A812" s="1">
        <v>43952.5625</v>
      </c>
      <c r="B812">
        <v>16.393136020666699</v>
      </c>
      <c r="C812">
        <f t="shared" si="12"/>
        <v>7.3283875266788412</v>
      </c>
    </row>
    <row r="813" spans="1:3" x14ac:dyDescent="0.25">
      <c r="A813" s="1">
        <v>43952.563194444447</v>
      </c>
      <c r="B813">
        <v>18.651517031000001</v>
      </c>
      <c r="C813">
        <f t="shared" si="12"/>
        <v>8.3379741735382407</v>
      </c>
    </row>
    <row r="814" spans="1:3" x14ac:dyDescent="0.25">
      <c r="A814" s="1">
        <v>43952.563888888886</v>
      </c>
      <c r="B814">
        <v>18.5735366126667</v>
      </c>
      <c r="C814">
        <f t="shared" si="12"/>
        <v>8.3031138073265218</v>
      </c>
    </row>
    <row r="815" spans="1:3" x14ac:dyDescent="0.25">
      <c r="A815" s="1">
        <v>43952.564583333333</v>
      </c>
      <c r="B815">
        <v>18.7351564183333</v>
      </c>
      <c r="C815">
        <f t="shared" si="12"/>
        <v>8.3753643252517183</v>
      </c>
    </row>
    <row r="816" spans="1:3" x14ac:dyDescent="0.25">
      <c r="A816" s="1">
        <v>43952.56527777778</v>
      </c>
      <c r="B816">
        <v>16.774569006666699</v>
      </c>
      <c r="C816">
        <f t="shared" si="12"/>
        <v>7.4989033287402806</v>
      </c>
    </row>
    <row r="817" spans="1:3" x14ac:dyDescent="0.25">
      <c r="A817" s="1">
        <v>43952.565972222219</v>
      </c>
      <c r="B817">
        <v>18.409001402333299</v>
      </c>
      <c r="C817">
        <f t="shared" si="12"/>
        <v>8.2295599868990781</v>
      </c>
    </row>
    <row r="818" spans="1:3" x14ac:dyDescent="0.25">
      <c r="A818" s="1">
        <v>43952.566666666666</v>
      </c>
      <c r="B818">
        <v>18.348979282999998</v>
      </c>
      <c r="C818">
        <f t="shared" si="12"/>
        <v>8.2027276986723194</v>
      </c>
    </row>
    <row r="819" spans="1:3" x14ac:dyDescent="0.25">
      <c r="A819" s="1">
        <v>43952.567361111112</v>
      </c>
      <c r="B819">
        <v>18.108139324</v>
      </c>
      <c r="C819">
        <f t="shared" si="12"/>
        <v>8.0950626034009598</v>
      </c>
    </row>
    <row r="820" spans="1:3" x14ac:dyDescent="0.25">
      <c r="A820" s="1">
        <v>43952.568055555559</v>
      </c>
      <c r="B820">
        <v>16.423834100666699</v>
      </c>
      <c r="C820">
        <f t="shared" si="12"/>
        <v>7.3421107963620411</v>
      </c>
    </row>
    <row r="821" spans="1:3" x14ac:dyDescent="0.25">
      <c r="A821" s="1">
        <v>43952.568749999999</v>
      </c>
      <c r="B821">
        <v>16.817057544000001</v>
      </c>
      <c r="C821">
        <f t="shared" si="12"/>
        <v>7.5178974044697604</v>
      </c>
    </row>
    <row r="822" spans="1:3" x14ac:dyDescent="0.25">
      <c r="A822" s="1">
        <v>43952.569444444445</v>
      </c>
      <c r="B822">
        <v>15.658148503333299</v>
      </c>
      <c r="C822">
        <f t="shared" si="12"/>
        <v>6.9998187069301183</v>
      </c>
    </row>
    <row r="823" spans="1:3" x14ac:dyDescent="0.25">
      <c r="A823" s="1">
        <v>43952.570138888892</v>
      </c>
      <c r="B823">
        <v>16.591846980666698</v>
      </c>
      <c r="C823">
        <f t="shared" si="12"/>
        <v>7.4172192742372411</v>
      </c>
    </row>
    <row r="824" spans="1:3" x14ac:dyDescent="0.25">
      <c r="A824" s="1">
        <v>43952.570833333331</v>
      </c>
      <c r="B824">
        <v>15.580670897999999</v>
      </c>
      <c r="C824">
        <f t="shared" si="12"/>
        <v>6.9651831182419199</v>
      </c>
    </row>
    <row r="825" spans="1:3" x14ac:dyDescent="0.25">
      <c r="A825" s="1">
        <v>43952.571527777778</v>
      </c>
      <c r="B825">
        <v>13.3720935086666</v>
      </c>
      <c r="C825">
        <f t="shared" si="12"/>
        <v>5.9778606821143168</v>
      </c>
    </row>
    <row r="826" spans="1:3" x14ac:dyDescent="0.25">
      <c r="A826" s="1">
        <v>43952.572222222225</v>
      </c>
      <c r="B826">
        <v>13.9193616146667</v>
      </c>
      <c r="C826">
        <f t="shared" si="12"/>
        <v>6.2225114162206019</v>
      </c>
    </row>
    <row r="827" spans="1:3" x14ac:dyDescent="0.25">
      <c r="A827" s="1">
        <v>43952.572916666664</v>
      </c>
      <c r="B827">
        <v>13.9861024693333</v>
      </c>
      <c r="C827">
        <f t="shared" si="12"/>
        <v>6.252347247890758</v>
      </c>
    </row>
    <row r="828" spans="1:3" x14ac:dyDescent="0.25">
      <c r="A828" s="1">
        <v>43952.573611111111</v>
      </c>
      <c r="B828">
        <v>14.791322031</v>
      </c>
      <c r="C828">
        <f t="shared" si="12"/>
        <v>6.6123126007382398</v>
      </c>
    </row>
    <row r="829" spans="1:3" x14ac:dyDescent="0.25">
      <c r="A829" s="1">
        <v>43952.574305555558</v>
      </c>
      <c r="B829">
        <v>15.2539192246666</v>
      </c>
      <c r="C829">
        <f t="shared" si="12"/>
        <v>6.8191120501949563</v>
      </c>
    </row>
    <row r="830" spans="1:3" x14ac:dyDescent="0.25">
      <c r="A830" s="1">
        <v>43952.574999999997</v>
      </c>
      <c r="B830">
        <v>16.485369909333301</v>
      </c>
      <c r="C830">
        <f t="shared" si="12"/>
        <v>7.369619764268359</v>
      </c>
    </row>
    <row r="831" spans="1:3" x14ac:dyDescent="0.25">
      <c r="A831" s="1">
        <v>43952.575694444444</v>
      </c>
      <c r="B831">
        <v>14.638206405666701</v>
      </c>
      <c r="C831">
        <f t="shared" si="12"/>
        <v>6.5438637915892413</v>
      </c>
    </row>
    <row r="832" spans="1:3" x14ac:dyDescent="0.25">
      <c r="A832" s="1">
        <v>43952.576388888891</v>
      </c>
      <c r="B832">
        <v>15.814998515333301</v>
      </c>
      <c r="C832">
        <f t="shared" si="12"/>
        <v>7.0699369362945985</v>
      </c>
    </row>
    <row r="833" spans="1:3" x14ac:dyDescent="0.25">
      <c r="A833" s="1">
        <v>43952.57708333333</v>
      </c>
      <c r="B833">
        <v>15.838652981999999</v>
      </c>
      <c r="C833">
        <f t="shared" si="12"/>
        <v>7.0805114290732796</v>
      </c>
    </row>
    <row r="834" spans="1:3" x14ac:dyDescent="0.25">
      <c r="A834" s="1">
        <v>43952.577777777777</v>
      </c>
      <c r="B834">
        <v>15.058682194333301</v>
      </c>
      <c r="C834">
        <f t="shared" si="12"/>
        <v>6.7318332881547587</v>
      </c>
    </row>
    <row r="835" spans="1:3" x14ac:dyDescent="0.25">
      <c r="A835" s="1">
        <v>43952.578472222223</v>
      </c>
      <c r="B835">
        <v>14.1396642463334</v>
      </c>
      <c r="C835">
        <f t="shared" ref="C835:C898" si="13">B835*0.44704</f>
        <v>6.3209955046808828</v>
      </c>
    </row>
    <row r="836" spans="1:3" x14ac:dyDescent="0.25">
      <c r="A836" s="1">
        <v>43952.57916666667</v>
      </c>
      <c r="B836">
        <v>15.683257546</v>
      </c>
      <c r="C836">
        <f t="shared" si="13"/>
        <v>7.0110434533638397</v>
      </c>
    </row>
    <row r="837" spans="1:3" x14ac:dyDescent="0.25">
      <c r="A837" s="1">
        <v>43952.579861111109</v>
      </c>
      <c r="B837">
        <v>16.249257509666698</v>
      </c>
      <c r="C837">
        <f t="shared" si="13"/>
        <v>7.2640680771214008</v>
      </c>
    </row>
    <row r="838" spans="1:3" x14ac:dyDescent="0.25">
      <c r="A838" s="1">
        <v>43952.580555555556</v>
      </c>
      <c r="B838">
        <v>14.972387219</v>
      </c>
      <c r="C838">
        <f t="shared" si="13"/>
        <v>6.6932559823817597</v>
      </c>
    </row>
    <row r="839" spans="1:3" x14ac:dyDescent="0.25">
      <c r="A839" s="1">
        <v>43952.581250000003</v>
      </c>
      <c r="B839">
        <v>16.167727443666699</v>
      </c>
      <c r="C839">
        <f t="shared" si="13"/>
        <v>7.2276208764167613</v>
      </c>
    </row>
    <row r="840" spans="1:3" x14ac:dyDescent="0.25">
      <c r="A840" s="1">
        <v>43952.581944444442</v>
      </c>
      <c r="B840">
        <v>16.692892139000001</v>
      </c>
      <c r="C840">
        <f t="shared" si="13"/>
        <v>7.4623905018185601</v>
      </c>
    </row>
    <row r="841" spans="1:3" x14ac:dyDescent="0.25">
      <c r="A841" s="1">
        <v>43952.582638888889</v>
      </c>
      <c r="B841">
        <v>14.9889519208633</v>
      </c>
      <c r="C841">
        <f t="shared" si="13"/>
        <v>6.7006610667027298</v>
      </c>
    </row>
    <row r="842" spans="1:3" x14ac:dyDescent="0.25">
      <c r="A842" s="1">
        <v>43952.583333333336</v>
      </c>
      <c r="B842">
        <v>16.917787737000001</v>
      </c>
      <c r="C842">
        <f t="shared" si="13"/>
        <v>7.5629278299484808</v>
      </c>
    </row>
    <row r="843" spans="1:3" x14ac:dyDescent="0.25">
      <c r="A843" s="1">
        <v>43952.584027777775</v>
      </c>
      <c r="B843">
        <v>17.912223671</v>
      </c>
      <c r="C843">
        <f t="shared" si="13"/>
        <v>8.0074804698838395</v>
      </c>
    </row>
    <row r="844" spans="1:3" x14ac:dyDescent="0.25">
      <c r="A844" s="1">
        <v>43952.584722222222</v>
      </c>
      <c r="B844">
        <v>20.388015826333302</v>
      </c>
      <c r="C844">
        <f t="shared" si="13"/>
        <v>9.1142585950040385</v>
      </c>
    </row>
    <row r="845" spans="1:3" x14ac:dyDescent="0.25">
      <c r="A845" s="1">
        <v>43952.585416666669</v>
      </c>
      <c r="B845">
        <v>18.558846075999998</v>
      </c>
      <c r="C845">
        <f t="shared" si="13"/>
        <v>8.296546549815039</v>
      </c>
    </row>
    <row r="846" spans="1:3" x14ac:dyDescent="0.25">
      <c r="A846" s="1">
        <v>43952.586111111108</v>
      </c>
      <c r="B846">
        <v>16.621928880999999</v>
      </c>
      <c r="C846">
        <f t="shared" si="13"/>
        <v>7.4306670869622398</v>
      </c>
    </row>
    <row r="847" spans="1:3" x14ac:dyDescent="0.25">
      <c r="A847" s="1">
        <v>43952.586805555555</v>
      </c>
      <c r="B847">
        <v>16.087236338333302</v>
      </c>
      <c r="C847">
        <f t="shared" si="13"/>
        <v>7.191638132688519</v>
      </c>
    </row>
    <row r="848" spans="1:3" x14ac:dyDescent="0.25">
      <c r="A848" s="1">
        <v>43952.587500000001</v>
      </c>
      <c r="B848">
        <v>17.6446133256667</v>
      </c>
      <c r="C848">
        <f t="shared" si="13"/>
        <v>7.8878479411060418</v>
      </c>
    </row>
    <row r="849" spans="1:3" x14ac:dyDescent="0.25">
      <c r="A849" s="1">
        <v>43952.588194444441</v>
      </c>
      <c r="B849">
        <v>20.218598660000101</v>
      </c>
      <c r="C849">
        <f t="shared" si="13"/>
        <v>9.0385223449664451</v>
      </c>
    </row>
    <row r="850" spans="1:3" x14ac:dyDescent="0.25">
      <c r="A850" s="1">
        <v>43952.588888888888</v>
      </c>
      <c r="B850">
        <v>19.408149771333299</v>
      </c>
      <c r="C850">
        <f t="shared" si="13"/>
        <v>8.6762192737768373</v>
      </c>
    </row>
    <row r="851" spans="1:3" x14ac:dyDescent="0.25">
      <c r="A851" s="1">
        <v>43952.589583333334</v>
      </c>
      <c r="B851">
        <v>19.774716627666699</v>
      </c>
      <c r="C851">
        <f t="shared" si="13"/>
        <v>8.8400893212321208</v>
      </c>
    </row>
    <row r="852" spans="1:3" x14ac:dyDescent="0.25">
      <c r="A852" s="1">
        <v>43952.590277777781</v>
      </c>
      <c r="B852">
        <v>17.488570936999999</v>
      </c>
      <c r="C852">
        <f t="shared" si="13"/>
        <v>7.818090751676479</v>
      </c>
    </row>
    <row r="853" spans="1:3" x14ac:dyDescent="0.25">
      <c r="A853" s="1">
        <v>43952.59097222222</v>
      </c>
      <c r="B853">
        <v>17.355191404666702</v>
      </c>
      <c r="C853">
        <f t="shared" si="13"/>
        <v>7.7584647655422021</v>
      </c>
    </row>
    <row r="854" spans="1:3" x14ac:dyDescent="0.25">
      <c r="A854" s="1">
        <v>43952.591666666667</v>
      </c>
      <c r="B854">
        <v>17.126779653333301</v>
      </c>
      <c r="C854">
        <f t="shared" si="13"/>
        <v>7.6563555762261188</v>
      </c>
    </row>
    <row r="855" spans="1:3" x14ac:dyDescent="0.25">
      <c r="A855" s="1">
        <v>43952.592361111114</v>
      </c>
      <c r="B855">
        <v>16.396911284333299</v>
      </c>
      <c r="C855">
        <f t="shared" si="13"/>
        <v>7.3300752205483581</v>
      </c>
    </row>
    <row r="856" spans="1:3" x14ac:dyDescent="0.25">
      <c r="A856" s="1">
        <v>43952.593055555553</v>
      </c>
      <c r="B856">
        <v>20.1128980563333</v>
      </c>
      <c r="C856">
        <f t="shared" si="13"/>
        <v>8.9912699471032376</v>
      </c>
    </row>
    <row r="857" spans="1:3" x14ac:dyDescent="0.25">
      <c r="A857" s="1">
        <v>43952.59375</v>
      </c>
      <c r="B857">
        <v>18.037846336000001</v>
      </c>
      <c r="C857">
        <f t="shared" si="13"/>
        <v>8.063638826045441</v>
      </c>
    </row>
    <row r="858" spans="1:3" x14ac:dyDescent="0.25">
      <c r="A858" s="1">
        <v>43952.594444444447</v>
      </c>
      <c r="B858">
        <v>15.779458763999999</v>
      </c>
      <c r="C858">
        <f t="shared" si="13"/>
        <v>7.0540492458585593</v>
      </c>
    </row>
    <row r="859" spans="1:3" x14ac:dyDescent="0.25">
      <c r="A859" s="1">
        <v>43952.595138888886</v>
      </c>
      <c r="B859">
        <v>19.366420286</v>
      </c>
      <c r="C859">
        <f t="shared" si="13"/>
        <v>8.6575645246534396</v>
      </c>
    </row>
    <row r="860" spans="1:3" x14ac:dyDescent="0.25">
      <c r="A860" s="1">
        <v>43952.595833333333</v>
      </c>
      <c r="B860">
        <v>18.2082687493333</v>
      </c>
      <c r="C860">
        <f t="shared" si="13"/>
        <v>8.1398244617019575</v>
      </c>
    </row>
    <row r="861" spans="1:3" x14ac:dyDescent="0.25">
      <c r="A861" s="1">
        <v>43952.59652777778</v>
      </c>
      <c r="B861">
        <v>19.491947558333301</v>
      </c>
      <c r="C861">
        <f t="shared" si="13"/>
        <v>8.7136802364773196</v>
      </c>
    </row>
    <row r="862" spans="1:3" x14ac:dyDescent="0.25">
      <c r="A862" s="1">
        <v>43952.597222222219</v>
      </c>
      <c r="B862">
        <v>19.437231832666701</v>
      </c>
      <c r="C862">
        <f t="shared" si="13"/>
        <v>8.6892201184753208</v>
      </c>
    </row>
    <row r="863" spans="1:3" x14ac:dyDescent="0.25">
      <c r="A863" s="1">
        <v>43952.597916666666</v>
      </c>
      <c r="B863">
        <v>15.7174675973333</v>
      </c>
      <c r="C863">
        <f t="shared" si="13"/>
        <v>7.0263367147118787</v>
      </c>
    </row>
    <row r="864" spans="1:3" x14ac:dyDescent="0.25">
      <c r="A864" s="1">
        <v>43952.598611111112</v>
      </c>
      <c r="B864">
        <v>16.065725209666699</v>
      </c>
      <c r="C864">
        <f t="shared" si="13"/>
        <v>7.1820217977294005</v>
      </c>
    </row>
    <row r="865" spans="1:3" x14ac:dyDescent="0.25">
      <c r="A865" s="1">
        <v>43952.599305555559</v>
      </c>
      <c r="B865">
        <v>14.281554843</v>
      </c>
      <c r="C865">
        <f t="shared" si="13"/>
        <v>6.38442627701472</v>
      </c>
    </row>
    <row r="866" spans="1:3" x14ac:dyDescent="0.25">
      <c r="A866" s="1">
        <v>43952.6</v>
      </c>
      <c r="B866">
        <v>16.5425458343333</v>
      </c>
      <c r="C866">
        <f t="shared" si="13"/>
        <v>7.3951796897803579</v>
      </c>
    </row>
    <row r="867" spans="1:3" x14ac:dyDescent="0.25">
      <c r="A867" s="1">
        <v>43952.600694444445</v>
      </c>
      <c r="B867">
        <v>16.548380292333299</v>
      </c>
      <c r="C867">
        <f t="shared" si="13"/>
        <v>7.3977879258846775</v>
      </c>
    </row>
    <row r="868" spans="1:3" x14ac:dyDescent="0.25">
      <c r="A868" s="1">
        <v>43952.601388888892</v>
      </c>
      <c r="B868">
        <v>17.571170246000001</v>
      </c>
      <c r="C868">
        <f t="shared" si="13"/>
        <v>7.8550159467718403</v>
      </c>
    </row>
    <row r="869" spans="1:3" x14ac:dyDescent="0.25">
      <c r="A869" s="1">
        <v>43952.602083333331</v>
      </c>
      <c r="B869">
        <v>15.8883833446667</v>
      </c>
      <c r="C869">
        <f t="shared" si="13"/>
        <v>7.1027428903998011</v>
      </c>
    </row>
    <row r="870" spans="1:3" x14ac:dyDescent="0.25">
      <c r="A870" s="1">
        <v>43952.602777777778</v>
      </c>
      <c r="B870">
        <v>17.956241186</v>
      </c>
      <c r="C870">
        <f t="shared" si="13"/>
        <v>8.0271580597894392</v>
      </c>
    </row>
    <row r="871" spans="1:3" x14ac:dyDescent="0.25">
      <c r="A871" s="1">
        <v>43952.603472222225</v>
      </c>
      <c r="B871">
        <v>18.920875132217301</v>
      </c>
      <c r="C871">
        <f t="shared" si="13"/>
        <v>8.4583880191064225</v>
      </c>
    </row>
    <row r="872" spans="1:3" x14ac:dyDescent="0.25">
      <c r="A872" s="1">
        <v>43952.604166666664</v>
      </c>
      <c r="B872">
        <v>19.257598928</v>
      </c>
      <c r="C872">
        <f t="shared" si="13"/>
        <v>8.6089170247731204</v>
      </c>
    </row>
    <row r="873" spans="1:3" x14ac:dyDescent="0.25">
      <c r="A873" s="1">
        <v>43952.604861111111</v>
      </c>
      <c r="B873">
        <v>18.781972931999999</v>
      </c>
      <c r="C873">
        <f t="shared" si="13"/>
        <v>8.3962931795212796</v>
      </c>
    </row>
    <row r="874" spans="1:3" x14ac:dyDescent="0.25">
      <c r="A874" s="1">
        <v>43952.605555555558</v>
      </c>
      <c r="B874">
        <v>18.898997499</v>
      </c>
      <c r="C874">
        <f t="shared" si="13"/>
        <v>8.4486078419529598</v>
      </c>
    </row>
    <row r="875" spans="1:3" x14ac:dyDescent="0.25">
      <c r="A875" s="1">
        <v>43952.606249999997</v>
      </c>
      <c r="B875">
        <v>18.9311997733334</v>
      </c>
      <c r="C875">
        <f t="shared" si="13"/>
        <v>8.4630035466709632</v>
      </c>
    </row>
    <row r="876" spans="1:3" x14ac:dyDescent="0.25">
      <c r="A876" s="1">
        <v>43952.606944444444</v>
      </c>
      <c r="B876">
        <v>18.593951061666701</v>
      </c>
      <c r="C876">
        <f t="shared" si="13"/>
        <v>8.3122398826074821</v>
      </c>
    </row>
    <row r="877" spans="1:3" x14ac:dyDescent="0.25">
      <c r="A877" s="1">
        <v>43952.607638888891</v>
      </c>
      <c r="B877">
        <v>15.641085363666701</v>
      </c>
      <c r="C877">
        <f t="shared" si="13"/>
        <v>6.992190800973562</v>
      </c>
    </row>
    <row r="878" spans="1:3" x14ac:dyDescent="0.25">
      <c r="A878" s="1">
        <v>43952.60833333333</v>
      </c>
      <c r="B878">
        <v>15.802255783333299</v>
      </c>
      <c r="C878">
        <f t="shared" si="13"/>
        <v>7.0642404253813176</v>
      </c>
    </row>
    <row r="879" spans="1:3" x14ac:dyDescent="0.25">
      <c r="A879" s="1">
        <v>43952.609027777777</v>
      </c>
      <c r="B879">
        <v>16.9661676423333</v>
      </c>
      <c r="C879">
        <f t="shared" si="13"/>
        <v>7.5845555828286786</v>
      </c>
    </row>
    <row r="880" spans="1:3" x14ac:dyDescent="0.25">
      <c r="A880" s="1">
        <v>43952.609722222223</v>
      </c>
      <c r="B880">
        <v>14.0308254133333</v>
      </c>
      <c r="C880">
        <f t="shared" si="13"/>
        <v>6.2723401927765181</v>
      </c>
    </row>
    <row r="881" spans="1:3" x14ac:dyDescent="0.25">
      <c r="A881" s="1">
        <v>43952.61041666667</v>
      </c>
      <c r="B881">
        <v>15.261932572999999</v>
      </c>
      <c r="C881">
        <f t="shared" si="13"/>
        <v>6.8226943374339193</v>
      </c>
    </row>
    <row r="882" spans="1:3" x14ac:dyDescent="0.25">
      <c r="A882" s="1">
        <v>43952.611111111109</v>
      </c>
      <c r="B882">
        <v>15.558973052666699</v>
      </c>
      <c r="C882">
        <f t="shared" si="13"/>
        <v>6.9554833134641214</v>
      </c>
    </row>
    <row r="883" spans="1:3" x14ac:dyDescent="0.25">
      <c r="A883" s="1">
        <v>43952.611805555556</v>
      </c>
      <c r="B883">
        <v>16.714380165333299</v>
      </c>
      <c r="C883">
        <f t="shared" si="13"/>
        <v>7.471996509110598</v>
      </c>
    </row>
    <row r="884" spans="1:3" x14ac:dyDescent="0.25">
      <c r="A884" s="1">
        <v>43952.612500000003</v>
      </c>
      <c r="B884">
        <v>15.840779148333301</v>
      </c>
      <c r="C884">
        <f t="shared" si="13"/>
        <v>7.0814619104709182</v>
      </c>
    </row>
    <row r="885" spans="1:3" x14ac:dyDescent="0.25">
      <c r="A885" s="1">
        <v>43952.613194444442</v>
      </c>
      <c r="B885">
        <v>17.0879465233334</v>
      </c>
      <c r="C885">
        <f t="shared" si="13"/>
        <v>7.6389956137909634</v>
      </c>
    </row>
    <row r="886" spans="1:3" x14ac:dyDescent="0.25">
      <c r="A886" s="1">
        <v>43952.613888888889</v>
      </c>
      <c r="B886">
        <v>16.103824756000002</v>
      </c>
      <c r="C886">
        <f t="shared" si="13"/>
        <v>7.1990538189222404</v>
      </c>
    </row>
    <row r="887" spans="1:3" x14ac:dyDescent="0.25">
      <c r="A887" s="1">
        <v>43952.614583333336</v>
      </c>
      <c r="B887">
        <v>17.0929006526667</v>
      </c>
      <c r="C887">
        <f t="shared" si="13"/>
        <v>7.6412103077681213</v>
      </c>
    </row>
    <row r="888" spans="1:3" x14ac:dyDescent="0.25">
      <c r="A888" s="1">
        <v>43952.615277777775</v>
      </c>
      <c r="B888">
        <v>16.765343922666698</v>
      </c>
      <c r="C888">
        <f t="shared" si="13"/>
        <v>7.4947793471889206</v>
      </c>
    </row>
    <row r="889" spans="1:3" x14ac:dyDescent="0.25">
      <c r="A889" s="1">
        <v>43952.615972222222</v>
      </c>
      <c r="B889">
        <v>16.916170325</v>
      </c>
      <c r="C889">
        <f t="shared" si="13"/>
        <v>7.5622047820880001</v>
      </c>
    </row>
    <row r="890" spans="1:3" x14ac:dyDescent="0.25">
      <c r="A890" s="1">
        <v>43952.616666666669</v>
      </c>
      <c r="B890">
        <v>18.3315540926667</v>
      </c>
      <c r="C890">
        <f t="shared" si="13"/>
        <v>8.1949379415857209</v>
      </c>
    </row>
    <row r="891" spans="1:3" x14ac:dyDescent="0.25">
      <c r="A891" s="1">
        <v>43952.617361111108</v>
      </c>
      <c r="B891">
        <v>18.093633564000001</v>
      </c>
      <c r="C891">
        <f t="shared" si="13"/>
        <v>8.0885779484505598</v>
      </c>
    </row>
    <row r="892" spans="1:3" x14ac:dyDescent="0.25">
      <c r="A892" s="1">
        <v>43952.618055555555</v>
      </c>
      <c r="B892">
        <v>16.821816816999998</v>
      </c>
      <c r="C892">
        <f t="shared" si="13"/>
        <v>7.5200249898716791</v>
      </c>
    </row>
    <row r="893" spans="1:3" x14ac:dyDescent="0.25">
      <c r="A893" s="1">
        <v>43952.618750000001</v>
      </c>
      <c r="B893">
        <v>18.089189346000001</v>
      </c>
      <c r="C893">
        <f t="shared" si="13"/>
        <v>8.0865912052358411</v>
      </c>
    </row>
    <row r="894" spans="1:3" x14ac:dyDescent="0.25">
      <c r="A894" s="1">
        <v>43952.619444444441</v>
      </c>
      <c r="B894">
        <v>17.7186580426667</v>
      </c>
      <c r="C894">
        <f t="shared" si="13"/>
        <v>7.9209488913937216</v>
      </c>
    </row>
    <row r="895" spans="1:3" x14ac:dyDescent="0.25">
      <c r="A895" s="1">
        <v>43952.620138888888</v>
      </c>
      <c r="B895">
        <v>17.574408760333299</v>
      </c>
      <c r="C895">
        <f t="shared" si="13"/>
        <v>7.856463692219398</v>
      </c>
    </row>
    <row r="896" spans="1:3" x14ac:dyDescent="0.25">
      <c r="A896" s="1">
        <v>43952.620833333334</v>
      </c>
      <c r="B896">
        <v>17.362836679333402</v>
      </c>
      <c r="C896">
        <f t="shared" si="13"/>
        <v>7.7618825091292036</v>
      </c>
    </row>
    <row r="897" spans="1:3" x14ac:dyDescent="0.25">
      <c r="A897" s="1">
        <v>43952.621527777781</v>
      </c>
      <c r="B897">
        <v>16.064106400333301</v>
      </c>
      <c r="C897">
        <f t="shared" si="13"/>
        <v>7.1812981252049992</v>
      </c>
    </row>
    <row r="898" spans="1:3" x14ac:dyDescent="0.25">
      <c r="A898" s="1">
        <v>43952.62222222222</v>
      </c>
      <c r="B898">
        <v>16.273052059000001</v>
      </c>
      <c r="C898">
        <f t="shared" si="13"/>
        <v>7.2747051924553601</v>
      </c>
    </row>
    <row r="899" spans="1:3" x14ac:dyDescent="0.25">
      <c r="A899" s="1">
        <v>43952.622916666667</v>
      </c>
      <c r="B899">
        <v>17.0855096776667</v>
      </c>
      <c r="C899">
        <f t="shared" ref="C899:C962" si="14">B899*0.44704</f>
        <v>7.6379062463041212</v>
      </c>
    </row>
    <row r="900" spans="1:3" x14ac:dyDescent="0.25">
      <c r="A900" s="1">
        <v>43952.623611111114</v>
      </c>
      <c r="B900">
        <v>17.002982901333301</v>
      </c>
      <c r="C900">
        <f t="shared" si="14"/>
        <v>7.6010134762120387</v>
      </c>
    </row>
    <row r="901" spans="1:3" x14ac:dyDescent="0.25">
      <c r="A901" s="1">
        <v>43952.624305555553</v>
      </c>
      <c r="B901">
        <v>16.032007900976801</v>
      </c>
      <c r="C901">
        <f t="shared" si="14"/>
        <v>7.1669488120526692</v>
      </c>
    </row>
    <row r="902" spans="1:3" x14ac:dyDescent="0.25">
      <c r="A902" s="1">
        <v>43952.625</v>
      </c>
      <c r="B902">
        <v>15.8457932226667</v>
      </c>
      <c r="C902">
        <f t="shared" si="14"/>
        <v>7.0837034022609213</v>
      </c>
    </row>
    <row r="903" spans="1:3" x14ac:dyDescent="0.25">
      <c r="A903" s="1">
        <v>43952.625694444447</v>
      </c>
      <c r="B903">
        <v>15.584262453333301</v>
      </c>
      <c r="C903">
        <f t="shared" si="14"/>
        <v>6.9667886871381182</v>
      </c>
    </row>
    <row r="904" spans="1:3" x14ac:dyDescent="0.25">
      <c r="A904" s="1">
        <v>43952.626388888886</v>
      </c>
      <c r="B904">
        <v>17.2488443366667</v>
      </c>
      <c r="C904">
        <f t="shared" si="14"/>
        <v>7.7109233722634816</v>
      </c>
    </row>
    <row r="905" spans="1:3" x14ac:dyDescent="0.25">
      <c r="A905" s="1">
        <v>43952.627083333333</v>
      </c>
      <c r="B905">
        <v>16.204188752666699</v>
      </c>
      <c r="C905">
        <f t="shared" si="14"/>
        <v>7.2439205399921214</v>
      </c>
    </row>
    <row r="906" spans="1:3" x14ac:dyDescent="0.25">
      <c r="A906" s="1">
        <v>43952.62777777778</v>
      </c>
      <c r="B906">
        <v>15.125017209333301</v>
      </c>
      <c r="C906">
        <f t="shared" si="14"/>
        <v>6.7614876932603583</v>
      </c>
    </row>
    <row r="907" spans="1:3" x14ac:dyDescent="0.25">
      <c r="A907" s="1">
        <v>43952.628472222219</v>
      </c>
      <c r="B907">
        <v>16.0234871846666</v>
      </c>
      <c r="C907">
        <f t="shared" si="14"/>
        <v>7.1631397110333568</v>
      </c>
    </row>
    <row r="908" spans="1:3" x14ac:dyDescent="0.25">
      <c r="A908" s="1">
        <v>43952.629166666666</v>
      </c>
      <c r="B908">
        <v>16.925101354666701</v>
      </c>
      <c r="C908">
        <f t="shared" si="14"/>
        <v>7.5661973095902022</v>
      </c>
    </row>
    <row r="909" spans="1:3" x14ac:dyDescent="0.25">
      <c r="A909" s="1">
        <v>43952.629861111112</v>
      </c>
      <c r="B909">
        <v>15.170433373666601</v>
      </c>
      <c r="C909">
        <f t="shared" si="14"/>
        <v>6.7817905353639167</v>
      </c>
    </row>
    <row r="910" spans="1:3" x14ac:dyDescent="0.25">
      <c r="A910" s="1">
        <v>43952.630555555559</v>
      </c>
      <c r="B910">
        <v>15.847093991333301</v>
      </c>
      <c r="C910">
        <f t="shared" si="14"/>
        <v>7.084284897885639</v>
      </c>
    </row>
    <row r="911" spans="1:3" x14ac:dyDescent="0.25">
      <c r="A911" s="1">
        <v>43952.631249999999</v>
      </c>
      <c r="B911">
        <v>15.6379850363333</v>
      </c>
      <c r="C911">
        <f t="shared" si="14"/>
        <v>6.9908048306424382</v>
      </c>
    </row>
    <row r="912" spans="1:3" x14ac:dyDescent="0.25">
      <c r="A912" s="1">
        <v>43952.631944444445</v>
      </c>
      <c r="B912">
        <v>16.268483578000001</v>
      </c>
      <c r="C912">
        <f t="shared" si="14"/>
        <v>7.2726628987091209</v>
      </c>
    </row>
    <row r="913" spans="1:3" x14ac:dyDescent="0.25">
      <c r="A913" s="1">
        <v>43952.632638888892</v>
      </c>
      <c r="B913">
        <v>15.204110429666599</v>
      </c>
      <c r="C913">
        <f t="shared" si="14"/>
        <v>6.7968455264781564</v>
      </c>
    </row>
    <row r="914" spans="1:3" x14ac:dyDescent="0.25">
      <c r="A914" s="1">
        <v>43952.633333333331</v>
      </c>
      <c r="B914">
        <v>16.720342666333298</v>
      </c>
      <c r="C914">
        <f t="shared" si="14"/>
        <v>7.4746619855576375</v>
      </c>
    </row>
    <row r="915" spans="1:3" x14ac:dyDescent="0.25">
      <c r="A915" s="1">
        <v>43952.634027777778</v>
      </c>
      <c r="B915">
        <v>16.313093878666699</v>
      </c>
      <c r="C915">
        <f t="shared" si="14"/>
        <v>7.292605487519161</v>
      </c>
    </row>
    <row r="916" spans="1:3" x14ac:dyDescent="0.25">
      <c r="A916" s="1">
        <v>43952.634722222225</v>
      </c>
      <c r="B916">
        <v>15.6584903053333</v>
      </c>
      <c r="C916">
        <f t="shared" si="14"/>
        <v>6.9999715060961982</v>
      </c>
    </row>
    <row r="917" spans="1:3" x14ac:dyDescent="0.25">
      <c r="A917" s="1">
        <v>43952.635416666664</v>
      </c>
      <c r="B917">
        <v>15.889523811666701</v>
      </c>
      <c r="C917">
        <f t="shared" si="14"/>
        <v>7.1032527247674819</v>
      </c>
    </row>
    <row r="918" spans="1:3" x14ac:dyDescent="0.25">
      <c r="A918" s="1">
        <v>43952.636111111111</v>
      </c>
      <c r="B918">
        <v>14.282617183999999</v>
      </c>
      <c r="C918">
        <f t="shared" si="14"/>
        <v>6.3849011859353597</v>
      </c>
    </row>
    <row r="919" spans="1:3" x14ac:dyDescent="0.25">
      <c r="A919" s="1">
        <v>43952.636805555558</v>
      </c>
      <c r="B919">
        <v>15.508384827</v>
      </c>
      <c r="C919">
        <f t="shared" si="14"/>
        <v>6.93286835306208</v>
      </c>
    </row>
    <row r="920" spans="1:3" x14ac:dyDescent="0.25">
      <c r="A920" s="1">
        <v>43952.637499999997</v>
      </c>
      <c r="B920">
        <v>15.943341366</v>
      </c>
      <c r="C920">
        <f t="shared" si="14"/>
        <v>7.1273113242566399</v>
      </c>
    </row>
    <row r="921" spans="1:3" x14ac:dyDescent="0.25">
      <c r="A921" s="1">
        <v>43952.638194444444</v>
      </c>
      <c r="B921">
        <v>17.9708447193334</v>
      </c>
      <c r="C921">
        <f t="shared" si="14"/>
        <v>8.0336864233308027</v>
      </c>
    </row>
    <row r="922" spans="1:3" x14ac:dyDescent="0.25">
      <c r="A922" s="1">
        <v>43952.638888888891</v>
      </c>
      <c r="B922">
        <v>18.029238389</v>
      </c>
      <c r="C922">
        <f t="shared" si="14"/>
        <v>8.0597907294185589</v>
      </c>
    </row>
    <row r="923" spans="1:3" x14ac:dyDescent="0.25">
      <c r="A923" s="1">
        <v>43952.63958333333</v>
      </c>
      <c r="B923">
        <v>17.734620146333299</v>
      </c>
      <c r="C923">
        <f t="shared" si="14"/>
        <v>7.9280845902168382</v>
      </c>
    </row>
    <row r="924" spans="1:3" x14ac:dyDescent="0.25">
      <c r="A924" s="1">
        <v>43952.640277777777</v>
      </c>
      <c r="B924">
        <v>16.358891291999999</v>
      </c>
      <c r="C924">
        <f t="shared" si="14"/>
        <v>7.3130787631756791</v>
      </c>
    </row>
    <row r="925" spans="1:3" x14ac:dyDescent="0.25">
      <c r="A925" s="1">
        <v>43952.640972222223</v>
      </c>
      <c r="B925">
        <v>14.6161244463333</v>
      </c>
      <c r="C925">
        <f t="shared" si="14"/>
        <v>6.5339922724888382</v>
      </c>
    </row>
    <row r="926" spans="1:3" x14ac:dyDescent="0.25">
      <c r="A926" s="1">
        <v>43952.64166666667</v>
      </c>
      <c r="B926">
        <v>13.481165577000001</v>
      </c>
      <c r="C926">
        <f t="shared" si="14"/>
        <v>6.0266202595420797</v>
      </c>
    </row>
    <row r="927" spans="1:3" x14ac:dyDescent="0.25">
      <c r="A927" s="1">
        <v>43952.642361111109</v>
      </c>
      <c r="B927">
        <v>11.5334476906667</v>
      </c>
      <c r="C927">
        <f t="shared" si="14"/>
        <v>5.155912455635641</v>
      </c>
    </row>
    <row r="928" spans="1:3" x14ac:dyDescent="0.25">
      <c r="A928" s="1">
        <v>43952.643055555556</v>
      </c>
      <c r="B928">
        <v>12.240957927</v>
      </c>
      <c r="C928">
        <f t="shared" si="14"/>
        <v>5.4721978316860804</v>
      </c>
    </row>
    <row r="929" spans="1:3" x14ac:dyDescent="0.25">
      <c r="A929" s="1">
        <v>43952.643750000003</v>
      </c>
      <c r="B929">
        <v>14.0832130526667</v>
      </c>
      <c r="C929">
        <f t="shared" si="14"/>
        <v>6.2957595630641219</v>
      </c>
    </row>
    <row r="930" spans="1:3" x14ac:dyDescent="0.25">
      <c r="A930" s="1">
        <v>43952.644444444442</v>
      </c>
      <c r="B930">
        <v>15.276538866999999</v>
      </c>
      <c r="C930">
        <f t="shared" si="14"/>
        <v>6.8292239351036796</v>
      </c>
    </row>
    <row r="931" spans="1:3" x14ac:dyDescent="0.25">
      <c r="A931" s="1">
        <v>43952.645138888889</v>
      </c>
      <c r="B931">
        <v>13.907257698190501</v>
      </c>
      <c r="C931">
        <f t="shared" si="14"/>
        <v>6.2171004813990809</v>
      </c>
    </row>
    <row r="932" spans="1:3" x14ac:dyDescent="0.25">
      <c r="A932" s="1">
        <v>43952.645833333336</v>
      </c>
      <c r="B932">
        <v>12.674065547</v>
      </c>
      <c r="C932">
        <f t="shared" si="14"/>
        <v>5.6658142621308798</v>
      </c>
    </row>
    <row r="933" spans="1:3" x14ac:dyDescent="0.25">
      <c r="A933" s="1">
        <v>43952.646527777775</v>
      </c>
      <c r="B933">
        <v>12.470057633</v>
      </c>
      <c r="C933">
        <f t="shared" si="14"/>
        <v>5.5746145642563194</v>
      </c>
    </row>
    <row r="934" spans="1:3" x14ac:dyDescent="0.25">
      <c r="A934" s="1">
        <v>43952.647222222222</v>
      </c>
      <c r="B934">
        <v>11.757199938999999</v>
      </c>
      <c r="C934">
        <f t="shared" si="14"/>
        <v>5.2559386607305596</v>
      </c>
    </row>
    <row r="935" spans="1:3" x14ac:dyDescent="0.25">
      <c r="A935" s="1">
        <v>43952.647916666669</v>
      </c>
      <c r="B935">
        <v>12.902505950333399</v>
      </c>
      <c r="C935">
        <f t="shared" si="14"/>
        <v>5.7679362600370423</v>
      </c>
    </row>
    <row r="936" spans="1:3" x14ac:dyDescent="0.25">
      <c r="A936" s="1">
        <v>43952.648611111108</v>
      </c>
      <c r="B936">
        <v>12.190248467</v>
      </c>
      <c r="C936">
        <f t="shared" si="14"/>
        <v>5.4495286746876799</v>
      </c>
    </row>
    <row r="937" spans="1:3" x14ac:dyDescent="0.25">
      <c r="A937" s="1">
        <v>43952.649305555555</v>
      </c>
      <c r="B937">
        <v>13.8028646896667</v>
      </c>
      <c r="C937">
        <f t="shared" si="14"/>
        <v>6.1704326308686017</v>
      </c>
    </row>
    <row r="938" spans="1:3" x14ac:dyDescent="0.25">
      <c r="A938" s="1">
        <v>43952.65</v>
      </c>
      <c r="B938">
        <v>14.4969980236667</v>
      </c>
      <c r="C938">
        <f t="shared" si="14"/>
        <v>6.4807379964999612</v>
      </c>
    </row>
    <row r="939" spans="1:3" x14ac:dyDescent="0.25">
      <c r="A939" s="1">
        <v>43952.650694444441</v>
      </c>
      <c r="B939">
        <v>12.734052988333399</v>
      </c>
      <c r="C939">
        <f t="shared" si="14"/>
        <v>5.6926310479045625</v>
      </c>
    </row>
    <row r="940" spans="1:3" x14ac:dyDescent="0.25">
      <c r="A940" s="1">
        <v>43952.651388888888</v>
      </c>
      <c r="B940">
        <v>13.080092514666701</v>
      </c>
      <c r="C940">
        <f t="shared" si="14"/>
        <v>5.8473245577566022</v>
      </c>
    </row>
    <row r="941" spans="1:3" x14ac:dyDescent="0.25">
      <c r="A941" s="1">
        <v>43952.652083333334</v>
      </c>
      <c r="B941">
        <v>14.1627262866667</v>
      </c>
      <c r="C941">
        <f t="shared" si="14"/>
        <v>6.3313051591914817</v>
      </c>
    </row>
    <row r="942" spans="1:3" x14ac:dyDescent="0.25">
      <c r="A942" s="1">
        <v>43952.652777777781</v>
      </c>
      <c r="B942">
        <v>13.6588582716667</v>
      </c>
      <c r="C942">
        <f t="shared" si="14"/>
        <v>6.1060560017658814</v>
      </c>
    </row>
    <row r="943" spans="1:3" x14ac:dyDescent="0.25">
      <c r="A943" s="1">
        <v>43952.65347222222</v>
      </c>
      <c r="B943">
        <v>14.264383757999999</v>
      </c>
      <c r="C943">
        <f t="shared" si="14"/>
        <v>6.3767501151763195</v>
      </c>
    </row>
    <row r="944" spans="1:3" x14ac:dyDescent="0.25">
      <c r="A944" s="1">
        <v>43952.654166666667</v>
      </c>
      <c r="B944">
        <v>15.571390052</v>
      </c>
      <c r="C944">
        <f t="shared" si="14"/>
        <v>6.9610342088460797</v>
      </c>
    </row>
    <row r="945" spans="1:3" x14ac:dyDescent="0.25">
      <c r="A945" s="1">
        <v>43952.654861111114</v>
      </c>
      <c r="B945">
        <v>15.0836706563333</v>
      </c>
      <c r="C945">
        <f t="shared" si="14"/>
        <v>6.7430041302072388</v>
      </c>
    </row>
    <row r="946" spans="1:3" x14ac:dyDescent="0.25">
      <c r="A946" s="1">
        <v>43952.655555555553</v>
      </c>
      <c r="B946">
        <v>14.2948132883333</v>
      </c>
      <c r="C946">
        <f t="shared" si="14"/>
        <v>6.3903533324165185</v>
      </c>
    </row>
    <row r="947" spans="1:3" x14ac:dyDescent="0.25">
      <c r="A947" s="1">
        <v>43952.65625</v>
      </c>
      <c r="B947">
        <v>16.291485204000001</v>
      </c>
      <c r="C947">
        <f t="shared" si="14"/>
        <v>7.28294554559616</v>
      </c>
    </row>
    <row r="948" spans="1:3" x14ac:dyDescent="0.25">
      <c r="A948" s="1">
        <v>43952.656944444447</v>
      </c>
      <c r="B948">
        <v>13.766032239333301</v>
      </c>
      <c r="C948">
        <f t="shared" si="14"/>
        <v>6.1539670522715584</v>
      </c>
    </row>
    <row r="949" spans="1:3" x14ac:dyDescent="0.25">
      <c r="A949" s="1">
        <v>43952.657638888886</v>
      </c>
      <c r="B949">
        <v>12.12859057</v>
      </c>
      <c r="C949">
        <f t="shared" si="14"/>
        <v>5.4219651284127997</v>
      </c>
    </row>
    <row r="950" spans="1:3" x14ac:dyDescent="0.25">
      <c r="A950" s="1">
        <v>43952.658333333333</v>
      </c>
      <c r="B950">
        <v>12.4094916403333</v>
      </c>
      <c r="C950">
        <f t="shared" si="14"/>
        <v>5.5475391428945988</v>
      </c>
    </row>
    <row r="951" spans="1:3" x14ac:dyDescent="0.25">
      <c r="A951" s="1">
        <v>43952.65902777778</v>
      </c>
      <c r="B951">
        <v>14.465857255333299</v>
      </c>
      <c r="C951">
        <f t="shared" si="14"/>
        <v>6.4668168274241982</v>
      </c>
    </row>
    <row r="952" spans="1:3" x14ac:dyDescent="0.25">
      <c r="A952" s="1">
        <v>43952.659722222219</v>
      </c>
      <c r="B952">
        <v>13.0695564463333</v>
      </c>
      <c r="C952">
        <f t="shared" si="14"/>
        <v>5.8426145137688383</v>
      </c>
    </row>
    <row r="953" spans="1:3" x14ac:dyDescent="0.25">
      <c r="A953" s="1">
        <v>43952.660416666666</v>
      </c>
      <c r="B953">
        <v>12.086393717</v>
      </c>
      <c r="C953">
        <f t="shared" si="14"/>
        <v>5.4031014472476802</v>
      </c>
    </row>
    <row r="954" spans="1:3" x14ac:dyDescent="0.25">
      <c r="A954" s="1">
        <v>43952.661111111112</v>
      </c>
      <c r="B954">
        <v>13.0865678233334</v>
      </c>
      <c r="C954">
        <f t="shared" si="14"/>
        <v>5.8502192797429631</v>
      </c>
    </row>
    <row r="955" spans="1:3" x14ac:dyDescent="0.25">
      <c r="A955" s="1">
        <v>43952.661805555559</v>
      </c>
      <c r="B955">
        <v>13.571369935333299</v>
      </c>
      <c r="C955">
        <f t="shared" si="14"/>
        <v>6.0669452158913977</v>
      </c>
    </row>
    <row r="956" spans="1:3" x14ac:dyDescent="0.25">
      <c r="A956" s="1">
        <v>43952.662499999999</v>
      </c>
      <c r="B956">
        <v>11.879264708333301</v>
      </c>
      <c r="C956">
        <f t="shared" si="14"/>
        <v>5.3105064952133185</v>
      </c>
    </row>
    <row r="957" spans="1:3" x14ac:dyDescent="0.25">
      <c r="A957" s="1">
        <v>43952.663194444445</v>
      </c>
      <c r="B957">
        <v>12.600477216</v>
      </c>
      <c r="C957">
        <f t="shared" si="14"/>
        <v>5.6329173346406396</v>
      </c>
    </row>
    <row r="958" spans="1:3" x14ac:dyDescent="0.25">
      <c r="A958" s="1">
        <v>43952.663888888892</v>
      </c>
      <c r="B958">
        <v>13.00368647</v>
      </c>
      <c r="C958">
        <f t="shared" si="14"/>
        <v>5.8131679995488001</v>
      </c>
    </row>
    <row r="959" spans="1:3" x14ac:dyDescent="0.25">
      <c r="A959" s="1">
        <v>43952.664583333331</v>
      </c>
      <c r="B959">
        <v>12.909734476000001</v>
      </c>
      <c r="C959">
        <f t="shared" si="14"/>
        <v>5.7711677001510404</v>
      </c>
    </row>
    <row r="960" spans="1:3" x14ac:dyDescent="0.25">
      <c r="A960" s="1">
        <v>43952.665277777778</v>
      </c>
      <c r="B960">
        <v>11.2387539143333</v>
      </c>
      <c r="C960">
        <f t="shared" si="14"/>
        <v>5.0241725498635583</v>
      </c>
    </row>
    <row r="961" spans="1:3" x14ac:dyDescent="0.25">
      <c r="A961" s="1">
        <v>43952.665972222225</v>
      </c>
      <c r="B961">
        <v>12.641859740082101</v>
      </c>
      <c r="C961">
        <f t="shared" si="14"/>
        <v>5.651416978206302</v>
      </c>
    </row>
    <row r="962" spans="1:3" x14ac:dyDescent="0.25">
      <c r="A962" s="1">
        <v>43952.666666666664</v>
      </c>
      <c r="B962">
        <v>12.766600812</v>
      </c>
      <c r="C962">
        <f t="shared" si="14"/>
        <v>5.7071812269964797</v>
      </c>
    </row>
    <row r="963" spans="1:3" x14ac:dyDescent="0.25">
      <c r="A963" s="1">
        <v>43952.667361111111</v>
      </c>
      <c r="B963">
        <v>11.5425143146667</v>
      </c>
      <c r="C963">
        <f t="shared" ref="C963:C1026" si="15">B963*0.44704</f>
        <v>5.1599655992286015</v>
      </c>
    </row>
    <row r="964" spans="1:3" x14ac:dyDescent="0.25">
      <c r="A964" s="1">
        <v>43952.668055555558</v>
      </c>
      <c r="B964">
        <v>10.812310577333299</v>
      </c>
      <c r="C964">
        <f t="shared" si="15"/>
        <v>4.8335353204910785</v>
      </c>
    </row>
    <row r="965" spans="1:3" x14ac:dyDescent="0.25">
      <c r="A965" s="1">
        <v>43952.668749999997</v>
      </c>
      <c r="B965">
        <v>10.9502042166667</v>
      </c>
      <c r="C965">
        <f t="shared" si="15"/>
        <v>4.895179293018681</v>
      </c>
    </row>
    <row r="966" spans="1:3" x14ac:dyDescent="0.25">
      <c r="A966" s="1">
        <v>43952.669444444444</v>
      </c>
      <c r="B966">
        <v>10.877367479</v>
      </c>
      <c r="C966">
        <f t="shared" si="15"/>
        <v>4.8626183578121598</v>
      </c>
    </row>
    <row r="967" spans="1:3" x14ac:dyDescent="0.25">
      <c r="A967" s="1">
        <v>43952.670138888891</v>
      </c>
      <c r="B967">
        <v>9.3719683916666998</v>
      </c>
      <c r="C967">
        <f t="shared" si="15"/>
        <v>4.1896447498106815</v>
      </c>
    </row>
    <row r="968" spans="1:3" x14ac:dyDescent="0.25">
      <c r="A968" s="1">
        <v>43952.67083333333</v>
      </c>
      <c r="B968">
        <v>10.411612277</v>
      </c>
      <c r="C968">
        <f t="shared" si="15"/>
        <v>4.6544071523100801</v>
      </c>
    </row>
    <row r="969" spans="1:3" x14ac:dyDescent="0.25">
      <c r="A969" s="1">
        <v>43952.671527777777</v>
      </c>
      <c r="B969">
        <v>11.6028981153333</v>
      </c>
      <c r="C969">
        <f t="shared" si="15"/>
        <v>5.1869595734785987</v>
      </c>
    </row>
    <row r="970" spans="1:3" x14ac:dyDescent="0.25">
      <c r="A970" s="1">
        <v>43952.672222222223</v>
      </c>
      <c r="B970">
        <v>10.878127773333301</v>
      </c>
      <c r="C970">
        <f t="shared" si="15"/>
        <v>4.8629582397909186</v>
      </c>
    </row>
    <row r="971" spans="1:3" x14ac:dyDescent="0.25">
      <c r="A971" s="1">
        <v>43952.67291666667</v>
      </c>
      <c r="B971">
        <v>11.228648759666701</v>
      </c>
      <c r="C971">
        <f t="shared" si="15"/>
        <v>5.0196551415214019</v>
      </c>
    </row>
    <row r="972" spans="1:3" x14ac:dyDescent="0.25">
      <c r="A972" s="1">
        <v>43952.673611111109</v>
      </c>
      <c r="B972">
        <v>12.5404247433333</v>
      </c>
      <c r="C972">
        <f t="shared" si="15"/>
        <v>5.6060714772597189</v>
      </c>
    </row>
    <row r="973" spans="1:3" x14ac:dyDescent="0.25">
      <c r="A973" s="1">
        <v>43952.674305555556</v>
      </c>
      <c r="B973">
        <v>12.559607223666699</v>
      </c>
      <c r="C973">
        <f t="shared" si="15"/>
        <v>5.614646813267961</v>
      </c>
    </row>
    <row r="974" spans="1:3" x14ac:dyDescent="0.25">
      <c r="A974" s="1">
        <v>43952.675000000003</v>
      </c>
      <c r="B974">
        <v>14.1759649226666</v>
      </c>
      <c r="C974">
        <f t="shared" si="15"/>
        <v>6.3372233590288767</v>
      </c>
    </row>
    <row r="975" spans="1:3" x14ac:dyDescent="0.25">
      <c r="A975" s="1">
        <v>43952.675694444442</v>
      </c>
      <c r="B975">
        <v>13.3249277153334</v>
      </c>
      <c r="C975">
        <f t="shared" si="15"/>
        <v>5.9567756858626435</v>
      </c>
    </row>
    <row r="976" spans="1:3" x14ac:dyDescent="0.25">
      <c r="A976" s="1">
        <v>43952.676388888889</v>
      </c>
      <c r="B976">
        <v>13.308898382000001</v>
      </c>
      <c r="C976">
        <f t="shared" si="15"/>
        <v>5.9496099326892802</v>
      </c>
    </row>
    <row r="977" spans="1:3" x14ac:dyDescent="0.25">
      <c r="A977" s="1">
        <v>43952.677083333336</v>
      </c>
      <c r="B977">
        <v>13.4408318626667</v>
      </c>
      <c r="C977">
        <f t="shared" si="15"/>
        <v>6.0085894758865219</v>
      </c>
    </row>
    <row r="978" spans="1:3" x14ac:dyDescent="0.25">
      <c r="A978" s="1">
        <v>43952.677777777775</v>
      </c>
      <c r="B978">
        <v>11.984861116333301</v>
      </c>
      <c r="C978">
        <f t="shared" si="15"/>
        <v>5.3577123134456386</v>
      </c>
    </row>
    <row r="979" spans="1:3" x14ac:dyDescent="0.25">
      <c r="A979" s="1">
        <v>43952.678472222222</v>
      </c>
      <c r="B979">
        <v>10.045247719000001</v>
      </c>
      <c r="C979">
        <f t="shared" si="15"/>
        <v>4.4906275403017606</v>
      </c>
    </row>
    <row r="980" spans="1:3" x14ac:dyDescent="0.25">
      <c r="A980" s="1">
        <v>43952.679166666669</v>
      </c>
      <c r="B980">
        <v>12.533119278333301</v>
      </c>
      <c r="C980">
        <f t="shared" si="15"/>
        <v>5.6028056421861185</v>
      </c>
    </row>
    <row r="981" spans="1:3" x14ac:dyDescent="0.25">
      <c r="A981" s="1">
        <v>43952.679861111108</v>
      </c>
      <c r="B981">
        <v>12.640276587000001</v>
      </c>
      <c r="C981">
        <f t="shared" si="15"/>
        <v>5.6507092454524805</v>
      </c>
    </row>
    <row r="982" spans="1:3" x14ac:dyDescent="0.25">
      <c r="A982" s="1">
        <v>43952.680555555555</v>
      </c>
      <c r="B982">
        <v>14.165079538000001</v>
      </c>
      <c r="C982">
        <f t="shared" si="15"/>
        <v>6.3323571566675199</v>
      </c>
    </row>
    <row r="983" spans="1:3" x14ac:dyDescent="0.25">
      <c r="A983" s="1">
        <v>43952.681250000001</v>
      </c>
      <c r="B983">
        <v>14.1426976366667</v>
      </c>
      <c r="C983">
        <f t="shared" si="15"/>
        <v>6.3223515514954816</v>
      </c>
    </row>
    <row r="984" spans="1:3" x14ac:dyDescent="0.25">
      <c r="A984" s="1">
        <v>43952.681944444441</v>
      </c>
      <c r="B984">
        <v>14.9928792563333</v>
      </c>
      <c r="C984">
        <f t="shared" si="15"/>
        <v>6.7024167427512378</v>
      </c>
    </row>
    <row r="985" spans="1:3" x14ac:dyDescent="0.25">
      <c r="A985" s="1">
        <v>43952.682638888888</v>
      </c>
      <c r="B985">
        <v>13.825510341333301</v>
      </c>
      <c r="C985">
        <f t="shared" si="15"/>
        <v>6.180556142989639</v>
      </c>
    </row>
    <row r="986" spans="1:3" x14ac:dyDescent="0.25">
      <c r="A986" s="1">
        <v>43952.683333333334</v>
      </c>
      <c r="B986">
        <v>13.007267248</v>
      </c>
      <c r="C986">
        <f t="shared" si="15"/>
        <v>5.8147687505459196</v>
      </c>
    </row>
    <row r="987" spans="1:3" x14ac:dyDescent="0.25">
      <c r="A987" s="1">
        <v>43952.684027777781</v>
      </c>
      <c r="B987">
        <v>13.987793049666699</v>
      </c>
      <c r="C987">
        <f t="shared" si="15"/>
        <v>6.253103004923001</v>
      </c>
    </row>
    <row r="988" spans="1:3" x14ac:dyDescent="0.25">
      <c r="A988" s="1">
        <v>43952.68472222222</v>
      </c>
      <c r="B988">
        <v>13.2026648216667</v>
      </c>
      <c r="C988">
        <f t="shared" si="15"/>
        <v>5.9021192818778809</v>
      </c>
    </row>
    <row r="989" spans="1:3" x14ac:dyDescent="0.25">
      <c r="A989" s="1">
        <v>43952.685416666667</v>
      </c>
      <c r="B989">
        <v>12.4109134896666</v>
      </c>
      <c r="C989">
        <f t="shared" si="15"/>
        <v>5.5481747664205567</v>
      </c>
    </row>
    <row r="990" spans="1:3" x14ac:dyDescent="0.25">
      <c r="A990" s="1">
        <v>43952.686111111114</v>
      </c>
      <c r="B990">
        <v>12.5492900026666</v>
      </c>
      <c r="C990">
        <f t="shared" si="15"/>
        <v>5.6100346027920773</v>
      </c>
    </row>
    <row r="991" spans="1:3" x14ac:dyDescent="0.25">
      <c r="A991" s="1">
        <v>43952.686805555553</v>
      </c>
      <c r="B991">
        <v>13.4781312316696</v>
      </c>
      <c r="C991">
        <f t="shared" si="15"/>
        <v>6.0252637858055778</v>
      </c>
    </row>
    <row r="992" spans="1:3" x14ac:dyDescent="0.25">
      <c r="A992" s="1">
        <v>43952.6875</v>
      </c>
      <c r="B992">
        <v>14.3007063553334</v>
      </c>
      <c r="C992">
        <f t="shared" si="15"/>
        <v>6.3929877690882426</v>
      </c>
    </row>
    <row r="993" spans="1:3" x14ac:dyDescent="0.25">
      <c r="A993" s="1">
        <v>43952.688194444447</v>
      </c>
      <c r="B993">
        <v>13.494238780333299</v>
      </c>
      <c r="C993">
        <f t="shared" si="15"/>
        <v>6.0324645043601981</v>
      </c>
    </row>
    <row r="994" spans="1:3" x14ac:dyDescent="0.25">
      <c r="A994" s="1">
        <v>43952.688888888886</v>
      </c>
      <c r="B994">
        <v>14.285649511000001</v>
      </c>
      <c r="C994">
        <f t="shared" si="15"/>
        <v>6.3862567573974403</v>
      </c>
    </row>
    <row r="995" spans="1:3" x14ac:dyDescent="0.25">
      <c r="A995" s="1">
        <v>43952.689583333333</v>
      </c>
      <c r="B995">
        <v>12.7239042196667</v>
      </c>
      <c r="C995">
        <f t="shared" si="15"/>
        <v>5.6880941423598017</v>
      </c>
    </row>
    <row r="996" spans="1:3" x14ac:dyDescent="0.25">
      <c r="A996" s="1">
        <v>43952.69027777778</v>
      </c>
      <c r="B996">
        <v>11.5100701463333</v>
      </c>
      <c r="C996">
        <f t="shared" si="15"/>
        <v>5.1454617582168387</v>
      </c>
    </row>
    <row r="997" spans="1:3" x14ac:dyDescent="0.25">
      <c r="A997" s="1">
        <v>43952.690972222219</v>
      </c>
      <c r="B997">
        <v>11.7771937426667</v>
      </c>
      <c r="C997">
        <f t="shared" si="15"/>
        <v>5.2648766907217217</v>
      </c>
    </row>
    <row r="998" spans="1:3" x14ac:dyDescent="0.25">
      <c r="A998" s="1">
        <v>43952.691666666666</v>
      </c>
      <c r="B998">
        <v>12.0368249203333</v>
      </c>
      <c r="C998">
        <f t="shared" si="15"/>
        <v>5.3809422123857988</v>
      </c>
    </row>
    <row r="999" spans="1:3" x14ac:dyDescent="0.25">
      <c r="A999" s="1">
        <v>43952.692361111112</v>
      </c>
      <c r="B999">
        <v>12.786673055333299</v>
      </c>
      <c r="C999">
        <f t="shared" si="15"/>
        <v>5.7161543226561982</v>
      </c>
    </row>
    <row r="1000" spans="1:3" x14ac:dyDescent="0.25">
      <c r="A1000" s="1">
        <v>43952.693055555559</v>
      </c>
      <c r="B1000">
        <v>12.583569742</v>
      </c>
      <c r="C1000">
        <f t="shared" si="15"/>
        <v>5.6253590174636798</v>
      </c>
    </row>
    <row r="1001" spans="1:3" x14ac:dyDescent="0.25">
      <c r="A1001" s="1">
        <v>43952.693749999999</v>
      </c>
      <c r="B1001">
        <v>12.4658162583333</v>
      </c>
      <c r="C1001">
        <f t="shared" si="15"/>
        <v>5.5727185001253181</v>
      </c>
    </row>
    <row r="1002" spans="1:3" x14ac:dyDescent="0.25">
      <c r="A1002" s="1">
        <v>43952.694444444445</v>
      </c>
      <c r="B1002">
        <v>13.517098571</v>
      </c>
      <c r="C1002">
        <f t="shared" si="15"/>
        <v>6.0426837451798399</v>
      </c>
    </row>
    <row r="1003" spans="1:3" x14ac:dyDescent="0.25">
      <c r="A1003" s="1">
        <v>43952.695138888892</v>
      </c>
      <c r="B1003">
        <v>12.654223269333301</v>
      </c>
      <c r="C1003">
        <f t="shared" si="15"/>
        <v>5.6569439703227582</v>
      </c>
    </row>
    <row r="1004" spans="1:3" x14ac:dyDescent="0.25">
      <c r="A1004" s="1">
        <v>43952.695833333331</v>
      </c>
      <c r="B1004">
        <v>12.5126952103333</v>
      </c>
      <c r="C1004">
        <f t="shared" si="15"/>
        <v>5.5936752668273986</v>
      </c>
    </row>
    <row r="1005" spans="1:3" x14ac:dyDescent="0.25">
      <c r="A1005" s="1">
        <v>43952.696527777778</v>
      </c>
      <c r="B1005">
        <v>12.240735310333401</v>
      </c>
      <c r="C1005">
        <f t="shared" si="15"/>
        <v>5.4720983131314433</v>
      </c>
    </row>
    <row r="1006" spans="1:3" x14ac:dyDescent="0.25">
      <c r="A1006" s="1">
        <v>43952.697222222225</v>
      </c>
      <c r="B1006">
        <v>12.0059466123333</v>
      </c>
      <c r="C1006">
        <f t="shared" si="15"/>
        <v>5.3671383735774789</v>
      </c>
    </row>
    <row r="1007" spans="1:3" x14ac:dyDescent="0.25">
      <c r="A1007" s="1">
        <v>43952.697916666664</v>
      </c>
      <c r="B1007">
        <v>13.85395918</v>
      </c>
      <c r="C1007">
        <f t="shared" si="15"/>
        <v>6.1932739118272</v>
      </c>
    </row>
    <row r="1008" spans="1:3" x14ac:dyDescent="0.25">
      <c r="A1008" s="1">
        <v>43952.698611111111</v>
      </c>
      <c r="B1008">
        <v>11.930195466666699</v>
      </c>
      <c r="C1008">
        <f t="shared" si="15"/>
        <v>5.3332745814186815</v>
      </c>
    </row>
    <row r="1009" spans="1:3" x14ac:dyDescent="0.25">
      <c r="A1009" s="1">
        <v>43952.699305555558</v>
      </c>
      <c r="B1009">
        <v>11.481457581666699</v>
      </c>
      <c r="C1009">
        <f t="shared" si="15"/>
        <v>5.1326707973082817</v>
      </c>
    </row>
    <row r="1010" spans="1:3" x14ac:dyDescent="0.25">
      <c r="A1010" s="1">
        <v>43952.7</v>
      </c>
      <c r="B1010">
        <v>12.796092219666701</v>
      </c>
      <c r="C1010">
        <f t="shared" si="15"/>
        <v>5.7203650658798022</v>
      </c>
    </row>
    <row r="1011" spans="1:3" x14ac:dyDescent="0.25">
      <c r="A1011" s="1">
        <v>43952.700694444444</v>
      </c>
      <c r="B1011">
        <v>11.179897395333301</v>
      </c>
      <c r="C1011">
        <f t="shared" si="15"/>
        <v>4.9978613316097986</v>
      </c>
    </row>
    <row r="1012" spans="1:3" x14ac:dyDescent="0.25">
      <c r="A1012" s="1">
        <v>43952.701388888891</v>
      </c>
      <c r="B1012">
        <v>12.072549054</v>
      </c>
      <c r="C1012">
        <f t="shared" si="15"/>
        <v>5.3969123291001599</v>
      </c>
    </row>
    <row r="1013" spans="1:3" x14ac:dyDescent="0.25">
      <c r="A1013" s="1">
        <v>43952.70208333333</v>
      </c>
      <c r="B1013">
        <v>13.246676098</v>
      </c>
      <c r="C1013">
        <f t="shared" si="15"/>
        <v>5.92179408284992</v>
      </c>
    </row>
    <row r="1014" spans="1:3" x14ac:dyDescent="0.25">
      <c r="A1014" s="1">
        <v>43952.702777777777</v>
      </c>
      <c r="B1014">
        <v>10.6789063866667</v>
      </c>
      <c r="C1014">
        <f t="shared" si="15"/>
        <v>4.7738983110954818</v>
      </c>
    </row>
    <row r="1015" spans="1:3" x14ac:dyDescent="0.25">
      <c r="A1015" s="1">
        <v>43952.703472222223</v>
      </c>
      <c r="B1015">
        <v>12.4016078283334</v>
      </c>
      <c r="C1015">
        <f t="shared" si="15"/>
        <v>5.5440147635781631</v>
      </c>
    </row>
    <row r="1016" spans="1:3" x14ac:dyDescent="0.25">
      <c r="A1016" s="1">
        <v>43952.70416666667</v>
      </c>
      <c r="B1016">
        <v>12.239291108333299</v>
      </c>
      <c r="C1016">
        <f t="shared" si="15"/>
        <v>5.471452697069318</v>
      </c>
    </row>
    <row r="1017" spans="1:3" x14ac:dyDescent="0.25">
      <c r="A1017" s="1">
        <v>43952.704861111109</v>
      </c>
      <c r="B1017">
        <v>11.150951981666701</v>
      </c>
      <c r="C1017">
        <f t="shared" si="15"/>
        <v>4.9849215738842823</v>
      </c>
    </row>
    <row r="1018" spans="1:3" x14ac:dyDescent="0.25">
      <c r="A1018" s="1">
        <v>43952.705555555556</v>
      </c>
      <c r="B1018">
        <v>10.202248679666599</v>
      </c>
      <c r="C1018">
        <f t="shared" si="15"/>
        <v>4.5608132497581568</v>
      </c>
    </row>
    <row r="1019" spans="1:3" x14ac:dyDescent="0.25">
      <c r="A1019" s="1">
        <v>43952.706250000003</v>
      </c>
      <c r="B1019">
        <v>8.7860109719999997</v>
      </c>
      <c r="C1019">
        <f t="shared" si="15"/>
        <v>3.9276983449228799</v>
      </c>
    </row>
    <row r="1020" spans="1:3" x14ac:dyDescent="0.25">
      <c r="A1020" s="1">
        <v>43952.706944444442</v>
      </c>
      <c r="B1020">
        <v>9.1794360039999994</v>
      </c>
      <c r="C1020">
        <f t="shared" si="15"/>
        <v>4.1035750712281596</v>
      </c>
    </row>
    <row r="1021" spans="1:3" x14ac:dyDescent="0.25">
      <c r="A1021" s="1">
        <v>43952.707638888889</v>
      </c>
      <c r="B1021">
        <v>9.6950471845464197</v>
      </c>
      <c r="C1021">
        <f t="shared" si="15"/>
        <v>4.3340738933796317</v>
      </c>
    </row>
    <row r="1022" spans="1:3" x14ac:dyDescent="0.25">
      <c r="A1022" s="1">
        <v>43952.708333333336</v>
      </c>
      <c r="B1022">
        <v>9.0239191886666799</v>
      </c>
      <c r="C1022">
        <f t="shared" si="15"/>
        <v>4.0340528341015522</v>
      </c>
    </row>
    <row r="1023" spans="1:3" x14ac:dyDescent="0.25">
      <c r="A1023" s="1">
        <v>43952.709027777775</v>
      </c>
      <c r="B1023">
        <v>11.326113761</v>
      </c>
      <c r="C1023">
        <f t="shared" si="15"/>
        <v>5.0632258957174399</v>
      </c>
    </row>
    <row r="1024" spans="1:3" x14ac:dyDescent="0.25">
      <c r="A1024" s="1">
        <v>43952.709722222222</v>
      </c>
      <c r="B1024">
        <v>11.999216503</v>
      </c>
      <c r="C1024">
        <f t="shared" si="15"/>
        <v>5.3641297455011197</v>
      </c>
    </row>
    <row r="1025" spans="1:3" x14ac:dyDescent="0.25">
      <c r="A1025" s="1">
        <v>43952.710416666669</v>
      </c>
      <c r="B1025">
        <v>12.9703116576667</v>
      </c>
      <c r="C1025">
        <f t="shared" si="15"/>
        <v>5.7982481234433214</v>
      </c>
    </row>
    <row r="1026" spans="1:3" x14ac:dyDescent="0.25">
      <c r="A1026" s="1">
        <v>43952.711111111108</v>
      </c>
      <c r="B1026">
        <v>14.380856896999999</v>
      </c>
      <c r="C1026">
        <f t="shared" si="15"/>
        <v>6.4288182672348793</v>
      </c>
    </row>
    <row r="1027" spans="1:3" x14ac:dyDescent="0.25">
      <c r="A1027" s="1">
        <v>43952.711805555555</v>
      </c>
      <c r="B1027">
        <v>13.8376157836666</v>
      </c>
      <c r="C1027">
        <f t="shared" ref="C1027:C1090" si="16">B1027*0.44704</f>
        <v>6.1859677599303167</v>
      </c>
    </row>
    <row r="1028" spans="1:3" x14ac:dyDescent="0.25">
      <c r="A1028" s="1">
        <v>43952.712500000001</v>
      </c>
      <c r="B1028">
        <v>14.6867263706666</v>
      </c>
      <c r="C1028">
        <f t="shared" si="16"/>
        <v>6.5655541567427971</v>
      </c>
    </row>
    <row r="1029" spans="1:3" x14ac:dyDescent="0.25">
      <c r="A1029" s="1">
        <v>43952.713194444441</v>
      </c>
      <c r="B1029">
        <v>14.3378475516667</v>
      </c>
      <c r="C1029">
        <f t="shared" si="16"/>
        <v>6.4095913694970816</v>
      </c>
    </row>
    <row r="1030" spans="1:3" x14ac:dyDescent="0.25">
      <c r="A1030" s="1">
        <v>43952.713888888888</v>
      </c>
      <c r="B1030">
        <v>11.128877205</v>
      </c>
      <c r="C1030">
        <f t="shared" si="16"/>
        <v>4.9750532657231998</v>
      </c>
    </row>
    <row r="1031" spans="1:3" x14ac:dyDescent="0.25">
      <c r="A1031" s="1">
        <v>43952.714583333334</v>
      </c>
      <c r="B1031">
        <v>11.079036003666699</v>
      </c>
      <c r="C1031">
        <f t="shared" si="16"/>
        <v>4.9527722550791609</v>
      </c>
    </row>
    <row r="1032" spans="1:3" x14ac:dyDescent="0.25">
      <c r="A1032" s="1">
        <v>43952.715277777781</v>
      </c>
      <c r="B1032">
        <v>9.5327172206666706</v>
      </c>
      <c r="C1032">
        <f t="shared" si="16"/>
        <v>4.2615059063268284</v>
      </c>
    </row>
    <row r="1033" spans="1:3" x14ac:dyDescent="0.25">
      <c r="A1033" s="1">
        <v>43952.71597222222</v>
      </c>
      <c r="B1033">
        <v>11.613509423</v>
      </c>
      <c r="C1033">
        <f t="shared" si="16"/>
        <v>5.1917032524579199</v>
      </c>
    </row>
    <row r="1034" spans="1:3" x14ac:dyDescent="0.25">
      <c r="A1034" s="1">
        <v>43952.716666666667</v>
      </c>
      <c r="B1034">
        <v>11.288072119000001</v>
      </c>
      <c r="C1034">
        <f t="shared" si="16"/>
        <v>5.0462197600777605</v>
      </c>
    </row>
    <row r="1035" spans="1:3" x14ac:dyDescent="0.25">
      <c r="A1035" s="1">
        <v>43952.717361111114</v>
      </c>
      <c r="B1035">
        <v>12.49576145</v>
      </c>
      <c r="C1035">
        <f t="shared" si="16"/>
        <v>5.5861051986080001</v>
      </c>
    </row>
    <row r="1036" spans="1:3" x14ac:dyDescent="0.25">
      <c r="A1036" s="1">
        <v>43952.718055555553</v>
      </c>
      <c r="B1036">
        <v>12.7599105706666</v>
      </c>
      <c r="C1036">
        <f t="shared" si="16"/>
        <v>5.7041904215107966</v>
      </c>
    </row>
    <row r="1037" spans="1:3" x14ac:dyDescent="0.25">
      <c r="A1037" s="1">
        <v>43952.71875</v>
      </c>
      <c r="B1037">
        <v>12.200111040333301</v>
      </c>
      <c r="C1037">
        <f t="shared" si="16"/>
        <v>5.453937639470599</v>
      </c>
    </row>
    <row r="1038" spans="1:3" x14ac:dyDescent="0.25">
      <c r="A1038" s="1">
        <v>43952.719444444447</v>
      </c>
      <c r="B1038">
        <v>15.083998129333301</v>
      </c>
      <c r="C1038">
        <f t="shared" si="16"/>
        <v>6.7431505237371585</v>
      </c>
    </row>
    <row r="1039" spans="1:3" x14ac:dyDescent="0.25">
      <c r="A1039" s="1">
        <v>43952.720138888886</v>
      </c>
      <c r="B1039">
        <v>12.194675023333399</v>
      </c>
      <c r="C1039">
        <f t="shared" si="16"/>
        <v>5.4515075224309628</v>
      </c>
    </row>
    <row r="1040" spans="1:3" x14ac:dyDescent="0.25">
      <c r="A1040" s="1">
        <v>43952.720833333333</v>
      </c>
      <c r="B1040">
        <v>10.418721193333299</v>
      </c>
      <c r="C1040">
        <f t="shared" si="16"/>
        <v>4.6575851222677178</v>
      </c>
    </row>
    <row r="1041" spans="1:3" x14ac:dyDescent="0.25">
      <c r="A1041" s="1">
        <v>43952.72152777778</v>
      </c>
      <c r="B1041">
        <v>12.057808306666701</v>
      </c>
      <c r="C1041">
        <f t="shared" si="16"/>
        <v>5.3903226254122814</v>
      </c>
    </row>
    <row r="1042" spans="1:3" x14ac:dyDescent="0.25">
      <c r="A1042" s="1">
        <v>43952.722222222219</v>
      </c>
      <c r="B1042">
        <v>13.866636231333301</v>
      </c>
      <c r="C1042">
        <f t="shared" si="16"/>
        <v>6.1989410608552387</v>
      </c>
    </row>
    <row r="1043" spans="1:3" x14ac:dyDescent="0.25">
      <c r="A1043" s="1">
        <v>43952.722916666666</v>
      </c>
      <c r="B1043">
        <v>12.060811587</v>
      </c>
      <c r="C1043">
        <f t="shared" si="16"/>
        <v>5.3916652118524802</v>
      </c>
    </row>
    <row r="1044" spans="1:3" x14ac:dyDescent="0.25">
      <c r="A1044" s="1">
        <v>43952.723611111112</v>
      </c>
      <c r="B1044">
        <v>10.411071276333301</v>
      </c>
      <c r="C1044">
        <f t="shared" si="16"/>
        <v>4.6541653033720385</v>
      </c>
    </row>
    <row r="1045" spans="1:3" x14ac:dyDescent="0.25">
      <c r="A1045" s="1">
        <v>43952.724305555559</v>
      </c>
      <c r="B1045">
        <v>8.8597500939999794</v>
      </c>
      <c r="C1045">
        <f t="shared" si="16"/>
        <v>3.9606626820217508</v>
      </c>
    </row>
    <row r="1046" spans="1:3" x14ac:dyDescent="0.25">
      <c r="A1046" s="1">
        <v>43952.724999999999</v>
      </c>
      <c r="B1046">
        <v>14.9657106543333</v>
      </c>
      <c r="C1046">
        <f t="shared" si="16"/>
        <v>6.6902712909131585</v>
      </c>
    </row>
    <row r="1047" spans="1:3" x14ac:dyDescent="0.25">
      <c r="A1047" s="1">
        <v>43952.725694444445</v>
      </c>
      <c r="B1047">
        <v>12.0200679193333</v>
      </c>
      <c r="C1047">
        <f t="shared" si="16"/>
        <v>5.3734511626587587</v>
      </c>
    </row>
    <row r="1048" spans="1:3" x14ac:dyDescent="0.25">
      <c r="A1048" s="1">
        <v>43952.726388888892</v>
      </c>
      <c r="B1048">
        <v>10.791575755</v>
      </c>
      <c r="C1048">
        <f t="shared" si="16"/>
        <v>4.8242660255152003</v>
      </c>
    </row>
    <row r="1049" spans="1:3" x14ac:dyDescent="0.25">
      <c r="A1049" s="1">
        <v>43952.727083333331</v>
      </c>
      <c r="B1049">
        <v>14.809803168666701</v>
      </c>
      <c r="C1049">
        <f t="shared" si="16"/>
        <v>6.6205744085207616</v>
      </c>
    </row>
    <row r="1050" spans="1:3" x14ac:dyDescent="0.25">
      <c r="A1050" s="1">
        <v>43952.727777777778</v>
      </c>
      <c r="B1050">
        <v>14.907559729000001</v>
      </c>
      <c r="C1050">
        <f t="shared" si="16"/>
        <v>6.6642755012521606</v>
      </c>
    </row>
    <row r="1051" spans="1:3" x14ac:dyDescent="0.25">
      <c r="A1051" s="1">
        <v>43952.728472222225</v>
      </c>
      <c r="B1051">
        <v>13.4781929538727</v>
      </c>
      <c r="C1051">
        <f t="shared" si="16"/>
        <v>6.0252913780992516</v>
      </c>
    </row>
    <row r="1052" spans="1:3" x14ac:dyDescent="0.25">
      <c r="A1052" s="1">
        <v>43952.729166666664</v>
      </c>
      <c r="B1052">
        <v>13.9799663423333</v>
      </c>
      <c r="C1052">
        <f t="shared" si="16"/>
        <v>6.2496041536766782</v>
      </c>
    </row>
    <row r="1053" spans="1:3" x14ac:dyDescent="0.25">
      <c r="A1053" s="1">
        <v>43952.729861111111</v>
      </c>
      <c r="B1053">
        <v>14.5146019626666</v>
      </c>
      <c r="C1053">
        <f t="shared" si="16"/>
        <v>6.4886076613904766</v>
      </c>
    </row>
    <row r="1054" spans="1:3" x14ac:dyDescent="0.25">
      <c r="A1054" s="1">
        <v>43952.730555555558</v>
      </c>
      <c r="B1054">
        <v>13.160027546</v>
      </c>
      <c r="C1054">
        <f t="shared" si="16"/>
        <v>5.8830587141638402</v>
      </c>
    </row>
    <row r="1055" spans="1:3" x14ac:dyDescent="0.25">
      <c r="A1055" s="1">
        <v>43952.731249999997</v>
      </c>
      <c r="B1055">
        <v>14.114879394666699</v>
      </c>
      <c r="C1055">
        <f t="shared" si="16"/>
        <v>6.3099156845918012</v>
      </c>
    </row>
    <row r="1056" spans="1:3" x14ac:dyDescent="0.25">
      <c r="A1056" s="1">
        <v>43952.731944444444</v>
      </c>
      <c r="B1056">
        <v>14.268031885333301</v>
      </c>
      <c r="C1056">
        <f t="shared" si="16"/>
        <v>6.3783809740193984</v>
      </c>
    </row>
    <row r="1057" spans="1:3" x14ac:dyDescent="0.25">
      <c r="A1057" s="1">
        <v>43952.732638888891</v>
      </c>
      <c r="B1057">
        <v>13.603569481333301</v>
      </c>
      <c r="C1057">
        <f t="shared" si="16"/>
        <v>6.0813397009352386</v>
      </c>
    </row>
    <row r="1058" spans="1:3" x14ac:dyDescent="0.25">
      <c r="A1058" s="1">
        <v>43952.73333333333</v>
      </c>
      <c r="B1058">
        <v>13.660007950666699</v>
      </c>
      <c r="C1058">
        <f t="shared" si="16"/>
        <v>6.1065699542660408</v>
      </c>
    </row>
    <row r="1059" spans="1:3" x14ac:dyDescent="0.25">
      <c r="A1059" s="1">
        <v>43952.734027777777</v>
      </c>
      <c r="B1059">
        <v>10.0347132736667</v>
      </c>
      <c r="C1059">
        <f t="shared" si="16"/>
        <v>4.4859182218599614</v>
      </c>
    </row>
    <row r="1060" spans="1:3" x14ac:dyDescent="0.25">
      <c r="A1060" s="1">
        <v>43952.734722222223</v>
      </c>
      <c r="B1060">
        <v>11.4826634796666</v>
      </c>
      <c r="C1060">
        <f t="shared" si="16"/>
        <v>5.1332098819501573</v>
      </c>
    </row>
    <row r="1061" spans="1:3" x14ac:dyDescent="0.25">
      <c r="A1061" s="1">
        <v>43952.73541666667</v>
      </c>
      <c r="B1061">
        <v>10.345325155999999</v>
      </c>
      <c r="C1061">
        <f t="shared" si="16"/>
        <v>4.6247741577382397</v>
      </c>
    </row>
    <row r="1062" spans="1:3" x14ac:dyDescent="0.25">
      <c r="A1062" s="1">
        <v>43952.736111111109</v>
      </c>
      <c r="B1062">
        <v>8.3523182039999906</v>
      </c>
      <c r="C1062">
        <f t="shared" si="16"/>
        <v>3.7338203299161559</v>
      </c>
    </row>
    <row r="1063" spans="1:3" x14ac:dyDescent="0.25">
      <c r="A1063" s="1">
        <v>43952.736805555556</v>
      </c>
      <c r="B1063">
        <v>11.427475953666701</v>
      </c>
      <c r="C1063">
        <f t="shared" si="16"/>
        <v>5.1085388503271618</v>
      </c>
    </row>
    <row r="1064" spans="1:3" x14ac:dyDescent="0.25">
      <c r="A1064" s="1">
        <v>43952.737500000003</v>
      </c>
      <c r="B1064">
        <v>9.2182644783333494</v>
      </c>
      <c r="C1064">
        <f t="shared" si="16"/>
        <v>4.1209329523941403</v>
      </c>
    </row>
    <row r="1065" spans="1:3" x14ac:dyDescent="0.25">
      <c r="A1065" s="1">
        <v>43952.738194444442</v>
      </c>
      <c r="B1065">
        <v>10.538922754</v>
      </c>
      <c r="C1065">
        <f t="shared" si="16"/>
        <v>4.71132002794816</v>
      </c>
    </row>
    <row r="1066" spans="1:3" x14ac:dyDescent="0.25">
      <c r="A1066" s="1">
        <v>43952.738888888889</v>
      </c>
      <c r="B1066">
        <v>7.29897261433333</v>
      </c>
      <c r="C1066">
        <f t="shared" si="16"/>
        <v>3.2629327175115717</v>
      </c>
    </row>
    <row r="1067" spans="1:3" x14ac:dyDescent="0.25">
      <c r="A1067" s="1">
        <v>43952.739583333336</v>
      </c>
      <c r="B1067">
        <v>8.5497470926666601</v>
      </c>
      <c r="C1067">
        <f t="shared" si="16"/>
        <v>3.8220789403057038</v>
      </c>
    </row>
    <row r="1068" spans="1:3" x14ac:dyDescent="0.25">
      <c r="A1068" s="1">
        <v>43952.740277777775</v>
      </c>
      <c r="B1068">
        <v>8.3855138393333206</v>
      </c>
      <c r="C1068">
        <f t="shared" si="16"/>
        <v>3.7486601067355676</v>
      </c>
    </row>
    <row r="1069" spans="1:3" x14ac:dyDescent="0.25">
      <c r="A1069" s="1">
        <v>43952.740972222222</v>
      </c>
      <c r="B1069">
        <v>14.796505089</v>
      </c>
      <c r="C1069">
        <f t="shared" si="16"/>
        <v>6.6146296349865601</v>
      </c>
    </row>
    <row r="1070" spans="1:3" x14ac:dyDescent="0.25">
      <c r="A1070" s="1">
        <v>43952.741666666669</v>
      </c>
      <c r="B1070">
        <v>13.609367138333401</v>
      </c>
      <c r="C1070">
        <f t="shared" si="16"/>
        <v>6.0839314855205631</v>
      </c>
    </row>
    <row r="1071" spans="1:3" x14ac:dyDescent="0.25">
      <c r="A1071" s="1">
        <v>43952.742361111108</v>
      </c>
      <c r="B1071">
        <v>15.483849155</v>
      </c>
      <c r="C1071">
        <f t="shared" si="16"/>
        <v>6.9218999262512</v>
      </c>
    </row>
    <row r="1072" spans="1:3" x14ac:dyDescent="0.25">
      <c r="A1072" s="1">
        <v>43952.743055555555</v>
      </c>
      <c r="B1072">
        <v>14.5625057493334</v>
      </c>
      <c r="C1072">
        <f t="shared" si="16"/>
        <v>6.5100225701820031</v>
      </c>
    </row>
    <row r="1073" spans="1:3" x14ac:dyDescent="0.25">
      <c r="A1073" s="1">
        <v>43952.743750000001</v>
      </c>
      <c r="B1073">
        <v>15.162040548333399</v>
      </c>
      <c r="C1073">
        <f t="shared" si="16"/>
        <v>6.7780386067269625</v>
      </c>
    </row>
    <row r="1074" spans="1:3" x14ac:dyDescent="0.25">
      <c r="A1074" s="1">
        <v>43952.744444444441</v>
      </c>
      <c r="B1074">
        <v>12.1797723636667</v>
      </c>
      <c r="C1074">
        <f t="shared" si="16"/>
        <v>5.4448454374535613</v>
      </c>
    </row>
    <row r="1075" spans="1:3" x14ac:dyDescent="0.25">
      <c r="A1075" s="1">
        <v>43952.745138888888</v>
      </c>
      <c r="B1075">
        <v>8.3778473233333095</v>
      </c>
      <c r="C1075">
        <f t="shared" si="16"/>
        <v>3.7452328674229225</v>
      </c>
    </row>
    <row r="1076" spans="1:3" x14ac:dyDescent="0.25">
      <c r="A1076" s="1">
        <v>43952.745833333334</v>
      </c>
      <c r="B1076">
        <v>7.0421152143333101</v>
      </c>
      <c r="C1076">
        <f t="shared" si="16"/>
        <v>3.1481071854155629</v>
      </c>
    </row>
    <row r="1077" spans="1:3" x14ac:dyDescent="0.25">
      <c r="A1077" s="1">
        <v>43952.746527777781</v>
      </c>
      <c r="B1077">
        <v>8.7621401833333294</v>
      </c>
      <c r="C1077">
        <f t="shared" si="16"/>
        <v>3.9170271475573317</v>
      </c>
    </row>
    <row r="1078" spans="1:3" x14ac:dyDescent="0.25">
      <c r="A1078" s="1">
        <v>43952.74722222222</v>
      </c>
      <c r="B1078">
        <v>7.8416842170000098</v>
      </c>
      <c r="C1078">
        <f t="shared" si="16"/>
        <v>3.5055465123676846</v>
      </c>
    </row>
    <row r="1079" spans="1:3" x14ac:dyDescent="0.25">
      <c r="A1079" s="1">
        <v>43952.747916666667</v>
      </c>
      <c r="B1079">
        <v>6.27311354633337</v>
      </c>
      <c r="C1079">
        <f t="shared" si="16"/>
        <v>2.8043326797528696</v>
      </c>
    </row>
    <row r="1080" spans="1:3" x14ac:dyDescent="0.25">
      <c r="A1080" s="1">
        <v>43952.748611111114</v>
      </c>
      <c r="B1080">
        <v>7.5184524719999901</v>
      </c>
      <c r="C1080">
        <f t="shared" si="16"/>
        <v>3.3610489930828757</v>
      </c>
    </row>
    <row r="1081" spans="1:3" x14ac:dyDescent="0.25">
      <c r="A1081" s="1">
        <v>43952.749305555553</v>
      </c>
      <c r="B1081">
        <v>12.418683026152801</v>
      </c>
      <c r="C1081">
        <f t="shared" si="16"/>
        <v>5.551648060011348</v>
      </c>
    </row>
    <row r="1082" spans="1:3" x14ac:dyDescent="0.25">
      <c r="A1082" s="1">
        <v>43952.75</v>
      </c>
      <c r="B1082">
        <v>12.201356378333299</v>
      </c>
      <c r="C1082">
        <f t="shared" si="16"/>
        <v>5.4544943553701177</v>
      </c>
    </row>
    <row r="1083" spans="1:3" x14ac:dyDescent="0.25">
      <c r="A1083" s="1">
        <v>43952.750694444447</v>
      </c>
      <c r="B1083">
        <v>10.385189226</v>
      </c>
      <c r="C1083">
        <f t="shared" si="16"/>
        <v>4.6425949915910394</v>
      </c>
    </row>
    <row r="1084" spans="1:3" x14ac:dyDescent="0.25">
      <c r="A1084" s="1">
        <v>43952.751388888886</v>
      </c>
      <c r="B1084">
        <v>10.624620466</v>
      </c>
      <c r="C1084">
        <f t="shared" si="16"/>
        <v>4.7496303331206402</v>
      </c>
    </row>
    <row r="1085" spans="1:3" x14ac:dyDescent="0.25">
      <c r="A1085" s="1">
        <v>43952.752083333333</v>
      </c>
      <c r="B1085">
        <v>8.7065465246666598</v>
      </c>
      <c r="C1085">
        <f t="shared" si="16"/>
        <v>3.8921745583869836</v>
      </c>
    </row>
    <row r="1086" spans="1:3" x14ac:dyDescent="0.25">
      <c r="A1086" s="1">
        <v>43952.75277777778</v>
      </c>
      <c r="B1086">
        <v>8.9264284663333395</v>
      </c>
      <c r="C1086">
        <f t="shared" si="16"/>
        <v>3.9904705815896562</v>
      </c>
    </row>
    <row r="1087" spans="1:3" x14ac:dyDescent="0.25">
      <c r="A1087" s="1">
        <v>43952.753472222219</v>
      </c>
      <c r="B1087">
        <v>10.4001535933333</v>
      </c>
      <c r="C1087">
        <f t="shared" si="16"/>
        <v>4.6492846623637183</v>
      </c>
    </row>
    <row r="1088" spans="1:3" x14ac:dyDescent="0.25">
      <c r="A1088" s="1">
        <v>43952.754166666666</v>
      </c>
      <c r="B1088">
        <v>9.08882135899999</v>
      </c>
      <c r="C1088">
        <f t="shared" si="16"/>
        <v>4.0630667003273553</v>
      </c>
    </row>
    <row r="1089" spans="1:3" x14ac:dyDescent="0.25">
      <c r="A1089" s="1">
        <v>43952.754861111112</v>
      </c>
      <c r="B1089">
        <v>10.792865872666701</v>
      </c>
      <c r="C1089">
        <f t="shared" si="16"/>
        <v>4.8248427597169217</v>
      </c>
    </row>
    <row r="1090" spans="1:3" x14ac:dyDescent="0.25">
      <c r="A1090" s="1">
        <v>43952.755555555559</v>
      </c>
      <c r="B1090">
        <v>10.585450863666701</v>
      </c>
      <c r="C1090">
        <f t="shared" si="16"/>
        <v>4.7321199540935615</v>
      </c>
    </row>
    <row r="1091" spans="1:3" x14ac:dyDescent="0.25">
      <c r="A1091" s="1">
        <v>43952.756249999999</v>
      </c>
      <c r="B1091">
        <v>10.253303980333399</v>
      </c>
      <c r="C1091">
        <f t="shared" ref="C1091:C1154" si="17">B1091*0.44704</f>
        <v>4.5836370113682428</v>
      </c>
    </row>
    <row r="1092" spans="1:3" x14ac:dyDescent="0.25">
      <c r="A1092" s="1">
        <v>43952.756944444445</v>
      </c>
      <c r="B1092">
        <v>10.5523415883333</v>
      </c>
      <c r="C1092">
        <f t="shared" si="17"/>
        <v>4.7173187836485182</v>
      </c>
    </row>
    <row r="1093" spans="1:3" x14ac:dyDescent="0.25">
      <c r="A1093" s="1">
        <v>43952.757638888892</v>
      </c>
      <c r="B1093">
        <v>10.6051822333333</v>
      </c>
      <c r="C1093">
        <f t="shared" si="17"/>
        <v>4.7409406655893189</v>
      </c>
    </row>
    <row r="1094" spans="1:3" x14ac:dyDescent="0.25">
      <c r="A1094" s="1">
        <v>43952.758333333331</v>
      </c>
      <c r="B1094">
        <v>9.6831750220000004</v>
      </c>
      <c r="C1094">
        <f t="shared" si="17"/>
        <v>4.3287665618348798</v>
      </c>
    </row>
    <row r="1095" spans="1:3" x14ac:dyDescent="0.25">
      <c r="A1095" s="1">
        <v>43952.759027777778</v>
      </c>
      <c r="B1095">
        <v>11.4593085976667</v>
      </c>
      <c r="C1095">
        <f t="shared" si="17"/>
        <v>5.1227693155009213</v>
      </c>
    </row>
    <row r="1096" spans="1:3" x14ac:dyDescent="0.25">
      <c r="A1096" s="1">
        <v>43952.759722222225</v>
      </c>
      <c r="B1096">
        <v>9.0809406223333191</v>
      </c>
      <c r="C1096">
        <f t="shared" si="17"/>
        <v>4.0595436958078865</v>
      </c>
    </row>
    <row r="1097" spans="1:3" x14ac:dyDescent="0.25">
      <c r="A1097" s="1">
        <v>43952.760416666664</v>
      </c>
      <c r="B1097">
        <v>10.763010809666699</v>
      </c>
      <c r="C1097">
        <f t="shared" si="17"/>
        <v>4.8114963523534016</v>
      </c>
    </row>
    <row r="1098" spans="1:3" x14ac:dyDescent="0.25">
      <c r="A1098" s="1">
        <v>43952.761111111111</v>
      </c>
      <c r="B1098">
        <v>15.2296487223333</v>
      </c>
      <c r="C1098">
        <f t="shared" si="17"/>
        <v>6.808262164831878</v>
      </c>
    </row>
    <row r="1099" spans="1:3" x14ac:dyDescent="0.25">
      <c r="A1099" s="1">
        <v>43952.761805555558</v>
      </c>
      <c r="B1099">
        <v>15.190482704666699</v>
      </c>
      <c r="C1099">
        <f t="shared" si="17"/>
        <v>6.7907533882942008</v>
      </c>
    </row>
    <row r="1100" spans="1:3" x14ac:dyDescent="0.25">
      <c r="A1100" s="1">
        <v>43952.762499999997</v>
      </c>
      <c r="B1100">
        <v>13.365336719</v>
      </c>
      <c r="C1100">
        <f t="shared" si="17"/>
        <v>5.9748401268617597</v>
      </c>
    </row>
    <row r="1101" spans="1:3" x14ac:dyDescent="0.25">
      <c r="A1101" s="1">
        <v>43952.763194444444</v>
      </c>
      <c r="B1101">
        <v>12.9077110676667</v>
      </c>
      <c r="C1101">
        <f t="shared" si="17"/>
        <v>5.7702631556897215</v>
      </c>
    </row>
    <row r="1102" spans="1:3" x14ac:dyDescent="0.25">
      <c r="A1102" s="1">
        <v>43952.763888888891</v>
      </c>
      <c r="B1102">
        <v>12.6266202016667</v>
      </c>
      <c r="C1102">
        <f t="shared" si="17"/>
        <v>5.6446042949530817</v>
      </c>
    </row>
    <row r="1103" spans="1:3" x14ac:dyDescent="0.25">
      <c r="A1103" s="1">
        <v>43952.76458333333</v>
      </c>
      <c r="B1103">
        <v>15.132799687666701</v>
      </c>
      <c r="C1103">
        <f t="shared" si="17"/>
        <v>6.7649667723745219</v>
      </c>
    </row>
    <row r="1104" spans="1:3" x14ac:dyDescent="0.25">
      <c r="A1104" s="1">
        <v>43952.765277777777</v>
      </c>
      <c r="B1104">
        <v>11.137706759666701</v>
      </c>
      <c r="C1104">
        <f t="shared" si="17"/>
        <v>4.9790004298414017</v>
      </c>
    </row>
    <row r="1105" spans="1:3" x14ac:dyDescent="0.25">
      <c r="A1105" s="1">
        <v>43952.765972222223</v>
      </c>
      <c r="B1105">
        <v>12.9929996266667</v>
      </c>
      <c r="C1105">
        <f t="shared" si="17"/>
        <v>5.8083905531050819</v>
      </c>
    </row>
    <row r="1106" spans="1:3" x14ac:dyDescent="0.25">
      <c r="A1106" s="1">
        <v>43952.76666666667</v>
      </c>
      <c r="B1106">
        <v>12.30126491</v>
      </c>
      <c r="C1106">
        <f t="shared" si="17"/>
        <v>5.4991574653663999</v>
      </c>
    </row>
    <row r="1107" spans="1:3" x14ac:dyDescent="0.25">
      <c r="A1107" s="1">
        <v>43952.767361111109</v>
      </c>
      <c r="B1107">
        <v>9.5976094583333307</v>
      </c>
      <c r="C1107">
        <f t="shared" si="17"/>
        <v>4.2905153322533325</v>
      </c>
    </row>
    <row r="1108" spans="1:3" x14ac:dyDescent="0.25">
      <c r="A1108" s="1">
        <v>43952.768055555556</v>
      </c>
      <c r="B1108">
        <v>12.9272452333333</v>
      </c>
      <c r="C1108">
        <f t="shared" si="17"/>
        <v>5.7789957091093189</v>
      </c>
    </row>
    <row r="1109" spans="1:3" x14ac:dyDescent="0.25">
      <c r="A1109" s="1">
        <v>43952.768750000003</v>
      </c>
      <c r="B1109">
        <v>9.4343291116667007</v>
      </c>
      <c r="C1109">
        <f t="shared" si="17"/>
        <v>4.2175224860794822</v>
      </c>
    </row>
    <row r="1110" spans="1:3" x14ac:dyDescent="0.25">
      <c r="A1110" s="1">
        <v>43952.769444444442</v>
      </c>
      <c r="B1110">
        <v>10.328540518000001</v>
      </c>
      <c r="C1110">
        <f t="shared" si="17"/>
        <v>4.6172707531667205</v>
      </c>
    </row>
    <row r="1111" spans="1:3" x14ac:dyDescent="0.25">
      <c r="A1111" s="1">
        <v>43952.770138888889</v>
      </c>
      <c r="B1111">
        <v>13.6490705521117</v>
      </c>
      <c r="C1111">
        <f t="shared" si="17"/>
        <v>6.1016804996160143</v>
      </c>
    </row>
    <row r="1112" spans="1:3" x14ac:dyDescent="0.25">
      <c r="A1112" s="1">
        <v>43952.770833333336</v>
      </c>
      <c r="B1112">
        <v>13.441588867666701</v>
      </c>
      <c r="C1112">
        <f t="shared" si="17"/>
        <v>6.0089278874017218</v>
      </c>
    </row>
    <row r="1113" spans="1:3" x14ac:dyDescent="0.25">
      <c r="A1113" s="1">
        <v>43952.771527777775</v>
      </c>
      <c r="B1113">
        <v>9.9035600393333407</v>
      </c>
      <c r="C1113">
        <f t="shared" si="17"/>
        <v>4.4272874799835762</v>
      </c>
    </row>
    <row r="1114" spans="1:3" x14ac:dyDescent="0.25">
      <c r="A1114" s="1">
        <v>43952.772222222222</v>
      </c>
      <c r="B1114">
        <v>7.6202962546666502</v>
      </c>
      <c r="C1114">
        <f t="shared" si="17"/>
        <v>3.4065772376861791</v>
      </c>
    </row>
    <row r="1115" spans="1:3" x14ac:dyDescent="0.25">
      <c r="A1115" s="1">
        <v>43952.772916666669</v>
      </c>
      <c r="B1115">
        <v>8.5219846396666892</v>
      </c>
      <c r="C1115">
        <f t="shared" si="17"/>
        <v>3.8096680133165965</v>
      </c>
    </row>
    <row r="1116" spans="1:3" x14ac:dyDescent="0.25">
      <c r="A1116" s="1">
        <v>43952.773611111108</v>
      </c>
      <c r="B1116">
        <v>12.5975934673334</v>
      </c>
      <c r="C1116">
        <f t="shared" si="17"/>
        <v>5.6316281836367228</v>
      </c>
    </row>
    <row r="1117" spans="1:3" x14ac:dyDescent="0.25">
      <c r="A1117" s="1">
        <v>43952.774305555555</v>
      </c>
      <c r="B1117">
        <v>10.4045094893334</v>
      </c>
      <c r="C1117">
        <f t="shared" si="17"/>
        <v>4.6512319221116032</v>
      </c>
    </row>
    <row r="1118" spans="1:3" x14ac:dyDescent="0.25">
      <c r="A1118" s="1">
        <v>43952.775000000001</v>
      </c>
      <c r="B1118">
        <v>16.2911674636666</v>
      </c>
      <c r="C1118">
        <f t="shared" si="17"/>
        <v>7.2828035029575169</v>
      </c>
    </row>
    <row r="1119" spans="1:3" x14ac:dyDescent="0.25">
      <c r="A1119" s="1">
        <v>43952.775694444441</v>
      </c>
      <c r="B1119">
        <v>14.672448722</v>
      </c>
      <c r="C1119">
        <f t="shared" si="17"/>
        <v>6.5591714766828799</v>
      </c>
    </row>
    <row r="1120" spans="1:3" x14ac:dyDescent="0.25">
      <c r="A1120" s="1">
        <v>43952.776388888888</v>
      </c>
      <c r="B1120">
        <v>13.9927385806667</v>
      </c>
      <c r="C1120">
        <f t="shared" si="17"/>
        <v>6.2553138551012415</v>
      </c>
    </row>
    <row r="1121" spans="1:3" x14ac:dyDescent="0.25">
      <c r="A1121" s="1">
        <v>43952.777083333334</v>
      </c>
      <c r="B1121">
        <v>12.2775745596667</v>
      </c>
      <c r="C1121">
        <f t="shared" si="17"/>
        <v>5.4885669311534011</v>
      </c>
    </row>
    <row r="1122" spans="1:3" x14ac:dyDescent="0.25">
      <c r="A1122" s="1">
        <v>43952.777777777781</v>
      </c>
      <c r="B1122">
        <v>9.2602378909999903</v>
      </c>
      <c r="C1122">
        <f t="shared" si="17"/>
        <v>4.1396967467926356</v>
      </c>
    </row>
    <row r="1123" spans="1:3" x14ac:dyDescent="0.25">
      <c r="A1123" s="1">
        <v>43952.77847222222</v>
      </c>
      <c r="B1123">
        <v>11.1430261243333</v>
      </c>
      <c r="C1123">
        <f t="shared" si="17"/>
        <v>4.981378398621958</v>
      </c>
    </row>
    <row r="1124" spans="1:3" x14ac:dyDescent="0.25">
      <c r="A1124" s="1">
        <v>43952.779166666667</v>
      </c>
      <c r="B1124">
        <v>8.7708655443333008</v>
      </c>
      <c r="C1124">
        <f t="shared" si="17"/>
        <v>3.9209277329387588</v>
      </c>
    </row>
    <row r="1125" spans="1:3" x14ac:dyDescent="0.25">
      <c r="A1125" s="1">
        <v>43952.779861111114</v>
      </c>
      <c r="B1125">
        <v>5.7084659713333297</v>
      </c>
      <c r="C1125">
        <f t="shared" si="17"/>
        <v>2.5519126278248518</v>
      </c>
    </row>
    <row r="1126" spans="1:3" x14ac:dyDescent="0.25">
      <c r="A1126" s="1">
        <v>43952.780555555553</v>
      </c>
      <c r="B1126">
        <v>5.1030412546666604</v>
      </c>
      <c r="C1126">
        <f t="shared" si="17"/>
        <v>2.2812635624861839</v>
      </c>
    </row>
    <row r="1127" spans="1:3" x14ac:dyDescent="0.25">
      <c r="A1127" s="1">
        <v>43952.78125</v>
      </c>
      <c r="B1127">
        <v>8.0729276270000003</v>
      </c>
      <c r="C1127">
        <f t="shared" si="17"/>
        <v>3.6089215663740801</v>
      </c>
    </row>
    <row r="1128" spans="1:3" x14ac:dyDescent="0.25">
      <c r="A1128" s="1">
        <v>43952.781944444447</v>
      </c>
      <c r="B1128">
        <v>10.9396486703333</v>
      </c>
      <c r="C1128">
        <f t="shared" si="17"/>
        <v>4.8904605415857985</v>
      </c>
    </row>
    <row r="1129" spans="1:3" x14ac:dyDescent="0.25">
      <c r="A1129" s="1">
        <v>43952.782638888886</v>
      </c>
      <c r="B1129">
        <v>10.7700342046667</v>
      </c>
      <c r="C1129">
        <f t="shared" si="17"/>
        <v>4.8146360908542016</v>
      </c>
    </row>
    <row r="1130" spans="1:3" x14ac:dyDescent="0.25">
      <c r="A1130" s="1">
        <v>43952.783333333333</v>
      </c>
      <c r="B1130">
        <v>10.705171716666699</v>
      </c>
      <c r="C1130">
        <f t="shared" si="17"/>
        <v>4.7856399642186815</v>
      </c>
    </row>
    <row r="1131" spans="1:3" x14ac:dyDescent="0.25">
      <c r="A1131" s="1">
        <v>43952.78402777778</v>
      </c>
      <c r="B1131">
        <v>7.4008470026666799</v>
      </c>
      <c r="C1131">
        <f t="shared" si="17"/>
        <v>3.3084746440721124</v>
      </c>
    </row>
    <row r="1132" spans="1:3" x14ac:dyDescent="0.25">
      <c r="A1132" s="1">
        <v>43952.784722222219</v>
      </c>
      <c r="B1132">
        <v>12.4703337056667</v>
      </c>
      <c r="C1132">
        <f t="shared" si="17"/>
        <v>5.5747379797812417</v>
      </c>
    </row>
    <row r="1133" spans="1:3" x14ac:dyDescent="0.25">
      <c r="A1133" s="1">
        <v>43952.785416666666</v>
      </c>
      <c r="B1133">
        <v>12.7543098896667</v>
      </c>
      <c r="C1133">
        <f t="shared" si="17"/>
        <v>5.7016866930766019</v>
      </c>
    </row>
    <row r="1134" spans="1:3" x14ac:dyDescent="0.25">
      <c r="A1134" s="1">
        <v>43952.786111111112</v>
      </c>
      <c r="B1134">
        <v>16.665353883000002</v>
      </c>
      <c r="C1134">
        <f t="shared" si="17"/>
        <v>7.4500797998563204</v>
      </c>
    </row>
    <row r="1135" spans="1:3" x14ac:dyDescent="0.25">
      <c r="A1135" s="1">
        <v>43952.786805555559</v>
      </c>
      <c r="B1135">
        <v>14.758685989333401</v>
      </c>
      <c r="C1135">
        <f t="shared" si="17"/>
        <v>6.597722984671603</v>
      </c>
    </row>
    <row r="1136" spans="1:3" x14ac:dyDescent="0.25">
      <c r="A1136" s="1">
        <v>43952.787499999999</v>
      </c>
      <c r="B1136">
        <v>13.4968487313333</v>
      </c>
      <c r="C1136">
        <f t="shared" si="17"/>
        <v>6.0336312568552382</v>
      </c>
    </row>
    <row r="1137" spans="1:3" x14ac:dyDescent="0.25">
      <c r="A1137" s="1">
        <v>43952.788194444445</v>
      </c>
      <c r="B1137">
        <v>9.0944254539999907</v>
      </c>
      <c r="C1137">
        <f t="shared" si="17"/>
        <v>4.0655719549561562</v>
      </c>
    </row>
    <row r="1138" spans="1:3" x14ac:dyDescent="0.25">
      <c r="A1138" s="1">
        <v>43952.788888888892</v>
      </c>
      <c r="B1138">
        <v>12.167340106333301</v>
      </c>
      <c r="C1138">
        <f t="shared" si="17"/>
        <v>5.4392877211352388</v>
      </c>
    </row>
    <row r="1139" spans="1:3" x14ac:dyDescent="0.25">
      <c r="A1139" s="1">
        <v>43952.789583333331</v>
      </c>
      <c r="B1139">
        <v>13.346465105</v>
      </c>
      <c r="C1139">
        <f t="shared" si="17"/>
        <v>5.9664037605392002</v>
      </c>
    </row>
    <row r="1140" spans="1:3" x14ac:dyDescent="0.25">
      <c r="A1140" s="1">
        <v>43952.790277777778</v>
      </c>
      <c r="B1140">
        <v>10.779554259333301</v>
      </c>
      <c r="C1140">
        <f t="shared" si="17"/>
        <v>4.818891936092359</v>
      </c>
    </row>
    <row r="1141" spans="1:3" x14ac:dyDescent="0.25">
      <c r="A1141" s="1">
        <v>43952.790972222225</v>
      </c>
      <c r="B1141">
        <v>11.1940490800274</v>
      </c>
      <c r="C1141">
        <f t="shared" si="17"/>
        <v>5.0041877007354483</v>
      </c>
    </row>
    <row r="1142" spans="1:3" x14ac:dyDescent="0.25">
      <c r="A1142" s="1">
        <v>43952.791666666664</v>
      </c>
      <c r="B1142">
        <v>13.021706881</v>
      </c>
      <c r="C1142">
        <f t="shared" si="17"/>
        <v>5.8212238440822404</v>
      </c>
    </row>
    <row r="1143" spans="1:3" x14ac:dyDescent="0.25">
      <c r="A1143" s="1">
        <v>43952.792361111111</v>
      </c>
      <c r="B1143">
        <v>15.5169827446667</v>
      </c>
      <c r="C1143">
        <f t="shared" si="17"/>
        <v>6.9367119661758014</v>
      </c>
    </row>
    <row r="1144" spans="1:3" x14ac:dyDescent="0.25">
      <c r="A1144" s="1">
        <v>43952.793055555558</v>
      </c>
      <c r="B1144">
        <v>13.2708930173333</v>
      </c>
      <c r="C1144">
        <f t="shared" si="17"/>
        <v>5.9326200144686787</v>
      </c>
    </row>
    <row r="1145" spans="1:3" x14ac:dyDescent="0.25">
      <c r="A1145" s="1">
        <v>43952.793749999997</v>
      </c>
      <c r="B1145">
        <v>12.1304103523333</v>
      </c>
      <c r="C1145">
        <f t="shared" si="17"/>
        <v>5.422778643907078</v>
      </c>
    </row>
    <row r="1146" spans="1:3" x14ac:dyDescent="0.25">
      <c r="A1146" s="1">
        <v>43952.794444444444</v>
      </c>
      <c r="B1146">
        <v>12.749437095333301</v>
      </c>
      <c r="C1146">
        <f t="shared" si="17"/>
        <v>5.6995083590977984</v>
      </c>
    </row>
    <row r="1147" spans="1:3" x14ac:dyDescent="0.25">
      <c r="A1147" s="1">
        <v>43952.795138888891</v>
      </c>
      <c r="B1147">
        <v>11.493819614333299</v>
      </c>
      <c r="C1147">
        <f t="shared" si="17"/>
        <v>5.138197120391558</v>
      </c>
    </row>
    <row r="1148" spans="1:3" x14ac:dyDescent="0.25">
      <c r="A1148" s="1">
        <v>43952.79583333333</v>
      </c>
      <c r="B1148">
        <v>8.1807529533333305</v>
      </c>
      <c r="C1148">
        <f t="shared" si="17"/>
        <v>3.6571238002581321</v>
      </c>
    </row>
    <row r="1149" spans="1:3" x14ac:dyDescent="0.25">
      <c r="A1149" s="1">
        <v>43952.796527777777</v>
      </c>
      <c r="B1149">
        <v>9.3589840033333207</v>
      </c>
      <c r="C1149">
        <f t="shared" si="17"/>
        <v>4.1838402088501274</v>
      </c>
    </row>
    <row r="1150" spans="1:3" x14ac:dyDescent="0.25">
      <c r="A1150" s="1">
        <v>43952.797222222223</v>
      </c>
      <c r="B1150">
        <v>11.2277500093334</v>
      </c>
      <c r="C1150">
        <f t="shared" si="17"/>
        <v>5.0192533641724033</v>
      </c>
    </row>
    <row r="1151" spans="1:3" x14ac:dyDescent="0.25">
      <c r="A1151" s="1">
        <v>43952.79791666667</v>
      </c>
      <c r="B1151">
        <v>11.6089843363333</v>
      </c>
      <c r="C1151">
        <f t="shared" si="17"/>
        <v>5.1896803577144386</v>
      </c>
    </row>
    <row r="1152" spans="1:3" x14ac:dyDescent="0.25">
      <c r="A1152" s="1">
        <v>43952.798611111109</v>
      </c>
      <c r="B1152">
        <v>14.9248016703334</v>
      </c>
      <c r="C1152">
        <f t="shared" si="17"/>
        <v>6.6719833387058429</v>
      </c>
    </row>
    <row r="1153" spans="1:3" x14ac:dyDescent="0.25">
      <c r="A1153" s="1">
        <v>43952.799305555556</v>
      </c>
      <c r="B1153">
        <v>16.587591504999999</v>
      </c>
      <c r="C1153">
        <f t="shared" si="17"/>
        <v>7.4153169063951996</v>
      </c>
    </row>
    <row r="1154" spans="1:3" x14ac:dyDescent="0.25">
      <c r="A1154" s="1">
        <v>43952.800000000003</v>
      </c>
      <c r="B1154">
        <v>16.764071114</v>
      </c>
      <c r="C1154">
        <f t="shared" si="17"/>
        <v>7.4942103508025601</v>
      </c>
    </row>
    <row r="1155" spans="1:3" x14ac:dyDescent="0.25">
      <c r="A1155" s="1">
        <v>43952.800694444442</v>
      </c>
      <c r="B1155">
        <v>15.642811302</v>
      </c>
      <c r="C1155">
        <f t="shared" ref="C1155:C1218" si="18">B1155*0.44704</f>
        <v>6.9929623644460799</v>
      </c>
    </row>
    <row r="1156" spans="1:3" x14ac:dyDescent="0.25">
      <c r="A1156" s="1">
        <v>43952.801388888889</v>
      </c>
      <c r="B1156">
        <v>12.163153217</v>
      </c>
      <c r="C1156">
        <f t="shared" si="18"/>
        <v>5.4374160141276802</v>
      </c>
    </row>
    <row r="1157" spans="1:3" x14ac:dyDescent="0.25">
      <c r="A1157" s="1">
        <v>43952.802083333336</v>
      </c>
      <c r="B1157">
        <v>14.763671228333401</v>
      </c>
      <c r="C1157">
        <f t="shared" si="18"/>
        <v>6.5999515859141633</v>
      </c>
    </row>
    <row r="1158" spans="1:3" x14ac:dyDescent="0.25">
      <c r="A1158" s="1">
        <v>43952.802777777775</v>
      </c>
      <c r="B1158">
        <v>12.1176084826667</v>
      </c>
      <c r="C1158">
        <f t="shared" si="18"/>
        <v>5.4170556960913219</v>
      </c>
    </row>
    <row r="1159" spans="1:3" x14ac:dyDescent="0.25">
      <c r="A1159" s="1">
        <v>43952.803472222222</v>
      </c>
      <c r="B1159">
        <v>15.1009372126667</v>
      </c>
      <c r="C1159">
        <f t="shared" si="18"/>
        <v>6.7507229715505215</v>
      </c>
    </row>
    <row r="1160" spans="1:3" x14ac:dyDescent="0.25">
      <c r="A1160" s="1">
        <v>43952.804166666669</v>
      </c>
      <c r="B1160">
        <v>16.9647360103334</v>
      </c>
      <c r="C1160">
        <f t="shared" si="18"/>
        <v>7.5839155860594429</v>
      </c>
    </row>
    <row r="1161" spans="1:3" x14ac:dyDescent="0.25">
      <c r="A1161" s="1">
        <v>43952.804861111108</v>
      </c>
      <c r="B1161">
        <v>13.915421099333299</v>
      </c>
      <c r="C1161">
        <f t="shared" si="18"/>
        <v>6.2207498482459576</v>
      </c>
    </row>
    <row r="1162" spans="1:3" x14ac:dyDescent="0.25">
      <c r="A1162" s="1">
        <v>43952.805555555555</v>
      </c>
      <c r="B1162">
        <v>11.7715791503333</v>
      </c>
      <c r="C1162">
        <f t="shared" si="18"/>
        <v>5.262366743364999</v>
      </c>
    </row>
    <row r="1163" spans="1:3" x14ac:dyDescent="0.25">
      <c r="A1163" s="1">
        <v>43952.806250000001</v>
      </c>
      <c r="B1163">
        <v>10.520298680333299</v>
      </c>
      <c r="C1163">
        <f t="shared" si="18"/>
        <v>4.7029943220561981</v>
      </c>
    </row>
    <row r="1164" spans="1:3" x14ac:dyDescent="0.25">
      <c r="A1164" s="1">
        <v>43952.806944444441</v>
      </c>
      <c r="B1164">
        <v>9.84368864399997</v>
      </c>
      <c r="C1164">
        <f t="shared" si="18"/>
        <v>4.4005225714137461</v>
      </c>
    </row>
    <row r="1165" spans="1:3" x14ac:dyDescent="0.25">
      <c r="A1165" s="1">
        <v>43952.807638888888</v>
      </c>
      <c r="B1165">
        <v>6.55305603433332</v>
      </c>
      <c r="C1165">
        <f t="shared" si="18"/>
        <v>2.9294781695883674</v>
      </c>
    </row>
    <row r="1166" spans="1:3" x14ac:dyDescent="0.25">
      <c r="A1166" s="1">
        <v>43952.808333333334</v>
      </c>
      <c r="B1166">
        <v>5.5237960800000199</v>
      </c>
      <c r="C1166">
        <f t="shared" si="18"/>
        <v>2.469357799603209</v>
      </c>
    </row>
    <row r="1167" spans="1:3" x14ac:dyDescent="0.25">
      <c r="A1167" s="1">
        <v>43952.809027777781</v>
      </c>
      <c r="B1167">
        <v>6.3189601183333304</v>
      </c>
      <c r="C1167">
        <f t="shared" si="18"/>
        <v>2.824827931299732</v>
      </c>
    </row>
    <row r="1168" spans="1:3" x14ac:dyDescent="0.25">
      <c r="A1168" s="1">
        <v>43952.80972222222</v>
      </c>
      <c r="B1168">
        <v>8.8168816796666505</v>
      </c>
      <c r="C1168">
        <f t="shared" si="18"/>
        <v>3.9414987860781792</v>
      </c>
    </row>
    <row r="1169" spans="1:3" x14ac:dyDescent="0.25">
      <c r="A1169" s="1">
        <v>43952.810416666667</v>
      </c>
      <c r="B1169">
        <v>11.4504077163333</v>
      </c>
      <c r="C1169">
        <f t="shared" si="18"/>
        <v>5.1187902655096389</v>
      </c>
    </row>
    <row r="1170" spans="1:3" x14ac:dyDescent="0.25">
      <c r="A1170" s="1">
        <v>43952.811111111114</v>
      </c>
      <c r="B1170">
        <v>15.120525880666699</v>
      </c>
      <c r="C1170">
        <f t="shared" si="18"/>
        <v>6.7594798896932415</v>
      </c>
    </row>
    <row r="1171" spans="1:3" x14ac:dyDescent="0.25">
      <c r="A1171" s="1">
        <v>43952.811805555553</v>
      </c>
      <c r="B1171">
        <v>14.536545117267201</v>
      </c>
      <c r="C1171">
        <f t="shared" si="18"/>
        <v>6.498417129223129</v>
      </c>
    </row>
    <row r="1172" spans="1:3" x14ac:dyDescent="0.25">
      <c r="A1172" s="1">
        <v>43952.8125</v>
      </c>
      <c r="B1172">
        <v>17.194586440666701</v>
      </c>
      <c r="C1172">
        <f t="shared" si="18"/>
        <v>7.6866679224356416</v>
      </c>
    </row>
    <row r="1173" spans="1:3" x14ac:dyDescent="0.25">
      <c r="A1173" s="1">
        <v>43952.813194444447</v>
      </c>
      <c r="B1173">
        <v>19.822450632666602</v>
      </c>
      <c r="C1173">
        <f t="shared" si="18"/>
        <v>8.8614283308272768</v>
      </c>
    </row>
    <row r="1174" spans="1:3" x14ac:dyDescent="0.25">
      <c r="A1174" s="1">
        <v>43952.813888888886</v>
      </c>
      <c r="B1174">
        <v>21.136924032666698</v>
      </c>
      <c r="C1174">
        <f t="shared" si="18"/>
        <v>9.4490505195633201</v>
      </c>
    </row>
    <row r="1175" spans="1:3" x14ac:dyDescent="0.25">
      <c r="A1175" s="1">
        <v>43952.814583333333</v>
      </c>
      <c r="B1175">
        <v>19.325131775999999</v>
      </c>
      <c r="C1175">
        <f t="shared" si="18"/>
        <v>8.6391069091430399</v>
      </c>
    </row>
    <row r="1176" spans="1:3" x14ac:dyDescent="0.25">
      <c r="A1176" s="1">
        <v>43952.81527777778</v>
      </c>
      <c r="B1176">
        <v>18.1228276633333</v>
      </c>
      <c r="C1176">
        <f t="shared" si="18"/>
        <v>8.101628878616518</v>
      </c>
    </row>
    <row r="1177" spans="1:3" x14ac:dyDescent="0.25">
      <c r="A1177" s="1">
        <v>43952.815972222219</v>
      </c>
      <c r="B1177">
        <v>15.492003214</v>
      </c>
      <c r="C1177">
        <f t="shared" si="18"/>
        <v>6.9255451167865605</v>
      </c>
    </row>
    <row r="1178" spans="1:3" x14ac:dyDescent="0.25">
      <c r="A1178" s="1">
        <v>43952.816666666666</v>
      </c>
      <c r="B1178">
        <v>19.3263916906666</v>
      </c>
      <c r="C1178">
        <f t="shared" si="18"/>
        <v>8.6396701413955963</v>
      </c>
    </row>
    <row r="1179" spans="1:3" x14ac:dyDescent="0.25">
      <c r="A1179" s="1">
        <v>43952.817361111112</v>
      </c>
      <c r="B1179">
        <v>14.508655921666699</v>
      </c>
      <c r="C1179">
        <f t="shared" si="18"/>
        <v>6.4859495432218814</v>
      </c>
    </row>
    <row r="1180" spans="1:3" x14ac:dyDescent="0.25">
      <c r="A1180" s="1">
        <v>43952.818055555559</v>
      </c>
      <c r="B1180">
        <v>13.4993014586667</v>
      </c>
      <c r="C1180">
        <f t="shared" si="18"/>
        <v>6.0347277240823614</v>
      </c>
    </row>
    <row r="1181" spans="1:3" x14ac:dyDescent="0.25">
      <c r="A1181" s="1">
        <v>43952.818749999999</v>
      </c>
      <c r="B1181">
        <v>11.706393418999999</v>
      </c>
      <c r="C1181">
        <f t="shared" si="18"/>
        <v>5.23322611402976</v>
      </c>
    </row>
    <row r="1182" spans="1:3" x14ac:dyDescent="0.25">
      <c r="A1182" s="1">
        <v>43952.819444444445</v>
      </c>
      <c r="B1182">
        <v>10.943945477333299</v>
      </c>
      <c r="C1182">
        <f t="shared" si="18"/>
        <v>4.8923813861870782</v>
      </c>
    </row>
    <row r="1183" spans="1:3" x14ac:dyDescent="0.25">
      <c r="A1183" s="1">
        <v>43952.820138888892</v>
      </c>
      <c r="B1183">
        <v>8.0616180199999796</v>
      </c>
      <c r="C1183">
        <f t="shared" si="18"/>
        <v>3.6038657196607908</v>
      </c>
    </row>
    <row r="1184" spans="1:3" x14ac:dyDescent="0.25">
      <c r="A1184" s="1">
        <v>43952.820833333331</v>
      </c>
      <c r="B1184">
        <v>11.1904232683333</v>
      </c>
      <c r="C1184">
        <f t="shared" si="18"/>
        <v>5.0025668178757181</v>
      </c>
    </row>
    <row r="1185" spans="1:3" x14ac:dyDescent="0.25">
      <c r="A1185" s="1">
        <v>43952.821527777778</v>
      </c>
      <c r="B1185">
        <v>8.0462222019999992</v>
      </c>
      <c r="C1185">
        <f t="shared" si="18"/>
        <v>3.5969831731820796</v>
      </c>
    </row>
    <row r="1186" spans="1:3" x14ac:dyDescent="0.25">
      <c r="A1186" s="1">
        <v>43952.822222222225</v>
      </c>
      <c r="B1186">
        <v>6.7768211173333297</v>
      </c>
      <c r="C1186">
        <f t="shared" si="18"/>
        <v>3.0295101122926917</v>
      </c>
    </row>
    <row r="1187" spans="1:3" x14ac:dyDescent="0.25">
      <c r="A1187" s="1">
        <v>43952.822916666664</v>
      </c>
      <c r="B1187">
        <v>11.514872816666699</v>
      </c>
      <c r="C1187">
        <f t="shared" si="18"/>
        <v>5.1476087439626808</v>
      </c>
    </row>
    <row r="1188" spans="1:3" x14ac:dyDescent="0.25">
      <c r="A1188" s="1">
        <v>43952.823611111111</v>
      </c>
      <c r="B1188">
        <v>19.3116502686667</v>
      </c>
      <c r="C1188">
        <f t="shared" si="18"/>
        <v>8.6330801361047609</v>
      </c>
    </row>
    <row r="1189" spans="1:3" x14ac:dyDescent="0.25">
      <c r="A1189" s="1">
        <v>43952.824305555558</v>
      </c>
      <c r="B1189">
        <v>19.588750029333301</v>
      </c>
      <c r="C1189">
        <f t="shared" si="18"/>
        <v>8.7569548131131594</v>
      </c>
    </row>
    <row r="1190" spans="1:3" x14ac:dyDescent="0.25">
      <c r="A1190" s="1">
        <v>43952.824999999997</v>
      </c>
      <c r="B1190">
        <v>17.1080284063333</v>
      </c>
      <c r="C1190">
        <f t="shared" si="18"/>
        <v>7.6479730187672388</v>
      </c>
    </row>
    <row r="1191" spans="1:3" x14ac:dyDescent="0.25">
      <c r="A1191" s="1">
        <v>43952.825694444444</v>
      </c>
      <c r="B1191">
        <v>17.2438652816667</v>
      </c>
      <c r="C1191">
        <f t="shared" si="18"/>
        <v>7.7086975355162819</v>
      </c>
    </row>
    <row r="1192" spans="1:3" x14ac:dyDescent="0.25">
      <c r="A1192" s="1">
        <v>43952.826388888891</v>
      </c>
      <c r="B1192">
        <v>20.515291334</v>
      </c>
      <c r="C1192">
        <f t="shared" si="18"/>
        <v>9.1711558379513605</v>
      </c>
    </row>
    <row r="1193" spans="1:3" x14ac:dyDescent="0.25">
      <c r="A1193" s="1">
        <v>43952.82708333333</v>
      </c>
      <c r="B1193">
        <v>14.000305429999999</v>
      </c>
      <c r="C1193">
        <f t="shared" si="18"/>
        <v>6.2586965394271994</v>
      </c>
    </row>
    <row r="1194" spans="1:3" x14ac:dyDescent="0.25">
      <c r="A1194" s="1">
        <v>43952.827777777777</v>
      </c>
      <c r="B1194">
        <v>12.015148487333301</v>
      </c>
      <c r="C1194">
        <f t="shared" si="18"/>
        <v>5.3712519797774787</v>
      </c>
    </row>
    <row r="1195" spans="1:3" x14ac:dyDescent="0.25">
      <c r="A1195" s="1">
        <v>43952.828472222223</v>
      </c>
      <c r="B1195">
        <v>10.096452692</v>
      </c>
      <c r="C1195">
        <f t="shared" si="18"/>
        <v>4.5135182114316796</v>
      </c>
    </row>
    <row r="1196" spans="1:3" x14ac:dyDescent="0.25">
      <c r="A1196" s="1">
        <v>43952.82916666667</v>
      </c>
      <c r="B1196">
        <v>8.8801335863333399</v>
      </c>
      <c r="C1196">
        <f t="shared" si="18"/>
        <v>3.9697749184344562</v>
      </c>
    </row>
    <row r="1197" spans="1:3" x14ac:dyDescent="0.25">
      <c r="A1197" s="1">
        <v>43952.829861111109</v>
      </c>
      <c r="B1197">
        <v>10.105892543</v>
      </c>
      <c r="C1197">
        <f t="shared" si="18"/>
        <v>4.51773820242272</v>
      </c>
    </row>
    <row r="1198" spans="1:3" x14ac:dyDescent="0.25">
      <c r="A1198" s="1">
        <v>43952.830555555556</v>
      </c>
      <c r="B1198">
        <v>12.2313812523333</v>
      </c>
      <c r="C1198">
        <f t="shared" si="18"/>
        <v>5.4679166750430781</v>
      </c>
    </row>
    <row r="1199" spans="1:3" x14ac:dyDescent="0.25">
      <c r="A1199" s="1">
        <v>43952.831250000003</v>
      </c>
      <c r="B1199">
        <v>14.8126829680001</v>
      </c>
      <c r="C1199">
        <f t="shared" si="18"/>
        <v>6.621861794014765</v>
      </c>
    </row>
    <row r="1200" spans="1:3" x14ac:dyDescent="0.25">
      <c r="A1200" s="1">
        <v>43952.831944444442</v>
      </c>
      <c r="B1200">
        <v>16.853329810000002</v>
      </c>
      <c r="C1200">
        <f t="shared" si="18"/>
        <v>7.5341125582624002</v>
      </c>
    </row>
    <row r="1201" spans="1:3" x14ac:dyDescent="0.25">
      <c r="A1201" s="1">
        <v>43952.832638888889</v>
      </c>
      <c r="B1201">
        <v>15.9713365627558</v>
      </c>
      <c r="C1201">
        <f t="shared" si="18"/>
        <v>7.1398262970143529</v>
      </c>
    </row>
    <row r="1202" spans="1:3" x14ac:dyDescent="0.25">
      <c r="A1202" s="1">
        <v>43952.833333333336</v>
      </c>
      <c r="B1202">
        <v>11.9451016603333</v>
      </c>
      <c r="C1202">
        <f t="shared" si="18"/>
        <v>5.3399382462353984</v>
      </c>
    </row>
    <row r="1203" spans="1:3" x14ac:dyDescent="0.25">
      <c r="A1203" s="1">
        <v>43952.834027777775</v>
      </c>
      <c r="B1203">
        <v>12.483064428666699</v>
      </c>
      <c r="C1203">
        <f t="shared" si="18"/>
        <v>5.5804291221911608</v>
      </c>
    </row>
    <row r="1204" spans="1:3" x14ac:dyDescent="0.25">
      <c r="A1204" s="1">
        <v>43952.834722222222</v>
      </c>
      <c r="B1204">
        <v>12.277697216333401</v>
      </c>
      <c r="C1204">
        <f t="shared" si="18"/>
        <v>5.4886217635896832</v>
      </c>
    </row>
    <row r="1205" spans="1:3" x14ac:dyDescent="0.25">
      <c r="A1205" s="1">
        <v>43952.835416666669</v>
      </c>
      <c r="B1205">
        <v>12.403339398</v>
      </c>
      <c r="C1205">
        <f t="shared" si="18"/>
        <v>5.5447888444819196</v>
      </c>
    </row>
    <row r="1206" spans="1:3" x14ac:dyDescent="0.25">
      <c r="A1206" s="1">
        <v>43952.836111111108</v>
      </c>
      <c r="B1206">
        <v>11.614886034</v>
      </c>
      <c r="C1206">
        <f t="shared" si="18"/>
        <v>5.1923186526393597</v>
      </c>
    </row>
    <row r="1207" spans="1:3" x14ac:dyDescent="0.25">
      <c r="A1207" s="1">
        <v>43952.836805555555</v>
      </c>
      <c r="B1207">
        <v>10.728457023000001</v>
      </c>
      <c r="C1207">
        <f t="shared" si="18"/>
        <v>4.7960494275619201</v>
      </c>
    </row>
    <row r="1208" spans="1:3" x14ac:dyDescent="0.25">
      <c r="A1208" s="1">
        <v>43952.837500000001</v>
      </c>
      <c r="B1208">
        <v>13.430090219666701</v>
      </c>
      <c r="C1208">
        <f t="shared" si="18"/>
        <v>6.0037875317998015</v>
      </c>
    </row>
    <row r="1209" spans="1:3" x14ac:dyDescent="0.25">
      <c r="A1209" s="1">
        <v>43952.838194444441</v>
      </c>
      <c r="B1209">
        <v>12.434698023999999</v>
      </c>
      <c r="C1209">
        <f t="shared" si="18"/>
        <v>5.5588074046489595</v>
      </c>
    </row>
    <row r="1210" spans="1:3" x14ac:dyDescent="0.25">
      <c r="A1210" s="1">
        <v>43952.838888888888</v>
      </c>
      <c r="B1210">
        <v>6.9256119126666702</v>
      </c>
      <c r="C1210">
        <f t="shared" si="18"/>
        <v>3.0960255494385081</v>
      </c>
    </row>
    <row r="1211" spans="1:3" x14ac:dyDescent="0.25">
      <c r="A1211" s="1">
        <v>43952.839583333334</v>
      </c>
      <c r="B1211">
        <v>7.3599802336666498</v>
      </c>
      <c r="C1211">
        <f t="shared" si="18"/>
        <v>3.2902055636583389</v>
      </c>
    </row>
    <row r="1212" spans="1:3" x14ac:dyDescent="0.25">
      <c r="A1212" s="1">
        <v>43952.840277777781</v>
      </c>
      <c r="B1212">
        <v>13.564858101</v>
      </c>
      <c r="C1212">
        <f t="shared" si="18"/>
        <v>6.0640341654710399</v>
      </c>
    </row>
    <row r="1213" spans="1:3" x14ac:dyDescent="0.25">
      <c r="A1213" s="1">
        <v>43952.84097222222</v>
      </c>
      <c r="B1213">
        <v>16.475273039333299</v>
      </c>
      <c r="C1213">
        <f t="shared" si="18"/>
        <v>7.3651060595035576</v>
      </c>
    </row>
    <row r="1214" spans="1:3" x14ac:dyDescent="0.25">
      <c r="A1214" s="1">
        <v>43952.841666666667</v>
      </c>
      <c r="B1214">
        <v>17.651522074999999</v>
      </c>
      <c r="C1214">
        <f t="shared" si="18"/>
        <v>7.8909364284079997</v>
      </c>
    </row>
    <row r="1215" spans="1:3" x14ac:dyDescent="0.25">
      <c r="A1215" s="1">
        <v>43952.842361111114</v>
      </c>
      <c r="B1215">
        <v>18.601110977333299</v>
      </c>
      <c r="C1215">
        <f t="shared" si="18"/>
        <v>8.3154406513070782</v>
      </c>
    </row>
    <row r="1216" spans="1:3" x14ac:dyDescent="0.25">
      <c r="A1216" s="1">
        <v>43952.843055555553</v>
      </c>
      <c r="B1216">
        <v>16.8556246493334</v>
      </c>
      <c r="C1216">
        <f t="shared" si="18"/>
        <v>7.5351384432380026</v>
      </c>
    </row>
    <row r="1217" spans="1:3" x14ac:dyDescent="0.25">
      <c r="A1217" s="1">
        <v>43952.84375</v>
      </c>
      <c r="B1217">
        <v>13.266889632666601</v>
      </c>
      <c r="C1217">
        <f t="shared" si="18"/>
        <v>5.9308303413872769</v>
      </c>
    </row>
    <row r="1218" spans="1:3" x14ac:dyDescent="0.25">
      <c r="A1218" s="1">
        <v>43952.844444444447</v>
      </c>
      <c r="B1218">
        <v>12.9577783936667</v>
      </c>
      <c r="C1218">
        <f t="shared" si="18"/>
        <v>5.7926452531047614</v>
      </c>
    </row>
    <row r="1219" spans="1:3" x14ac:dyDescent="0.25">
      <c r="A1219" s="1">
        <v>43952.845138888886</v>
      </c>
      <c r="B1219">
        <v>17.547513541333299</v>
      </c>
      <c r="C1219">
        <f t="shared" ref="C1219:C1282" si="19">B1219*0.44704</f>
        <v>7.8444404535176373</v>
      </c>
    </row>
    <row r="1220" spans="1:3" x14ac:dyDescent="0.25">
      <c r="A1220" s="1">
        <v>43952.845833333333</v>
      </c>
      <c r="B1220">
        <v>18.360202679666699</v>
      </c>
      <c r="C1220">
        <f t="shared" si="19"/>
        <v>8.2077450059182002</v>
      </c>
    </row>
    <row r="1221" spans="1:3" x14ac:dyDescent="0.25">
      <c r="A1221" s="1">
        <v>43952.84652777778</v>
      </c>
      <c r="B1221">
        <v>14.400437715000001</v>
      </c>
      <c r="C1221">
        <f t="shared" si="19"/>
        <v>6.4375716761135999</v>
      </c>
    </row>
    <row r="1222" spans="1:3" x14ac:dyDescent="0.25">
      <c r="A1222" s="1">
        <v>43952.847222222219</v>
      </c>
      <c r="B1222">
        <v>12.3460731893333</v>
      </c>
      <c r="C1222">
        <f t="shared" si="19"/>
        <v>5.5191885585595584</v>
      </c>
    </row>
    <row r="1223" spans="1:3" x14ac:dyDescent="0.25">
      <c r="A1223" s="1">
        <v>43952.847916666666</v>
      </c>
      <c r="B1223">
        <v>11.089792660666699</v>
      </c>
      <c r="C1223">
        <f t="shared" si="19"/>
        <v>4.9575809110244409</v>
      </c>
    </row>
    <row r="1224" spans="1:3" x14ac:dyDescent="0.25">
      <c r="A1224" s="1">
        <v>43952.848611111112</v>
      </c>
      <c r="B1224">
        <v>11.1350127006666</v>
      </c>
      <c r="C1224">
        <f t="shared" si="19"/>
        <v>4.9777960777059969</v>
      </c>
    </row>
    <row r="1225" spans="1:3" x14ac:dyDescent="0.25">
      <c r="A1225" s="1">
        <v>43952.849305555559</v>
      </c>
      <c r="B1225">
        <v>8.7631999320000098</v>
      </c>
      <c r="C1225">
        <f t="shared" si="19"/>
        <v>3.9175008976012844</v>
      </c>
    </row>
    <row r="1226" spans="1:3" x14ac:dyDescent="0.25">
      <c r="A1226" s="1">
        <v>43952.85</v>
      </c>
      <c r="B1226">
        <v>4.4509427793333396</v>
      </c>
      <c r="C1226">
        <f t="shared" si="19"/>
        <v>1.989749460073176</v>
      </c>
    </row>
    <row r="1227" spans="1:3" x14ac:dyDescent="0.25">
      <c r="A1227" s="1">
        <v>43952.850694444445</v>
      </c>
      <c r="B1227">
        <v>7.2528006166666499</v>
      </c>
      <c r="C1227">
        <f t="shared" si="19"/>
        <v>3.2422919876746592</v>
      </c>
    </row>
    <row r="1228" spans="1:3" x14ac:dyDescent="0.25">
      <c r="A1228" s="1">
        <v>43952.851388888892</v>
      </c>
      <c r="B1228">
        <v>10.488242913000001</v>
      </c>
      <c r="C1228">
        <f t="shared" si="19"/>
        <v>4.6886641118275199</v>
      </c>
    </row>
    <row r="1229" spans="1:3" x14ac:dyDescent="0.25">
      <c r="A1229" s="1">
        <v>43952.852083333331</v>
      </c>
      <c r="B1229">
        <v>19.884960654666699</v>
      </c>
      <c r="C1229">
        <f t="shared" si="19"/>
        <v>8.8893728110622003</v>
      </c>
    </row>
    <row r="1230" spans="1:3" x14ac:dyDescent="0.25">
      <c r="A1230" s="1">
        <v>43952.852777777778</v>
      </c>
      <c r="B1230">
        <v>21.617889346333399</v>
      </c>
      <c r="C1230">
        <f t="shared" si="19"/>
        <v>9.6640612533848831</v>
      </c>
    </row>
    <row r="1231" spans="1:3" x14ac:dyDescent="0.25">
      <c r="A1231" s="1">
        <v>43952.853472222225</v>
      </c>
      <c r="B1231">
        <v>21.366669102870802</v>
      </c>
      <c r="C1231">
        <f t="shared" si="19"/>
        <v>9.5517557557473634</v>
      </c>
    </row>
    <row r="1232" spans="1:3" x14ac:dyDescent="0.25">
      <c r="A1232" s="1">
        <v>43952.854166666664</v>
      </c>
      <c r="B1232">
        <v>20.908925444000001</v>
      </c>
      <c r="C1232">
        <f t="shared" si="19"/>
        <v>9.3471260304857609</v>
      </c>
    </row>
    <row r="1233" spans="1:3" x14ac:dyDescent="0.25">
      <c r="A1233" s="1">
        <v>43952.854861111111</v>
      </c>
      <c r="B1233">
        <v>19.693590073333301</v>
      </c>
      <c r="C1233">
        <f t="shared" si="19"/>
        <v>8.8038225063829181</v>
      </c>
    </row>
    <row r="1234" spans="1:3" x14ac:dyDescent="0.25">
      <c r="A1234" s="1">
        <v>43952.855555555558</v>
      </c>
      <c r="B1234">
        <v>21.032598266333402</v>
      </c>
      <c r="C1234">
        <f t="shared" si="19"/>
        <v>9.4024127289816839</v>
      </c>
    </row>
    <row r="1235" spans="1:3" x14ac:dyDescent="0.25">
      <c r="A1235" s="1">
        <v>43952.856249999997</v>
      </c>
      <c r="B1235">
        <v>21.280911375666701</v>
      </c>
      <c r="C1235">
        <f t="shared" si="19"/>
        <v>9.5134186213780421</v>
      </c>
    </row>
    <row r="1236" spans="1:3" x14ac:dyDescent="0.25">
      <c r="A1236" s="1">
        <v>43952.856944444444</v>
      </c>
      <c r="B1236">
        <v>23.848014320666699</v>
      </c>
      <c r="C1236">
        <f t="shared" si="19"/>
        <v>10.661016321910841</v>
      </c>
    </row>
    <row r="1237" spans="1:3" x14ac:dyDescent="0.25">
      <c r="A1237" s="1">
        <v>43952.857638888891</v>
      </c>
      <c r="B1237">
        <v>18.970789945666699</v>
      </c>
      <c r="C1237">
        <f t="shared" si="19"/>
        <v>8.4807019373108403</v>
      </c>
    </row>
    <row r="1238" spans="1:3" x14ac:dyDescent="0.25">
      <c r="A1238" s="1">
        <v>43952.85833333333</v>
      </c>
      <c r="B1238">
        <v>18.997557656666601</v>
      </c>
      <c r="C1238">
        <f t="shared" si="19"/>
        <v>8.4926681748362363</v>
      </c>
    </row>
    <row r="1239" spans="1:3" x14ac:dyDescent="0.25">
      <c r="A1239" s="1">
        <v>43952.859027777777</v>
      </c>
      <c r="B1239">
        <v>19.780629686000001</v>
      </c>
      <c r="C1239">
        <f t="shared" si="19"/>
        <v>8.84273269482944</v>
      </c>
    </row>
    <row r="1240" spans="1:3" x14ac:dyDescent="0.25">
      <c r="A1240" s="1">
        <v>43952.859722222223</v>
      </c>
      <c r="B1240">
        <v>15.24156092</v>
      </c>
      <c r="C1240">
        <f t="shared" si="19"/>
        <v>6.8135873936767997</v>
      </c>
    </row>
    <row r="1241" spans="1:3" x14ac:dyDescent="0.25">
      <c r="A1241" s="1">
        <v>43952.86041666667</v>
      </c>
      <c r="B1241">
        <v>12.4140287373333</v>
      </c>
      <c r="C1241">
        <f t="shared" si="19"/>
        <v>5.5495674067374781</v>
      </c>
    </row>
    <row r="1242" spans="1:3" x14ac:dyDescent="0.25">
      <c r="A1242" s="1">
        <v>43952.861111111109</v>
      </c>
      <c r="B1242">
        <v>13.9486856543333</v>
      </c>
      <c r="C1242">
        <f t="shared" si="19"/>
        <v>6.2356204349131579</v>
      </c>
    </row>
    <row r="1243" spans="1:3" x14ac:dyDescent="0.25">
      <c r="A1243" s="1">
        <v>43952.861805555556</v>
      </c>
      <c r="B1243">
        <v>14.2243343853334</v>
      </c>
      <c r="C1243">
        <f t="shared" si="19"/>
        <v>6.3588464436194432</v>
      </c>
    </row>
    <row r="1244" spans="1:3" x14ac:dyDescent="0.25">
      <c r="A1244" s="1">
        <v>43952.862500000003</v>
      </c>
      <c r="B1244">
        <v>10.357217788</v>
      </c>
      <c r="C1244">
        <f t="shared" si="19"/>
        <v>4.6300906399475199</v>
      </c>
    </row>
    <row r="1245" spans="1:3" x14ac:dyDescent="0.25">
      <c r="A1245" s="1">
        <v>43952.863194444442</v>
      </c>
      <c r="B1245">
        <v>8.8963145166666404</v>
      </c>
      <c r="C1245">
        <f t="shared" si="19"/>
        <v>3.9770084415306548</v>
      </c>
    </row>
    <row r="1246" spans="1:3" x14ac:dyDescent="0.25">
      <c r="A1246" s="1">
        <v>43952.863888888889</v>
      </c>
      <c r="B1246">
        <v>10.581405803000001</v>
      </c>
      <c r="C1246">
        <f t="shared" si="19"/>
        <v>4.7303116501731202</v>
      </c>
    </row>
    <row r="1247" spans="1:3" x14ac:dyDescent="0.25">
      <c r="A1247" s="1">
        <v>43952.864583333336</v>
      </c>
      <c r="B1247">
        <v>15.0867233356666</v>
      </c>
      <c r="C1247">
        <f t="shared" si="19"/>
        <v>6.7443687999763968</v>
      </c>
    </row>
    <row r="1248" spans="1:3" x14ac:dyDescent="0.25">
      <c r="A1248" s="1">
        <v>43952.865277777775</v>
      </c>
      <c r="B1248">
        <v>14.0270866163333</v>
      </c>
      <c r="C1248">
        <f t="shared" si="19"/>
        <v>6.2706688009656384</v>
      </c>
    </row>
    <row r="1249" spans="1:3" x14ac:dyDescent="0.25">
      <c r="A1249" s="1">
        <v>43952.865972222222</v>
      </c>
      <c r="B1249">
        <v>11.5603777503333</v>
      </c>
      <c r="C1249">
        <f t="shared" si="19"/>
        <v>5.1679512695089986</v>
      </c>
    </row>
    <row r="1250" spans="1:3" x14ac:dyDescent="0.25">
      <c r="A1250" s="1">
        <v>43952.866666666669</v>
      </c>
      <c r="B1250">
        <v>11.2382554986667</v>
      </c>
      <c r="C1250">
        <f t="shared" si="19"/>
        <v>5.0239497381239611</v>
      </c>
    </row>
    <row r="1251" spans="1:3" x14ac:dyDescent="0.25">
      <c r="A1251" s="1">
        <v>43952.867361111108</v>
      </c>
      <c r="B1251">
        <v>10.514373374333299</v>
      </c>
      <c r="C1251">
        <f t="shared" si="19"/>
        <v>4.7003454732619581</v>
      </c>
    </row>
    <row r="1252" spans="1:3" x14ac:dyDescent="0.25">
      <c r="A1252" s="1">
        <v>43952.868055555555</v>
      </c>
      <c r="B1252">
        <v>10.253513407333299</v>
      </c>
      <c r="C1252">
        <f t="shared" si="19"/>
        <v>4.5837306336142785</v>
      </c>
    </row>
    <row r="1253" spans="1:3" x14ac:dyDescent="0.25">
      <c r="A1253" s="1">
        <v>43952.868750000001</v>
      </c>
      <c r="B1253">
        <v>18.261815787333401</v>
      </c>
      <c r="C1253">
        <f t="shared" si="19"/>
        <v>8.1637621295695233</v>
      </c>
    </row>
    <row r="1254" spans="1:3" x14ac:dyDescent="0.25">
      <c r="A1254" s="1">
        <v>43952.869444444441</v>
      </c>
      <c r="B1254">
        <v>16.48842045</v>
      </c>
      <c r="C1254">
        <f t="shared" si="19"/>
        <v>7.3709834779680001</v>
      </c>
    </row>
    <row r="1255" spans="1:3" x14ac:dyDescent="0.25">
      <c r="A1255" s="1">
        <v>43952.870138888888</v>
      </c>
      <c r="B1255">
        <v>18.4211098253333</v>
      </c>
      <c r="C1255">
        <f t="shared" si="19"/>
        <v>8.2349729363169981</v>
      </c>
    </row>
    <row r="1256" spans="1:3" x14ac:dyDescent="0.25">
      <c r="A1256" s="1">
        <v>43952.870833333334</v>
      </c>
      <c r="B1256">
        <v>16.250673549333399</v>
      </c>
      <c r="C1256">
        <f t="shared" si="19"/>
        <v>7.2647011034940023</v>
      </c>
    </row>
    <row r="1257" spans="1:3" x14ac:dyDescent="0.25">
      <c r="A1257" s="1">
        <v>43952.871527777781</v>
      </c>
      <c r="B1257">
        <v>20.3211157066666</v>
      </c>
      <c r="C1257">
        <f t="shared" si="19"/>
        <v>9.0843515655082374</v>
      </c>
    </row>
    <row r="1258" spans="1:3" x14ac:dyDescent="0.25">
      <c r="A1258" s="1">
        <v>43952.87222222222</v>
      </c>
      <c r="B1258">
        <v>21.303078086666702</v>
      </c>
      <c r="C1258">
        <f t="shared" si="19"/>
        <v>9.5233280278634815</v>
      </c>
    </row>
    <row r="1259" spans="1:3" x14ac:dyDescent="0.25">
      <c r="A1259" s="1">
        <v>43952.872916666667</v>
      </c>
      <c r="B1259">
        <v>18.159230771666699</v>
      </c>
      <c r="C1259">
        <f t="shared" si="19"/>
        <v>8.1179025241658813</v>
      </c>
    </row>
    <row r="1260" spans="1:3" x14ac:dyDescent="0.25">
      <c r="A1260" s="1">
        <v>43952.873611111114</v>
      </c>
      <c r="B1260">
        <v>13.2480574743334</v>
      </c>
      <c r="C1260">
        <f t="shared" si="19"/>
        <v>5.9224116133260027</v>
      </c>
    </row>
    <row r="1261" spans="1:3" x14ac:dyDescent="0.25">
      <c r="A1261" s="1">
        <v>43952.874305555553</v>
      </c>
      <c r="B1261">
        <v>13.663855710010299</v>
      </c>
      <c r="C1261">
        <f t="shared" si="19"/>
        <v>6.1082900566030043</v>
      </c>
    </row>
    <row r="1262" spans="1:3" x14ac:dyDescent="0.25">
      <c r="A1262" s="1">
        <v>43952.875</v>
      </c>
      <c r="B1262">
        <v>13.447285653333299</v>
      </c>
      <c r="C1262">
        <f t="shared" si="19"/>
        <v>6.0114745784661183</v>
      </c>
    </row>
    <row r="1263" spans="1:3" x14ac:dyDescent="0.25">
      <c r="A1263" s="1">
        <v>43952.875694444447</v>
      </c>
      <c r="B1263">
        <v>15.925963131</v>
      </c>
      <c r="C1263">
        <f t="shared" si="19"/>
        <v>7.11954255808224</v>
      </c>
    </row>
    <row r="1264" spans="1:3" x14ac:dyDescent="0.25">
      <c r="A1264" s="1">
        <v>43952.876388888886</v>
      </c>
      <c r="B1264">
        <v>18.860939472666701</v>
      </c>
      <c r="C1264">
        <f t="shared" si="19"/>
        <v>8.431594381860922</v>
      </c>
    </row>
    <row r="1265" spans="1:3" x14ac:dyDescent="0.25">
      <c r="A1265" s="1">
        <v>43952.877083333333</v>
      </c>
      <c r="B1265">
        <v>17.249517520333299</v>
      </c>
      <c r="C1265">
        <f t="shared" si="19"/>
        <v>7.7112243122897981</v>
      </c>
    </row>
    <row r="1266" spans="1:3" x14ac:dyDescent="0.25">
      <c r="A1266" s="1">
        <v>43952.87777777778</v>
      </c>
      <c r="B1266">
        <v>13.9942254006667</v>
      </c>
      <c r="C1266">
        <f t="shared" si="19"/>
        <v>6.2559785231140417</v>
      </c>
    </row>
    <row r="1267" spans="1:3" x14ac:dyDescent="0.25">
      <c r="A1267" s="1">
        <v>43952.878472222219</v>
      </c>
      <c r="B1267">
        <v>12.7238926323333</v>
      </c>
      <c r="C1267">
        <f t="shared" si="19"/>
        <v>5.688088962358278</v>
      </c>
    </row>
    <row r="1268" spans="1:3" x14ac:dyDescent="0.25">
      <c r="A1268" s="1">
        <v>43952.879166666666</v>
      </c>
      <c r="B1268">
        <v>13.151009544666699</v>
      </c>
      <c r="C1268">
        <f t="shared" si="19"/>
        <v>5.8790273068478012</v>
      </c>
    </row>
    <row r="1269" spans="1:3" x14ac:dyDescent="0.25">
      <c r="A1269" s="1">
        <v>43952.879861111112</v>
      </c>
      <c r="B1269">
        <v>12.926085234</v>
      </c>
      <c r="C1269">
        <f t="shared" si="19"/>
        <v>5.7784771430073603</v>
      </c>
    </row>
    <row r="1270" spans="1:3" x14ac:dyDescent="0.25">
      <c r="A1270" s="1">
        <v>43952.880555555559</v>
      </c>
      <c r="B1270">
        <v>11.769851673333299</v>
      </c>
      <c r="C1270">
        <f t="shared" si="19"/>
        <v>5.2615944920469184</v>
      </c>
    </row>
    <row r="1271" spans="1:3" x14ac:dyDescent="0.25">
      <c r="A1271" s="1">
        <v>43952.881249999999</v>
      </c>
      <c r="B1271">
        <v>9.3804966373333105</v>
      </c>
      <c r="C1271">
        <f t="shared" si="19"/>
        <v>4.1934572167534832</v>
      </c>
    </row>
    <row r="1272" spans="1:3" x14ac:dyDescent="0.25">
      <c r="A1272" s="1">
        <v>43952.881944444445</v>
      </c>
      <c r="B1272">
        <v>10.965635714999999</v>
      </c>
      <c r="C1272">
        <f t="shared" si="19"/>
        <v>4.9020777900335997</v>
      </c>
    </row>
    <row r="1273" spans="1:3" x14ac:dyDescent="0.25">
      <c r="A1273" s="1">
        <v>43952.882638888892</v>
      </c>
      <c r="B1273">
        <v>11.628681951666699</v>
      </c>
      <c r="C1273">
        <f t="shared" si="19"/>
        <v>5.1984859796730811</v>
      </c>
    </row>
    <row r="1274" spans="1:3" x14ac:dyDescent="0.25">
      <c r="A1274" s="1">
        <v>43952.883333333331</v>
      </c>
      <c r="B1274">
        <v>8.3612487029999905</v>
      </c>
      <c r="C1274">
        <f t="shared" si="19"/>
        <v>3.7378126201891155</v>
      </c>
    </row>
    <row r="1275" spans="1:3" x14ac:dyDescent="0.25">
      <c r="A1275" s="1">
        <v>43952.884027777778</v>
      </c>
      <c r="B1275">
        <v>8.8034898136666797</v>
      </c>
      <c r="C1275">
        <f t="shared" si="19"/>
        <v>3.9355120863015522</v>
      </c>
    </row>
    <row r="1276" spans="1:3" x14ac:dyDescent="0.25">
      <c r="A1276" s="1">
        <v>43952.884722222225</v>
      </c>
      <c r="B1276">
        <v>10.081303101666601</v>
      </c>
      <c r="C1276">
        <f t="shared" si="19"/>
        <v>4.5067457385690375</v>
      </c>
    </row>
    <row r="1277" spans="1:3" x14ac:dyDescent="0.25">
      <c r="A1277" s="1">
        <v>43952.885416666664</v>
      </c>
      <c r="B1277">
        <v>8.6498695226666609</v>
      </c>
      <c r="C1277">
        <f t="shared" si="19"/>
        <v>3.8668376714129038</v>
      </c>
    </row>
    <row r="1278" spans="1:3" x14ac:dyDescent="0.25">
      <c r="A1278" s="1">
        <v>43952.886111111111</v>
      </c>
      <c r="B1278">
        <v>8.5765524273333291</v>
      </c>
      <c r="C1278">
        <f t="shared" si="19"/>
        <v>3.8340619971150915</v>
      </c>
    </row>
    <row r="1279" spans="1:3" x14ac:dyDescent="0.25">
      <c r="A1279" s="1">
        <v>43952.886805555558</v>
      </c>
      <c r="B1279">
        <v>8.9894683213333408</v>
      </c>
      <c r="C1279">
        <f t="shared" si="19"/>
        <v>4.0186519183688567</v>
      </c>
    </row>
    <row r="1280" spans="1:3" x14ac:dyDescent="0.25">
      <c r="A1280" s="1">
        <v>43952.887499999997</v>
      </c>
      <c r="B1280">
        <v>8.1308881166666698</v>
      </c>
      <c r="C1280">
        <f t="shared" si="19"/>
        <v>3.634832223674668</v>
      </c>
    </row>
    <row r="1281" spans="1:3" x14ac:dyDescent="0.25">
      <c r="A1281" s="1">
        <v>43952.888194444444</v>
      </c>
      <c r="B1281">
        <v>13.675616671</v>
      </c>
      <c r="C1281">
        <f t="shared" si="19"/>
        <v>6.1135476766038401</v>
      </c>
    </row>
    <row r="1282" spans="1:3" x14ac:dyDescent="0.25">
      <c r="A1282" s="1">
        <v>43952.888888888891</v>
      </c>
      <c r="B1282">
        <v>13.7699210966666</v>
      </c>
      <c r="C1282">
        <f t="shared" si="19"/>
        <v>6.1557055270538372</v>
      </c>
    </row>
    <row r="1283" spans="1:3" x14ac:dyDescent="0.25">
      <c r="A1283" s="1">
        <v>43952.88958333333</v>
      </c>
      <c r="B1283">
        <v>11.940081117</v>
      </c>
      <c r="C1283">
        <f t="shared" ref="C1283:C1346" si="20">B1283*0.44704</f>
        <v>5.3376938625436798</v>
      </c>
    </row>
    <row r="1284" spans="1:3" x14ac:dyDescent="0.25">
      <c r="A1284" s="1">
        <v>43952.890277777777</v>
      </c>
      <c r="B1284">
        <v>7.0537365056666701</v>
      </c>
      <c r="C1284">
        <f t="shared" si="20"/>
        <v>3.1533023674932283</v>
      </c>
    </row>
    <row r="1285" spans="1:3" x14ac:dyDescent="0.25">
      <c r="A1285" s="1">
        <v>43952.890972222223</v>
      </c>
      <c r="B1285">
        <v>5.4221019653333498</v>
      </c>
      <c r="C1285">
        <f t="shared" si="20"/>
        <v>2.4238964625826207</v>
      </c>
    </row>
    <row r="1286" spans="1:3" x14ac:dyDescent="0.25">
      <c r="A1286" s="1">
        <v>43952.89166666667</v>
      </c>
      <c r="B1286">
        <v>11.035444223666699</v>
      </c>
      <c r="C1286">
        <f t="shared" si="20"/>
        <v>4.933284985747961</v>
      </c>
    </row>
    <row r="1287" spans="1:3" x14ac:dyDescent="0.25">
      <c r="A1287" s="1">
        <v>43952.892361111109</v>
      </c>
      <c r="B1287">
        <v>16.597507393000001</v>
      </c>
      <c r="C1287">
        <f t="shared" si="20"/>
        <v>7.41974970496672</v>
      </c>
    </row>
    <row r="1288" spans="1:3" x14ac:dyDescent="0.25">
      <c r="A1288" s="1">
        <v>43952.893055555556</v>
      </c>
      <c r="B1288">
        <v>15.962845565666701</v>
      </c>
      <c r="C1288">
        <f t="shared" si="20"/>
        <v>7.1360304816756415</v>
      </c>
    </row>
    <row r="1289" spans="1:3" x14ac:dyDescent="0.25">
      <c r="A1289" s="1">
        <v>43952.893750000003</v>
      </c>
      <c r="B1289">
        <v>14.69256577</v>
      </c>
      <c r="C1289">
        <f t="shared" si="20"/>
        <v>6.5681646018207998</v>
      </c>
    </row>
    <row r="1290" spans="1:3" x14ac:dyDescent="0.25">
      <c r="A1290" s="1">
        <v>43952.894444444442</v>
      </c>
      <c r="B1290">
        <v>18.232828541</v>
      </c>
      <c r="C1290">
        <f t="shared" si="20"/>
        <v>8.1508036709686404</v>
      </c>
    </row>
    <row r="1291" spans="1:3" x14ac:dyDescent="0.25">
      <c r="A1291" s="1">
        <v>43952.895138888889</v>
      </c>
      <c r="B1291">
        <v>14.715845066689599</v>
      </c>
      <c r="C1291">
        <f t="shared" si="20"/>
        <v>6.5785713786129181</v>
      </c>
    </row>
    <row r="1292" spans="1:3" x14ac:dyDescent="0.25">
      <c r="A1292" s="1">
        <v>43952.895833333336</v>
      </c>
      <c r="B1292">
        <v>10.6893604933333</v>
      </c>
      <c r="C1292">
        <f t="shared" si="20"/>
        <v>4.7785717149397184</v>
      </c>
    </row>
    <row r="1293" spans="1:3" x14ac:dyDescent="0.25">
      <c r="A1293" s="1">
        <v>43952.896527777775</v>
      </c>
      <c r="B1293">
        <v>9.0814050819999892</v>
      </c>
      <c r="C1293">
        <f t="shared" si="20"/>
        <v>4.059751327857275</v>
      </c>
    </row>
    <row r="1294" spans="1:3" x14ac:dyDescent="0.25">
      <c r="A1294" s="1">
        <v>43952.897222222222</v>
      </c>
      <c r="B1294">
        <v>7.0830535240000003</v>
      </c>
      <c r="C1294">
        <f t="shared" si="20"/>
        <v>3.1664082473689601</v>
      </c>
    </row>
    <row r="1295" spans="1:3" x14ac:dyDescent="0.25">
      <c r="A1295" s="1">
        <v>43952.897916666669</v>
      </c>
      <c r="B1295">
        <v>12.505732926</v>
      </c>
      <c r="C1295">
        <f t="shared" si="20"/>
        <v>5.5905628472390401</v>
      </c>
    </row>
    <row r="1296" spans="1:3" x14ac:dyDescent="0.25">
      <c r="A1296" s="1">
        <v>43952.898611111108</v>
      </c>
      <c r="B1296">
        <v>16.437561795666699</v>
      </c>
      <c r="C1296">
        <f t="shared" si="20"/>
        <v>7.3482476251348414</v>
      </c>
    </row>
    <row r="1297" spans="1:3" x14ac:dyDescent="0.25">
      <c r="A1297" s="1">
        <v>43952.899305555555</v>
      </c>
      <c r="B1297">
        <v>14.624059337</v>
      </c>
      <c r="C1297">
        <f t="shared" si="20"/>
        <v>6.5375394860124798</v>
      </c>
    </row>
    <row r="1298" spans="1:3" x14ac:dyDescent="0.25">
      <c r="A1298" s="1">
        <v>43952.9</v>
      </c>
      <c r="B1298">
        <v>16.676955983666701</v>
      </c>
      <c r="C1298">
        <f t="shared" si="20"/>
        <v>7.4552664029383617</v>
      </c>
    </row>
    <row r="1299" spans="1:3" x14ac:dyDescent="0.25">
      <c r="A1299" s="1">
        <v>43952.900694444441</v>
      </c>
      <c r="B1299">
        <v>14.7148747623333</v>
      </c>
      <c r="C1299">
        <f t="shared" si="20"/>
        <v>6.5781376137534782</v>
      </c>
    </row>
    <row r="1300" spans="1:3" x14ac:dyDescent="0.25">
      <c r="A1300" s="1">
        <v>43952.901388888888</v>
      </c>
      <c r="B1300">
        <v>15.9446527126667</v>
      </c>
      <c r="C1300">
        <f t="shared" si="20"/>
        <v>7.1278975486705214</v>
      </c>
    </row>
    <row r="1301" spans="1:3" x14ac:dyDescent="0.25">
      <c r="A1301" s="1">
        <v>43952.902083333334</v>
      </c>
      <c r="B1301">
        <v>17.249947871333401</v>
      </c>
      <c r="C1301">
        <f t="shared" si="20"/>
        <v>7.7114166964008835</v>
      </c>
    </row>
    <row r="1302" spans="1:3" x14ac:dyDescent="0.25">
      <c r="A1302" s="1">
        <v>43952.902777777781</v>
      </c>
      <c r="B1302">
        <v>23.069525537666699</v>
      </c>
      <c r="C1302">
        <f t="shared" si="20"/>
        <v>10.313000696358522</v>
      </c>
    </row>
    <row r="1303" spans="1:3" x14ac:dyDescent="0.25">
      <c r="A1303" s="1">
        <v>43952.90347222222</v>
      </c>
      <c r="B1303">
        <v>22.393224855333401</v>
      </c>
      <c r="C1303">
        <f t="shared" si="20"/>
        <v>10.010667239328244</v>
      </c>
    </row>
    <row r="1304" spans="1:3" x14ac:dyDescent="0.25">
      <c r="A1304" s="1">
        <v>43952.904166666667</v>
      </c>
      <c r="B1304">
        <v>17.2365886496667</v>
      </c>
      <c r="C1304">
        <f t="shared" si="20"/>
        <v>7.7054445899470014</v>
      </c>
    </row>
    <row r="1305" spans="1:3" x14ac:dyDescent="0.25">
      <c r="A1305" s="1">
        <v>43952.904861111114</v>
      </c>
      <c r="B1305">
        <v>16.5696109836666</v>
      </c>
      <c r="C1305">
        <f t="shared" si="20"/>
        <v>7.407278894138317</v>
      </c>
    </row>
    <row r="1306" spans="1:3" x14ac:dyDescent="0.25">
      <c r="A1306" s="1">
        <v>43952.905555555553</v>
      </c>
      <c r="B1306">
        <v>18.360949512999898</v>
      </c>
      <c r="C1306">
        <f t="shared" si="20"/>
        <v>8.2080788702914749</v>
      </c>
    </row>
    <row r="1307" spans="1:3" x14ac:dyDescent="0.25">
      <c r="A1307" s="1">
        <v>43952.90625</v>
      </c>
      <c r="B1307">
        <v>18.8452962713333</v>
      </c>
      <c r="C1307">
        <f t="shared" si="20"/>
        <v>8.4246012451368379</v>
      </c>
    </row>
    <row r="1308" spans="1:3" x14ac:dyDescent="0.25">
      <c r="A1308" s="1">
        <v>43952.906944444447</v>
      </c>
      <c r="B1308">
        <v>23.828793021999999</v>
      </c>
      <c r="C1308">
        <f t="shared" si="20"/>
        <v>10.65242363255488</v>
      </c>
    </row>
    <row r="1309" spans="1:3" x14ac:dyDescent="0.25">
      <c r="A1309" s="1">
        <v>43952.907638888886</v>
      </c>
      <c r="B1309">
        <v>21.027089869333398</v>
      </c>
      <c r="C1309">
        <f t="shared" si="20"/>
        <v>9.3999502551868019</v>
      </c>
    </row>
    <row r="1310" spans="1:3" x14ac:dyDescent="0.25">
      <c r="A1310" s="1">
        <v>43952.908333333333</v>
      </c>
      <c r="B1310">
        <v>20.9220077436667</v>
      </c>
      <c r="C1310">
        <f t="shared" si="20"/>
        <v>9.3529743417287623</v>
      </c>
    </row>
    <row r="1311" spans="1:3" x14ac:dyDescent="0.25">
      <c r="A1311" s="1">
        <v>43952.90902777778</v>
      </c>
      <c r="B1311">
        <v>20.863383869333301</v>
      </c>
      <c r="C1311">
        <f t="shared" si="20"/>
        <v>9.326767124946759</v>
      </c>
    </row>
    <row r="1312" spans="1:3" x14ac:dyDescent="0.25">
      <c r="A1312" s="1">
        <v>43952.909722222219</v>
      </c>
      <c r="B1312">
        <v>17.640667783000001</v>
      </c>
      <c r="C1312">
        <f t="shared" si="20"/>
        <v>7.8860841257123209</v>
      </c>
    </row>
    <row r="1313" spans="1:3" x14ac:dyDescent="0.25">
      <c r="A1313" s="1">
        <v>43952.910416666666</v>
      </c>
      <c r="B1313">
        <v>16.851820883999999</v>
      </c>
      <c r="C1313">
        <f t="shared" si="20"/>
        <v>7.5334380079833592</v>
      </c>
    </row>
    <row r="1314" spans="1:3" x14ac:dyDescent="0.25">
      <c r="A1314" s="1">
        <v>43952.911111111112</v>
      </c>
      <c r="B1314">
        <v>21.714456510666601</v>
      </c>
      <c r="C1314">
        <f t="shared" si="20"/>
        <v>9.7072306385283973</v>
      </c>
    </row>
    <row r="1315" spans="1:3" x14ac:dyDescent="0.25">
      <c r="A1315" s="1">
        <v>43952.911805555559</v>
      </c>
      <c r="B1315">
        <v>19.5156182013333</v>
      </c>
      <c r="C1315">
        <f t="shared" si="20"/>
        <v>8.7242619607240393</v>
      </c>
    </row>
    <row r="1316" spans="1:3" x14ac:dyDescent="0.25">
      <c r="A1316" s="1">
        <v>43952.912499999999</v>
      </c>
      <c r="B1316">
        <v>21.012001231666702</v>
      </c>
      <c r="C1316">
        <f t="shared" si="20"/>
        <v>9.3932050306042818</v>
      </c>
    </row>
    <row r="1317" spans="1:3" x14ac:dyDescent="0.25">
      <c r="A1317" s="1">
        <v>43952.913194444445</v>
      </c>
      <c r="B1317">
        <v>17.040635971</v>
      </c>
      <c r="C1317">
        <f t="shared" si="20"/>
        <v>7.61784590447584</v>
      </c>
    </row>
    <row r="1318" spans="1:3" x14ac:dyDescent="0.25">
      <c r="A1318" s="1">
        <v>43952.913888888892</v>
      </c>
      <c r="B1318">
        <v>14.9504952583333</v>
      </c>
      <c r="C1318">
        <f t="shared" si="20"/>
        <v>6.6834694002853183</v>
      </c>
    </row>
    <row r="1319" spans="1:3" x14ac:dyDescent="0.25">
      <c r="A1319" s="1">
        <v>43952.914583333331</v>
      </c>
      <c r="B1319">
        <v>20.3474102393333</v>
      </c>
      <c r="C1319">
        <f t="shared" si="20"/>
        <v>9.096106273391559</v>
      </c>
    </row>
    <row r="1320" spans="1:3" x14ac:dyDescent="0.25">
      <c r="A1320" s="1">
        <v>43952.915277777778</v>
      </c>
      <c r="B1320">
        <v>22.507366570999999</v>
      </c>
      <c r="C1320">
        <f t="shared" si="20"/>
        <v>10.061693151899838</v>
      </c>
    </row>
    <row r="1321" spans="1:3" x14ac:dyDescent="0.25">
      <c r="A1321" s="1">
        <v>43952.915972222225</v>
      </c>
      <c r="B1321">
        <v>21.782048718675298</v>
      </c>
      <c r="C1321">
        <f t="shared" si="20"/>
        <v>9.7374470591966045</v>
      </c>
    </row>
    <row r="1322" spans="1:3" x14ac:dyDescent="0.25">
      <c r="A1322" s="1">
        <v>43952.916666666664</v>
      </c>
      <c r="B1322">
        <v>17.501049010666598</v>
      </c>
      <c r="C1322">
        <f t="shared" si="20"/>
        <v>7.823668949728396</v>
      </c>
    </row>
    <row r="1323" spans="1:3" x14ac:dyDescent="0.25">
      <c r="A1323" s="1">
        <v>43952.917361111111</v>
      </c>
      <c r="B1323">
        <v>17.0343177266667</v>
      </c>
      <c r="C1323">
        <f t="shared" si="20"/>
        <v>7.6150213965290812</v>
      </c>
    </row>
    <row r="1324" spans="1:3" x14ac:dyDescent="0.25">
      <c r="A1324" s="1">
        <v>43952.918055555558</v>
      </c>
      <c r="B1324">
        <v>19.040911973</v>
      </c>
      <c r="C1324">
        <f t="shared" si="20"/>
        <v>8.5120492884099193</v>
      </c>
    </row>
    <row r="1325" spans="1:3" x14ac:dyDescent="0.25">
      <c r="A1325" s="1">
        <v>43952.918749999997</v>
      </c>
      <c r="B1325">
        <v>25.527641106333299</v>
      </c>
      <c r="C1325">
        <f t="shared" si="20"/>
        <v>11.411876680175238</v>
      </c>
    </row>
    <row r="1326" spans="1:3" x14ac:dyDescent="0.25">
      <c r="A1326" s="1">
        <v>43952.919444444444</v>
      </c>
      <c r="B1326">
        <v>25.965431745333401</v>
      </c>
      <c r="C1326">
        <f t="shared" si="20"/>
        <v>11.607586607433843</v>
      </c>
    </row>
    <row r="1327" spans="1:3" x14ac:dyDescent="0.25">
      <c r="A1327" s="1">
        <v>43952.920138888891</v>
      </c>
      <c r="B1327">
        <v>22.571391341666601</v>
      </c>
      <c r="C1327">
        <f t="shared" si="20"/>
        <v>10.090314785378638</v>
      </c>
    </row>
    <row r="1328" spans="1:3" x14ac:dyDescent="0.25">
      <c r="A1328" s="1">
        <v>43952.92083333333</v>
      </c>
      <c r="B1328">
        <v>20.840680808333399</v>
      </c>
      <c r="C1328">
        <f t="shared" si="20"/>
        <v>9.3166179485573632</v>
      </c>
    </row>
    <row r="1329" spans="1:3" x14ac:dyDescent="0.25">
      <c r="A1329" s="1">
        <v>43952.921527777777</v>
      </c>
      <c r="B1329">
        <v>22.552601564</v>
      </c>
      <c r="C1329">
        <f t="shared" si="20"/>
        <v>10.081915003170559</v>
      </c>
    </row>
    <row r="1330" spans="1:3" x14ac:dyDescent="0.25">
      <c r="A1330" s="1">
        <v>43952.922222222223</v>
      </c>
      <c r="B1330">
        <v>23.376305173999999</v>
      </c>
      <c r="C1330">
        <f t="shared" si="20"/>
        <v>10.45014346498496</v>
      </c>
    </row>
    <row r="1331" spans="1:3" x14ac:dyDescent="0.25">
      <c r="A1331" s="1">
        <v>43952.92291666667</v>
      </c>
      <c r="B1331">
        <v>20.608829582999999</v>
      </c>
      <c r="C1331">
        <f t="shared" si="20"/>
        <v>9.2129711767843201</v>
      </c>
    </row>
    <row r="1332" spans="1:3" x14ac:dyDescent="0.25">
      <c r="A1332" s="1">
        <v>43952.923611111109</v>
      </c>
      <c r="B1332">
        <v>21.133788847999998</v>
      </c>
      <c r="C1332">
        <f t="shared" si="20"/>
        <v>9.4476489666099184</v>
      </c>
    </row>
    <row r="1333" spans="1:3" x14ac:dyDescent="0.25">
      <c r="A1333" s="1">
        <v>43952.924305555556</v>
      </c>
      <c r="B1333">
        <v>15.470856460666701</v>
      </c>
      <c r="C1333">
        <f t="shared" si="20"/>
        <v>6.9160916721764414</v>
      </c>
    </row>
    <row r="1334" spans="1:3" x14ac:dyDescent="0.25">
      <c r="A1334" s="1">
        <v>43952.925000000003</v>
      </c>
      <c r="B1334">
        <v>11.841388489</v>
      </c>
      <c r="C1334">
        <f t="shared" si="20"/>
        <v>5.2935743101225601</v>
      </c>
    </row>
    <row r="1335" spans="1:3" x14ac:dyDescent="0.25">
      <c r="A1335" s="1">
        <v>43952.925694444442</v>
      </c>
      <c r="B1335">
        <v>12.983350505000001</v>
      </c>
      <c r="C1335">
        <f t="shared" si="20"/>
        <v>5.8040770097552006</v>
      </c>
    </row>
    <row r="1336" spans="1:3" x14ac:dyDescent="0.25">
      <c r="A1336" s="1">
        <v>43952.926388888889</v>
      </c>
      <c r="B1336">
        <v>16.505728604000002</v>
      </c>
      <c r="C1336">
        <f t="shared" si="20"/>
        <v>7.3787209151321607</v>
      </c>
    </row>
    <row r="1337" spans="1:3" x14ac:dyDescent="0.25">
      <c r="A1337" s="1">
        <v>43952.927083333336</v>
      </c>
      <c r="B1337">
        <v>19.452056594999998</v>
      </c>
      <c r="C1337">
        <f t="shared" si="20"/>
        <v>8.6958473802287983</v>
      </c>
    </row>
    <row r="1338" spans="1:3" x14ac:dyDescent="0.25">
      <c r="A1338" s="1">
        <v>43952.927777777775</v>
      </c>
      <c r="B1338">
        <v>18.8039605296667</v>
      </c>
      <c r="C1338">
        <f t="shared" si="20"/>
        <v>8.4061225151822008</v>
      </c>
    </row>
    <row r="1339" spans="1:3" x14ac:dyDescent="0.25">
      <c r="A1339" s="1">
        <v>43952.928472222222</v>
      </c>
      <c r="B1339">
        <v>18.529835330333299</v>
      </c>
      <c r="C1339">
        <f t="shared" si="20"/>
        <v>8.2835775860721981</v>
      </c>
    </row>
    <row r="1340" spans="1:3" x14ac:dyDescent="0.25">
      <c r="A1340" s="1">
        <v>43952.929166666669</v>
      </c>
      <c r="B1340">
        <v>22.479176604333301</v>
      </c>
      <c r="C1340">
        <f t="shared" si="20"/>
        <v>10.049091109201159</v>
      </c>
    </row>
    <row r="1341" spans="1:3" x14ac:dyDescent="0.25">
      <c r="A1341" s="1">
        <v>43952.929861111108</v>
      </c>
      <c r="B1341">
        <v>22.3727934373333</v>
      </c>
      <c r="C1341">
        <f t="shared" si="20"/>
        <v>10.001533578225478</v>
      </c>
    </row>
    <row r="1342" spans="1:3" x14ac:dyDescent="0.25">
      <c r="A1342" s="1">
        <v>43952.930555555555</v>
      </c>
      <c r="B1342">
        <v>19.239770988666699</v>
      </c>
      <c r="C1342">
        <f t="shared" si="20"/>
        <v>8.6009472227735611</v>
      </c>
    </row>
    <row r="1343" spans="1:3" x14ac:dyDescent="0.25">
      <c r="A1343" s="1">
        <v>43952.931250000001</v>
      </c>
      <c r="B1343">
        <v>18.776507338999998</v>
      </c>
      <c r="C1343">
        <f t="shared" si="20"/>
        <v>8.3938498408265598</v>
      </c>
    </row>
    <row r="1344" spans="1:3" x14ac:dyDescent="0.25">
      <c r="A1344" s="1">
        <v>43952.931944444441</v>
      </c>
      <c r="B1344">
        <v>23.727002582000001</v>
      </c>
      <c r="C1344">
        <f t="shared" si="20"/>
        <v>10.60691923425728</v>
      </c>
    </row>
    <row r="1345" spans="1:3" x14ac:dyDescent="0.25">
      <c r="A1345" s="1">
        <v>43952.932638888888</v>
      </c>
      <c r="B1345">
        <v>19.180825470666701</v>
      </c>
      <c r="C1345">
        <f t="shared" si="20"/>
        <v>8.5745962184068425</v>
      </c>
    </row>
    <row r="1346" spans="1:3" x14ac:dyDescent="0.25">
      <c r="A1346" s="1">
        <v>43952.933333333334</v>
      </c>
      <c r="B1346">
        <v>21.5210919463333</v>
      </c>
      <c r="C1346">
        <f t="shared" si="20"/>
        <v>9.6207889436888383</v>
      </c>
    </row>
    <row r="1347" spans="1:3" x14ac:dyDescent="0.25">
      <c r="A1347" s="1">
        <v>43952.934027777781</v>
      </c>
      <c r="B1347">
        <v>17.302785427666699</v>
      </c>
      <c r="C1347">
        <f t="shared" ref="C1347:C1410" si="21">B1347*0.44704</f>
        <v>7.7350371975841208</v>
      </c>
    </row>
    <row r="1348" spans="1:3" x14ac:dyDescent="0.25">
      <c r="A1348" s="1">
        <v>43952.93472222222</v>
      </c>
      <c r="B1348">
        <v>17.284220179666701</v>
      </c>
      <c r="C1348">
        <f t="shared" si="21"/>
        <v>7.7267377891182019</v>
      </c>
    </row>
    <row r="1349" spans="1:3" x14ac:dyDescent="0.25">
      <c r="A1349" s="1">
        <v>43952.935416666667</v>
      </c>
      <c r="B1349">
        <v>16.768967608333298</v>
      </c>
      <c r="C1349">
        <f t="shared" si="21"/>
        <v>7.4963992796293173</v>
      </c>
    </row>
    <row r="1350" spans="1:3" x14ac:dyDescent="0.25">
      <c r="A1350" s="1">
        <v>43952.936111111114</v>
      </c>
      <c r="B1350">
        <v>14.562560833999999</v>
      </c>
      <c r="C1350">
        <f t="shared" si="21"/>
        <v>6.5100471952313592</v>
      </c>
    </row>
    <row r="1351" spans="1:3" x14ac:dyDescent="0.25">
      <c r="A1351" s="1">
        <v>43952.936805555553</v>
      </c>
      <c r="B1351">
        <v>14.423645834478</v>
      </c>
      <c r="C1351">
        <f t="shared" si="21"/>
        <v>6.4479466338450449</v>
      </c>
    </row>
    <row r="1352" spans="1:3" x14ac:dyDescent="0.25">
      <c r="A1352" s="1">
        <v>43952.9375</v>
      </c>
      <c r="B1352">
        <v>14.895495867999999</v>
      </c>
      <c r="C1352">
        <f t="shared" si="21"/>
        <v>6.6588824728307197</v>
      </c>
    </row>
    <row r="1353" spans="1:3" x14ac:dyDescent="0.25">
      <c r="A1353" s="1">
        <v>43952.938194444447</v>
      </c>
      <c r="B1353">
        <v>17.718957783</v>
      </c>
      <c r="C1353">
        <f t="shared" si="21"/>
        <v>7.9210828873123198</v>
      </c>
    </row>
    <row r="1354" spans="1:3" x14ac:dyDescent="0.25">
      <c r="A1354" s="1">
        <v>43952.938888888886</v>
      </c>
      <c r="B1354">
        <v>13.746796383333299</v>
      </c>
      <c r="C1354">
        <f t="shared" si="21"/>
        <v>6.1453678552053184</v>
      </c>
    </row>
    <row r="1355" spans="1:3" x14ac:dyDescent="0.25">
      <c r="A1355" s="1">
        <v>43952.939583333333</v>
      </c>
      <c r="B1355">
        <v>14.0877447093333</v>
      </c>
      <c r="C1355">
        <f t="shared" si="21"/>
        <v>6.2977853948603588</v>
      </c>
    </row>
    <row r="1356" spans="1:3" x14ac:dyDescent="0.25">
      <c r="A1356" s="1">
        <v>43952.94027777778</v>
      </c>
      <c r="B1356">
        <v>15.211389349999999</v>
      </c>
      <c r="C1356">
        <f t="shared" si="21"/>
        <v>6.8000994950239999</v>
      </c>
    </row>
    <row r="1357" spans="1:3" x14ac:dyDescent="0.25">
      <c r="A1357" s="1">
        <v>43952.940972222219</v>
      </c>
      <c r="B1357">
        <v>12.921606417333299</v>
      </c>
      <c r="C1357">
        <f t="shared" si="21"/>
        <v>5.7764749328046783</v>
      </c>
    </row>
    <row r="1358" spans="1:3" x14ac:dyDescent="0.25">
      <c r="A1358" s="1">
        <v>43952.941666666666</v>
      </c>
      <c r="B1358">
        <v>13.301652097</v>
      </c>
      <c r="C1358">
        <f t="shared" si="21"/>
        <v>5.9463705534428799</v>
      </c>
    </row>
    <row r="1359" spans="1:3" x14ac:dyDescent="0.25">
      <c r="A1359" s="1">
        <v>43952.942361111112</v>
      </c>
      <c r="B1359">
        <v>13.250144697666601</v>
      </c>
      <c r="C1359">
        <f t="shared" si="21"/>
        <v>5.923344685644877</v>
      </c>
    </row>
    <row r="1360" spans="1:3" x14ac:dyDescent="0.25">
      <c r="A1360" s="1">
        <v>43952.943055555559</v>
      </c>
      <c r="B1360">
        <v>11.684587571666601</v>
      </c>
      <c r="C1360">
        <f t="shared" si="21"/>
        <v>5.223478028037837</v>
      </c>
    </row>
    <row r="1361" spans="1:3" x14ac:dyDescent="0.25">
      <c r="A1361" s="1">
        <v>43952.943749999999</v>
      </c>
      <c r="B1361">
        <v>7.4104850183333104</v>
      </c>
      <c r="C1361">
        <f t="shared" si="21"/>
        <v>3.3127832225957232</v>
      </c>
    </row>
    <row r="1362" spans="1:3" x14ac:dyDescent="0.25">
      <c r="A1362" s="1">
        <v>43952.944444444445</v>
      </c>
      <c r="B1362">
        <v>8.2592719076666707</v>
      </c>
      <c r="C1362">
        <f t="shared" si="21"/>
        <v>3.6922249136033085</v>
      </c>
    </row>
    <row r="1363" spans="1:3" x14ac:dyDescent="0.25">
      <c r="A1363" s="1">
        <v>43952.945138888892</v>
      </c>
      <c r="B1363">
        <v>10.731241993333301</v>
      </c>
      <c r="C1363">
        <f t="shared" si="21"/>
        <v>4.7972944206997186</v>
      </c>
    </row>
    <row r="1364" spans="1:3" x14ac:dyDescent="0.25">
      <c r="A1364" s="1">
        <v>43952.945833333331</v>
      </c>
      <c r="B1364">
        <v>15.069527325333301</v>
      </c>
      <c r="C1364">
        <f t="shared" si="21"/>
        <v>6.7366814955169989</v>
      </c>
    </row>
    <row r="1365" spans="1:3" x14ac:dyDescent="0.25">
      <c r="A1365" s="1">
        <v>43952.946527777778</v>
      </c>
      <c r="B1365">
        <v>16.666979506333298</v>
      </c>
      <c r="C1365">
        <f t="shared" si="21"/>
        <v>7.4508065185112375</v>
      </c>
    </row>
    <row r="1366" spans="1:3" x14ac:dyDescent="0.25">
      <c r="A1366" s="1">
        <v>43952.947222222225</v>
      </c>
      <c r="B1366">
        <v>21.051547429333301</v>
      </c>
      <c r="C1366">
        <f t="shared" si="21"/>
        <v>9.4108837628091582</v>
      </c>
    </row>
    <row r="1367" spans="1:3" x14ac:dyDescent="0.25">
      <c r="A1367" s="1">
        <v>43952.947916666664</v>
      </c>
      <c r="B1367">
        <v>19.1537208053333</v>
      </c>
      <c r="C1367">
        <f t="shared" si="21"/>
        <v>8.5624793488161988</v>
      </c>
    </row>
    <row r="1368" spans="1:3" x14ac:dyDescent="0.25">
      <c r="A1368" s="1">
        <v>43952.948611111111</v>
      </c>
      <c r="B1368">
        <v>19.050455734</v>
      </c>
      <c r="C1368">
        <f t="shared" si="21"/>
        <v>8.5163157313273601</v>
      </c>
    </row>
    <row r="1369" spans="1:3" x14ac:dyDescent="0.25">
      <c r="A1369" s="1">
        <v>43952.949305555558</v>
      </c>
      <c r="B1369">
        <v>19.004401202</v>
      </c>
      <c r="C1369">
        <f t="shared" si="21"/>
        <v>8.4957275133420804</v>
      </c>
    </row>
    <row r="1370" spans="1:3" x14ac:dyDescent="0.25">
      <c r="A1370" s="1">
        <v>43952.95</v>
      </c>
      <c r="B1370">
        <v>19.264437765666599</v>
      </c>
      <c r="C1370">
        <f t="shared" si="21"/>
        <v>8.6119742587635972</v>
      </c>
    </row>
    <row r="1371" spans="1:3" x14ac:dyDescent="0.25">
      <c r="A1371" s="1">
        <v>43952.950694444444</v>
      </c>
      <c r="B1371">
        <v>16.716515753333301</v>
      </c>
      <c r="C1371">
        <f t="shared" si="21"/>
        <v>7.472951202370119</v>
      </c>
    </row>
    <row r="1372" spans="1:3" x14ac:dyDescent="0.25">
      <c r="A1372" s="1">
        <v>43952.951388888891</v>
      </c>
      <c r="B1372">
        <v>17.4182809313333</v>
      </c>
      <c r="C1372">
        <f t="shared" si="21"/>
        <v>7.7866683075432377</v>
      </c>
    </row>
    <row r="1373" spans="1:3" x14ac:dyDescent="0.25">
      <c r="A1373" s="1">
        <v>43952.95208333333</v>
      </c>
      <c r="B1373">
        <v>19.983228191999999</v>
      </c>
      <c r="C1373">
        <f t="shared" si="21"/>
        <v>8.9333023309516797</v>
      </c>
    </row>
    <row r="1374" spans="1:3" x14ac:dyDescent="0.25">
      <c r="A1374" s="1">
        <v>43952.952777777777</v>
      </c>
      <c r="B1374">
        <v>20.729100642666701</v>
      </c>
      <c r="C1374">
        <f t="shared" si="21"/>
        <v>9.2667371512977219</v>
      </c>
    </row>
    <row r="1375" spans="1:3" x14ac:dyDescent="0.25">
      <c r="A1375" s="1">
        <v>43952.953472222223</v>
      </c>
      <c r="B1375">
        <v>19.268758583666699</v>
      </c>
      <c r="C1375">
        <f t="shared" si="21"/>
        <v>8.6139058372423616</v>
      </c>
    </row>
    <row r="1376" spans="1:3" x14ac:dyDescent="0.25">
      <c r="A1376" s="1">
        <v>43952.95416666667</v>
      </c>
      <c r="B1376">
        <v>25.349733169333199</v>
      </c>
      <c r="C1376">
        <f t="shared" si="21"/>
        <v>11.332344716018714</v>
      </c>
    </row>
    <row r="1377" spans="1:3" x14ac:dyDescent="0.25">
      <c r="A1377" s="1">
        <v>43952.954861111109</v>
      </c>
      <c r="B1377">
        <v>28.6064563366667</v>
      </c>
      <c r="C1377">
        <f t="shared" si="21"/>
        <v>12.788230240743481</v>
      </c>
    </row>
    <row r="1378" spans="1:3" x14ac:dyDescent="0.25">
      <c r="A1378" s="1">
        <v>43952.955555555556</v>
      </c>
      <c r="B1378">
        <v>27.980436378333302</v>
      </c>
      <c r="C1378">
        <f t="shared" si="21"/>
        <v>12.50837427857012</v>
      </c>
    </row>
    <row r="1379" spans="1:3" x14ac:dyDescent="0.25">
      <c r="A1379" s="1">
        <v>43952.956250000003</v>
      </c>
      <c r="B1379">
        <v>25.825933306666599</v>
      </c>
      <c r="C1379">
        <f t="shared" si="21"/>
        <v>11.545225225412237</v>
      </c>
    </row>
    <row r="1380" spans="1:3" x14ac:dyDescent="0.25">
      <c r="A1380" s="1">
        <v>43952.956944444442</v>
      </c>
      <c r="B1380">
        <v>26.457271373333299</v>
      </c>
      <c r="C1380">
        <f t="shared" si="21"/>
        <v>11.827458594734917</v>
      </c>
    </row>
    <row r="1381" spans="1:3" x14ac:dyDescent="0.25">
      <c r="A1381" s="1">
        <v>43952.957638888889</v>
      </c>
      <c r="B1381">
        <v>21.4963722950651</v>
      </c>
      <c r="C1381">
        <f t="shared" si="21"/>
        <v>9.6097382707859023</v>
      </c>
    </row>
    <row r="1382" spans="1:3" x14ac:dyDescent="0.25">
      <c r="A1382" s="1">
        <v>43952.958333333336</v>
      </c>
      <c r="B1382">
        <v>24.230758230666702</v>
      </c>
      <c r="C1382">
        <f t="shared" si="21"/>
        <v>10.832118159437242</v>
      </c>
    </row>
    <row r="1383" spans="1:3" x14ac:dyDescent="0.25">
      <c r="A1383" s="1">
        <v>43952.959027777775</v>
      </c>
      <c r="B1383">
        <v>19.027133189000001</v>
      </c>
      <c r="C1383">
        <f t="shared" si="21"/>
        <v>8.5058896208105601</v>
      </c>
    </row>
    <row r="1384" spans="1:3" x14ac:dyDescent="0.25">
      <c r="A1384" s="1">
        <v>43952.959722222222</v>
      </c>
      <c r="B1384">
        <v>15.109158912333299</v>
      </c>
      <c r="C1384">
        <f t="shared" si="21"/>
        <v>6.7543984001694781</v>
      </c>
    </row>
    <row r="1385" spans="1:3" x14ac:dyDescent="0.25">
      <c r="A1385" s="1">
        <v>43952.960416666669</v>
      </c>
      <c r="B1385">
        <v>15.2502245670001</v>
      </c>
      <c r="C1385">
        <f t="shared" si="21"/>
        <v>6.8174603904317248</v>
      </c>
    </row>
    <row r="1386" spans="1:3" x14ac:dyDescent="0.25">
      <c r="A1386" s="1">
        <v>43952.961111111108</v>
      </c>
      <c r="B1386">
        <v>14.872853789666699</v>
      </c>
      <c r="C1386">
        <f t="shared" si="21"/>
        <v>6.6487605581326008</v>
      </c>
    </row>
    <row r="1387" spans="1:3" x14ac:dyDescent="0.25">
      <c r="A1387" s="1">
        <v>43952.961805555555</v>
      </c>
      <c r="B1387">
        <v>17.467267302333401</v>
      </c>
      <c r="C1387">
        <f t="shared" si="21"/>
        <v>7.8085671748351233</v>
      </c>
    </row>
    <row r="1388" spans="1:3" x14ac:dyDescent="0.25">
      <c r="A1388" s="1">
        <v>43952.962500000001</v>
      </c>
      <c r="B1388">
        <v>20.39982972</v>
      </c>
      <c r="C1388">
        <f t="shared" si="21"/>
        <v>9.1195398780287995</v>
      </c>
    </row>
    <row r="1389" spans="1:3" x14ac:dyDescent="0.25">
      <c r="A1389" s="1">
        <v>43952.963194444441</v>
      </c>
      <c r="B1389">
        <v>17.744897326333401</v>
      </c>
      <c r="C1389">
        <f t="shared" si="21"/>
        <v>7.9326789007640839</v>
      </c>
    </row>
    <row r="1390" spans="1:3" x14ac:dyDescent="0.25">
      <c r="A1390" s="1">
        <v>43952.963888888888</v>
      </c>
      <c r="B1390">
        <v>18.9018104200001</v>
      </c>
      <c r="C1390">
        <f t="shared" si="21"/>
        <v>8.4498653301568449</v>
      </c>
    </row>
    <row r="1391" spans="1:3" x14ac:dyDescent="0.25">
      <c r="A1391" s="1">
        <v>43952.964583333334</v>
      </c>
      <c r="B1391">
        <v>19.13676534</v>
      </c>
      <c r="C1391">
        <f t="shared" si="21"/>
        <v>8.5548995775936003</v>
      </c>
    </row>
    <row r="1392" spans="1:3" x14ac:dyDescent="0.25">
      <c r="A1392" s="1">
        <v>43952.965277777781</v>
      </c>
      <c r="B1392">
        <v>15.0229323046666</v>
      </c>
      <c r="C1392">
        <f t="shared" si="21"/>
        <v>6.715851657478157</v>
      </c>
    </row>
    <row r="1393" spans="1:3" x14ac:dyDescent="0.25">
      <c r="A1393" s="1">
        <v>43952.96597222222</v>
      </c>
      <c r="B1393">
        <v>16.063009460666699</v>
      </c>
      <c r="C1393">
        <f t="shared" si="21"/>
        <v>7.1808077492964406</v>
      </c>
    </row>
    <row r="1394" spans="1:3" x14ac:dyDescent="0.25">
      <c r="A1394" s="1">
        <v>43952.966666666667</v>
      </c>
      <c r="B1394">
        <v>18.6000476116667</v>
      </c>
      <c r="C1394">
        <f t="shared" si="21"/>
        <v>8.3149652843194808</v>
      </c>
    </row>
    <row r="1395" spans="1:3" x14ac:dyDescent="0.25">
      <c r="A1395" s="1">
        <v>43952.967361111114</v>
      </c>
      <c r="B1395">
        <v>22.396471111</v>
      </c>
      <c r="C1395">
        <f t="shared" si="21"/>
        <v>10.012118445461439</v>
      </c>
    </row>
    <row r="1396" spans="1:3" x14ac:dyDescent="0.25">
      <c r="A1396" s="1">
        <v>43952.968055555553</v>
      </c>
      <c r="B1396">
        <v>20.834306235666599</v>
      </c>
      <c r="C1396">
        <f t="shared" si="21"/>
        <v>9.313768259592397</v>
      </c>
    </row>
    <row r="1397" spans="1:3" x14ac:dyDescent="0.25">
      <c r="A1397" s="1">
        <v>43952.96875</v>
      </c>
      <c r="B1397">
        <v>22.6463888966667</v>
      </c>
      <c r="C1397">
        <f t="shared" si="21"/>
        <v>10.123841692365881</v>
      </c>
    </row>
    <row r="1398" spans="1:3" x14ac:dyDescent="0.25">
      <c r="A1398" s="1">
        <v>43952.969444444447</v>
      </c>
      <c r="B1398">
        <v>19.861478616333301</v>
      </c>
      <c r="C1398">
        <f t="shared" si="21"/>
        <v>8.8788754006456383</v>
      </c>
    </row>
    <row r="1399" spans="1:3" x14ac:dyDescent="0.25">
      <c r="A1399" s="1">
        <v>43952.970138888886</v>
      </c>
      <c r="B1399">
        <v>24.093867559666698</v>
      </c>
      <c r="C1399">
        <f t="shared" si="21"/>
        <v>10.770922553873401</v>
      </c>
    </row>
    <row r="1400" spans="1:3" x14ac:dyDescent="0.25">
      <c r="A1400" s="1">
        <v>43952.970833333333</v>
      </c>
      <c r="B1400">
        <v>20.411588444666702</v>
      </c>
      <c r="C1400">
        <f t="shared" si="21"/>
        <v>9.1247964983038017</v>
      </c>
    </row>
    <row r="1401" spans="1:3" x14ac:dyDescent="0.25">
      <c r="A1401" s="1">
        <v>43952.97152777778</v>
      </c>
      <c r="B1401">
        <v>19.241031998</v>
      </c>
      <c r="C1401">
        <f t="shared" si="21"/>
        <v>8.6015109443859199</v>
      </c>
    </row>
    <row r="1402" spans="1:3" x14ac:dyDescent="0.25">
      <c r="A1402" s="1">
        <v>43952.972222222219</v>
      </c>
      <c r="B1402">
        <v>20.335480876999899</v>
      </c>
      <c r="C1402">
        <f t="shared" si="21"/>
        <v>9.0907733712540342</v>
      </c>
    </row>
    <row r="1403" spans="1:3" x14ac:dyDescent="0.25">
      <c r="A1403" s="1">
        <v>43952.972916666666</v>
      </c>
      <c r="B1403">
        <v>24.434961104333301</v>
      </c>
      <c r="C1403">
        <f t="shared" si="21"/>
        <v>10.923405012081158</v>
      </c>
    </row>
    <row r="1404" spans="1:3" x14ac:dyDescent="0.25">
      <c r="A1404" s="1">
        <v>43952.973611111112</v>
      </c>
      <c r="B1404">
        <v>24.928338867666699</v>
      </c>
      <c r="C1404">
        <f t="shared" si="21"/>
        <v>11.14396460740172</v>
      </c>
    </row>
    <row r="1405" spans="1:3" x14ac:dyDescent="0.25">
      <c r="A1405" s="1">
        <v>43952.974305555559</v>
      </c>
      <c r="B1405">
        <v>22.3649352933333</v>
      </c>
      <c r="C1405">
        <f t="shared" si="21"/>
        <v>9.9980206735317179</v>
      </c>
    </row>
    <row r="1406" spans="1:3" x14ac:dyDescent="0.25">
      <c r="A1406" s="1">
        <v>43952.974999999999</v>
      </c>
      <c r="B1406">
        <v>18.5837778203333</v>
      </c>
      <c r="C1406">
        <f t="shared" si="21"/>
        <v>8.3076920368017984</v>
      </c>
    </row>
    <row r="1407" spans="1:3" x14ac:dyDescent="0.25">
      <c r="A1407" s="1">
        <v>43952.975694444445</v>
      </c>
      <c r="B1407">
        <v>17.982194388666699</v>
      </c>
      <c r="C1407">
        <f t="shared" si="21"/>
        <v>8.0387601795095609</v>
      </c>
    </row>
    <row r="1408" spans="1:3" x14ac:dyDescent="0.25">
      <c r="A1408" s="1">
        <v>43952.976388888892</v>
      </c>
      <c r="B1408">
        <v>17.1409408783333</v>
      </c>
      <c r="C1408">
        <f t="shared" si="21"/>
        <v>7.6626862102501185</v>
      </c>
    </row>
    <row r="1409" spans="1:3" x14ac:dyDescent="0.25">
      <c r="A1409" s="1">
        <v>43952.977083333331</v>
      </c>
      <c r="B1409">
        <v>15.0104704066667</v>
      </c>
      <c r="C1409">
        <f t="shared" si="21"/>
        <v>6.7102806905962815</v>
      </c>
    </row>
    <row r="1410" spans="1:3" x14ac:dyDescent="0.25">
      <c r="A1410" s="1">
        <v>43952.977777777778</v>
      </c>
      <c r="B1410">
        <v>16.0657041073333</v>
      </c>
      <c r="C1410">
        <f t="shared" si="21"/>
        <v>7.1820123641422784</v>
      </c>
    </row>
    <row r="1411" spans="1:3" x14ac:dyDescent="0.25">
      <c r="A1411" s="1">
        <v>43952.978472222225</v>
      </c>
      <c r="B1411">
        <v>18.119345614221999</v>
      </c>
      <c r="C1411">
        <f t="shared" ref="C1411:C1474" si="22">B1411*0.44704</f>
        <v>8.1000722633818025</v>
      </c>
    </row>
    <row r="1412" spans="1:3" x14ac:dyDescent="0.25">
      <c r="A1412" s="1">
        <v>43952.979166666664</v>
      </c>
      <c r="B1412">
        <v>21.7788999013334</v>
      </c>
      <c r="C1412">
        <f t="shared" si="22"/>
        <v>9.736039411892083</v>
      </c>
    </row>
    <row r="1413" spans="1:3" x14ac:dyDescent="0.25">
      <c r="A1413" s="1">
        <v>43952.979861111111</v>
      </c>
      <c r="B1413">
        <v>23.918886861333299</v>
      </c>
      <c r="C1413">
        <f t="shared" si="22"/>
        <v>10.692699182490438</v>
      </c>
    </row>
    <row r="1414" spans="1:3" x14ac:dyDescent="0.25">
      <c r="A1414" s="1">
        <v>43952.980555555558</v>
      </c>
      <c r="B1414">
        <v>21.1955786943333</v>
      </c>
      <c r="C1414">
        <f t="shared" si="22"/>
        <v>9.4752714995147578</v>
      </c>
    </row>
    <row r="1415" spans="1:3" x14ac:dyDescent="0.25">
      <c r="A1415" s="1">
        <v>43952.981249999997</v>
      </c>
      <c r="B1415">
        <v>20.846620461000001</v>
      </c>
      <c r="C1415">
        <f t="shared" si="22"/>
        <v>9.3192732108854397</v>
      </c>
    </row>
    <row r="1416" spans="1:3" x14ac:dyDescent="0.25">
      <c r="A1416" s="1">
        <v>43952.981944444444</v>
      </c>
      <c r="B1416">
        <v>20.8198685326667</v>
      </c>
      <c r="C1416">
        <f t="shared" si="22"/>
        <v>9.3073140288433205</v>
      </c>
    </row>
    <row r="1417" spans="1:3" x14ac:dyDescent="0.25">
      <c r="A1417" s="1">
        <v>43952.982638888891</v>
      </c>
      <c r="B1417">
        <v>21.291658737666701</v>
      </c>
      <c r="C1417">
        <f t="shared" si="22"/>
        <v>9.5182231220865212</v>
      </c>
    </row>
    <row r="1418" spans="1:3" x14ac:dyDescent="0.25">
      <c r="A1418" s="1">
        <v>43952.98333333333</v>
      </c>
      <c r="B1418">
        <v>20.377772282666601</v>
      </c>
      <c r="C1418">
        <f t="shared" si="22"/>
        <v>9.1096793212432772</v>
      </c>
    </row>
    <row r="1419" spans="1:3" x14ac:dyDescent="0.25">
      <c r="A1419" s="1">
        <v>43952.984027777777</v>
      </c>
      <c r="B1419">
        <v>16.294271797</v>
      </c>
      <c r="C1419">
        <f t="shared" si="22"/>
        <v>7.2841912641308797</v>
      </c>
    </row>
    <row r="1420" spans="1:3" x14ac:dyDescent="0.25">
      <c r="A1420" s="1">
        <v>43952.984722222223</v>
      </c>
      <c r="B1420">
        <v>18.4904065696666</v>
      </c>
      <c r="C1420">
        <f t="shared" si="22"/>
        <v>8.2659513529037572</v>
      </c>
    </row>
    <row r="1421" spans="1:3" x14ac:dyDescent="0.25">
      <c r="A1421" s="1">
        <v>43952.98541666667</v>
      </c>
      <c r="B1421">
        <v>24.084957669000001</v>
      </c>
      <c r="C1421">
        <f t="shared" si="22"/>
        <v>10.76693947634976</v>
      </c>
    </row>
    <row r="1422" spans="1:3" x14ac:dyDescent="0.25">
      <c r="A1422" s="1">
        <v>43952.986111111109</v>
      </c>
      <c r="B1422">
        <v>23.782702998000001</v>
      </c>
      <c r="C1422">
        <f t="shared" si="22"/>
        <v>10.63181954822592</v>
      </c>
    </row>
    <row r="1423" spans="1:3" x14ac:dyDescent="0.25">
      <c r="A1423" s="1">
        <v>43952.986805555556</v>
      </c>
      <c r="B1423">
        <v>23.511342825333401</v>
      </c>
      <c r="C1423">
        <f t="shared" si="22"/>
        <v>10.510510696637043</v>
      </c>
    </row>
    <row r="1424" spans="1:3" x14ac:dyDescent="0.25">
      <c r="A1424" s="1">
        <v>43952.987500000003</v>
      </c>
      <c r="B1424">
        <v>19.039868459333299</v>
      </c>
      <c r="C1424">
        <f t="shared" si="22"/>
        <v>8.5115827960603578</v>
      </c>
    </row>
    <row r="1425" spans="1:3" x14ac:dyDescent="0.25">
      <c r="A1425" s="1">
        <v>43952.988194444442</v>
      </c>
      <c r="B1425">
        <v>20.953341924</v>
      </c>
      <c r="C1425">
        <f t="shared" si="22"/>
        <v>9.3669819737049593</v>
      </c>
    </row>
    <row r="1426" spans="1:3" x14ac:dyDescent="0.25">
      <c r="A1426" s="1">
        <v>43952.988888888889</v>
      </c>
      <c r="B1426">
        <v>19.749102396000001</v>
      </c>
      <c r="C1426">
        <f t="shared" si="22"/>
        <v>8.828638735107841</v>
      </c>
    </row>
    <row r="1427" spans="1:3" x14ac:dyDescent="0.25">
      <c r="A1427" s="1">
        <v>43952.989583333336</v>
      </c>
      <c r="B1427">
        <v>20.087785457999999</v>
      </c>
      <c r="C1427">
        <f t="shared" si="22"/>
        <v>8.9800436111443194</v>
      </c>
    </row>
    <row r="1428" spans="1:3" x14ac:dyDescent="0.25">
      <c r="A1428" s="1">
        <v>43952.990277777775</v>
      </c>
      <c r="B1428">
        <v>24.394631830666601</v>
      </c>
      <c r="C1428">
        <f t="shared" si="22"/>
        <v>10.905376213581198</v>
      </c>
    </row>
    <row r="1429" spans="1:3" x14ac:dyDescent="0.25">
      <c r="A1429" s="1">
        <v>43952.990972222222</v>
      </c>
      <c r="B1429">
        <v>25.179815783666701</v>
      </c>
      <c r="C1429">
        <f t="shared" si="22"/>
        <v>11.256384847930361</v>
      </c>
    </row>
    <row r="1430" spans="1:3" x14ac:dyDescent="0.25">
      <c r="A1430" s="1">
        <v>43952.991666666669</v>
      </c>
      <c r="B1430">
        <v>24.120655440666699</v>
      </c>
      <c r="C1430">
        <f t="shared" si="22"/>
        <v>10.78289780819564</v>
      </c>
    </row>
    <row r="1431" spans="1:3" x14ac:dyDescent="0.25">
      <c r="A1431" s="1">
        <v>43952.992361111108</v>
      </c>
      <c r="B1431">
        <v>23.636414154333401</v>
      </c>
      <c r="C1431">
        <f t="shared" si="22"/>
        <v>10.566422583553203</v>
      </c>
    </row>
    <row r="1432" spans="1:3" x14ac:dyDescent="0.25">
      <c r="A1432" s="1">
        <v>43952.993055555555</v>
      </c>
      <c r="B1432">
        <v>26.2444814866667</v>
      </c>
      <c r="C1432">
        <f t="shared" si="22"/>
        <v>11.732333003799482</v>
      </c>
    </row>
    <row r="1433" spans="1:3" x14ac:dyDescent="0.25">
      <c r="A1433" s="1">
        <v>43952.993750000001</v>
      </c>
      <c r="B1433">
        <v>25.505457816666699</v>
      </c>
      <c r="C1433">
        <f t="shared" si="22"/>
        <v>11.401959862362681</v>
      </c>
    </row>
    <row r="1434" spans="1:3" x14ac:dyDescent="0.25">
      <c r="A1434" s="1">
        <v>43952.994444444441</v>
      </c>
      <c r="B1434">
        <v>23.8466036543334</v>
      </c>
      <c r="C1434">
        <f t="shared" si="22"/>
        <v>10.660385697633203</v>
      </c>
    </row>
    <row r="1435" spans="1:3" x14ac:dyDescent="0.25">
      <c r="A1435" s="1">
        <v>43952.995138888888</v>
      </c>
      <c r="B1435">
        <v>25.416419157333301</v>
      </c>
      <c r="C1435">
        <f t="shared" si="22"/>
        <v>11.362156020094279</v>
      </c>
    </row>
    <row r="1436" spans="1:3" x14ac:dyDescent="0.25">
      <c r="A1436" s="1">
        <v>43952.995833333334</v>
      </c>
      <c r="B1436">
        <v>26.401694418000002</v>
      </c>
      <c r="C1436">
        <f t="shared" si="22"/>
        <v>11.802613472622721</v>
      </c>
    </row>
    <row r="1437" spans="1:3" x14ac:dyDescent="0.25">
      <c r="A1437" s="1">
        <v>43952.996527777781</v>
      </c>
      <c r="B1437">
        <v>23.770794980666601</v>
      </c>
      <c r="C1437">
        <f t="shared" si="22"/>
        <v>10.626496188157198</v>
      </c>
    </row>
    <row r="1438" spans="1:3" x14ac:dyDescent="0.25">
      <c r="A1438" s="1">
        <v>43952.99722222222</v>
      </c>
      <c r="B1438">
        <v>23.188148105</v>
      </c>
      <c r="C1438">
        <f t="shared" si="22"/>
        <v>10.3660297288592</v>
      </c>
    </row>
    <row r="1439" spans="1:3" x14ac:dyDescent="0.25">
      <c r="A1439" s="1">
        <v>43952.997916666667</v>
      </c>
      <c r="B1439">
        <v>21.874793531000002</v>
      </c>
      <c r="C1439">
        <f t="shared" si="22"/>
        <v>9.778907700098241</v>
      </c>
    </row>
    <row r="1440" spans="1:3" x14ac:dyDescent="0.25">
      <c r="A1440" s="1">
        <v>43952.998611111114</v>
      </c>
      <c r="B1440">
        <v>25.602025098999999</v>
      </c>
      <c r="C1440">
        <f t="shared" si="22"/>
        <v>11.445129300256959</v>
      </c>
    </row>
    <row r="1441" spans="1:3" x14ac:dyDescent="0.25">
      <c r="A1441" s="1">
        <v>43952.999305555553</v>
      </c>
      <c r="B1441">
        <v>29.758713082084501</v>
      </c>
      <c r="C1441">
        <f t="shared" si="22"/>
        <v>13.303335096215056</v>
      </c>
    </row>
    <row r="1442" spans="1:3" x14ac:dyDescent="0.25">
      <c r="A1442" s="1">
        <v>43953</v>
      </c>
      <c r="B1442">
        <v>29.489680142999902</v>
      </c>
      <c r="C1442">
        <f t="shared" si="22"/>
        <v>13.183066611126677</v>
      </c>
    </row>
    <row r="1443" spans="1:3" x14ac:dyDescent="0.25">
      <c r="A1443" s="1">
        <v>43953.000694444447</v>
      </c>
      <c r="B1443">
        <v>27.720407902333299</v>
      </c>
      <c r="C1443">
        <f t="shared" si="22"/>
        <v>12.392131148659079</v>
      </c>
    </row>
    <row r="1444" spans="1:3" x14ac:dyDescent="0.25">
      <c r="A1444" s="1">
        <v>43953.001388888886</v>
      </c>
      <c r="B1444">
        <v>24.9237503013333</v>
      </c>
      <c r="C1444">
        <f t="shared" si="22"/>
        <v>11.141913334708038</v>
      </c>
    </row>
    <row r="1445" spans="1:3" x14ac:dyDescent="0.25">
      <c r="A1445" s="1">
        <v>43953.002083333333</v>
      </c>
      <c r="B1445">
        <v>27.694792567333302</v>
      </c>
      <c r="C1445">
        <f t="shared" si="22"/>
        <v>12.380680069300679</v>
      </c>
    </row>
    <row r="1446" spans="1:3" x14ac:dyDescent="0.25">
      <c r="A1446" s="1">
        <v>43953.00277777778</v>
      </c>
      <c r="B1446">
        <v>29.549774210999999</v>
      </c>
      <c r="C1446">
        <f t="shared" si="22"/>
        <v>13.20993106328544</v>
      </c>
    </row>
    <row r="1447" spans="1:3" x14ac:dyDescent="0.25">
      <c r="A1447" s="1">
        <v>43953.003472222219</v>
      </c>
      <c r="B1447">
        <v>27.022414816666601</v>
      </c>
      <c r="C1447">
        <f t="shared" si="22"/>
        <v>12.080100319642638</v>
      </c>
    </row>
    <row r="1448" spans="1:3" x14ac:dyDescent="0.25">
      <c r="A1448" s="1">
        <v>43953.004166666666</v>
      </c>
      <c r="B1448">
        <v>23.791151441333302</v>
      </c>
      <c r="C1448">
        <f t="shared" si="22"/>
        <v>10.635596340333638</v>
      </c>
    </row>
    <row r="1449" spans="1:3" x14ac:dyDescent="0.25">
      <c r="A1449" s="1">
        <v>43953.004861111112</v>
      </c>
      <c r="B1449">
        <v>26.788685630666699</v>
      </c>
      <c r="C1449">
        <f t="shared" si="22"/>
        <v>11.975614024333241</v>
      </c>
    </row>
    <row r="1450" spans="1:3" x14ac:dyDescent="0.25">
      <c r="A1450" s="1">
        <v>43953.005555555559</v>
      </c>
      <c r="B1450">
        <v>25.623195727000098</v>
      </c>
      <c r="C1450">
        <f t="shared" si="22"/>
        <v>11.454593417798124</v>
      </c>
    </row>
    <row r="1451" spans="1:3" x14ac:dyDescent="0.25">
      <c r="A1451" s="1">
        <v>43953.006249999999</v>
      </c>
      <c r="B1451">
        <v>23.7083747106667</v>
      </c>
      <c r="C1451">
        <f t="shared" si="22"/>
        <v>10.598591830656442</v>
      </c>
    </row>
    <row r="1452" spans="1:3" x14ac:dyDescent="0.25">
      <c r="A1452" s="1">
        <v>43953.006944444445</v>
      </c>
      <c r="B1452">
        <v>25.149539608000001</v>
      </c>
      <c r="C1452">
        <f t="shared" si="22"/>
        <v>11.24285018636032</v>
      </c>
    </row>
    <row r="1453" spans="1:3" x14ac:dyDescent="0.25">
      <c r="A1453" s="1">
        <v>43953.007638888892</v>
      </c>
      <c r="B1453">
        <v>27.2632625713333</v>
      </c>
      <c r="C1453">
        <f t="shared" si="22"/>
        <v>12.187768899888837</v>
      </c>
    </row>
    <row r="1454" spans="1:3" x14ac:dyDescent="0.25">
      <c r="A1454" s="1">
        <v>43953.008333333331</v>
      </c>
      <c r="B1454">
        <v>28.235415159666701</v>
      </c>
      <c r="C1454">
        <f t="shared" si="22"/>
        <v>12.622359992977401</v>
      </c>
    </row>
    <row r="1455" spans="1:3" x14ac:dyDescent="0.25">
      <c r="A1455" s="1">
        <v>43953.009027777778</v>
      </c>
      <c r="B1455">
        <v>28.3717460776666</v>
      </c>
      <c r="C1455">
        <f t="shared" si="22"/>
        <v>12.683305366560077</v>
      </c>
    </row>
    <row r="1456" spans="1:3" x14ac:dyDescent="0.25">
      <c r="A1456" s="1">
        <v>43953.009722222225</v>
      </c>
      <c r="B1456">
        <v>25.1289137853333</v>
      </c>
      <c r="C1456">
        <f t="shared" si="22"/>
        <v>11.233629618595398</v>
      </c>
    </row>
    <row r="1457" spans="1:3" x14ac:dyDescent="0.25">
      <c r="A1457" s="1">
        <v>43953.010416666664</v>
      </c>
      <c r="B1457">
        <v>21.997390462999999</v>
      </c>
      <c r="C1457">
        <f t="shared" si="22"/>
        <v>9.8337134325795184</v>
      </c>
    </row>
    <row r="1458" spans="1:3" x14ac:dyDescent="0.25">
      <c r="A1458" s="1">
        <v>43953.011111111111</v>
      </c>
      <c r="B1458">
        <v>26.397981981000001</v>
      </c>
      <c r="C1458">
        <f t="shared" si="22"/>
        <v>11.800953864786241</v>
      </c>
    </row>
    <row r="1459" spans="1:3" x14ac:dyDescent="0.25">
      <c r="A1459" s="1">
        <v>43953.011805555558</v>
      </c>
      <c r="B1459">
        <v>27.363346877333399</v>
      </c>
      <c r="C1459">
        <f t="shared" si="22"/>
        <v>12.232510588043123</v>
      </c>
    </row>
    <row r="1460" spans="1:3" x14ac:dyDescent="0.25">
      <c r="A1460" s="1">
        <v>43953.012499999997</v>
      </c>
      <c r="B1460">
        <v>25.923370944333399</v>
      </c>
      <c r="C1460">
        <f t="shared" si="22"/>
        <v>11.588783746954803</v>
      </c>
    </row>
    <row r="1461" spans="1:3" x14ac:dyDescent="0.25">
      <c r="A1461" s="1">
        <v>43953.013194444444</v>
      </c>
      <c r="B1461">
        <v>25.979181461666801</v>
      </c>
      <c r="C1461">
        <f t="shared" si="22"/>
        <v>11.613733280623526</v>
      </c>
    </row>
    <row r="1462" spans="1:3" x14ac:dyDescent="0.25">
      <c r="A1462" s="1">
        <v>43953.013888888891</v>
      </c>
      <c r="B1462">
        <v>26.759162220333302</v>
      </c>
      <c r="C1462">
        <f t="shared" si="22"/>
        <v>11.962415878977799</v>
      </c>
    </row>
    <row r="1463" spans="1:3" x14ac:dyDescent="0.25">
      <c r="A1463" s="1">
        <v>43953.01458333333</v>
      </c>
      <c r="B1463">
        <v>26.2561531863333</v>
      </c>
      <c r="C1463">
        <f t="shared" si="22"/>
        <v>11.737550720418438</v>
      </c>
    </row>
    <row r="1464" spans="1:3" x14ac:dyDescent="0.25">
      <c r="A1464" s="1">
        <v>43953.015277777777</v>
      </c>
      <c r="B1464">
        <v>28.257552376666698</v>
      </c>
      <c r="C1464">
        <f t="shared" si="22"/>
        <v>12.63225621446508</v>
      </c>
    </row>
    <row r="1465" spans="1:3" x14ac:dyDescent="0.25">
      <c r="A1465" s="1">
        <v>43953.015972222223</v>
      </c>
      <c r="B1465">
        <v>26.4758572203333</v>
      </c>
      <c r="C1465">
        <f t="shared" si="22"/>
        <v>11.835767211777798</v>
      </c>
    </row>
    <row r="1466" spans="1:3" x14ac:dyDescent="0.25">
      <c r="A1466" s="1">
        <v>43953.01666666667</v>
      </c>
      <c r="B1466">
        <v>25.956617235000099</v>
      </c>
      <c r="C1466">
        <f t="shared" si="22"/>
        <v>11.603646168734445</v>
      </c>
    </row>
    <row r="1467" spans="1:3" x14ac:dyDescent="0.25">
      <c r="A1467" s="1">
        <v>43953.017361111109</v>
      </c>
      <c r="B1467">
        <v>24.477776900333399</v>
      </c>
      <c r="C1467">
        <f t="shared" si="22"/>
        <v>10.942545385525042</v>
      </c>
    </row>
    <row r="1468" spans="1:3" x14ac:dyDescent="0.25">
      <c r="A1468" s="1">
        <v>43953.018055555556</v>
      </c>
      <c r="B1468">
        <v>24.309881902666699</v>
      </c>
      <c r="C1468">
        <f t="shared" si="22"/>
        <v>10.867489605768121</v>
      </c>
    </row>
    <row r="1469" spans="1:3" x14ac:dyDescent="0.25">
      <c r="A1469" s="1">
        <v>43953.018750000003</v>
      </c>
      <c r="B1469">
        <v>25.102365618666699</v>
      </c>
      <c r="C1469">
        <f t="shared" si="22"/>
        <v>11.221761526168761</v>
      </c>
    </row>
    <row r="1470" spans="1:3" x14ac:dyDescent="0.25">
      <c r="A1470" s="1">
        <v>43953.019444444442</v>
      </c>
      <c r="B1470">
        <v>23.930101995333299</v>
      </c>
      <c r="C1470">
        <f t="shared" si="22"/>
        <v>10.697712795993798</v>
      </c>
    </row>
    <row r="1471" spans="1:3" x14ac:dyDescent="0.25">
      <c r="A1471" s="1">
        <v>43953.020138888889</v>
      </c>
      <c r="B1471">
        <v>25.767444696404301</v>
      </c>
      <c r="C1471">
        <f t="shared" si="22"/>
        <v>11.519078477080578</v>
      </c>
    </row>
    <row r="1472" spans="1:3" x14ac:dyDescent="0.25">
      <c r="A1472" s="1">
        <v>43953.020833333336</v>
      </c>
      <c r="B1472">
        <v>24.501667002000001</v>
      </c>
      <c r="C1472">
        <f t="shared" si="22"/>
        <v>10.953225216574081</v>
      </c>
    </row>
    <row r="1473" spans="1:3" x14ac:dyDescent="0.25">
      <c r="A1473" s="1">
        <v>43953.021527777775</v>
      </c>
      <c r="B1473">
        <v>21.957012413333299</v>
      </c>
      <c r="C1473">
        <f t="shared" si="22"/>
        <v>9.8156628292565173</v>
      </c>
    </row>
    <row r="1474" spans="1:3" x14ac:dyDescent="0.25">
      <c r="A1474" s="1">
        <v>43953.022222222222</v>
      </c>
      <c r="B1474">
        <v>20.851294592999999</v>
      </c>
      <c r="C1474">
        <f t="shared" si="22"/>
        <v>9.3213627348547199</v>
      </c>
    </row>
    <row r="1475" spans="1:3" x14ac:dyDescent="0.25">
      <c r="A1475" s="1">
        <v>43953.022916666669</v>
      </c>
      <c r="B1475">
        <v>21.741374858666699</v>
      </c>
      <c r="C1475">
        <f t="shared" ref="C1475:C1538" si="23">B1475*0.44704</f>
        <v>9.7192642168183614</v>
      </c>
    </row>
    <row r="1476" spans="1:3" x14ac:dyDescent="0.25">
      <c r="A1476" s="1">
        <v>43953.023611111108</v>
      </c>
      <c r="B1476">
        <v>22.380998688333399</v>
      </c>
      <c r="C1476">
        <f t="shared" si="23"/>
        <v>10.005201653632563</v>
      </c>
    </row>
    <row r="1477" spans="1:3" x14ac:dyDescent="0.25">
      <c r="A1477" s="1">
        <v>43953.024305555555</v>
      </c>
      <c r="B1477">
        <v>20.986929715999999</v>
      </c>
      <c r="C1477">
        <f t="shared" si="23"/>
        <v>9.3819970602406393</v>
      </c>
    </row>
    <row r="1478" spans="1:3" x14ac:dyDescent="0.25">
      <c r="A1478" s="1">
        <v>43953.025000000001</v>
      </c>
      <c r="B1478">
        <v>19.8185834133334</v>
      </c>
      <c r="C1478">
        <f t="shared" si="23"/>
        <v>8.859699529096563</v>
      </c>
    </row>
    <row r="1479" spans="1:3" x14ac:dyDescent="0.25">
      <c r="A1479" s="1">
        <v>43953.025694444441</v>
      </c>
      <c r="B1479">
        <v>19.617845931333299</v>
      </c>
      <c r="C1479">
        <f t="shared" si="23"/>
        <v>8.7699618451432375</v>
      </c>
    </row>
    <row r="1480" spans="1:3" x14ac:dyDescent="0.25">
      <c r="A1480" s="1">
        <v>43953.026388888888</v>
      </c>
      <c r="B1480">
        <v>21.3402402070001</v>
      </c>
      <c r="C1480">
        <f t="shared" si="23"/>
        <v>9.539940982137324</v>
      </c>
    </row>
    <row r="1481" spans="1:3" x14ac:dyDescent="0.25">
      <c r="A1481" s="1">
        <v>43953.027083333334</v>
      </c>
      <c r="B1481">
        <v>22.1108170086667</v>
      </c>
      <c r="C1481">
        <f t="shared" si="23"/>
        <v>9.8844196355543623</v>
      </c>
    </row>
    <row r="1482" spans="1:3" x14ac:dyDescent="0.25">
      <c r="A1482" s="1">
        <v>43953.027777777781</v>
      </c>
      <c r="B1482">
        <v>22.200686996999998</v>
      </c>
      <c r="C1482">
        <f t="shared" si="23"/>
        <v>9.9245951151388798</v>
      </c>
    </row>
    <row r="1483" spans="1:3" x14ac:dyDescent="0.25">
      <c r="A1483" s="1">
        <v>43953.02847222222</v>
      </c>
      <c r="B1483">
        <v>18.916306748666699</v>
      </c>
      <c r="C1483">
        <f t="shared" si="23"/>
        <v>8.4563457689239616</v>
      </c>
    </row>
    <row r="1484" spans="1:3" x14ac:dyDescent="0.25">
      <c r="A1484" s="1">
        <v>43953.029166666667</v>
      </c>
      <c r="B1484">
        <v>17.208452492666598</v>
      </c>
      <c r="C1484">
        <f t="shared" si="23"/>
        <v>7.6928666023216756</v>
      </c>
    </row>
    <row r="1485" spans="1:3" x14ac:dyDescent="0.25">
      <c r="A1485" s="1">
        <v>43953.029861111114</v>
      </c>
      <c r="B1485">
        <v>18.541484408666701</v>
      </c>
      <c r="C1485">
        <f t="shared" si="23"/>
        <v>8.288785190050362</v>
      </c>
    </row>
    <row r="1486" spans="1:3" x14ac:dyDescent="0.25">
      <c r="A1486" s="1">
        <v>43953.030555555553</v>
      </c>
      <c r="B1486">
        <v>19.8917420623333</v>
      </c>
      <c r="C1486">
        <f t="shared" si="23"/>
        <v>8.8924043715454779</v>
      </c>
    </row>
    <row r="1487" spans="1:3" x14ac:dyDescent="0.25">
      <c r="A1487" s="1">
        <v>43953.03125</v>
      </c>
      <c r="B1487">
        <v>19.380141812333299</v>
      </c>
      <c r="C1487">
        <f t="shared" si="23"/>
        <v>8.663698595785478</v>
      </c>
    </row>
    <row r="1488" spans="1:3" x14ac:dyDescent="0.25">
      <c r="A1488" s="1">
        <v>43953.031944444447</v>
      </c>
      <c r="B1488">
        <v>21.702602424999998</v>
      </c>
      <c r="C1488">
        <f t="shared" si="23"/>
        <v>9.7019313880719995</v>
      </c>
    </row>
    <row r="1489" spans="1:3" x14ac:dyDescent="0.25">
      <c r="A1489" s="1">
        <v>43953.032638888886</v>
      </c>
      <c r="B1489">
        <v>21.128495935666699</v>
      </c>
      <c r="C1489">
        <f t="shared" si="23"/>
        <v>9.4452828230804418</v>
      </c>
    </row>
    <row r="1490" spans="1:3" x14ac:dyDescent="0.25">
      <c r="A1490" s="1">
        <v>43953.033333333333</v>
      </c>
      <c r="B1490">
        <v>22.422498850333302</v>
      </c>
      <c r="C1490">
        <f t="shared" si="23"/>
        <v>10.023753886052999</v>
      </c>
    </row>
    <row r="1491" spans="1:3" x14ac:dyDescent="0.25">
      <c r="A1491" s="1">
        <v>43953.03402777778</v>
      </c>
      <c r="B1491">
        <v>21.3367041503334</v>
      </c>
      <c r="C1491">
        <f t="shared" si="23"/>
        <v>9.5383602233650429</v>
      </c>
    </row>
    <row r="1492" spans="1:3" x14ac:dyDescent="0.25">
      <c r="A1492" s="1">
        <v>43953.034722222219</v>
      </c>
      <c r="B1492">
        <v>19.683807862999998</v>
      </c>
      <c r="C1492">
        <f t="shared" si="23"/>
        <v>8.7994494670755188</v>
      </c>
    </row>
    <row r="1493" spans="1:3" x14ac:dyDescent="0.25">
      <c r="A1493" s="1">
        <v>43953.035416666666</v>
      </c>
      <c r="B1493">
        <v>18.605089122999999</v>
      </c>
      <c r="C1493">
        <f t="shared" si="23"/>
        <v>8.3172190415459202</v>
      </c>
    </row>
    <row r="1494" spans="1:3" x14ac:dyDescent="0.25">
      <c r="A1494" s="1">
        <v>43953.036111111112</v>
      </c>
      <c r="B1494">
        <v>19.664745774666699</v>
      </c>
      <c r="C1494">
        <f t="shared" si="23"/>
        <v>8.7909279511070011</v>
      </c>
    </row>
    <row r="1495" spans="1:3" x14ac:dyDescent="0.25">
      <c r="A1495" s="1">
        <v>43953.036805555559</v>
      </c>
      <c r="B1495">
        <v>19.4124101276667</v>
      </c>
      <c r="C1495">
        <f t="shared" si="23"/>
        <v>8.6781238234721219</v>
      </c>
    </row>
    <row r="1496" spans="1:3" x14ac:dyDescent="0.25">
      <c r="A1496" s="1">
        <v>43953.037499999999</v>
      </c>
      <c r="B1496">
        <v>17.909176508000002</v>
      </c>
      <c r="C1496">
        <f t="shared" si="23"/>
        <v>8.0061182661363208</v>
      </c>
    </row>
    <row r="1497" spans="1:3" x14ac:dyDescent="0.25">
      <c r="A1497" s="1">
        <v>43953.038194444445</v>
      </c>
      <c r="B1497">
        <v>18.326596292000001</v>
      </c>
      <c r="C1497">
        <f t="shared" si="23"/>
        <v>8.1927216063756809</v>
      </c>
    </row>
    <row r="1498" spans="1:3" x14ac:dyDescent="0.25">
      <c r="A1498" s="1">
        <v>43953.038888888892</v>
      </c>
      <c r="B1498">
        <v>19.135051246333301</v>
      </c>
      <c r="C1498">
        <f t="shared" si="23"/>
        <v>8.5541333091608394</v>
      </c>
    </row>
    <row r="1499" spans="1:3" x14ac:dyDescent="0.25">
      <c r="A1499" s="1">
        <v>43953.039583333331</v>
      </c>
      <c r="B1499">
        <v>17.2903759563333</v>
      </c>
      <c r="C1499">
        <f t="shared" si="23"/>
        <v>7.7294896675192382</v>
      </c>
    </row>
    <row r="1500" spans="1:3" x14ac:dyDescent="0.25">
      <c r="A1500" s="1">
        <v>43953.040277777778</v>
      </c>
      <c r="B1500">
        <v>16.733240768999998</v>
      </c>
      <c r="C1500">
        <f t="shared" si="23"/>
        <v>7.4804279533737592</v>
      </c>
    </row>
    <row r="1501" spans="1:3" x14ac:dyDescent="0.25">
      <c r="A1501" s="1">
        <v>43953.040972222225</v>
      </c>
      <c r="B1501">
        <v>17.527664501363301</v>
      </c>
      <c r="C1501">
        <f t="shared" si="23"/>
        <v>7.8355671386894494</v>
      </c>
    </row>
    <row r="1502" spans="1:3" x14ac:dyDescent="0.25">
      <c r="A1502" s="1">
        <v>43953.041666666664</v>
      </c>
      <c r="B1502">
        <v>16.727014148333399</v>
      </c>
      <c r="C1502">
        <f t="shared" si="23"/>
        <v>7.4776444048709632</v>
      </c>
    </row>
    <row r="1503" spans="1:3" x14ac:dyDescent="0.25">
      <c r="A1503" s="1">
        <v>43953.042361111111</v>
      </c>
      <c r="B1503">
        <v>15.9339820156667</v>
      </c>
      <c r="C1503">
        <f t="shared" si="23"/>
        <v>7.1231273202836416</v>
      </c>
    </row>
    <row r="1504" spans="1:3" x14ac:dyDescent="0.25">
      <c r="A1504" s="1">
        <v>43953.043055555558</v>
      </c>
      <c r="B1504">
        <v>15.0062494043333</v>
      </c>
      <c r="C1504">
        <f t="shared" si="23"/>
        <v>6.7083937337131578</v>
      </c>
    </row>
    <row r="1505" spans="1:3" x14ac:dyDescent="0.25">
      <c r="A1505" s="1">
        <v>43953.043749999997</v>
      </c>
      <c r="B1505">
        <v>16.044052231666601</v>
      </c>
      <c r="C1505">
        <f t="shared" si="23"/>
        <v>7.1723331096442369</v>
      </c>
    </row>
    <row r="1506" spans="1:3" x14ac:dyDescent="0.25">
      <c r="A1506" s="1">
        <v>43953.044444444444</v>
      </c>
      <c r="B1506">
        <v>17.2342424753333</v>
      </c>
      <c r="C1506">
        <f t="shared" si="23"/>
        <v>7.7043957561729979</v>
      </c>
    </row>
    <row r="1507" spans="1:3" x14ac:dyDescent="0.25">
      <c r="A1507" s="1">
        <v>43953.045138888891</v>
      </c>
      <c r="B1507">
        <v>16.875803187666701</v>
      </c>
      <c r="C1507">
        <f t="shared" si="23"/>
        <v>7.5441590570145216</v>
      </c>
    </row>
    <row r="1508" spans="1:3" x14ac:dyDescent="0.25">
      <c r="A1508" s="1">
        <v>43953.04583333333</v>
      </c>
      <c r="B1508">
        <v>18.089553809333299</v>
      </c>
      <c r="C1508">
        <f t="shared" si="23"/>
        <v>8.0867541349243588</v>
      </c>
    </row>
    <row r="1509" spans="1:3" x14ac:dyDescent="0.25">
      <c r="A1509" s="1">
        <v>43953.046527777777</v>
      </c>
      <c r="B1509">
        <v>18.486248610000001</v>
      </c>
      <c r="C1509">
        <f t="shared" si="23"/>
        <v>8.2640925786144006</v>
      </c>
    </row>
    <row r="1510" spans="1:3" x14ac:dyDescent="0.25">
      <c r="A1510" s="1">
        <v>43953.047222222223</v>
      </c>
      <c r="B1510">
        <v>17.544645676999998</v>
      </c>
      <c r="C1510">
        <f t="shared" si="23"/>
        <v>7.8431584034460791</v>
      </c>
    </row>
    <row r="1511" spans="1:3" x14ac:dyDescent="0.25">
      <c r="A1511" s="1">
        <v>43953.04791666667</v>
      </c>
      <c r="B1511">
        <v>19.416682677333299</v>
      </c>
      <c r="C1511">
        <f t="shared" si="23"/>
        <v>8.6800338240750783</v>
      </c>
    </row>
    <row r="1512" spans="1:3" x14ac:dyDescent="0.25">
      <c r="A1512" s="1">
        <v>43953.048611111109</v>
      </c>
      <c r="B1512">
        <v>19.166163126000001</v>
      </c>
      <c r="C1512">
        <f t="shared" si="23"/>
        <v>8.5680415638470393</v>
      </c>
    </row>
    <row r="1513" spans="1:3" x14ac:dyDescent="0.25">
      <c r="A1513" s="1">
        <v>43953.049305555556</v>
      </c>
      <c r="B1513">
        <v>19.182223078</v>
      </c>
      <c r="C1513">
        <f t="shared" si="23"/>
        <v>8.5752210047891193</v>
      </c>
    </row>
    <row r="1514" spans="1:3" x14ac:dyDescent="0.25">
      <c r="A1514" s="1">
        <v>43953.05</v>
      </c>
      <c r="B1514">
        <v>21.525276404666599</v>
      </c>
      <c r="C1514">
        <f t="shared" si="23"/>
        <v>9.6226595639421557</v>
      </c>
    </row>
    <row r="1515" spans="1:3" x14ac:dyDescent="0.25">
      <c r="A1515" s="1">
        <v>43953.050694444442</v>
      </c>
      <c r="B1515">
        <v>21.894557389333301</v>
      </c>
      <c r="C1515">
        <f t="shared" si="23"/>
        <v>9.7877429353275591</v>
      </c>
    </row>
    <row r="1516" spans="1:3" x14ac:dyDescent="0.25">
      <c r="A1516" s="1">
        <v>43953.051388888889</v>
      </c>
      <c r="B1516">
        <v>20.456509907333299</v>
      </c>
      <c r="C1516">
        <f t="shared" si="23"/>
        <v>9.1448781889742783</v>
      </c>
    </row>
    <row r="1517" spans="1:3" x14ac:dyDescent="0.25">
      <c r="A1517" s="1">
        <v>43953.052083333336</v>
      </c>
      <c r="B1517">
        <v>19.399704614333299</v>
      </c>
      <c r="C1517">
        <f t="shared" si="23"/>
        <v>8.6724439507915569</v>
      </c>
    </row>
    <row r="1518" spans="1:3" x14ac:dyDescent="0.25">
      <c r="A1518" s="1">
        <v>43953.052777777775</v>
      </c>
      <c r="B1518">
        <v>18.375967809999999</v>
      </c>
      <c r="C1518">
        <f t="shared" si="23"/>
        <v>8.2147926497823995</v>
      </c>
    </row>
    <row r="1519" spans="1:3" x14ac:dyDescent="0.25">
      <c r="A1519" s="1">
        <v>43953.053472222222</v>
      </c>
      <c r="B1519">
        <v>17.409077674999999</v>
      </c>
      <c r="C1519">
        <f t="shared" si="23"/>
        <v>7.7825540838319993</v>
      </c>
    </row>
    <row r="1520" spans="1:3" x14ac:dyDescent="0.25">
      <c r="A1520" s="1">
        <v>43953.054166666669</v>
      </c>
      <c r="B1520">
        <v>18.7724204923333</v>
      </c>
      <c r="C1520">
        <f t="shared" si="23"/>
        <v>8.3920228568926785</v>
      </c>
    </row>
    <row r="1521" spans="1:3" x14ac:dyDescent="0.25">
      <c r="A1521" s="1">
        <v>43953.054861111108</v>
      </c>
      <c r="B1521">
        <v>17.325790108</v>
      </c>
      <c r="C1521">
        <f t="shared" si="23"/>
        <v>7.7453212098803199</v>
      </c>
    </row>
    <row r="1522" spans="1:3" x14ac:dyDescent="0.25">
      <c r="A1522" s="1">
        <v>43953.055555555555</v>
      </c>
      <c r="B1522">
        <v>17.565341013000001</v>
      </c>
      <c r="C1522">
        <f t="shared" si="23"/>
        <v>7.8524100464515207</v>
      </c>
    </row>
    <row r="1523" spans="1:3" x14ac:dyDescent="0.25">
      <c r="A1523" s="1">
        <v>43953.056250000001</v>
      </c>
      <c r="B1523">
        <v>17.7299628903334</v>
      </c>
      <c r="C1523">
        <f t="shared" si="23"/>
        <v>7.9260026104946428</v>
      </c>
    </row>
    <row r="1524" spans="1:3" x14ac:dyDescent="0.25">
      <c r="A1524" s="1">
        <v>43953.056944444441</v>
      </c>
      <c r="B1524">
        <v>18.209175104</v>
      </c>
      <c r="C1524">
        <f t="shared" si="23"/>
        <v>8.1402296384921602</v>
      </c>
    </row>
    <row r="1525" spans="1:3" x14ac:dyDescent="0.25">
      <c r="A1525" s="1">
        <v>43953.057638888888</v>
      </c>
      <c r="B1525">
        <v>17.607826132666698</v>
      </c>
      <c r="C1525">
        <f t="shared" si="23"/>
        <v>7.8714025943473205</v>
      </c>
    </row>
    <row r="1526" spans="1:3" x14ac:dyDescent="0.25">
      <c r="A1526" s="1">
        <v>43953.058333333334</v>
      </c>
      <c r="B1526">
        <v>14.632357901666699</v>
      </c>
      <c r="C1526">
        <f t="shared" si="23"/>
        <v>6.5412492763610812</v>
      </c>
    </row>
    <row r="1527" spans="1:3" x14ac:dyDescent="0.25">
      <c r="A1527" s="1">
        <v>43953.059027777781</v>
      </c>
      <c r="B1527">
        <v>14.551450535666699</v>
      </c>
      <c r="C1527">
        <f t="shared" si="23"/>
        <v>6.505080447464441</v>
      </c>
    </row>
    <row r="1528" spans="1:3" x14ac:dyDescent="0.25">
      <c r="A1528" s="1">
        <v>43953.05972222222</v>
      </c>
      <c r="B1528">
        <v>16.144909380000001</v>
      </c>
      <c r="C1528">
        <f t="shared" si="23"/>
        <v>7.2174202892352008</v>
      </c>
    </row>
    <row r="1529" spans="1:3" x14ac:dyDescent="0.25">
      <c r="A1529" s="1">
        <v>43953.060416666667</v>
      </c>
      <c r="B1529">
        <v>16.886084978666702</v>
      </c>
      <c r="C1529">
        <f t="shared" si="23"/>
        <v>7.5487554288631626</v>
      </c>
    </row>
    <row r="1530" spans="1:3" x14ac:dyDescent="0.25">
      <c r="A1530" s="1">
        <v>43953.061111111114</v>
      </c>
      <c r="B1530">
        <v>17.940781646000001</v>
      </c>
      <c r="C1530">
        <f t="shared" si="23"/>
        <v>8.0202470270278408</v>
      </c>
    </row>
    <row r="1531" spans="1:3" x14ac:dyDescent="0.25">
      <c r="A1531" s="1">
        <v>43953.061805555553</v>
      </c>
      <c r="B1531">
        <v>18.1447790645271</v>
      </c>
      <c r="C1531">
        <f t="shared" si="23"/>
        <v>8.1114420330061954</v>
      </c>
    </row>
    <row r="1532" spans="1:3" x14ac:dyDescent="0.25">
      <c r="A1532" s="1">
        <v>43953.0625</v>
      </c>
      <c r="B1532">
        <v>17.889959791666701</v>
      </c>
      <c r="C1532">
        <f t="shared" si="23"/>
        <v>7.9975276252666818</v>
      </c>
    </row>
    <row r="1533" spans="1:3" x14ac:dyDescent="0.25">
      <c r="A1533" s="1">
        <v>43953.063194444447</v>
      </c>
      <c r="B1533">
        <v>17.395957364000001</v>
      </c>
      <c r="C1533">
        <f t="shared" si="23"/>
        <v>7.7766887800025604</v>
      </c>
    </row>
    <row r="1534" spans="1:3" x14ac:dyDescent="0.25">
      <c r="A1534" s="1">
        <v>43953.063888888886</v>
      </c>
      <c r="B1534">
        <v>17.5314338393333</v>
      </c>
      <c r="C1534">
        <f t="shared" si="23"/>
        <v>7.8372521835355577</v>
      </c>
    </row>
    <row r="1535" spans="1:3" x14ac:dyDescent="0.25">
      <c r="A1535" s="1">
        <v>43953.064583333333</v>
      </c>
      <c r="B1535">
        <v>17.657113155000101</v>
      </c>
      <c r="C1535">
        <f t="shared" si="23"/>
        <v>7.893435864811245</v>
      </c>
    </row>
    <row r="1536" spans="1:3" x14ac:dyDescent="0.25">
      <c r="A1536" s="1">
        <v>43953.06527777778</v>
      </c>
      <c r="B1536">
        <v>17.4486324113333</v>
      </c>
      <c r="C1536">
        <f t="shared" si="23"/>
        <v>7.800236633162438</v>
      </c>
    </row>
    <row r="1537" spans="1:3" x14ac:dyDescent="0.25">
      <c r="A1537" s="1">
        <v>43953.065972222219</v>
      </c>
      <c r="B1537">
        <v>17.045123365999999</v>
      </c>
      <c r="C1537">
        <f t="shared" si="23"/>
        <v>7.6198519495366392</v>
      </c>
    </row>
    <row r="1538" spans="1:3" x14ac:dyDescent="0.25">
      <c r="A1538" s="1">
        <v>43953.066666666666</v>
      </c>
      <c r="B1538">
        <v>16.298501865666701</v>
      </c>
      <c r="C1538">
        <f t="shared" si="23"/>
        <v>7.2860822740276419</v>
      </c>
    </row>
    <row r="1539" spans="1:3" x14ac:dyDescent="0.25">
      <c r="A1539" s="1">
        <v>43953.067361111112</v>
      </c>
      <c r="B1539">
        <v>15.9718047156667</v>
      </c>
      <c r="C1539">
        <f t="shared" ref="C1539:C1602" si="24">B1539*0.44704</f>
        <v>7.1400355800916415</v>
      </c>
    </row>
    <row r="1540" spans="1:3" x14ac:dyDescent="0.25">
      <c r="A1540" s="1">
        <v>43953.068055555559</v>
      </c>
      <c r="B1540">
        <v>16.125979793666598</v>
      </c>
      <c r="C1540">
        <f t="shared" si="24"/>
        <v>7.2089580069607164</v>
      </c>
    </row>
    <row r="1541" spans="1:3" x14ac:dyDescent="0.25">
      <c r="A1541" s="1">
        <v>43953.068749999999</v>
      </c>
      <c r="B1541">
        <v>15.8969826603334</v>
      </c>
      <c r="C1541">
        <f t="shared" si="24"/>
        <v>7.1065871284754429</v>
      </c>
    </row>
    <row r="1542" spans="1:3" x14ac:dyDescent="0.25">
      <c r="A1542" s="1">
        <v>43953.069444444445</v>
      </c>
      <c r="B1542">
        <v>15.787139454</v>
      </c>
      <c r="C1542">
        <f t="shared" si="24"/>
        <v>7.0574828215161602</v>
      </c>
    </row>
    <row r="1543" spans="1:3" x14ac:dyDescent="0.25">
      <c r="A1543" s="1">
        <v>43953.070138888892</v>
      </c>
      <c r="B1543">
        <v>15.485854120999999</v>
      </c>
      <c r="C1543">
        <f t="shared" si="24"/>
        <v>6.9227962262518394</v>
      </c>
    </row>
    <row r="1544" spans="1:3" x14ac:dyDescent="0.25">
      <c r="A1544" s="1">
        <v>43953.070833333331</v>
      </c>
      <c r="B1544">
        <v>15.3287659116668</v>
      </c>
      <c r="C1544">
        <f t="shared" si="24"/>
        <v>6.8525715131515259</v>
      </c>
    </row>
    <row r="1545" spans="1:3" x14ac:dyDescent="0.25">
      <c r="A1545" s="1">
        <v>43953.071527777778</v>
      </c>
      <c r="B1545">
        <v>15.431010359</v>
      </c>
      <c r="C1545">
        <f t="shared" si="24"/>
        <v>6.8982788708873599</v>
      </c>
    </row>
    <row r="1546" spans="1:3" x14ac:dyDescent="0.25">
      <c r="A1546" s="1">
        <v>43953.072222222225</v>
      </c>
      <c r="B1546">
        <v>15.024297438333299</v>
      </c>
      <c r="C1546">
        <f t="shared" si="24"/>
        <v>6.7164619268325181</v>
      </c>
    </row>
    <row r="1547" spans="1:3" x14ac:dyDescent="0.25">
      <c r="A1547" s="1">
        <v>43953.072916666664</v>
      </c>
      <c r="B1547">
        <v>15.108148947</v>
      </c>
      <c r="C1547">
        <f t="shared" si="24"/>
        <v>6.7539469052668801</v>
      </c>
    </row>
    <row r="1548" spans="1:3" x14ac:dyDescent="0.25">
      <c r="A1548" s="1">
        <v>43953.073611111111</v>
      </c>
      <c r="B1548">
        <v>15.177166980999999</v>
      </c>
      <c r="C1548">
        <f t="shared" si="24"/>
        <v>6.7848007271862398</v>
      </c>
    </row>
    <row r="1549" spans="1:3" x14ac:dyDescent="0.25">
      <c r="A1549" s="1">
        <v>43953.074305555558</v>
      </c>
      <c r="B1549">
        <v>14.7568619686666</v>
      </c>
      <c r="C1549">
        <f t="shared" si="24"/>
        <v>6.5969075744727164</v>
      </c>
    </row>
    <row r="1550" spans="1:3" x14ac:dyDescent="0.25">
      <c r="A1550" s="1">
        <v>43953.074999999997</v>
      </c>
      <c r="B1550">
        <v>14.741018745666601</v>
      </c>
      <c r="C1550">
        <f t="shared" si="24"/>
        <v>6.589825020062797</v>
      </c>
    </row>
    <row r="1551" spans="1:3" x14ac:dyDescent="0.25">
      <c r="A1551" s="1">
        <v>43953.075694444444</v>
      </c>
      <c r="B1551">
        <v>14.5903049903333</v>
      </c>
      <c r="C1551">
        <f t="shared" si="24"/>
        <v>6.5224499428785983</v>
      </c>
    </row>
    <row r="1552" spans="1:3" x14ac:dyDescent="0.25">
      <c r="A1552" s="1">
        <v>43953.076388888891</v>
      </c>
      <c r="B1552">
        <v>14.6001182676667</v>
      </c>
      <c r="C1552">
        <f t="shared" si="24"/>
        <v>6.5268368703777213</v>
      </c>
    </row>
    <row r="1553" spans="1:3" x14ac:dyDescent="0.25">
      <c r="A1553" s="1">
        <v>43953.07708333333</v>
      </c>
      <c r="B1553">
        <v>13.978341889999999</v>
      </c>
      <c r="C1553">
        <f t="shared" si="24"/>
        <v>6.2488779585055996</v>
      </c>
    </row>
    <row r="1554" spans="1:3" x14ac:dyDescent="0.25">
      <c r="A1554" s="1">
        <v>43953.077777777777</v>
      </c>
      <c r="B1554">
        <v>13.986169293333299</v>
      </c>
      <c r="C1554">
        <f t="shared" si="24"/>
        <v>6.252377120891718</v>
      </c>
    </row>
    <row r="1555" spans="1:3" x14ac:dyDescent="0.25">
      <c r="A1555" s="1">
        <v>43953.078472222223</v>
      </c>
      <c r="B1555">
        <v>14.1726504456666</v>
      </c>
      <c r="C1555">
        <f t="shared" si="24"/>
        <v>6.3357416552307964</v>
      </c>
    </row>
    <row r="1556" spans="1:3" x14ac:dyDescent="0.25">
      <c r="A1556" s="1">
        <v>43953.07916666667</v>
      </c>
      <c r="B1556">
        <v>14.389832371666699</v>
      </c>
      <c r="C1556">
        <f t="shared" si="24"/>
        <v>6.4328306634298809</v>
      </c>
    </row>
    <row r="1557" spans="1:3" x14ac:dyDescent="0.25">
      <c r="A1557" s="1">
        <v>43953.079861111109</v>
      </c>
      <c r="B1557">
        <v>13.936707403</v>
      </c>
      <c r="C1557">
        <f t="shared" si="24"/>
        <v>6.2302656774371199</v>
      </c>
    </row>
    <row r="1558" spans="1:3" x14ac:dyDescent="0.25">
      <c r="A1558" s="1">
        <v>43953.080555555556</v>
      </c>
      <c r="B1558">
        <v>14.084064224</v>
      </c>
      <c r="C1558">
        <f t="shared" si="24"/>
        <v>6.2961400706969597</v>
      </c>
    </row>
    <row r="1559" spans="1:3" x14ac:dyDescent="0.25">
      <c r="A1559" s="1">
        <v>43953.081250000003</v>
      </c>
      <c r="B1559">
        <v>14.319764634666701</v>
      </c>
      <c r="C1559">
        <f t="shared" si="24"/>
        <v>6.4015075822814014</v>
      </c>
    </row>
    <row r="1560" spans="1:3" x14ac:dyDescent="0.25">
      <c r="A1560" s="1">
        <v>43953.081944444442</v>
      </c>
      <c r="B1560">
        <v>14.1584125106667</v>
      </c>
      <c r="C1560">
        <f t="shared" si="24"/>
        <v>6.3293767287684419</v>
      </c>
    </row>
    <row r="1561" spans="1:3" x14ac:dyDescent="0.25">
      <c r="A1561" s="1">
        <v>43953.082638888889</v>
      </c>
      <c r="B1561">
        <v>14.815495923235099</v>
      </c>
      <c r="C1561">
        <f t="shared" si="24"/>
        <v>6.6231192975230186</v>
      </c>
    </row>
    <row r="1562" spans="1:3" x14ac:dyDescent="0.25">
      <c r="A1562" s="1">
        <v>43953.083333333336</v>
      </c>
      <c r="B1562">
        <v>14.734289091000001</v>
      </c>
      <c r="C1562">
        <f t="shared" si="24"/>
        <v>6.5868165952406406</v>
      </c>
    </row>
    <row r="1563" spans="1:3" x14ac:dyDescent="0.25">
      <c r="A1563" s="1">
        <v>43953.084027777775</v>
      </c>
      <c r="B1563">
        <v>15.389910497000001</v>
      </c>
      <c r="C1563">
        <f t="shared" si="24"/>
        <v>6.8799055885788798</v>
      </c>
    </row>
    <row r="1564" spans="1:3" x14ac:dyDescent="0.25">
      <c r="A1564" s="1">
        <v>43953.084722222222</v>
      </c>
      <c r="B1564">
        <v>15.282216447</v>
      </c>
      <c r="C1564">
        <f t="shared" si="24"/>
        <v>6.83176204046688</v>
      </c>
    </row>
    <row r="1565" spans="1:3" x14ac:dyDescent="0.25">
      <c r="A1565" s="1">
        <v>43953.085416666669</v>
      </c>
      <c r="B1565">
        <v>15.060882919999999</v>
      </c>
      <c r="C1565">
        <f t="shared" si="24"/>
        <v>6.7328171005567992</v>
      </c>
    </row>
    <row r="1566" spans="1:3" x14ac:dyDescent="0.25">
      <c r="A1566" s="1">
        <v>43953.086111111108</v>
      </c>
      <c r="B1566">
        <v>15.144235938333299</v>
      </c>
      <c r="C1566">
        <f t="shared" si="24"/>
        <v>6.7700792338725178</v>
      </c>
    </row>
    <row r="1567" spans="1:3" x14ac:dyDescent="0.25">
      <c r="A1567" s="1">
        <v>43953.086805555555</v>
      </c>
      <c r="B1567">
        <v>15.387493086999999</v>
      </c>
      <c r="C1567">
        <f t="shared" si="24"/>
        <v>6.8788249096124794</v>
      </c>
    </row>
    <row r="1568" spans="1:3" x14ac:dyDescent="0.25">
      <c r="A1568" s="1">
        <v>43953.087500000001</v>
      </c>
      <c r="B1568">
        <v>15.659059550666599</v>
      </c>
      <c r="C1568">
        <f t="shared" si="24"/>
        <v>7.0002259815299963</v>
      </c>
    </row>
    <row r="1569" spans="1:3" x14ac:dyDescent="0.25">
      <c r="A1569" s="1">
        <v>43953.088194444441</v>
      </c>
      <c r="B1569">
        <v>16.240908381000001</v>
      </c>
      <c r="C1569">
        <f t="shared" si="24"/>
        <v>7.2603356826422401</v>
      </c>
    </row>
    <row r="1570" spans="1:3" x14ac:dyDescent="0.25">
      <c r="A1570" s="1">
        <v>43953.088888888888</v>
      </c>
      <c r="B1570">
        <v>16.681813686666601</v>
      </c>
      <c r="C1570">
        <f t="shared" si="24"/>
        <v>7.4574379904874375</v>
      </c>
    </row>
    <row r="1571" spans="1:3" x14ac:dyDescent="0.25">
      <c r="A1571" s="1">
        <v>43953.089583333334</v>
      </c>
      <c r="B1571">
        <v>16.517150671</v>
      </c>
      <c r="C1571">
        <f t="shared" si="24"/>
        <v>7.38382703596384</v>
      </c>
    </row>
    <row r="1572" spans="1:3" x14ac:dyDescent="0.25">
      <c r="A1572" s="1">
        <v>43953.090277777781</v>
      </c>
      <c r="B1572">
        <v>16.452067771999999</v>
      </c>
      <c r="C1572">
        <f t="shared" si="24"/>
        <v>7.35473237679488</v>
      </c>
    </row>
    <row r="1573" spans="1:3" x14ac:dyDescent="0.25">
      <c r="A1573" s="1">
        <v>43953.09097222222</v>
      </c>
      <c r="B1573">
        <v>16.432578559666698</v>
      </c>
      <c r="C1573">
        <f t="shared" si="24"/>
        <v>7.3460199193134006</v>
      </c>
    </row>
    <row r="1574" spans="1:3" x14ac:dyDescent="0.25">
      <c r="A1574" s="1">
        <v>43953.091666666667</v>
      </c>
      <c r="B1574">
        <v>16.246211350999999</v>
      </c>
      <c r="C1574">
        <f t="shared" si="24"/>
        <v>7.2627063223510397</v>
      </c>
    </row>
    <row r="1575" spans="1:3" x14ac:dyDescent="0.25">
      <c r="A1575" s="1">
        <v>43953.092361111114</v>
      </c>
      <c r="B1575">
        <v>16.3028532376666</v>
      </c>
      <c r="C1575">
        <f t="shared" si="24"/>
        <v>7.2880275113664768</v>
      </c>
    </row>
    <row r="1576" spans="1:3" x14ac:dyDescent="0.25">
      <c r="A1576" s="1">
        <v>43953.093055555553</v>
      </c>
      <c r="B1576">
        <v>16.559966872</v>
      </c>
      <c r="C1576">
        <f t="shared" si="24"/>
        <v>7.4029675904588803</v>
      </c>
    </row>
    <row r="1577" spans="1:3" x14ac:dyDescent="0.25">
      <c r="A1577" s="1">
        <v>43953.09375</v>
      </c>
      <c r="B1577">
        <v>16.880535259999998</v>
      </c>
      <c r="C1577">
        <f t="shared" si="24"/>
        <v>7.5462744826303991</v>
      </c>
    </row>
    <row r="1578" spans="1:3" x14ac:dyDescent="0.25">
      <c r="A1578" s="1">
        <v>43953.094444444447</v>
      </c>
      <c r="B1578">
        <v>16.5308521653334</v>
      </c>
      <c r="C1578">
        <f t="shared" si="24"/>
        <v>7.3899521519906433</v>
      </c>
    </row>
    <row r="1579" spans="1:3" x14ac:dyDescent="0.25">
      <c r="A1579" s="1">
        <v>43953.095138888886</v>
      </c>
      <c r="B1579">
        <v>16.906500360666701</v>
      </c>
      <c r="C1579">
        <f t="shared" si="24"/>
        <v>7.5578819212324424</v>
      </c>
    </row>
    <row r="1580" spans="1:3" x14ac:dyDescent="0.25">
      <c r="A1580" s="1">
        <v>43953.095833333333</v>
      </c>
      <c r="B1580">
        <v>16.573929611666699</v>
      </c>
      <c r="C1580">
        <f t="shared" si="24"/>
        <v>7.409209493599481</v>
      </c>
    </row>
    <row r="1581" spans="1:3" x14ac:dyDescent="0.25">
      <c r="A1581" s="1">
        <v>43953.09652777778</v>
      </c>
      <c r="B1581">
        <v>16.1437935916667</v>
      </c>
      <c r="C1581">
        <f t="shared" si="24"/>
        <v>7.2169214872186815</v>
      </c>
    </row>
    <row r="1582" spans="1:3" x14ac:dyDescent="0.25">
      <c r="A1582" s="1">
        <v>43953.097222222219</v>
      </c>
      <c r="B1582">
        <v>15.9304848526667</v>
      </c>
      <c r="C1582">
        <f t="shared" si="24"/>
        <v>7.1215639485361217</v>
      </c>
    </row>
    <row r="1583" spans="1:3" x14ac:dyDescent="0.25">
      <c r="A1583" s="1">
        <v>43953.097916666666</v>
      </c>
      <c r="B1583">
        <v>15.868569564</v>
      </c>
      <c r="C1583">
        <f t="shared" si="24"/>
        <v>7.0938853378905593</v>
      </c>
    </row>
    <row r="1584" spans="1:3" x14ac:dyDescent="0.25">
      <c r="A1584" s="1">
        <v>43953.098611111112</v>
      </c>
      <c r="B1584">
        <v>15.8523938286666</v>
      </c>
      <c r="C1584">
        <f t="shared" si="24"/>
        <v>7.0866541371671161</v>
      </c>
    </row>
    <row r="1585" spans="1:3" x14ac:dyDescent="0.25">
      <c r="A1585" s="1">
        <v>43953.099305555559</v>
      </c>
      <c r="B1585">
        <v>15.7243224126667</v>
      </c>
      <c r="C1585">
        <f t="shared" si="24"/>
        <v>7.0294010913585216</v>
      </c>
    </row>
    <row r="1586" spans="1:3" x14ac:dyDescent="0.25">
      <c r="A1586" s="1">
        <v>43953.1</v>
      </c>
      <c r="B1586">
        <v>15.6281507756667</v>
      </c>
      <c r="C1586">
        <f t="shared" si="24"/>
        <v>6.9864085227540418</v>
      </c>
    </row>
    <row r="1587" spans="1:3" x14ac:dyDescent="0.25">
      <c r="A1587" s="1">
        <v>43953.100694444445</v>
      </c>
      <c r="B1587">
        <v>15.742675421</v>
      </c>
      <c r="C1587">
        <f t="shared" si="24"/>
        <v>7.0376056202038395</v>
      </c>
    </row>
    <row r="1588" spans="1:3" x14ac:dyDescent="0.25">
      <c r="A1588" s="1">
        <v>43953.101388888892</v>
      </c>
      <c r="B1588">
        <v>15.577935933999999</v>
      </c>
      <c r="C1588">
        <f t="shared" si="24"/>
        <v>6.9639604799353592</v>
      </c>
    </row>
    <row r="1589" spans="1:3" x14ac:dyDescent="0.25">
      <c r="A1589" s="1">
        <v>43953.102083333331</v>
      </c>
      <c r="B1589">
        <v>15.7223848256666</v>
      </c>
      <c r="C1589">
        <f t="shared" si="24"/>
        <v>7.0285349124659966</v>
      </c>
    </row>
    <row r="1590" spans="1:3" x14ac:dyDescent="0.25">
      <c r="A1590" s="1">
        <v>43953.102777777778</v>
      </c>
      <c r="B1590">
        <v>15.409718171</v>
      </c>
      <c r="C1590">
        <f t="shared" si="24"/>
        <v>6.8887604111638394</v>
      </c>
    </row>
    <row r="1591" spans="1:3" x14ac:dyDescent="0.25">
      <c r="A1591" s="1">
        <v>43953.103472222225</v>
      </c>
      <c r="B1591">
        <v>15.193436577277399</v>
      </c>
      <c r="C1591">
        <f t="shared" si="24"/>
        <v>6.7920738875060884</v>
      </c>
    </row>
    <row r="1592" spans="1:3" x14ac:dyDescent="0.25">
      <c r="A1592" s="1">
        <v>43953.104166666664</v>
      </c>
      <c r="B1592">
        <v>14.866823389666701</v>
      </c>
      <c r="C1592">
        <f t="shared" si="24"/>
        <v>6.6460647281166016</v>
      </c>
    </row>
    <row r="1593" spans="1:3" x14ac:dyDescent="0.25">
      <c r="A1593" s="1">
        <v>43953.104861111111</v>
      </c>
      <c r="B1593">
        <v>14.766014382333299</v>
      </c>
      <c r="C1593">
        <f t="shared" si="24"/>
        <v>6.6009990694782781</v>
      </c>
    </row>
    <row r="1594" spans="1:3" x14ac:dyDescent="0.25">
      <c r="A1594" s="1">
        <v>43953.105555555558</v>
      </c>
      <c r="B1594">
        <v>14.691645623333301</v>
      </c>
      <c r="C1594">
        <f t="shared" si="24"/>
        <v>6.5677532594549186</v>
      </c>
    </row>
    <row r="1595" spans="1:3" x14ac:dyDescent="0.25">
      <c r="A1595" s="1">
        <v>43953.106249999997</v>
      </c>
      <c r="B1595">
        <v>14.6393241103334</v>
      </c>
      <c r="C1595">
        <f t="shared" si="24"/>
        <v>6.5443634502834431</v>
      </c>
    </row>
    <row r="1596" spans="1:3" x14ac:dyDescent="0.25">
      <c r="A1596" s="1">
        <v>43953.106944444444</v>
      </c>
      <c r="B1596">
        <v>14.482166183</v>
      </c>
      <c r="C1596">
        <f t="shared" si="24"/>
        <v>6.4741075704483197</v>
      </c>
    </row>
    <row r="1597" spans="1:3" x14ac:dyDescent="0.25">
      <c r="A1597" s="1">
        <v>43953.107638888891</v>
      </c>
      <c r="B1597">
        <v>13.9539539683334</v>
      </c>
      <c r="C1597">
        <f t="shared" si="24"/>
        <v>6.237975582003763</v>
      </c>
    </row>
    <row r="1598" spans="1:3" x14ac:dyDescent="0.25">
      <c r="A1598" s="1">
        <v>43953.10833333333</v>
      </c>
      <c r="B1598">
        <v>13.778438609</v>
      </c>
      <c r="C1598">
        <f t="shared" si="24"/>
        <v>6.1595131957673601</v>
      </c>
    </row>
    <row r="1599" spans="1:3" x14ac:dyDescent="0.25">
      <c r="A1599" s="1">
        <v>43953.109027777777</v>
      </c>
      <c r="B1599">
        <v>13.6255892986667</v>
      </c>
      <c r="C1599">
        <f t="shared" si="24"/>
        <v>6.0911834400759615</v>
      </c>
    </row>
    <row r="1600" spans="1:3" x14ac:dyDescent="0.25">
      <c r="A1600" s="1">
        <v>43953.109722222223</v>
      </c>
      <c r="B1600">
        <v>13.289364444666701</v>
      </c>
      <c r="C1600">
        <f t="shared" si="24"/>
        <v>5.9408774813438017</v>
      </c>
    </row>
    <row r="1601" spans="1:3" x14ac:dyDescent="0.25">
      <c r="A1601" s="1">
        <v>43953.11041666667</v>
      </c>
      <c r="B1601">
        <v>13.379678725333299</v>
      </c>
      <c r="C1601">
        <f t="shared" si="24"/>
        <v>5.9812515773729977</v>
      </c>
    </row>
    <row r="1602" spans="1:3" x14ac:dyDescent="0.25">
      <c r="A1602" s="1">
        <v>43953.111111111109</v>
      </c>
      <c r="B1602">
        <v>13.276177426666701</v>
      </c>
      <c r="C1602">
        <f t="shared" si="24"/>
        <v>5.9349823568170814</v>
      </c>
    </row>
    <row r="1603" spans="1:3" x14ac:dyDescent="0.25">
      <c r="A1603" s="1">
        <v>43953.111805555556</v>
      </c>
      <c r="B1603">
        <v>12.9972572033333</v>
      </c>
      <c r="C1603">
        <f t="shared" ref="C1603:C1666" si="25">B1603*0.44704</f>
        <v>5.8102938601781187</v>
      </c>
    </row>
    <row r="1604" spans="1:3" x14ac:dyDescent="0.25">
      <c r="A1604" s="1">
        <v>43953.112500000003</v>
      </c>
      <c r="B1604">
        <v>12.727839744000001</v>
      </c>
      <c r="C1604">
        <f t="shared" si="25"/>
        <v>5.68985347915776</v>
      </c>
    </row>
    <row r="1605" spans="1:3" x14ac:dyDescent="0.25">
      <c r="A1605" s="1">
        <v>43953.113194444442</v>
      </c>
      <c r="B1605">
        <v>13.2792701136667</v>
      </c>
      <c r="C1605">
        <f t="shared" si="25"/>
        <v>5.9363649116135608</v>
      </c>
    </row>
    <row r="1606" spans="1:3" x14ac:dyDescent="0.25">
      <c r="A1606" s="1">
        <v>43953.113888888889</v>
      </c>
      <c r="B1606">
        <v>14.2872224183333</v>
      </c>
      <c r="C1606">
        <f t="shared" si="25"/>
        <v>6.3869599098917185</v>
      </c>
    </row>
    <row r="1607" spans="1:3" x14ac:dyDescent="0.25">
      <c r="A1607" s="1">
        <v>43953.114583333336</v>
      </c>
      <c r="B1607">
        <v>13.3213366243333</v>
      </c>
      <c r="C1607">
        <f t="shared" si="25"/>
        <v>5.9551703245419585</v>
      </c>
    </row>
    <row r="1608" spans="1:3" x14ac:dyDescent="0.25">
      <c r="A1608" s="1">
        <v>43953.115277777775</v>
      </c>
      <c r="B1608">
        <v>13.269981952666701</v>
      </c>
      <c r="C1608">
        <f t="shared" si="25"/>
        <v>5.9322127321201217</v>
      </c>
    </row>
    <row r="1609" spans="1:3" x14ac:dyDescent="0.25">
      <c r="A1609" s="1">
        <v>43953.115972222222</v>
      </c>
      <c r="B1609">
        <v>12.4122700873334</v>
      </c>
      <c r="C1609">
        <f t="shared" si="25"/>
        <v>5.5487812198415236</v>
      </c>
    </row>
    <row r="1610" spans="1:3" x14ac:dyDescent="0.25">
      <c r="A1610" s="1">
        <v>43953.116666666669</v>
      </c>
      <c r="B1610">
        <v>11.583922989333299</v>
      </c>
      <c r="C1610">
        <f t="shared" si="25"/>
        <v>5.1784769331515577</v>
      </c>
    </row>
    <row r="1611" spans="1:3" x14ac:dyDescent="0.25">
      <c r="A1611" s="1">
        <v>43953.117361111108</v>
      </c>
      <c r="B1611">
        <v>11.870777447666701</v>
      </c>
      <c r="C1611">
        <f t="shared" si="25"/>
        <v>5.306712350204922</v>
      </c>
    </row>
    <row r="1612" spans="1:3" x14ac:dyDescent="0.25">
      <c r="A1612" s="1">
        <v>43953.118055555555</v>
      </c>
      <c r="B1612">
        <v>11.2108996933333</v>
      </c>
      <c r="C1612">
        <f t="shared" si="25"/>
        <v>5.0117205989077185</v>
      </c>
    </row>
    <row r="1613" spans="1:3" x14ac:dyDescent="0.25">
      <c r="A1613" s="1">
        <v>43953.118750000001</v>
      </c>
      <c r="B1613">
        <v>11.193725034</v>
      </c>
      <c r="C1613">
        <f t="shared" si="25"/>
        <v>5.0040428391993599</v>
      </c>
    </row>
    <row r="1614" spans="1:3" x14ac:dyDescent="0.25">
      <c r="A1614" s="1">
        <v>43953.119444444441</v>
      </c>
      <c r="B1614">
        <v>11.291291166000001</v>
      </c>
      <c r="C1614">
        <f t="shared" si="25"/>
        <v>5.0476588028486402</v>
      </c>
    </row>
    <row r="1615" spans="1:3" x14ac:dyDescent="0.25">
      <c r="A1615" s="1">
        <v>43953.120138888888</v>
      </c>
      <c r="B1615">
        <v>11.4239435126666</v>
      </c>
      <c r="C1615">
        <f t="shared" si="25"/>
        <v>5.1069597079024769</v>
      </c>
    </row>
    <row r="1616" spans="1:3" x14ac:dyDescent="0.25">
      <c r="A1616" s="1">
        <v>43953.120833333334</v>
      </c>
      <c r="B1616">
        <v>11.641079005</v>
      </c>
      <c r="C1616">
        <f t="shared" si="25"/>
        <v>5.2040279583951996</v>
      </c>
    </row>
    <row r="1617" spans="1:3" x14ac:dyDescent="0.25">
      <c r="A1617" s="1">
        <v>43953.121527777781</v>
      </c>
      <c r="B1617">
        <v>11.2847296003333</v>
      </c>
      <c r="C1617">
        <f t="shared" si="25"/>
        <v>5.0447255205329986</v>
      </c>
    </row>
    <row r="1618" spans="1:3" x14ac:dyDescent="0.25">
      <c r="A1618" s="1">
        <v>43953.12222222222</v>
      </c>
      <c r="B1618">
        <v>11.221841856999999</v>
      </c>
      <c r="C1618">
        <f t="shared" si="25"/>
        <v>5.0166121837532796</v>
      </c>
    </row>
    <row r="1619" spans="1:3" x14ac:dyDescent="0.25">
      <c r="A1619" s="1">
        <v>43953.122916666667</v>
      </c>
      <c r="B1619">
        <v>11.4019998956667</v>
      </c>
      <c r="C1619">
        <f t="shared" si="25"/>
        <v>5.0971500333588411</v>
      </c>
    </row>
    <row r="1620" spans="1:3" x14ac:dyDescent="0.25">
      <c r="A1620" s="1">
        <v>43953.123611111114</v>
      </c>
      <c r="B1620">
        <v>11.5564088596666</v>
      </c>
      <c r="C1620">
        <f t="shared" si="25"/>
        <v>5.1661770166253573</v>
      </c>
    </row>
    <row r="1621" spans="1:3" x14ac:dyDescent="0.25">
      <c r="A1621" s="1">
        <v>43953.124305555553</v>
      </c>
      <c r="B1621">
        <v>11.374259829976101</v>
      </c>
      <c r="C1621">
        <f t="shared" si="25"/>
        <v>5.0847491143925163</v>
      </c>
    </row>
    <row r="1622" spans="1:3" x14ac:dyDescent="0.25">
      <c r="A1622" s="1">
        <v>43953.125</v>
      </c>
      <c r="B1622">
        <v>11.066540431333401</v>
      </c>
      <c r="C1622">
        <f t="shared" si="25"/>
        <v>4.9471862344232838</v>
      </c>
    </row>
    <row r="1623" spans="1:3" x14ac:dyDescent="0.25">
      <c r="A1623" s="1">
        <v>43953.125694444447</v>
      </c>
      <c r="B1623">
        <v>11.2542772766667</v>
      </c>
      <c r="C1623">
        <f t="shared" si="25"/>
        <v>5.0311121137610817</v>
      </c>
    </row>
    <row r="1624" spans="1:3" x14ac:dyDescent="0.25">
      <c r="A1624" s="1">
        <v>43953.126388888886</v>
      </c>
      <c r="B1624">
        <v>11.540707817333301</v>
      </c>
      <c r="C1624">
        <f t="shared" si="25"/>
        <v>5.1591580226606784</v>
      </c>
    </row>
    <row r="1625" spans="1:3" x14ac:dyDescent="0.25">
      <c r="A1625" s="1">
        <v>43953.127083333333</v>
      </c>
      <c r="B1625">
        <v>11.7341893046667</v>
      </c>
      <c r="C1625">
        <f t="shared" si="25"/>
        <v>5.245651986758201</v>
      </c>
    </row>
    <row r="1626" spans="1:3" x14ac:dyDescent="0.25">
      <c r="A1626" s="1">
        <v>43953.12777777778</v>
      </c>
      <c r="B1626">
        <v>11.6008515483334</v>
      </c>
      <c r="C1626">
        <f t="shared" si="25"/>
        <v>5.1860446761669632</v>
      </c>
    </row>
    <row r="1627" spans="1:3" x14ac:dyDescent="0.25">
      <c r="A1627" s="1">
        <v>43953.128472222219</v>
      </c>
      <c r="B1627">
        <v>11.4783980326667</v>
      </c>
      <c r="C1627">
        <f t="shared" si="25"/>
        <v>5.1313030565233211</v>
      </c>
    </row>
    <row r="1628" spans="1:3" x14ac:dyDescent="0.25">
      <c r="A1628" s="1">
        <v>43953.129166666666</v>
      </c>
      <c r="B1628">
        <v>11.6251832076667</v>
      </c>
      <c r="C1628">
        <f t="shared" si="25"/>
        <v>5.1969219011553216</v>
      </c>
    </row>
    <row r="1629" spans="1:3" x14ac:dyDescent="0.25">
      <c r="A1629" s="1">
        <v>43953.129861111112</v>
      </c>
      <c r="B1629">
        <v>11.734595568666601</v>
      </c>
      <c r="C1629">
        <f t="shared" si="25"/>
        <v>5.2458336030167168</v>
      </c>
    </row>
    <row r="1630" spans="1:3" x14ac:dyDescent="0.25">
      <c r="A1630" s="1">
        <v>43953.130555555559</v>
      </c>
      <c r="B1630">
        <v>12.021338345666599</v>
      </c>
      <c r="C1630">
        <f t="shared" si="25"/>
        <v>5.3740190940467967</v>
      </c>
    </row>
    <row r="1631" spans="1:3" x14ac:dyDescent="0.25">
      <c r="A1631" s="1">
        <v>43953.131249999999</v>
      </c>
      <c r="B1631">
        <v>12.2053698733334</v>
      </c>
      <c r="C1631">
        <f t="shared" si="25"/>
        <v>5.456288548174963</v>
      </c>
    </row>
    <row r="1632" spans="1:3" x14ac:dyDescent="0.25">
      <c r="A1632" s="1">
        <v>43953.131944444445</v>
      </c>
      <c r="B1632">
        <v>12.730612772000001</v>
      </c>
      <c r="C1632">
        <f t="shared" si="25"/>
        <v>5.6910931335948804</v>
      </c>
    </row>
    <row r="1633" spans="1:3" x14ac:dyDescent="0.25">
      <c r="A1633" s="1">
        <v>43953.132638888892</v>
      </c>
      <c r="B1633">
        <v>13.0159800293334</v>
      </c>
      <c r="C1633">
        <f t="shared" si="25"/>
        <v>5.818663712313203</v>
      </c>
    </row>
    <row r="1634" spans="1:3" x14ac:dyDescent="0.25">
      <c r="A1634" s="1">
        <v>43953.133333333331</v>
      </c>
      <c r="B1634">
        <v>13.067759653333299</v>
      </c>
      <c r="C1634">
        <f t="shared" si="25"/>
        <v>5.8418112754261182</v>
      </c>
    </row>
    <row r="1635" spans="1:3" x14ac:dyDescent="0.25">
      <c r="A1635" s="1">
        <v>43953.134027777778</v>
      </c>
      <c r="B1635">
        <v>13.044678454</v>
      </c>
      <c r="C1635">
        <f t="shared" si="25"/>
        <v>5.8314930560761598</v>
      </c>
    </row>
    <row r="1636" spans="1:3" x14ac:dyDescent="0.25">
      <c r="A1636" s="1">
        <v>43953.134722222225</v>
      </c>
      <c r="B1636">
        <v>13.5303909236666</v>
      </c>
      <c r="C1636">
        <f t="shared" si="25"/>
        <v>6.0486259585159168</v>
      </c>
    </row>
    <row r="1637" spans="1:3" x14ac:dyDescent="0.25">
      <c r="A1637" s="1">
        <v>43953.135416666664</v>
      </c>
      <c r="B1637">
        <v>13.766869406333401</v>
      </c>
      <c r="C1637">
        <f t="shared" si="25"/>
        <v>6.1543412994072835</v>
      </c>
    </row>
    <row r="1638" spans="1:3" x14ac:dyDescent="0.25">
      <c r="A1638" s="1">
        <v>43953.136111111111</v>
      </c>
      <c r="B1638">
        <v>13.971255621999999</v>
      </c>
      <c r="C1638">
        <f t="shared" si="25"/>
        <v>6.2457101132588795</v>
      </c>
    </row>
    <row r="1639" spans="1:3" x14ac:dyDescent="0.25">
      <c r="A1639" s="1">
        <v>43953.136805555558</v>
      </c>
      <c r="B1639">
        <v>13.847232097999999</v>
      </c>
      <c r="C1639">
        <f t="shared" si="25"/>
        <v>6.1902666370899198</v>
      </c>
    </row>
    <row r="1640" spans="1:3" x14ac:dyDescent="0.25">
      <c r="A1640" s="1">
        <v>43953.137499999997</v>
      </c>
      <c r="B1640">
        <v>14.0656707379999</v>
      </c>
      <c r="C1640">
        <f t="shared" si="25"/>
        <v>6.2879174467154755</v>
      </c>
    </row>
    <row r="1641" spans="1:3" x14ac:dyDescent="0.25">
      <c r="A1641" s="1">
        <v>43953.138194444444</v>
      </c>
      <c r="B1641">
        <v>14.479831182</v>
      </c>
      <c r="C1641">
        <f t="shared" si="25"/>
        <v>6.4730637316012798</v>
      </c>
    </row>
    <row r="1642" spans="1:3" x14ac:dyDescent="0.25">
      <c r="A1642" s="1">
        <v>43953.138888888891</v>
      </c>
      <c r="B1642">
        <v>15.039669693</v>
      </c>
      <c r="C1642">
        <f t="shared" si="25"/>
        <v>6.7233339395587199</v>
      </c>
    </row>
    <row r="1643" spans="1:3" x14ac:dyDescent="0.25">
      <c r="A1643" s="1">
        <v>43953.13958333333</v>
      </c>
      <c r="B1643">
        <v>15.108591327999999</v>
      </c>
      <c r="C1643">
        <f t="shared" si="25"/>
        <v>6.7541446672691192</v>
      </c>
    </row>
    <row r="1644" spans="1:3" x14ac:dyDescent="0.25">
      <c r="A1644" s="1">
        <v>43953.140277777777</v>
      </c>
      <c r="B1644">
        <v>14.986253399666801</v>
      </c>
      <c r="C1644">
        <f t="shared" si="25"/>
        <v>6.6994547197870462</v>
      </c>
    </row>
    <row r="1645" spans="1:3" x14ac:dyDescent="0.25">
      <c r="A1645" s="1">
        <v>43953.140972222223</v>
      </c>
      <c r="B1645">
        <v>14.961899380999901</v>
      </c>
      <c r="C1645">
        <f t="shared" si="25"/>
        <v>6.688567499282196</v>
      </c>
    </row>
    <row r="1646" spans="1:3" x14ac:dyDescent="0.25">
      <c r="A1646" s="1">
        <v>43953.14166666667</v>
      </c>
      <c r="B1646">
        <v>15.139108215333399</v>
      </c>
      <c r="C1646">
        <f t="shared" si="25"/>
        <v>6.7677869365826426</v>
      </c>
    </row>
    <row r="1647" spans="1:3" x14ac:dyDescent="0.25">
      <c r="A1647" s="1">
        <v>43953.142361111109</v>
      </c>
      <c r="B1647">
        <v>15.278822568000001</v>
      </c>
      <c r="C1647">
        <f t="shared" si="25"/>
        <v>6.83024484079872</v>
      </c>
    </row>
    <row r="1648" spans="1:3" x14ac:dyDescent="0.25">
      <c r="A1648" s="1">
        <v>43953.143055555556</v>
      </c>
      <c r="B1648">
        <v>15.6449836533334</v>
      </c>
      <c r="C1648">
        <f t="shared" si="25"/>
        <v>6.9939334923861631</v>
      </c>
    </row>
    <row r="1649" spans="1:3" x14ac:dyDescent="0.25">
      <c r="A1649" s="1">
        <v>43953.143750000003</v>
      </c>
      <c r="B1649">
        <v>15.773401242666701</v>
      </c>
      <c r="C1649">
        <f t="shared" si="25"/>
        <v>7.0513412915217222</v>
      </c>
    </row>
    <row r="1650" spans="1:3" x14ac:dyDescent="0.25">
      <c r="A1650" s="1">
        <v>43953.144444444442</v>
      </c>
      <c r="B1650">
        <v>15.869815195333301</v>
      </c>
      <c r="C1650">
        <f t="shared" si="25"/>
        <v>7.0944421849217987</v>
      </c>
    </row>
    <row r="1651" spans="1:3" x14ac:dyDescent="0.25">
      <c r="A1651" s="1">
        <v>43953.145138888889</v>
      </c>
      <c r="B1651">
        <v>16.142322589358798</v>
      </c>
      <c r="C1651">
        <f t="shared" si="25"/>
        <v>7.2162638903469567</v>
      </c>
    </row>
    <row r="1652" spans="1:3" x14ac:dyDescent="0.25">
      <c r="A1652" s="1">
        <v>43953.145833333336</v>
      </c>
      <c r="B1652">
        <v>16.051330882333399</v>
      </c>
      <c r="C1652">
        <f t="shared" si="25"/>
        <v>7.1755869576383224</v>
      </c>
    </row>
    <row r="1653" spans="1:3" x14ac:dyDescent="0.25">
      <c r="A1653" s="1">
        <v>43953.146527777775</v>
      </c>
      <c r="B1653">
        <v>16.2954183913333</v>
      </c>
      <c r="C1653">
        <f t="shared" si="25"/>
        <v>7.2847038376616382</v>
      </c>
    </row>
    <row r="1654" spans="1:3" x14ac:dyDescent="0.25">
      <c r="A1654" s="1">
        <v>43953.147222222222</v>
      </c>
      <c r="B1654">
        <v>17.599953890999998</v>
      </c>
      <c r="C1654">
        <f t="shared" si="25"/>
        <v>7.8678833874326388</v>
      </c>
    </row>
    <row r="1655" spans="1:3" x14ac:dyDescent="0.25">
      <c r="A1655" s="1">
        <v>43953.147916666669</v>
      </c>
      <c r="B1655">
        <v>18.713904650666699</v>
      </c>
      <c r="C1655">
        <f t="shared" si="25"/>
        <v>8.3658639350340405</v>
      </c>
    </row>
    <row r="1656" spans="1:3" x14ac:dyDescent="0.25">
      <c r="A1656" s="1">
        <v>43953.148611111108</v>
      </c>
      <c r="B1656">
        <v>23.734352047000002</v>
      </c>
      <c r="C1656">
        <f t="shared" si="25"/>
        <v>10.61020473909088</v>
      </c>
    </row>
    <row r="1657" spans="1:3" x14ac:dyDescent="0.25">
      <c r="A1657" s="1">
        <v>43953.149305555555</v>
      </c>
      <c r="B1657">
        <v>26.713984343999901</v>
      </c>
      <c r="C1657">
        <f t="shared" si="25"/>
        <v>11.942219561141716</v>
      </c>
    </row>
    <row r="1658" spans="1:3" x14ac:dyDescent="0.25">
      <c r="A1658" s="1">
        <v>43953.15</v>
      </c>
      <c r="B1658">
        <v>25.209549985666701</v>
      </c>
      <c r="C1658">
        <f t="shared" si="25"/>
        <v>11.269677225592442</v>
      </c>
    </row>
    <row r="1659" spans="1:3" x14ac:dyDescent="0.25">
      <c r="A1659" s="1">
        <v>43953.150694444441</v>
      </c>
      <c r="B1659">
        <v>23.122431441666699</v>
      </c>
      <c r="C1659">
        <f t="shared" si="25"/>
        <v>10.33665175168268</v>
      </c>
    </row>
    <row r="1660" spans="1:3" x14ac:dyDescent="0.25">
      <c r="A1660" s="1">
        <v>43953.151388888888</v>
      </c>
      <c r="B1660">
        <v>22.503385481999999</v>
      </c>
      <c r="C1660">
        <f t="shared" si="25"/>
        <v>10.05991344587328</v>
      </c>
    </row>
    <row r="1661" spans="1:3" x14ac:dyDescent="0.25">
      <c r="A1661" s="1">
        <v>43953.152083333334</v>
      </c>
      <c r="B1661">
        <v>24.152501920666701</v>
      </c>
      <c r="C1661">
        <f t="shared" si="25"/>
        <v>10.797134458614842</v>
      </c>
    </row>
    <row r="1662" spans="1:3" x14ac:dyDescent="0.25">
      <c r="A1662" s="1">
        <v>43953.152777777781</v>
      </c>
      <c r="B1662">
        <v>23.349076278333399</v>
      </c>
      <c r="C1662">
        <f t="shared" si="25"/>
        <v>10.437971059466163</v>
      </c>
    </row>
    <row r="1663" spans="1:3" x14ac:dyDescent="0.25">
      <c r="A1663" s="1">
        <v>43953.15347222222</v>
      </c>
      <c r="B1663">
        <v>23.716561703</v>
      </c>
      <c r="C1663">
        <f t="shared" si="25"/>
        <v>10.60225174370912</v>
      </c>
    </row>
    <row r="1664" spans="1:3" x14ac:dyDescent="0.25">
      <c r="A1664" s="1">
        <v>43953.154166666667</v>
      </c>
      <c r="B1664">
        <v>26.775365327333301</v>
      </c>
      <c r="C1664">
        <f t="shared" si="25"/>
        <v>11.969659315931079</v>
      </c>
    </row>
    <row r="1665" spans="1:3" x14ac:dyDescent="0.25">
      <c r="A1665" s="1">
        <v>43953.154861111114</v>
      </c>
      <c r="B1665">
        <v>31.5056782396667</v>
      </c>
      <c r="C1665">
        <f t="shared" si="25"/>
        <v>14.084298400260602</v>
      </c>
    </row>
    <row r="1666" spans="1:3" x14ac:dyDescent="0.25">
      <c r="A1666" s="1">
        <v>43953.155555555553</v>
      </c>
      <c r="B1666">
        <v>32.191674616666603</v>
      </c>
      <c r="C1666">
        <f t="shared" si="25"/>
        <v>14.390966220634638</v>
      </c>
    </row>
    <row r="1667" spans="1:3" x14ac:dyDescent="0.25">
      <c r="A1667" s="1">
        <v>43953.15625</v>
      </c>
      <c r="B1667">
        <v>31.099136486999999</v>
      </c>
      <c r="C1667">
        <f t="shared" ref="C1667:C1730" si="26">B1667*0.44704</f>
        <v>13.902557975148479</v>
      </c>
    </row>
    <row r="1668" spans="1:3" x14ac:dyDescent="0.25">
      <c r="A1668" s="1">
        <v>43953.156944444447</v>
      </c>
      <c r="B1668">
        <v>28.779429169333199</v>
      </c>
      <c r="C1668">
        <f t="shared" si="26"/>
        <v>12.865556015858713</v>
      </c>
    </row>
    <row r="1669" spans="1:3" x14ac:dyDescent="0.25">
      <c r="A1669" s="1">
        <v>43953.157638888886</v>
      </c>
      <c r="B1669">
        <v>29.449958567333201</v>
      </c>
      <c r="C1669">
        <f t="shared" si="26"/>
        <v>13.165309477940633</v>
      </c>
    </row>
    <row r="1670" spans="1:3" x14ac:dyDescent="0.25">
      <c r="A1670" s="1">
        <v>43953.158333333333</v>
      </c>
      <c r="B1670">
        <v>28.506939345999999</v>
      </c>
      <c r="C1670">
        <f t="shared" si="26"/>
        <v>12.74374216523584</v>
      </c>
    </row>
    <row r="1671" spans="1:3" x14ac:dyDescent="0.25">
      <c r="A1671" s="1">
        <v>43953.15902777778</v>
      </c>
      <c r="B1671">
        <v>28.9605154143334</v>
      </c>
      <c r="C1671">
        <f t="shared" si="26"/>
        <v>12.946508810823603</v>
      </c>
    </row>
    <row r="1672" spans="1:3" x14ac:dyDescent="0.25">
      <c r="A1672" s="1">
        <v>43953.159722222219</v>
      </c>
      <c r="B1672">
        <v>29.351587237333401</v>
      </c>
      <c r="C1672">
        <f t="shared" si="26"/>
        <v>13.121333558577524</v>
      </c>
    </row>
    <row r="1673" spans="1:3" x14ac:dyDescent="0.25">
      <c r="A1673" s="1">
        <v>43953.160416666666</v>
      </c>
      <c r="B1673">
        <v>27.466237546333399</v>
      </c>
      <c r="C1673">
        <f t="shared" si="26"/>
        <v>12.278506832712882</v>
      </c>
    </row>
    <row r="1674" spans="1:3" x14ac:dyDescent="0.25">
      <c r="A1674" s="1">
        <v>43953.161111111112</v>
      </c>
      <c r="B1674">
        <v>30.1182440203334</v>
      </c>
      <c r="C1674">
        <f t="shared" si="26"/>
        <v>13.464059806849843</v>
      </c>
    </row>
    <row r="1675" spans="1:3" x14ac:dyDescent="0.25">
      <c r="A1675" s="1">
        <v>43953.161805555559</v>
      </c>
      <c r="B1675">
        <v>27.5142969203334</v>
      </c>
      <c r="C1675">
        <f t="shared" si="26"/>
        <v>12.299991295265842</v>
      </c>
    </row>
    <row r="1676" spans="1:3" x14ac:dyDescent="0.25">
      <c r="A1676" s="1">
        <v>43953.162499999999</v>
      </c>
      <c r="B1676">
        <v>27.5995701946667</v>
      </c>
      <c r="C1676">
        <f t="shared" si="26"/>
        <v>12.338111859823801</v>
      </c>
    </row>
    <row r="1677" spans="1:3" x14ac:dyDescent="0.25">
      <c r="A1677" s="1">
        <v>43953.163194444445</v>
      </c>
      <c r="B1677">
        <v>27.360915234666699</v>
      </c>
      <c r="C1677">
        <f t="shared" si="26"/>
        <v>12.2314235465054</v>
      </c>
    </row>
    <row r="1678" spans="1:3" x14ac:dyDescent="0.25">
      <c r="A1678" s="1">
        <v>43953.163888888892</v>
      </c>
      <c r="B1678">
        <v>27.781506004000001</v>
      </c>
      <c r="C1678">
        <f t="shared" si="26"/>
        <v>12.41944444402816</v>
      </c>
    </row>
    <row r="1679" spans="1:3" x14ac:dyDescent="0.25">
      <c r="A1679" s="1">
        <v>43953.164583333331</v>
      </c>
      <c r="B1679">
        <v>27.263107498999901</v>
      </c>
      <c r="C1679">
        <f t="shared" si="26"/>
        <v>12.187699576352916</v>
      </c>
    </row>
    <row r="1680" spans="1:3" x14ac:dyDescent="0.25">
      <c r="A1680" s="1">
        <v>43953.165277777778</v>
      </c>
      <c r="B1680">
        <v>28.344827388666701</v>
      </c>
      <c r="C1680">
        <f t="shared" si="26"/>
        <v>12.671271635829562</v>
      </c>
    </row>
    <row r="1681" spans="1:3" x14ac:dyDescent="0.25">
      <c r="A1681" s="1">
        <v>43953.165972222225</v>
      </c>
      <c r="B1681">
        <v>27.7791231185337</v>
      </c>
      <c r="C1681">
        <f t="shared" si="26"/>
        <v>12.418379198909305</v>
      </c>
    </row>
    <row r="1682" spans="1:3" x14ac:dyDescent="0.25">
      <c r="A1682" s="1">
        <v>43953.166666666664</v>
      </c>
      <c r="B1682">
        <v>27.192674567000001</v>
      </c>
      <c r="C1682">
        <f t="shared" si="26"/>
        <v>12.156213238431681</v>
      </c>
    </row>
    <row r="1683" spans="1:3" x14ac:dyDescent="0.25">
      <c r="A1683" s="1">
        <v>43953.167361111111</v>
      </c>
      <c r="B1683">
        <v>26.312762425666701</v>
      </c>
      <c r="C1683">
        <f t="shared" si="26"/>
        <v>11.762857314770041</v>
      </c>
    </row>
    <row r="1684" spans="1:3" x14ac:dyDescent="0.25">
      <c r="A1684" s="1">
        <v>43953.168055555558</v>
      </c>
      <c r="B1684">
        <v>26.759468561666701</v>
      </c>
      <c r="C1684">
        <f t="shared" si="26"/>
        <v>11.962552825807482</v>
      </c>
    </row>
    <row r="1685" spans="1:3" x14ac:dyDescent="0.25">
      <c r="A1685" s="1">
        <v>43953.168749999997</v>
      </c>
      <c r="B1685">
        <v>25.979642798333298</v>
      </c>
      <c r="C1685">
        <f t="shared" si="26"/>
        <v>11.613939516566917</v>
      </c>
    </row>
    <row r="1686" spans="1:3" x14ac:dyDescent="0.25">
      <c r="A1686" s="1">
        <v>43953.169444444444</v>
      </c>
      <c r="B1686">
        <v>25.770116520666701</v>
      </c>
      <c r="C1686">
        <f t="shared" si="26"/>
        <v>11.520272889398841</v>
      </c>
    </row>
    <row r="1687" spans="1:3" x14ac:dyDescent="0.25">
      <c r="A1687" s="1">
        <v>43953.170138888891</v>
      </c>
      <c r="B1687">
        <v>25.732694856999899</v>
      </c>
      <c r="C1687">
        <f t="shared" si="26"/>
        <v>11.503543908873235</v>
      </c>
    </row>
    <row r="1688" spans="1:3" x14ac:dyDescent="0.25">
      <c r="A1688" s="1">
        <v>43953.17083333333</v>
      </c>
      <c r="B1688">
        <v>24.974669257333399</v>
      </c>
      <c r="C1688">
        <f t="shared" si="26"/>
        <v>11.164676144798323</v>
      </c>
    </row>
    <row r="1689" spans="1:3" x14ac:dyDescent="0.25">
      <c r="A1689" s="1">
        <v>43953.171527777777</v>
      </c>
      <c r="B1689">
        <v>27.294814855999999</v>
      </c>
      <c r="C1689">
        <f t="shared" si="26"/>
        <v>12.20187403322624</v>
      </c>
    </row>
    <row r="1690" spans="1:3" x14ac:dyDescent="0.25">
      <c r="A1690" s="1">
        <v>43953.172222222223</v>
      </c>
      <c r="B1690">
        <v>26.825799716999999</v>
      </c>
      <c r="C1690">
        <f t="shared" si="26"/>
        <v>11.992205505487679</v>
      </c>
    </row>
    <row r="1691" spans="1:3" x14ac:dyDescent="0.25">
      <c r="A1691" s="1">
        <v>43953.17291666667</v>
      </c>
      <c r="B1691">
        <v>26.6899729486666</v>
      </c>
      <c r="C1691">
        <f t="shared" si="26"/>
        <v>11.931485506971917</v>
      </c>
    </row>
    <row r="1692" spans="1:3" x14ac:dyDescent="0.25">
      <c r="A1692" s="1">
        <v>43953.173611111109</v>
      </c>
      <c r="B1692">
        <v>26.6121381276667</v>
      </c>
      <c r="C1692">
        <f t="shared" si="26"/>
        <v>11.896690228592121</v>
      </c>
    </row>
    <row r="1693" spans="1:3" x14ac:dyDescent="0.25">
      <c r="A1693" s="1">
        <v>43953.174305555556</v>
      </c>
      <c r="B1693">
        <v>27.222742161666702</v>
      </c>
      <c r="C1693">
        <f t="shared" si="26"/>
        <v>12.169654655951483</v>
      </c>
    </row>
    <row r="1694" spans="1:3" x14ac:dyDescent="0.25">
      <c r="A1694" s="1">
        <v>43953.175000000003</v>
      </c>
      <c r="B1694">
        <v>26.585946271000001</v>
      </c>
      <c r="C1694">
        <f t="shared" si="26"/>
        <v>11.88498142098784</v>
      </c>
    </row>
    <row r="1695" spans="1:3" x14ac:dyDescent="0.25">
      <c r="A1695" s="1">
        <v>43953.175694444442</v>
      </c>
      <c r="B1695">
        <v>26.4008242539999</v>
      </c>
      <c r="C1695">
        <f t="shared" si="26"/>
        <v>11.802224474508115</v>
      </c>
    </row>
    <row r="1696" spans="1:3" x14ac:dyDescent="0.25">
      <c r="A1696" s="1">
        <v>43953.176388888889</v>
      </c>
      <c r="B1696">
        <v>26.655071395666699</v>
      </c>
      <c r="C1696">
        <f t="shared" si="26"/>
        <v>11.915883116718842</v>
      </c>
    </row>
    <row r="1697" spans="1:3" x14ac:dyDescent="0.25">
      <c r="A1697" s="1">
        <v>43953.177083333336</v>
      </c>
      <c r="B1697">
        <v>25.9310771363333</v>
      </c>
      <c r="C1697">
        <f t="shared" si="26"/>
        <v>11.592228723026439</v>
      </c>
    </row>
    <row r="1698" spans="1:3" x14ac:dyDescent="0.25">
      <c r="A1698" s="1">
        <v>43953.177777777775</v>
      </c>
      <c r="B1698">
        <v>25.6447440853334</v>
      </c>
      <c r="C1698">
        <f t="shared" si="26"/>
        <v>11.464226395907444</v>
      </c>
    </row>
    <row r="1699" spans="1:3" x14ac:dyDescent="0.25">
      <c r="A1699" s="1">
        <v>43953.178472222222</v>
      </c>
      <c r="B1699">
        <v>26.066356695666599</v>
      </c>
      <c r="C1699">
        <f t="shared" si="26"/>
        <v>11.652704097230796</v>
      </c>
    </row>
    <row r="1700" spans="1:3" x14ac:dyDescent="0.25">
      <c r="A1700" s="1">
        <v>43953.179166666669</v>
      </c>
      <c r="B1700">
        <v>26.276275770000002</v>
      </c>
      <c r="C1700">
        <f t="shared" si="26"/>
        <v>11.746546320220801</v>
      </c>
    </row>
    <row r="1701" spans="1:3" x14ac:dyDescent="0.25">
      <c r="A1701" s="1">
        <v>43953.179861111108</v>
      </c>
      <c r="B1701">
        <v>25.554496522000001</v>
      </c>
      <c r="C1701">
        <f t="shared" si="26"/>
        <v>11.423882125194881</v>
      </c>
    </row>
    <row r="1702" spans="1:3" x14ac:dyDescent="0.25">
      <c r="A1702" s="1">
        <v>43953.180555555555</v>
      </c>
      <c r="B1702">
        <v>25.582512026666699</v>
      </c>
      <c r="C1702">
        <f t="shared" si="26"/>
        <v>11.43640617640108</v>
      </c>
    </row>
    <row r="1703" spans="1:3" x14ac:dyDescent="0.25">
      <c r="A1703" s="1">
        <v>43953.181250000001</v>
      </c>
      <c r="B1703">
        <v>25.068117591666699</v>
      </c>
      <c r="C1703">
        <f t="shared" si="26"/>
        <v>11.20645128817868</v>
      </c>
    </row>
    <row r="1704" spans="1:3" x14ac:dyDescent="0.25">
      <c r="A1704" s="1">
        <v>43953.181944444441</v>
      </c>
      <c r="B1704">
        <v>24.0624878743333</v>
      </c>
      <c r="C1704">
        <f t="shared" si="26"/>
        <v>10.756894579341958</v>
      </c>
    </row>
    <row r="1705" spans="1:3" x14ac:dyDescent="0.25">
      <c r="A1705" s="1">
        <v>43953.182638888888</v>
      </c>
      <c r="B1705">
        <v>24.394748191333399</v>
      </c>
      <c r="C1705">
        <f t="shared" si="26"/>
        <v>10.905428231453682</v>
      </c>
    </row>
    <row r="1706" spans="1:3" x14ac:dyDescent="0.25">
      <c r="A1706" s="1">
        <v>43953.183333333334</v>
      </c>
      <c r="B1706">
        <v>25.646917469333399</v>
      </c>
      <c r="C1706">
        <f t="shared" si="26"/>
        <v>11.465197985490802</v>
      </c>
    </row>
    <row r="1707" spans="1:3" x14ac:dyDescent="0.25">
      <c r="A1707" s="1">
        <v>43953.184027777781</v>
      </c>
      <c r="B1707">
        <v>24.929817554666698</v>
      </c>
      <c r="C1707">
        <f t="shared" si="26"/>
        <v>11.1446256396382</v>
      </c>
    </row>
    <row r="1708" spans="1:3" x14ac:dyDescent="0.25">
      <c r="A1708" s="1">
        <v>43953.18472222222</v>
      </c>
      <c r="B1708">
        <v>24.576320372000001</v>
      </c>
      <c r="C1708">
        <f t="shared" si="26"/>
        <v>10.98659825909888</v>
      </c>
    </row>
    <row r="1709" spans="1:3" x14ac:dyDescent="0.25">
      <c r="A1709" s="1">
        <v>43953.185416666667</v>
      </c>
      <c r="B1709">
        <v>25.237736575333301</v>
      </c>
      <c r="C1709">
        <f t="shared" si="26"/>
        <v>11.282277758636999</v>
      </c>
    </row>
    <row r="1710" spans="1:3" x14ac:dyDescent="0.25">
      <c r="A1710" s="1">
        <v>43953.186111111114</v>
      </c>
      <c r="B1710">
        <v>24.759077815333399</v>
      </c>
      <c r="C1710">
        <f t="shared" si="26"/>
        <v>11.068298146566642</v>
      </c>
    </row>
    <row r="1711" spans="1:3" x14ac:dyDescent="0.25">
      <c r="A1711" s="1">
        <v>43953.186805555553</v>
      </c>
      <c r="B1711">
        <v>25.081301533105801</v>
      </c>
      <c r="C1711">
        <f t="shared" si="26"/>
        <v>11.212345037359617</v>
      </c>
    </row>
    <row r="1712" spans="1:3" x14ac:dyDescent="0.25">
      <c r="A1712" s="1">
        <v>43953.1875</v>
      </c>
      <c r="B1712">
        <v>25.040804946000002</v>
      </c>
      <c r="C1712">
        <f t="shared" si="26"/>
        <v>11.194241443059841</v>
      </c>
    </row>
    <row r="1713" spans="1:3" x14ac:dyDescent="0.25">
      <c r="A1713" s="1">
        <v>43953.188194444447</v>
      </c>
      <c r="B1713">
        <v>24.246055680333299</v>
      </c>
      <c r="C1713">
        <f t="shared" si="26"/>
        <v>10.838956731336198</v>
      </c>
    </row>
    <row r="1714" spans="1:3" x14ac:dyDescent="0.25">
      <c r="A1714" s="1">
        <v>43953.188888888886</v>
      </c>
      <c r="B1714">
        <v>25.093622667999998</v>
      </c>
      <c r="C1714">
        <f t="shared" si="26"/>
        <v>11.217853077502719</v>
      </c>
    </row>
    <row r="1715" spans="1:3" x14ac:dyDescent="0.25">
      <c r="A1715" s="1">
        <v>43953.189583333333</v>
      </c>
      <c r="B1715">
        <v>25.117562589666601</v>
      </c>
      <c r="C1715">
        <f t="shared" si="26"/>
        <v>11.228555180084557</v>
      </c>
    </row>
    <row r="1716" spans="1:3" x14ac:dyDescent="0.25">
      <c r="A1716" s="1">
        <v>43953.19027777778</v>
      </c>
      <c r="B1716">
        <v>25.434703154333398</v>
      </c>
      <c r="C1716">
        <f t="shared" si="26"/>
        <v>11.370329698113203</v>
      </c>
    </row>
    <row r="1717" spans="1:3" x14ac:dyDescent="0.25">
      <c r="A1717" s="1">
        <v>43953.190972222219</v>
      </c>
      <c r="B1717">
        <v>26.413745927000001</v>
      </c>
      <c r="C1717">
        <f t="shared" si="26"/>
        <v>11.80800097920608</v>
      </c>
    </row>
    <row r="1718" spans="1:3" x14ac:dyDescent="0.25">
      <c r="A1718" s="1">
        <v>43953.191666666666</v>
      </c>
      <c r="B1718">
        <v>27.027619358666701</v>
      </c>
      <c r="C1718">
        <f t="shared" si="26"/>
        <v>12.082426958098361</v>
      </c>
    </row>
    <row r="1719" spans="1:3" x14ac:dyDescent="0.25">
      <c r="A1719" s="1">
        <v>43953.192361111112</v>
      </c>
      <c r="B1719">
        <v>25.995145808333199</v>
      </c>
      <c r="C1719">
        <f t="shared" si="26"/>
        <v>11.620869982157274</v>
      </c>
    </row>
    <row r="1720" spans="1:3" x14ac:dyDescent="0.25">
      <c r="A1720" s="1">
        <v>43953.193055555559</v>
      </c>
      <c r="B1720">
        <v>26.619115424</v>
      </c>
      <c r="C1720">
        <f t="shared" si="26"/>
        <v>11.89980935914496</v>
      </c>
    </row>
    <row r="1721" spans="1:3" x14ac:dyDescent="0.25">
      <c r="A1721" s="1">
        <v>43953.193749999999</v>
      </c>
      <c r="B1721">
        <v>27.9031941896666</v>
      </c>
      <c r="C1721">
        <f t="shared" si="26"/>
        <v>12.473843930548556</v>
      </c>
    </row>
    <row r="1722" spans="1:3" x14ac:dyDescent="0.25">
      <c r="A1722" s="1">
        <v>43953.194444444445</v>
      </c>
      <c r="B1722">
        <v>27.487185813</v>
      </c>
      <c r="C1722">
        <f t="shared" si="26"/>
        <v>12.287871545843521</v>
      </c>
    </row>
    <row r="1723" spans="1:3" x14ac:dyDescent="0.25">
      <c r="A1723" s="1">
        <v>43953.195138888892</v>
      </c>
      <c r="B1723">
        <v>27.286517317333399</v>
      </c>
      <c r="C1723">
        <f t="shared" si="26"/>
        <v>12.198164701540723</v>
      </c>
    </row>
    <row r="1724" spans="1:3" x14ac:dyDescent="0.25">
      <c r="A1724" s="1">
        <v>43953.195833333331</v>
      </c>
      <c r="B1724">
        <v>27.867838489333302</v>
      </c>
      <c r="C1724">
        <f t="shared" si="26"/>
        <v>12.458038518271559</v>
      </c>
    </row>
    <row r="1725" spans="1:3" x14ac:dyDescent="0.25">
      <c r="A1725" s="1">
        <v>43953.196527777778</v>
      </c>
      <c r="B1725">
        <v>27.715836156999998</v>
      </c>
      <c r="C1725">
        <f t="shared" si="26"/>
        <v>12.390087395625279</v>
      </c>
    </row>
    <row r="1726" spans="1:3" x14ac:dyDescent="0.25">
      <c r="A1726" s="1">
        <v>43953.197222222225</v>
      </c>
      <c r="B1726">
        <v>27.107180511000099</v>
      </c>
      <c r="C1726">
        <f t="shared" si="26"/>
        <v>12.117993975637484</v>
      </c>
    </row>
    <row r="1727" spans="1:3" x14ac:dyDescent="0.25">
      <c r="A1727" s="1">
        <v>43953.197916666664</v>
      </c>
      <c r="B1727">
        <v>27.037491795000001</v>
      </c>
      <c r="C1727">
        <f t="shared" si="26"/>
        <v>12.0868403320368</v>
      </c>
    </row>
    <row r="1728" spans="1:3" x14ac:dyDescent="0.25">
      <c r="A1728" s="1">
        <v>43953.198611111111</v>
      </c>
      <c r="B1728">
        <v>25.647673501666599</v>
      </c>
      <c r="C1728">
        <f t="shared" si="26"/>
        <v>11.465535962185037</v>
      </c>
    </row>
    <row r="1729" spans="1:3" x14ac:dyDescent="0.25">
      <c r="A1729" s="1">
        <v>43953.199305555558</v>
      </c>
      <c r="B1729">
        <v>25.254111446666698</v>
      </c>
      <c r="C1729">
        <f t="shared" si="26"/>
        <v>11.289597981117881</v>
      </c>
    </row>
    <row r="1730" spans="1:3" x14ac:dyDescent="0.25">
      <c r="A1730" s="1">
        <v>43953.2</v>
      </c>
      <c r="B1730">
        <v>26.089217844</v>
      </c>
      <c r="C1730">
        <f t="shared" si="26"/>
        <v>11.66292394498176</v>
      </c>
    </row>
    <row r="1731" spans="1:3" x14ac:dyDescent="0.25">
      <c r="A1731" s="1">
        <v>43953.200694444444</v>
      </c>
      <c r="B1731">
        <v>25.942978414999899</v>
      </c>
      <c r="C1731">
        <f t="shared" ref="C1731:C1794" si="27">B1731*0.44704</f>
        <v>11.597549070641556</v>
      </c>
    </row>
    <row r="1732" spans="1:3" x14ac:dyDescent="0.25">
      <c r="A1732" s="1">
        <v>43953.201388888891</v>
      </c>
      <c r="B1732">
        <v>25.700626167333301</v>
      </c>
      <c r="C1732">
        <f t="shared" si="27"/>
        <v>11.489207921844679</v>
      </c>
    </row>
    <row r="1733" spans="1:3" x14ac:dyDescent="0.25">
      <c r="A1733" s="1">
        <v>43953.20208333333</v>
      </c>
      <c r="B1733">
        <v>26.127705060333401</v>
      </c>
      <c r="C1733">
        <f t="shared" si="27"/>
        <v>11.680129270171443</v>
      </c>
    </row>
    <row r="1734" spans="1:3" x14ac:dyDescent="0.25">
      <c r="A1734" s="1">
        <v>43953.202777777777</v>
      </c>
      <c r="B1734">
        <v>25.234828993333299</v>
      </c>
      <c r="C1734">
        <f t="shared" si="27"/>
        <v>11.280977953179718</v>
      </c>
    </row>
    <row r="1735" spans="1:3" x14ac:dyDescent="0.25">
      <c r="A1735" s="1">
        <v>43953.203472222223</v>
      </c>
      <c r="B1735">
        <v>27.921027307333301</v>
      </c>
      <c r="C1735">
        <f t="shared" si="27"/>
        <v>12.481816047470279</v>
      </c>
    </row>
    <row r="1736" spans="1:3" x14ac:dyDescent="0.25">
      <c r="A1736" s="1">
        <v>43953.20416666667</v>
      </c>
      <c r="B1736">
        <v>25.375711157666601</v>
      </c>
      <c r="C1736">
        <f t="shared" si="27"/>
        <v>11.343957915923276</v>
      </c>
    </row>
    <row r="1737" spans="1:3" x14ac:dyDescent="0.25">
      <c r="A1737" s="1">
        <v>43953.204861111109</v>
      </c>
      <c r="B1737">
        <v>27.180091239666702</v>
      </c>
      <c r="C1737">
        <f t="shared" si="27"/>
        <v>12.150587987780602</v>
      </c>
    </row>
    <row r="1738" spans="1:3" x14ac:dyDescent="0.25">
      <c r="A1738" s="1">
        <v>43953.205555555556</v>
      </c>
      <c r="B1738">
        <v>26.708680831666602</v>
      </c>
      <c r="C1738">
        <f t="shared" si="27"/>
        <v>11.939848678988238</v>
      </c>
    </row>
    <row r="1739" spans="1:3" x14ac:dyDescent="0.25">
      <c r="A1739" s="1">
        <v>43953.206250000003</v>
      </c>
      <c r="B1739">
        <v>26.602514569666599</v>
      </c>
      <c r="C1739">
        <f t="shared" si="27"/>
        <v>11.892388113223756</v>
      </c>
    </row>
    <row r="1740" spans="1:3" x14ac:dyDescent="0.25">
      <c r="A1740" s="1">
        <v>43953.206944444442</v>
      </c>
      <c r="B1740">
        <v>27.207435432666699</v>
      </c>
      <c r="C1740">
        <f t="shared" si="27"/>
        <v>12.16281193581932</v>
      </c>
    </row>
    <row r="1741" spans="1:3" x14ac:dyDescent="0.25">
      <c r="A1741" s="1">
        <v>43953.207638888889</v>
      </c>
      <c r="B1741">
        <v>26.630709083419099</v>
      </c>
      <c r="C1741">
        <f t="shared" si="27"/>
        <v>11.904992188651674</v>
      </c>
    </row>
    <row r="1742" spans="1:3" x14ac:dyDescent="0.25">
      <c r="A1742" s="1">
        <v>43953.208333333336</v>
      </c>
      <c r="B1742">
        <v>27.260883811999999</v>
      </c>
      <c r="C1742">
        <f t="shared" si="27"/>
        <v>12.18670549931648</v>
      </c>
    </row>
    <row r="1743" spans="1:3" x14ac:dyDescent="0.25">
      <c r="A1743" s="1">
        <v>43953.209027777775</v>
      </c>
      <c r="B1743">
        <v>27.014357160333301</v>
      </c>
      <c r="C1743">
        <f t="shared" si="27"/>
        <v>12.076498224955399</v>
      </c>
    </row>
    <row r="1744" spans="1:3" x14ac:dyDescent="0.25">
      <c r="A1744" s="1">
        <v>43953.209722222222</v>
      </c>
      <c r="B1744">
        <v>26.134233796666599</v>
      </c>
      <c r="C1744">
        <f t="shared" si="27"/>
        <v>11.683047876461837</v>
      </c>
    </row>
    <row r="1745" spans="1:3" x14ac:dyDescent="0.25">
      <c r="A1745" s="1">
        <v>43953.210416666669</v>
      </c>
      <c r="B1745">
        <v>26.793654232000002</v>
      </c>
      <c r="C1745">
        <f t="shared" si="27"/>
        <v>11.97783518787328</v>
      </c>
    </row>
    <row r="1746" spans="1:3" x14ac:dyDescent="0.25">
      <c r="A1746" s="1">
        <v>43953.211111111108</v>
      </c>
      <c r="B1746">
        <v>26.2515073596667</v>
      </c>
      <c r="C1746">
        <f t="shared" si="27"/>
        <v>11.735473850065402</v>
      </c>
    </row>
    <row r="1747" spans="1:3" x14ac:dyDescent="0.25">
      <c r="A1747" s="1">
        <v>43953.211805555555</v>
      </c>
      <c r="B1747">
        <v>26.197450852999999</v>
      </c>
      <c r="C1747">
        <f t="shared" si="27"/>
        <v>11.71130842932512</v>
      </c>
    </row>
    <row r="1748" spans="1:3" x14ac:dyDescent="0.25">
      <c r="A1748" s="1">
        <v>43953.212500000001</v>
      </c>
      <c r="B1748">
        <v>25.485404671333399</v>
      </c>
      <c r="C1748">
        <f t="shared" si="27"/>
        <v>11.392995304272882</v>
      </c>
    </row>
    <row r="1749" spans="1:3" x14ac:dyDescent="0.25">
      <c r="A1749" s="1">
        <v>43953.213194444441</v>
      </c>
      <c r="B1749">
        <v>26.055238257999999</v>
      </c>
      <c r="C1749">
        <f t="shared" si="27"/>
        <v>11.64773371085632</v>
      </c>
    </row>
    <row r="1750" spans="1:3" x14ac:dyDescent="0.25">
      <c r="A1750" s="1">
        <v>43953.213888888888</v>
      </c>
      <c r="B1750">
        <v>25.594641625333299</v>
      </c>
      <c r="C1750">
        <f t="shared" si="27"/>
        <v>11.441828592188998</v>
      </c>
    </row>
    <row r="1751" spans="1:3" x14ac:dyDescent="0.25">
      <c r="A1751" s="1">
        <v>43953.214583333334</v>
      </c>
      <c r="B1751">
        <v>25.581064149333301</v>
      </c>
      <c r="C1751">
        <f t="shared" si="27"/>
        <v>11.435758917317958</v>
      </c>
    </row>
    <row r="1752" spans="1:3" x14ac:dyDescent="0.25">
      <c r="A1752" s="1">
        <v>43953.215277777781</v>
      </c>
      <c r="B1752">
        <v>27.419253922666599</v>
      </c>
      <c r="C1752">
        <f t="shared" si="27"/>
        <v>12.257503273588876</v>
      </c>
    </row>
    <row r="1753" spans="1:3" x14ac:dyDescent="0.25">
      <c r="A1753" s="1">
        <v>43953.21597222222</v>
      </c>
      <c r="B1753">
        <v>26.441916981000102</v>
      </c>
      <c r="C1753">
        <f t="shared" si="27"/>
        <v>11.820594567186285</v>
      </c>
    </row>
    <row r="1754" spans="1:3" x14ac:dyDescent="0.25">
      <c r="A1754" s="1">
        <v>43953.216666666667</v>
      </c>
      <c r="B1754">
        <v>27.244347873000098</v>
      </c>
      <c r="C1754">
        <f t="shared" si="27"/>
        <v>12.179313273145963</v>
      </c>
    </row>
    <row r="1755" spans="1:3" x14ac:dyDescent="0.25">
      <c r="A1755" s="1">
        <v>43953.217361111114</v>
      </c>
      <c r="B1755">
        <v>27.074610728000099</v>
      </c>
      <c r="C1755">
        <f t="shared" si="27"/>
        <v>12.103433979845164</v>
      </c>
    </row>
    <row r="1756" spans="1:3" x14ac:dyDescent="0.25">
      <c r="A1756" s="1">
        <v>43953.218055555553</v>
      </c>
      <c r="B1756">
        <v>27.269317796333301</v>
      </c>
      <c r="C1756">
        <f t="shared" si="27"/>
        <v>12.190475827672838</v>
      </c>
    </row>
    <row r="1757" spans="1:3" x14ac:dyDescent="0.25">
      <c r="A1757" s="1">
        <v>43953.21875</v>
      </c>
      <c r="B1757">
        <v>28.013223008333298</v>
      </c>
      <c r="C1757">
        <f t="shared" si="27"/>
        <v>12.523031213645318</v>
      </c>
    </row>
    <row r="1758" spans="1:3" x14ac:dyDescent="0.25">
      <c r="A1758" s="1">
        <v>43953.219444444447</v>
      </c>
      <c r="B1758">
        <v>27.619336047999901</v>
      </c>
      <c r="C1758">
        <f t="shared" si="27"/>
        <v>12.346947986897876</v>
      </c>
    </row>
    <row r="1759" spans="1:3" x14ac:dyDescent="0.25">
      <c r="A1759" s="1">
        <v>43953.220138888886</v>
      </c>
      <c r="B1759">
        <v>27.3425431596667</v>
      </c>
      <c r="C1759">
        <f t="shared" si="27"/>
        <v>12.223210494097401</v>
      </c>
    </row>
    <row r="1760" spans="1:3" x14ac:dyDescent="0.25">
      <c r="A1760" s="1">
        <v>43953.220833333333</v>
      </c>
      <c r="B1760">
        <v>27.728930703000099</v>
      </c>
      <c r="C1760">
        <f t="shared" si="27"/>
        <v>12.395941181469164</v>
      </c>
    </row>
    <row r="1761" spans="1:3" x14ac:dyDescent="0.25">
      <c r="A1761" s="1">
        <v>43953.22152777778</v>
      </c>
      <c r="B1761">
        <v>27.873524545999899</v>
      </c>
      <c r="C1761">
        <f t="shared" si="27"/>
        <v>12.460580413043795</v>
      </c>
    </row>
    <row r="1762" spans="1:3" x14ac:dyDescent="0.25">
      <c r="A1762" s="1">
        <v>43953.222222222219</v>
      </c>
      <c r="B1762">
        <v>27.603448973666701</v>
      </c>
      <c r="C1762">
        <f t="shared" si="27"/>
        <v>12.339845829187961</v>
      </c>
    </row>
    <row r="1763" spans="1:3" x14ac:dyDescent="0.25">
      <c r="A1763" s="1">
        <v>43953.222916666666</v>
      </c>
      <c r="B1763">
        <v>29.300748551333299</v>
      </c>
      <c r="C1763">
        <f t="shared" si="27"/>
        <v>13.098606632388037</v>
      </c>
    </row>
    <row r="1764" spans="1:3" x14ac:dyDescent="0.25">
      <c r="A1764" s="1">
        <v>43953.223611111112</v>
      </c>
      <c r="B1764">
        <v>27.697326951333402</v>
      </c>
      <c r="C1764">
        <f t="shared" si="27"/>
        <v>12.381813040324083</v>
      </c>
    </row>
    <row r="1765" spans="1:3" x14ac:dyDescent="0.25">
      <c r="A1765" s="1">
        <v>43953.224305555559</v>
      </c>
      <c r="B1765">
        <v>29.014977685000002</v>
      </c>
      <c r="C1765">
        <f t="shared" si="27"/>
        <v>12.9708556243024</v>
      </c>
    </row>
    <row r="1766" spans="1:3" x14ac:dyDescent="0.25">
      <c r="A1766" s="1">
        <v>43953.224999999999</v>
      </c>
      <c r="B1766">
        <v>28.852275525666698</v>
      </c>
      <c r="C1766">
        <f t="shared" si="27"/>
        <v>12.898121250994041</v>
      </c>
    </row>
    <row r="1767" spans="1:3" x14ac:dyDescent="0.25">
      <c r="A1767" s="1">
        <v>43953.225694444445</v>
      </c>
      <c r="B1767">
        <v>28.304316555666599</v>
      </c>
      <c r="C1767">
        <f t="shared" si="27"/>
        <v>12.653161673045195</v>
      </c>
    </row>
    <row r="1768" spans="1:3" x14ac:dyDescent="0.25">
      <c r="A1768" s="1">
        <v>43953.226388888892</v>
      </c>
      <c r="B1768">
        <v>26.995537796000001</v>
      </c>
      <c r="C1768">
        <f t="shared" si="27"/>
        <v>12.068085216323841</v>
      </c>
    </row>
    <row r="1769" spans="1:3" x14ac:dyDescent="0.25">
      <c r="A1769" s="1">
        <v>43953.227083333331</v>
      </c>
      <c r="B1769">
        <v>27.526955005666601</v>
      </c>
      <c r="C1769">
        <f t="shared" si="27"/>
        <v>12.305649965733197</v>
      </c>
    </row>
    <row r="1770" spans="1:3" x14ac:dyDescent="0.25">
      <c r="A1770" s="1">
        <v>43953.227777777778</v>
      </c>
      <c r="B1770">
        <v>28.2125356023333</v>
      </c>
      <c r="C1770">
        <f t="shared" si="27"/>
        <v>12.612131915667078</v>
      </c>
    </row>
    <row r="1771" spans="1:3" x14ac:dyDescent="0.25">
      <c r="A1771" s="1">
        <v>43953.228472222225</v>
      </c>
      <c r="B1771">
        <v>27.899707083390499</v>
      </c>
      <c r="C1771">
        <f t="shared" si="27"/>
        <v>12.472285054558888</v>
      </c>
    </row>
    <row r="1772" spans="1:3" x14ac:dyDescent="0.25">
      <c r="A1772" s="1">
        <v>43953.229166666664</v>
      </c>
      <c r="B1772">
        <v>27.727459037666701</v>
      </c>
      <c r="C1772">
        <f t="shared" si="27"/>
        <v>12.395283288198522</v>
      </c>
    </row>
    <row r="1773" spans="1:3" x14ac:dyDescent="0.25">
      <c r="A1773" s="1">
        <v>43953.229861111111</v>
      </c>
      <c r="B1773">
        <v>27.6013240003333</v>
      </c>
      <c r="C1773">
        <f t="shared" si="27"/>
        <v>12.338895881108998</v>
      </c>
    </row>
    <row r="1774" spans="1:3" x14ac:dyDescent="0.25">
      <c r="A1774" s="1">
        <v>43953.230555555558</v>
      </c>
      <c r="B1774">
        <v>28.5791327843334</v>
      </c>
      <c r="C1774">
        <f t="shared" si="27"/>
        <v>12.776015519908404</v>
      </c>
    </row>
    <row r="1775" spans="1:3" x14ac:dyDescent="0.25">
      <c r="A1775" s="1">
        <v>43953.231249999997</v>
      </c>
      <c r="B1775">
        <v>27.561654574333399</v>
      </c>
      <c r="C1775">
        <f t="shared" si="27"/>
        <v>12.321162060910003</v>
      </c>
    </row>
    <row r="1776" spans="1:3" x14ac:dyDescent="0.25">
      <c r="A1776" s="1">
        <v>43953.231944444444</v>
      </c>
      <c r="B1776">
        <v>28.949817231333402</v>
      </c>
      <c r="C1776">
        <f t="shared" si="27"/>
        <v>12.941726295095284</v>
      </c>
    </row>
    <row r="1777" spans="1:3" x14ac:dyDescent="0.25">
      <c r="A1777" s="1">
        <v>43953.232638888891</v>
      </c>
      <c r="B1777">
        <v>28.6633516306667</v>
      </c>
      <c r="C1777">
        <f t="shared" si="27"/>
        <v>12.813664712973241</v>
      </c>
    </row>
    <row r="1778" spans="1:3" x14ac:dyDescent="0.25">
      <c r="A1778" s="1">
        <v>43953.23333333333</v>
      </c>
      <c r="B1778">
        <v>27.540191502666701</v>
      </c>
      <c r="C1778">
        <f t="shared" si="27"/>
        <v>12.311567209352122</v>
      </c>
    </row>
    <row r="1779" spans="1:3" x14ac:dyDescent="0.25">
      <c r="A1779" s="1">
        <v>43953.234027777777</v>
      </c>
      <c r="B1779">
        <v>27.148446610333298</v>
      </c>
      <c r="C1779">
        <f t="shared" si="27"/>
        <v>12.136441572683397</v>
      </c>
    </row>
    <row r="1780" spans="1:3" x14ac:dyDescent="0.25">
      <c r="A1780" s="1">
        <v>43953.234722222223</v>
      </c>
      <c r="B1780">
        <v>27.069905829000099</v>
      </c>
      <c r="C1780">
        <f t="shared" si="27"/>
        <v>12.101330701796204</v>
      </c>
    </row>
    <row r="1781" spans="1:3" x14ac:dyDescent="0.25">
      <c r="A1781" s="1">
        <v>43953.23541666667</v>
      </c>
      <c r="B1781">
        <v>28.0783165140001</v>
      </c>
      <c r="C1781">
        <f t="shared" si="27"/>
        <v>12.552130614418605</v>
      </c>
    </row>
    <row r="1782" spans="1:3" x14ac:dyDescent="0.25">
      <c r="A1782" s="1">
        <v>43953.236111111109</v>
      </c>
      <c r="B1782">
        <v>27.606827017333199</v>
      </c>
      <c r="C1782">
        <f t="shared" si="27"/>
        <v>12.341355949828634</v>
      </c>
    </row>
    <row r="1783" spans="1:3" x14ac:dyDescent="0.25">
      <c r="A1783" s="1">
        <v>43953.236805555556</v>
      </c>
      <c r="B1783">
        <v>27.716892677666699</v>
      </c>
      <c r="C1783">
        <f t="shared" si="27"/>
        <v>12.39055970262412</v>
      </c>
    </row>
    <row r="1784" spans="1:3" x14ac:dyDescent="0.25">
      <c r="A1784" s="1">
        <v>43953.237500000003</v>
      </c>
      <c r="B1784">
        <v>26.5467088936667</v>
      </c>
      <c r="C1784">
        <f t="shared" si="27"/>
        <v>11.867440743824762</v>
      </c>
    </row>
    <row r="1785" spans="1:3" x14ac:dyDescent="0.25">
      <c r="A1785" s="1">
        <v>43953.238194444442</v>
      </c>
      <c r="B1785">
        <v>27.4450806946667</v>
      </c>
      <c r="C1785">
        <f t="shared" si="27"/>
        <v>12.269048873743801</v>
      </c>
    </row>
    <row r="1786" spans="1:3" x14ac:dyDescent="0.25">
      <c r="A1786" s="1">
        <v>43953.238888888889</v>
      </c>
      <c r="B1786">
        <v>26.986208819000002</v>
      </c>
      <c r="C1786">
        <f t="shared" si="27"/>
        <v>12.063914790445761</v>
      </c>
    </row>
    <row r="1787" spans="1:3" x14ac:dyDescent="0.25">
      <c r="A1787" s="1">
        <v>43953.239583333336</v>
      </c>
      <c r="B1787">
        <v>26.961055227666701</v>
      </c>
      <c r="C1787">
        <f t="shared" si="27"/>
        <v>12.052670128976121</v>
      </c>
    </row>
    <row r="1788" spans="1:3" x14ac:dyDescent="0.25">
      <c r="A1788" s="1">
        <v>43953.240277777775</v>
      </c>
      <c r="B1788">
        <v>26.826425442999899</v>
      </c>
      <c r="C1788">
        <f t="shared" si="27"/>
        <v>11.992485230038675</v>
      </c>
    </row>
    <row r="1789" spans="1:3" x14ac:dyDescent="0.25">
      <c r="A1789" s="1">
        <v>43953.240972222222</v>
      </c>
      <c r="B1789">
        <v>26.408268620333299</v>
      </c>
      <c r="C1789">
        <f t="shared" si="27"/>
        <v>11.805552404033797</v>
      </c>
    </row>
    <row r="1790" spans="1:3" x14ac:dyDescent="0.25">
      <c r="A1790" s="1">
        <v>43953.241666666669</v>
      </c>
      <c r="B1790">
        <v>26.412439361333298</v>
      </c>
      <c r="C1790">
        <f t="shared" si="27"/>
        <v>11.807416892090437</v>
      </c>
    </row>
    <row r="1791" spans="1:3" x14ac:dyDescent="0.25">
      <c r="A1791" s="1">
        <v>43953.242361111108</v>
      </c>
      <c r="B1791">
        <v>27.183180643666699</v>
      </c>
      <c r="C1791">
        <f t="shared" si="27"/>
        <v>12.151969074944761</v>
      </c>
    </row>
    <row r="1792" spans="1:3" x14ac:dyDescent="0.25">
      <c r="A1792" s="1">
        <v>43953.243055555555</v>
      </c>
      <c r="B1792">
        <v>25.326972826666701</v>
      </c>
      <c r="C1792">
        <f t="shared" si="27"/>
        <v>11.322169932433082</v>
      </c>
    </row>
    <row r="1793" spans="1:3" x14ac:dyDescent="0.25">
      <c r="A1793" s="1">
        <v>43953.243750000001</v>
      </c>
      <c r="B1793">
        <v>25.3573444463334</v>
      </c>
      <c r="C1793">
        <f t="shared" si="27"/>
        <v>11.335747261288883</v>
      </c>
    </row>
    <row r="1794" spans="1:3" x14ac:dyDescent="0.25">
      <c r="A1794" s="1">
        <v>43953.244444444441</v>
      </c>
      <c r="B1794">
        <v>23.452598007999999</v>
      </c>
      <c r="C1794">
        <f t="shared" si="27"/>
        <v>10.48424941349632</v>
      </c>
    </row>
    <row r="1795" spans="1:3" x14ac:dyDescent="0.25">
      <c r="A1795" s="1">
        <v>43953.245138888888</v>
      </c>
      <c r="B1795">
        <v>23.812495692666701</v>
      </c>
      <c r="C1795">
        <f t="shared" ref="C1795:C1858" si="28">B1795*0.44704</f>
        <v>10.645138074449722</v>
      </c>
    </row>
    <row r="1796" spans="1:3" x14ac:dyDescent="0.25">
      <c r="A1796" s="1">
        <v>43953.245833333334</v>
      </c>
      <c r="B1796">
        <v>22.888813546333299</v>
      </c>
      <c r="C1796">
        <f t="shared" si="28"/>
        <v>10.232215207752837</v>
      </c>
    </row>
    <row r="1797" spans="1:3" x14ac:dyDescent="0.25">
      <c r="A1797" s="1">
        <v>43953.246527777781</v>
      </c>
      <c r="B1797">
        <v>23.2119062659999</v>
      </c>
      <c r="C1797">
        <f t="shared" si="28"/>
        <v>10.376650577152596</v>
      </c>
    </row>
    <row r="1798" spans="1:3" x14ac:dyDescent="0.25">
      <c r="A1798" s="1">
        <v>43953.24722222222</v>
      </c>
      <c r="B1798">
        <v>22.0936668360001</v>
      </c>
      <c r="C1798">
        <f t="shared" si="28"/>
        <v>9.8767528223654839</v>
      </c>
    </row>
    <row r="1799" spans="1:3" x14ac:dyDescent="0.25">
      <c r="A1799" s="1">
        <v>43953.247916666667</v>
      </c>
      <c r="B1799">
        <v>21.969773087333301</v>
      </c>
      <c r="C1799">
        <f t="shared" si="28"/>
        <v>9.8213673609614798</v>
      </c>
    </row>
    <row r="1800" spans="1:3" x14ac:dyDescent="0.25">
      <c r="A1800" s="1">
        <v>43953.248611111114</v>
      </c>
      <c r="B1800">
        <v>21.9329048793333</v>
      </c>
      <c r="C1800">
        <f t="shared" si="28"/>
        <v>9.8048857972571586</v>
      </c>
    </row>
    <row r="1801" spans="1:3" x14ac:dyDescent="0.25">
      <c r="A1801" s="1">
        <v>43953.249305555553</v>
      </c>
      <c r="B1801">
        <v>22.4323780171704</v>
      </c>
      <c r="C1801">
        <f t="shared" si="28"/>
        <v>10.028170268795856</v>
      </c>
    </row>
    <row r="1802" spans="1:3" x14ac:dyDescent="0.25">
      <c r="A1802" s="1">
        <v>43953.25</v>
      </c>
      <c r="B1802">
        <v>23.324608712</v>
      </c>
      <c r="C1802">
        <f t="shared" si="28"/>
        <v>10.42703307861248</v>
      </c>
    </row>
    <row r="1803" spans="1:3" x14ac:dyDescent="0.25">
      <c r="A1803" s="1">
        <v>43953.250694444447</v>
      </c>
      <c r="B1803">
        <v>22.155448854333301</v>
      </c>
      <c r="C1803">
        <f t="shared" si="28"/>
        <v>9.9043718558411591</v>
      </c>
    </row>
    <row r="1804" spans="1:3" x14ac:dyDescent="0.25">
      <c r="A1804" s="1">
        <v>43953.251388888886</v>
      </c>
      <c r="B1804">
        <v>21.994852351999999</v>
      </c>
      <c r="C1804">
        <f t="shared" si="28"/>
        <v>9.8325787954380797</v>
      </c>
    </row>
    <row r="1805" spans="1:3" x14ac:dyDescent="0.25">
      <c r="A1805" s="1">
        <v>43953.252083333333</v>
      </c>
      <c r="B1805">
        <v>21.926940296333299</v>
      </c>
      <c r="C1805">
        <f t="shared" si="28"/>
        <v>9.8022193900728372</v>
      </c>
    </row>
    <row r="1806" spans="1:3" x14ac:dyDescent="0.25">
      <c r="A1806" s="1">
        <v>43953.25277777778</v>
      </c>
      <c r="B1806">
        <v>22.004052153333301</v>
      </c>
      <c r="C1806">
        <f t="shared" si="28"/>
        <v>9.836691474626118</v>
      </c>
    </row>
    <row r="1807" spans="1:3" x14ac:dyDescent="0.25">
      <c r="A1807" s="1">
        <v>43953.253472222219</v>
      </c>
      <c r="B1807">
        <v>21.757414682</v>
      </c>
      <c r="C1807">
        <f t="shared" si="28"/>
        <v>9.7264346594412796</v>
      </c>
    </row>
    <row r="1808" spans="1:3" x14ac:dyDescent="0.25">
      <c r="A1808" s="1">
        <v>43953.254166666666</v>
      </c>
      <c r="B1808">
        <v>22.201063835333301</v>
      </c>
      <c r="C1808">
        <f t="shared" si="28"/>
        <v>9.9247635769473987</v>
      </c>
    </row>
    <row r="1809" spans="1:3" x14ac:dyDescent="0.25">
      <c r="A1809" s="1">
        <v>43953.254861111112</v>
      </c>
      <c r="B1809">
        <v>22.941211549999998</v>
      </c>
      <c r="C1809">
        <f t="shared" si="28"/>
        <v>10.255639211311999</v>
      </c>
    </row>
    <row r="1810" spans="1:3" x14ac:dyDescent="0.25">
      <c r="A1810" s="1">
        <v>43953.255555555559</v>
      </c>
      <c r="B1810">
        <v>22.515656490666601</v>
      </c>
      <c r="C1810">
        <f t="shared" si="28"/>
        <v>10.065399077587596</v>
      </c>
    </row>
    <row r="1811" spans="1:3" x14ac:dyDescent="0.25">
      <c r="A1811" s="1">
        <v>43953.256249999999</v>
      </c>
      <c r="B1811">
        <v>22.558259929666701</v>
      </c>
      <c r="C1811">
        <f t="shared" si="28"/>
        <v>10.084444518958202</v>
      </c>
    </row>
    <row r="1812" spans="1:3" x14ac:dyDescent="0.25">
      <c r="A1812" s="1">
        <v>43953.256944444445</v>
      </c>
      <c r="B1812">
        <v>22.727293996</v>
      </c>
      <c r="C1812">
        <f t="shared" si="28"/>
        <v>10.160009507971839</v>
      </c>
    </row>
    <row r="1813" spans="1:3" x14ac:dyDescent="0.25">
      <c r="A1813" s="1">
        <v>43953.257638888892</v>
      </c>
      <c r="B1813">
        <v>21.7692830133333</v>
      </c>
      <c r="C1813">
        <f t="shared" si="28"/>
        <v>9.7317402782805189</v>
      </c>
    </row>
    <row r="1814" spans="1:3" x14ac:dyDescent="0.25">
      <c r="A1814" s="1">
        <v>43953.258333333331</v>
      </c>
      <c r="B1814">
        <v>21.671998062666699</v>
      </c>
      <c r="C1814">
        <f t="shared" si="28"/>
        <v>9.6882500139345211</v>
      </c>
    </row>
    <row r="1815" spans="1:3" x14ac:dyDescent="0.25">
      <c r="A1815" s="1">
        <v>43953.259027777778</v>
      </c>
      <c r="B1815">
        <v>21.150102926666602</v>
      </c>
      <c r="C1815">
        <f t="shared" si="28"/>
        <v>9.4549420123370371</v>
      </c>
    </row>
    <row r="1816" spans="1:3" x14ac:dyDescent="0.25">
      <c r="A1816" s="1">
        <v>43953.259722222225</v>
      </c>
      <c r="B1816">
        <v>20.478960863000001</v>
      </c>
      <c r="C1816">
        <f t="shared" si="28"/>
        <v>9.1549146641955197</v>
      </c>
    </row>
    <row r="1817" spans="1:3" x14ac:dyDescent="0.25">
      <c r="A1817" s="1">
        <v>43953.260416666664</v>
      </c>
      <c r="B1817">
        <v>19.9819116146667</v>
      </c>
      <c r="C1817">
        <f t="shared" si="28"/>
        <v>8.9327137682206015</v>
      </c>
    </row>
    <row r="1818" spans="1:3" x14ac:dyDescent="0.25">
      <c r="A1818" s="1">
        <v>43953.261111111111</v>
      </c>
      <c r="B1818">
        <v>20.224386103000001</v>
      </c>
      <c r="C1818">
        <f t="shared" si="28"/>
        <v>9.0411095634851204</v>
      </c>
    </row>
    <row r="1819" spans="1:3" x14ac:dyDescent="0.25">
      <c r="A1819" s="1">
        <v>43953.261805555558</v>
      </c>
      <c r="B1819">
        <v>20.390928919666699</v>
      </c>
      <c r="C1819">
        <f t="shared" si="28"/>
        <v>9.1155608642478008</v>
      </c>
    </row>
    <row r="1820" spans="1:3" x14ac:dyDescent="0.25">
      <c r="A1820" s="1">
        <v>43953.262499999997</v>
      </c>
      <c r="B1820">
        <v>20.183180926666701</v>
      </c>
      <c r="C1820">
        <f t="shared" si="28"/>
        <v>9.0226892014570819</v>
      </c>
    </row>
    <row r="1821" spans="1:3" x14ac:dyDescent="0.25">
      <c r="A1821" s="1">
        <v>43953.263194444444</v>
      </c>
      <c r="B1821">
        <v>21.106675354</v>
      </c>
      <c r="C1821">
        <f t="shared" si="28"/>
        <v>9.4355281502521606</v>
      </c>
    </row>
    <row r="1822" spans="1:3" x14ac:dyDescent="0.25">
      <c r="A1822" s="1">
        <v>43953.263888888891</v>
      </c>
      <c r="B1822">
        <v>21.1895711356667</v>
      </c>
      <c r="C1822">
        <f t="shared" si="28"/>
        <v>9.4725858804884417</v>
      </c>
    </row>
    <row r="1823" spans="1:3" x14ac:dyDescent="0.25">
      <c r="A1823" s="1">
        <v>43953.26458333333</v>
      </c>
      <c r="B1823">
        <v>21.3411987403334</v>
      </c>
      <c r="C1823">
        <f t="shared" si="28"/>
        <v>9.5403694848786422</v>
      </c>
    </row>
    <row r="1824" spans="1:3" x14ac:dyDescent="0.25">
      <c r="A1824" s="1">
        <v>43953.265277777777</v>
      </c>
      <c r="B1824">
        <v>20.9888891796666</v>
      </c>
      <c r="C1824">
        <f t="shared" si="28"/>
        <v>9.3828730188781559</v>
      </c>
    </row>
    <row r="1825" spans="1:3" x14ac:dyDescent="0.25">
      <c r="A1825" s="1">
        <v>43953.265972222223</v>
      </c>
      <c r="B1825">
        <v>21.383116280666599</v>
      </c>
      <c r="C1825">
        <f t="shared" si="28"/>
        <v>9.5591083021091965</v>
      </c>
    </row>
    <row r="1826" spans="1:3" x14ac:dyDescent="0.25">
      <c r="A1826" s="1">
        <v>43953.26666666667</v>
      </c>
      <c r="B1826">
        <v>21.746038304999999</v>
      </c>
      <c r="C1826">
        <f t="shared" si="28"/>
        <v>9.7213489638672002</v>
      </c>
    </row>
    <row r="1827" spans="1:3" x14ac:dyDescent="0.25">
      <c r="A1827" s="1">
        <v>43953.267361111109</v>
      </c>
      <c r="B1827">
        <v>21.712730258000001</v>
      </c>
      <c r="C1827">
        <f t="shared" si="28"/>
        <v>9.7064589345363199</v>
      </c>
    </row>
    <row r="1828" spans="1:3" x14ac:dyDescent="0.25">
      <c r="A1828" s="1">
        <v>43953.268055555556</v>
      </c>
      <c r="B1828">
        <v>20.932960100666602</v>
      </c>
      <c r="C1828">
        <f t="shared" si="28"/>
        <v>9.3578704834019977</v>
      </c>
    </row>
    <row r="1829" spans="1:3" x14ac:dyDescent="0.25">
      <c r="A1829" s="1">
        <v>43953.268750000003</v>
      </c>
      <c r="B1829">
        <v>21.021999815000001</v>
      </c>
      <c r="C1829">
        <f t="shared" si="28"/>
        <v>9.3976747972976007</v>
      </c>
    </row>
    <row r="1830" spans="1:3" x14ac:dyDescent="0.25">
      <c r="A1830" s="1">
        <v>43953.269444444442</v>
      </c>
      <c r="B1830">
        <v>20.532582351666601</v>
      </c>
      <c r="C1830">
        <f t="shared" si="28"/>
        <v>9.1788856144890367</v>
      </c>
    </row>
    <row r="1831" spans="1:3" x14ac:dyDescent="0.25">
      <c r="A1831" s="1">
        <v>43953.270138888889</v>
      </c>
      <c r="B1831">
        <v>20.532721771047299</v>
      </c>
      <c r="C1831">
        <f t="shared" si="28"/>
        <v>9.1789479405289853</v>
      </c>
    </row>
    <row r="1832" spans="1:3" x14ac:dyDescent="0.25">
      <c r="A1832" s="1">
        <v>43953.270833333336</v>
      </c>
      <c r="B1832">
        <v>20.432679454999999</v>
      </c>
      <c r="C1832">
        <f t="shared" si="28"/>
        <v>9.1342250235632001</v>
      </c>
    </row>
    <row r="1833" spans="1:3" x14ac:dyDescent="0.25">
      <c r="A1833" s="1">
        <v>43953.271527777775</v>
      </c>
      <c r="B1833">
        <v>20.862630610666599</v>
      </c>
      <c r="C1833">
        <f t="shared" si="28"/>
        <v>9.3264303881923958</v>
      </c>
    </row>
    <row r="1834" spans="1:3" x14ac:dyDescent="0.25">
      <c r="A1834" s="1">
        <v>43953.272222222222</v>
      </c>
      <c r="B1834">
        <v>20.5844518926666</v>
      </c>
      <c r="C1834">
        <f t="shared" si="28"/>
        <v>9.2020733740976759</v>
      </c>
    </row>
    <row r="1835" spans="1:3" x14ac:dyDescent="0.25">
      <c r="A1835" s="1">
        <v>43953.272916666669</v>
      </c>
      <c r="B1835">
        <v>19.897376369666599</v>
      </c>
      <c r="C1835">
        <f t="shared" si="28"/>
        <v>8.8949231322957569</v>
      </c>
    </row>
    <row r="1836" spans="1:3" x14ac:dyDescent="0.25">
      <c r="A1836" s="1">
        <v>43953.273611111108</v>
      </c>
      <c r="B1836">
        <v>19.6627357443333</v>
      </c>
      <c r="C1836">
        <f t="shared" si="28"/>
        <v>8.7900293871467579</v>
      </c>
    </row>
    <row r="1837" spans="1:3" x14ac:dyDescent="0.25">
      <c r="A1837" s="1">
        <v>43953.274305555555</v>
      </c>
      <c r="B1837">
        <v>19.541125808333302</v>
      </c>
      <c r="C1837">
        <f t="shared" si="28"/>
        <v>8.7356648813573194</v>
      </c>
    </row>
    <row r="1838" spans="1:3" x14ac:dyDescent="0.25">
      <c r="A1838" s="1">
        <v>43953.275000000001</v>
      </c>
      <c r="B1838">
        <v>19.988601044999999</v>
      </c>
      <c r="C1838">
        <f t="shared" si="28"/>
        <v>8.9357042111567999</v>
      </c>
    </row>
    <row r="1839" spans="1:3" x14ac:dyDescent="0.25">
      <c r="A1839" s="1">
        <v>43953.275694444441</v>
      </c>
      <c r="B1839">
        <v>20.369402303000001</v>
      </c>
      <c r="C1839">
        <f t="shared" si="28"/>
        <v>9.1059376055331196</v>
      </c>
    </row>
    <row r="1840" spans="1:3" x14ac:dyDescent="0.25">
      <c r="A1840" s="1">
        <v>43953.276388888888</v>
      </c>
      <c r="B1840">
        <v>20.191917934999999</v>
      </c>
      <c r="C1840">
        <f t="shared" si="28"/>
        <v>9.0265949936623997</v>
      </c>
    </row>
    <row r="1841" spans="1:3" x14ac:dyDescent="0.25">
      <c r="A1841" s="1">
        <v>43953.277083333334</v>
      </c>
      <c r="B1841">
        <v>20.022963739000001</v>
      </c>
      <c r="C1841">
        <f t="shared" si="28"/>
        <v>8.9510657098825597</v>
      </c>
    </row>
    <row r="1842" spans="1:3" x14ac:dyDescent="0.25">
      <c r="A1842" s="1">
        <v>43953.277777777781</v>
      </c>
      <c r="B1842">
        <v>19.577525950333399</v>
      </c>
      <c r="C1842">
        <f t="shared" si="28"/>
        <v>8.7519372008370429</v>
      </c>
    </row>
    <row r="1843" spans="1:3" x14ac:dyDescent="0.25">
      <c r="A1843" s="1">
        <v>43953.27847222222</v>
      </c>
      <c r="B1843">
        <v>21.0852469573333</v>
      </c>
      <c r="C1843">
        <f t="shared" si="28"/>
        <v>9.4259487998062781</v>
      </c>
    </row>
    <row r="1844" spans="1:3" x14ac:dyDescent="0.25">
      <c r="A1844" s="1">
        <v>43953.279166666667</v>
      </c>
      <c r="B1844">
        <v>20.7430010019999</v>
      </c>
      <c r="C1844">
        <f t="shared" si="28"/>
        <v>9.2729511679340355</v>
      </c>
    </row>
    <row r="1845" spans="1:3" x14ac:dyDescent="0.25">
      <c r="A1845" s="1">
        <v>43953.279861111114</v>
      </c>
      <c r="B1845">
        <v>20.7004539196667</v>
      </c>
      <c r="C1845">
        <f t="shared" si="28"/>
        <v>9.253930920247802</v>
      </c>
    </row>
    <row r="1846" spans="1:3" x14ac:dyDescent="0.25">
      <c r="A1846" s="1">
        <v>43953.280555555553</v>
      </c>
      <c r="B1846">
        <v>20.715942537</v>
      </c>
      <c r="C1846">
        <f t="shared" si="28"/>
        <v>9.2608549517404803</v>
      </c>
    </row>
    <row r="1847" spans="1:3" x14ac:dyDescent="0.25">
      <c r="A1847" s="1">
        <v>43953.28125</v>
      </c>
      <c r="B1847">
        <v>21.3669983746667</v>
      </c>
      <c r="C1847">
        <f t="shared" si="28"/>
        <v>9.5519029534110018</v>
      </c>
    </row>
    <row r="1848" spans="1:3" x14ac:dyDescent="0.25">
      <c r="A1848" s="1">
        <v>43953.281944444447</v>
      </c>
      <c r="B1848">
        <v>21.1680723463333</v>
      </c>
      <c r="C1848">
        <f t="shared" si="28"/>
        <v>9.4629750617048387</v>
      </c>
    </row>
    <row r="1849" spans="1:3" x14ac:dyDescent="0.25">
      <c r="A1849" s="1">
        <v>43953.282638888886</v>
      </c>
      <c r="B1849">
        <v>22.164188278000001</v>
      </c>
      <c r="C1849">
        <f t="shared" si="28"/>
        <v>9.9082787277971196</v>
      </c>
    </row>
    <row r="1850" spans="1:3" x14ac:dyDescent="0.25">
      <c r="A1850" s="1">
        <v>43953.283333333333</v>
      </c>
      <c r="B1850">
        <v>22.747571626000099</v>
      </c>
      <c r="C1850">
        <f t="shared" si="28"/>
        <v>10.169074419687083</v>
      </c>
    </row>
    <row r="1851" spans="1:3" x14ac:dyDescent="0.25">
      <c r="A1851" s="1">
        <v>43953.28402777778</v>
      </c>
      <c r="B1851">
        <v>22.620272667999998</v>
      </c>
      <c r="C1851">
        <f t="shared" si="28"/>
        <v>10.112166693502719</v>
      </c>
    </row>
    <row r="1852" spans="1:3" x14ac:dyDescent="0.25">
      <c r="A1852" s="1">
        <v>43953.284722222219</v>
      </c>
      <c r="B1852">
        <v>22.686961053000001</v>
      </c>
      <c r="C1852">
        <f t="shared" si="28"/>
        <v>10.14197906913312</v>
      </c>
    </row>
    <row r="1853" spans="1:3" x14ac:dyDescent="0.25">
      <c r="A1853" s="1">
        <v>43953.285416666666</v>
      </c>
      <c r="B1853">
        <v>21.7655768543333</v>
      </c>
      <c r="C1853">
        <f t="shared" si="28"/>
        <v>9.7300834769611591</v>
      </c>
    </row>
    <row r="1854" spans="1:3" x14ac:dyDescent="0.25">
      <c r="A1854" s="1">
        <v>43953.286111111112</v>
      </c>
      <c r="B1854">
        <v>22.374600965999999</v>
      </c>
      <c r="C1854">
        <f t="shared" si="28"/>
        <v>10.00234161584064</v>
      </c>
    </row>
    <row r="1855" spans="1:3" x14ac:dyDescent="0.25">
      <c r="A1855" s="1">
        <v>43953.286805555559</v>
      </c>
      <c r="B1855">
        <v>22.312241619000002</v>
      </c>
      <c r="C1855">
        <f t="shared" si="28"/>
        <v>9.9744644933577611</v>
      </c>
    </row>
    <row r="1856" spans="1:3" x14ac:dyDescent="0.25">
      <c r="A1856" s="1">
        <v>43953.287499999999</v>
      </c>
      <c r="B1856">
        <v>21.925772888333402</v>
      </c>
      <c r="C1856">
        <f t="shared" si="28"/>
        <v>9.8016975120005636</v>
      </c>
    </row>
    <row r="1857" spans="1:3" x14ac:dyDescent="0.25">
      <c r="A1857" s="1">
        <v>43953.288194444445</v>
      </c>
      <c r="B1857">
        <v>21.438123656000101</v>
      </c>
      <c r="C1857">
        <f t="shared" si="28"/>
        <v>9.5836987991782845</v>
      </c>
    </row>
    <row r="1858" spans="1:3" x14ac:dyDescent="0.25">
      <c r="A1858" s="1">
        <v>43953.288888888892</v>
      </c>
      <c r="B1858">
        <v>21.4552350473333</v>
      </c>
      <c r="C1858">
        <f t="shared" si="28"/>
        <v>9.5913482755598789</v>
      </c>
    </row>
    <row r="1859" spans="1:3" x14ac:dyDescent="0.25">
      <c r="A1859" s="1">
        <v>43953.289583333331</v>
      </c>
      <c r="B1859">
        <v>21.435961942999999</v>
      </c>
      <c r="C1859">
        <f t="shared" ref="C1859:C1922" si="29">B1859*0.44704</f>
        <v>9.5827324269987191</v>
      </c>
    </row>
    <row r="1860" spans="1:3" x14ac:dyDescent="0.25">
      <c r="A1860" s="1">
        <v>43953.290277777778</v>
      </c>
      <c r="B1860">
        <v>21.543428170666601</v>
      </c>
      <c r="C1860">
        <f t="shared" si="29"/>
        <v>9.6307741294147977</v>
      </c>
    </row>
    <row r="1861" spans="1:3" x14ac:dyDescent="0.25">
      <c r="A1861" s="1">
        <v>43953.290972222225</v>
      </c>
      <c r="B1861">
        <v>21.292152567327399</v>
      </c>
      <c r="C1861">
        <f t="shared" si="29"/>
        <v>9.5184438836980405</v>
      </c>
    </row>
    <row r="1862" spans="1:3" x14ac:dyDescent="0.25">
      <c r="A1862" s="1">
        <v>43953.291666666664</v>
      </c>
      <c r="B1862">
        <v>20.891212678999999</v>
      </c>
      <c r="C1862">
        <f t="shared" si="29"/>
        <v>9.3392077160201588</v>
      </c>
    </row>
    <row r="1863" spans="1:3" x14ac:dyDescent="0.25">
      <c r="A1863" s="1">
        <v>43953.292361111111</v>
      </c>
      <c r="B1863">
        <v>21.003102122333299</v>
      </c>
      <c r="C1863">
        <f t="shared" si="29"/>
        <v>9.3892267727678771</v>
      </c>
    </row>
    <row r="1864" spans="1:3" x14ac:dyDescent="0.25">
      <c r="A1864" s="1">
        <v>43953.293055555558</v>
      </c>
      <c r="B1864">
        <v>20.6022871006667</v>
      </c>
      <c r="C1864">
        <f t="shared" si="29"/>
        <v>9.2100464254820409</v>
      </c>
    </row>
    <row r="1865" spans="1:3" x14ac:dyDescent="0.25">
      <c r="A1865" s="1">
        <v>43953.293749999997</v>
      </c>
      <c r="B1865">
        <v>20.4579137513334</v>
      </c>
      <c r="C1865">
        <f t="shared" si="29"/>
        <v>9.1455057633960823</v>
      </c>
    </row>
    <row r="1866" spans="1:3" x14ac:dyDescent="0.25">
      <c r="A1866" s="1">
        <v>43953.294444444444</v>
      </c>
      <c r="B1866">
        <v>19.361965802333302</v>
      </c>
      <c r="C1866">
        <f t="shared" si="29"/>
        <v>8.6555731922750798</v>
      </c>
    </row>
    <row r="1867" spans="1:3" x14ac:dyDescent="0.25">
      <c r="A1867" s="1">
        <v>43953.295138888891</v>
      </c>
      <c r="B1867">
        <v>19.301888470000002</v>
      </c>
      <c r="C1867">
        <f t="shared" si="29"/>
        <v>8.6287162216288014</v>
      </c>
    </row>
    <row r="1868" spans="1:3" x14ac:dyDescent="0.25">
      <c r="A1868" s="1">
        <v>43953.29583333333</v>
      </c>
      <c r="B1868">
        <v>18.4386313533333</v>
      </c>
      <c r="C1868">
        <f t="shared" si="29"/>
        <v>8.242805760194118</v>
      </c>
    </row>
    <row r="1869" spans="1:3" x14ac:dyDescent="0.25">
      <c r="A1869" s="1">
        <v>43953.296527777777</v>
      </c>
      <c r="B1869">
        <v>18.451800497333299</v>
      </c>
      <c r="C1869">
        <f t="shared" si="29"/>
        <v>8.2486928943278777</v>
      </c>
    </row>
    <row r="1870" spans="1:3" x14ac:dyDescent="0.25">
      <c r="A1870" s="1">
        <v>43953.297222222223</v>
      </c>
      <c r="B1870">
        <v>18.161965550000001</v>
      </c>
      <c r="C1870">
        <f t="shared" si="29"/>
        <v>8.1191250794720009</v>
      </c>
    </row>
    <row r="1871" spans="1:3" x14ac:dyDescent="0.25">
      <c r="A1871" s="1">
        <v>43953.29791666667</v>
      </c>
      <c r="B1871">
        <v>18.718362892666701</v>
      </c>
      <c r="C1871">
        <f t="shared" si="29"/>
        <v>8.3678569475377209</v>
      </c>
    </row>
    <row r="1872" spans="1:3" x14ac:dyDescent="0.25">
      <c r="A1872" s="1">
        <v>43953.298611111109</v>
      </c>
      <c r="B1872">
        <v>19.435104533333298</v>
      </c>
      <c r="C1872">
        <f t="shared" si="29"/>
        <v>8.6882691305813182</v>
      </c>
    </row>
    <row r="1873" spans="1:3" x14ac:dyDescent="0.25">
      <c r="A1873" s="1">
        <v>43953.299305555556</v>
      </c>
      <c r="B1873">
        <v>19.016101148666699</v>
      </c>
      <c r="C1873">
        <f t="shared" si="29"/>
        <v>8.5009578574999605</v>
      </c>
    </row>
    <row r="1874" spans="1:3" x14ac:dyDescent="0.25">
      <c r="A1874" s="1">
        <v>43953.3</v>
      </c>
      <c r="B1874">
        <v>18.3265966833333</v>
      </c>
      <c r="C1874">
        <f t="shared" si="29"/>
        <v>8.192721781317319</v>
      </c>
    </row>
    <row r="1875" spans="1:3" x14ac:dyDescent="0.25">
      <c r="A1875" s="1">
        <v>43953.300694444442</v>
      </c>
      <c r="B1875">
        <v>18.293963666666698</v>
      </c>
      <c r="C1875">
        <f t="shared" si="29"/>
        <v>8.1781335175466801</v>
      </c>
    </row>
    <row r="1876" spans="1:3" x14ac:dyDescent="0.25">
      <c r="A1876" s="1">
        <v>43953.301388888889</v>
      </c>
      <c r="B1876">
        <v>18.523594230666699</v>
      </c>
      <c r="C1876">
        <f t="shared" si="29"/>
        <v>8.2807875648772402</v>
      </c>
    </row>
    <row r="1877" spans="1:3" x14ac:dyDescent="0.25">
      <c r="A1877" s="1">
        <v>43953.302083333336</v>
      </c>
      <c r="B1877">
        <v>19.034892867333301</v>
      </c>
      <c r="C1877">
        <f t="shared" si="29"/>
        <v>8.5093585074126796</v>
      </c>
    </row>
    <row r="1878" spans="1:3" x14ac:dyDescent="0.25">
      <c r="A1878" s="1">
        <v>43953.302777777775</v>
      </c>
      <c r="B1878">
        <v>19.4894251863333</v>
      </c>
      <c r="C1878">
        <f t="shared" si="29"/>
        <v>8.7125526352984384</v>
      </c>
    </row>
    <row r="1879" spans="1:3" x14ac:dyDescent="0.25">
      <c r="A1879" s="1">
        <v>43953.303472222222</v>
      </c>
      <c r="B1879">
        <v>20.163690550666601</v>
      </c>
      <c r="C1879">
        <f t="shared" si="29"/>
        <v>9.0139762237699976</v>
      </c>
    </row>
    <row r="1880" spans="1:3" x14ac:dyDescent="0.25">
      <c r="A1880" s="1">
        <v>43953.304166666669</v>
      </c>
      <c r="B1880">
        <v>21.7127884133333</v>
      </c>
      <c r="C1880">
        <f t="shared" si="29"/>
        <v>9.7064849322965188</v>
      </c>
    </row>
    <row r="1881" spans="1:3" x14ac:dyDescent="0.25">
      <c r="A1881" s="1">
        <v>43953.304861111108</v>
      </c>
      <c r="B1881">
        <v>21.7016034843334</v>
      </c>
      <c r="C1881">
        <f t="shared" si="29"/>
        <v>9.701484821636404</v>
      </c>
    </row>
    <row r="1882" spans="1:3" x14ac:dyDescent="0.25">
      <c r="A1882" s="1">
        <v>43953.305555555555</v>
      </c>
      <c r="B1882">
        <v>21.195168065000001</v>
      </c>
      <c r="C1882">
        <f t="shared" si="29"/>
        <v>9.4750879317775993</v>
      </c>
    </row>
    <row r="1883" spans="1:3" x14ac:dyDescent="0.25">
      <c r="A1883" s="1">
        <v>43953.306250000001</v>
      </c>
      <c r="B1883">
        <v>21.332616566999999</v>
      </c>
      <c r="C1883">
        <f t="shared" si="29"/>
        <v>9.5365329101116796</v>
      </c>
    </row>
    <row r="1884" spans="1:3" x14ac:dyDescent="0.25">
      <c r="A1884" s="1">
        <v>43953.306944444441</v>
      </c>
      <c r="B1884">
        <v>21.058203595666701</v>
      </c>
      <c r="C1884">
        <f t="shared" si="29"/>
        <v>9.4138593354068423</v>
      </c>
    </row>
    <row r="1885" spans="1:3" x14ac:dyDescent="0.25">
      <c r="A1885" s="1">
        <v>43953.307638888888</v>
      </c>
      <c r="B1885">
        <v>19.846246461</v>
      </c>
      <c r="C1885">
        <f t="shared" si="29"/>
        <v>8.8720660179254391</v>
      </c>
    </row>
    <row r="1886" spans="1:3" x14ac:dyDescent="0.25">
      <c r="A1886" s="1">
        <v>43953.308333333334</v>
      </c>
      <c r="B1886">
        <v>20.389873631333401</v>
      </c>
      <c r="C1886">
        <f t="shared" si="29"/>
        <v>9.1150891081512828</v>
      </c>
    </row>
    <row r="1887" spans="1:3" x14ac:dyDescent="0.25">
      <c r="A1887" s="1">
        <v>43953.309027777781</v>
      </c>
      <c r="B1887">
        <v>20.488594114000001</v>
      </c>
      <c r="C1887">
        <f t="shared" si="29"/>
        <v>9.1592211127225607</v>
      </c>
    </row>
    <row r="1888" spans="1:3" x14ac:dyDescent="0.25">
      <c r="A1888" s="1">
        <v>43953.30972222222</v>
      </c>
      <c r="B1888">
        <v>21.368291627333399</v>
      </c>
      <c r="C1888">
        <f t="shared" si="29"/>
        <v>9.5524810890831215</v>
      </c>
    </row>
    <row r="1889" spans="1:3" x14ac:dyDescent="0.25">
      <c r="A1889" s="1">
        <v>43953.310416666667</v>
      </c>
      <c r="B1889">
        <v>19.854375919666701</v>
      </c>
      <c r="C1889">
        <f t="shared" si="29"/>
        <v>8.8757002111278016</v>
      </c>
    </row>
    <row r="1890" spans="1:3" x14ac:dyDescent="0.25">
      <c r="A1890" s="1">
        <v>43953.311111111114</v>
      </c>
      <c r="B1890">
        <v>20.718713852333298</v>
      </c>
      <c r="C1890">
        <f t="shared" si="29"/>
        <v>9.2620938405470774</v>
      </c>
    </row>
    <row r="1891" spans="1:3" x14ac:dyDescent="0.25">
      <c r="A1891" s="1">
        <v>43953.311805555553</v>
      </c>
      <c r="B1891">
        <v>22.319560530813799</v>
      </c>
      <c r="C1891">
        <f t="shared" si="29"/>
        <v>9.9777363396950012</v>
      </c>
    </row>
    <row r="1892" spans="1:3" x14ac:dyDescent="0.25">
      <c r="A1892" s="1">
        <v>43953.3125</v>
      </c>
      <c r="B1892">
        <v>21.4591988286667</v>
      </c>
      <c r="C1892">
        <f t="shared" si="29"/>
        <v>9.5931202443671619</v>
      </c>
    </row>
    <row r="1893" spans="1:3" x14ac:dyDescent="0.25">
      <c r="A1893" s="1">
        <v>43953.313194444447</v>
      </c>
      <c r="B1893">
        <v>21.6194458036667</v>
      </c>
      <c r="C1893">
        <f t="shared" si="29"/>
        <v>9.6647570520711614</v>
      </c>
    </row>
    <row r="1894" spans="1:3" x14ac:dyDescent="0.25">
      <c r="A1894" s="1">
        <v>43953.313888888886</v>
      </c>
      <c r="B1894">
        <v>19.9614735683334</v>
      </c>
      <c r="C1894">
        <f t="shared" si="29"/>
        <v>8.923577143987762</v>
      </c>
    </row>
    <row r="1895" spans="1:3" x14ac:dyDescent="0.25">
      <c r="A1895" s="1">
        <v>43953.314583333333</v>
      </c>
      <c r="B1895">
        <v>22.834809263666699</v>
      </c>
      <c r="C1895">
        <f t="shared" si="29"/>
        <v>10.208073133229561</v>
      </c>
    </row>
    <row r="1896" spans="1:3" x14ac:dyDescent="0.25">
      <c r="A1896" s="1">
        <v>43953.31527777778</v>
      </c>
      <c r="B1896">
        <v>23.419585551000001</v>
      </c>
      <c r="C1896">
        <f t="shared" si="29"/>
        <v>10.469491524719039</v>
      </c>
    </row>
    <row r="1897" spans="1:3" x14ac:dyDescent="0.25">
      <c r="A1897" s="1">
        <v>43953.315972222219</v>
      </c>
      <c r="B1897">
        <v>23.214913163999999</v>
      </c>
      <c r="C1897">
        <f t="shared" si="29"/>
        <v>10.377994780834559</v>
      </c>
    </row>
    <row r="1898" spans="1:3" x14ac:dyDescent="0.25">
      <c r="A1898" s="1">
        <v>43953.316666666666</v>
      </c>
      <c r="B1898">
        <v>23.035580465999999</v>
      </c>
      <c r="C1898">
        <f t="shared" si="29"/>
        <v>10.29782589152064</v>
      </c>
    </row>
    <row r="1899" spans="1:3" x14ac:dyDescent="0.25">
      <c r="A1899" s="1">
        <v>43953.317361111112</v>
      </c>
      <c r="B1899">
        <v>23.2842738113333</v>
      </c>
      <c r="C1899">
        <f t="shared" si="29"/>
        <v>10.409001764618438</v>
      </c>
    </row>
    <row r="1900" spans="1:3" x14ac:dyDescent="0.25">
      <c r="A1900" s="1">
        <v>43953.318055555559</v>
      </c>
      <c r="B1900">
        <v>23.024306601333301</v>
      </c>
      <c r="C1900">
        <f t="shared" si="29"/>
        <v>10.292786023060039</v>
      </c>
    </row>
    <row r="1901" spans="1:3" x14ac:dyDescent="0.25">
      <c r="A1901" s="1">
        <v>43953.318749999999</v>
      </c>
      <c r="B1901">
        <v>21.683784805666601</v>
      </c>
      <c r="C1901">
        <f t="shared" si="29"/>
        <v>9.6935191595251968</v>
      </c>
    </row>
    <row r="1902" spans="1:3" x14ac:dyDescent="0.25">
      <c r="A1902" s="1">
        <v>43953.319444444445</v>
      </c>
      <c r="B1902">
        <v>21.334587676000002</v>
      </c>
      <c r="C1902">
        <f t="shared" si="29"/>
        <v>9.5374140746790399</v>
      </c>
    </row>
    <row r="1903" spans="1:3" x14ac:dyDescent="0.25">
      <c r="A1903" s="1">
        <v>43953.320138888892</v>
      </c>
      <c r="B1903">
        <v>19.993139478</v>
      </c>
      <c r="C1903">
        <f t="shared" si="29"/>
        <v>8.9377330722451198</v>
      </c>
    </row>
    <row r="1904" spans="1:3" x14ac:dyDescent="0.25">
      <c r="A1904" s="1">
        <v>43953.320833333331</v>
      </c>
      <c r="B1904">
        <v>19.403316287666598</v>
      </c>
      <c r="C1904">
        <f t="shared" si="29"/>
        <v>8.6740585132384762</v>
      </c>
    </row>
    <row r="1905" spans="1:3" x14ac:dyDescent="0.25">
      <c r="A1905" s="1">
        <v>43953.321527777778</v>
      </c>
      <c r="B1905">
        <v>19.437290424333298</v>
      </c>
      <c r="C1905">
        <f t="shared" si="29"/>
        <v>8.6892463112939566</v>
      </c>
    </row>
    <row r="1906" spans="1:3" x14ac:dyDescent="0.25">
      <c r="A1906" s="1">
        <v>43953.322222222225</v>
      </c>
      <c r="B1906">
        <v>20.7236374083333</v>
      </c>
      <c r="C1906">
        <f t="shared" si="29"/>
        <v>9.2642948670213183</v>
      </c>
    </row>
    <row r="1907" spans="1:3" x14ac:dyDescent="0.25">
      <c r="A1907" s="1">
        <v>43953.322916666664</v>
      </c>
      <c r="B1907">
        <v>21.024846741000001</v>
      </c>
      <c r="C1907">
        <f t="shared" si="29"/>
        <v>9.3989474870966401</v>
      </c>
    </row>
    <row r="1908" spans="1:3" x14ac:dyDescent="0.25">
      <c r="A1908" s="1">
        <v>43953.323611111111</v>
      </c>
      <c r="B1908">
        <v>21.437394496000099</v>
      </c>
      <c r="C1908">
        <f t="shared" si="29"/>
        <v>9.5833728354918843</v>
      </c>
    </row>
    <row r="1909" spans="1:3" x14ac:dyDescent="0.25">
      <c r="A1909" s="1">
        <v>43953.324305555558</v>
      </c>
      <c r="B1909">
        <v>21.649904545666701</v>
      </c>
      <c r="C1909">
        <f t="shared" si="29"/>
        <v>9.6783733280948425</v>
      </c>
    </row>
    <row r="1910" spans="1:3" x14ac:dyDescent="0.25">
      <c r="A1910" s="1">
        <v>43953.324999999997</v>
      </c>
      <c r="B1910">
        <v>22.042977580999999</v>
      </c>
      <c r="C1910">
        <f t="shared" si="29"/>
        <v>9.8540926978102394</v>
      </c>
    </row>
    <row r="1911" spans="1:3" x14ac:dyDescent="0.25">
      <c r="A1911" s="1">
        <v>43953.325694444444</v>
      </c>
      <c r="B1911">
        <v>22.468622315000001</v>
      </c>
      <c r="C1911">
        <f t="shared" si="29"/>
        <v>10.044372919697601</v>
      </c>
    </row>
    <row r="1912" spans="1:3" x14ac:dyDescent="0.25">
      <c r="A1912" s="1">
        <v>43953.326388888891</v>
      </c>
      <c r="B1912">
        <v>21.4439299203334</v>
      </c>
      <c r="C1912">
        <f t="shared" si="29"/>
        <v>9.5862944315858432</v>
      </c>
    </row>
    <row r="1913" spans="1:3" x14ac:dyDescent="0.25">
      <c r="A1913" s="1">
        <v>43953.32708333333</v>
      </c>
      <c r="B1913">
        <v>20.113160448999999</v>
      </c>
      <c r="C1913">
        <f t="shared" si="29"/>
        <v>8.9913872471209597</v>
      </c>
    </row>
    <row r="1914" spans="1:3" x14ac:dyDescent="0.25">
      <c r="A1914" s="1">
        <v>43953.327777777777</v>
      </c>
      <c r="B1914">
        <v>17.754258986666699</v>
      </c>
      <c r="C1914">
        <f t="shared" si="29"/>
        <v>7.9368639373994805</v>
      </c>
    </row>
    <row r="1915" spans="1:3" x14ac:dyDescent="0.25">
      <c r="A1915" s="1">
        <v>43953.328472222223</v>
      </c>
      <c r="B1915">
        <v>18.9302219156666</v>
      </c>
      <c r="C1915">
        <f t="shared" si="29"/>
        <v>8.4625664051795972</v>
      </c>
    </row>
    <row r="1916" spans="1:3" x14ac:dyDescent="0.25">
      <c r="A1916" s="1">
        <v>43953.32916666667</v>
      </c>
      <c r="B1916">
        <v>20.197418891333299</v>
      </c>
      <c r="C1916">
        <f t="shared" si="29"/>
        <v>9.0290541411816374</v>
      </c>
    </row>
    <row r="1917" spans="1:3" x14ac:dyDescent="0.25">
      <c r="A1917" s="1">
        <v>43953.329861111109</v>
      </c>
      <c r="B1917">
        <v>20.2519895593333</v>
      </c>
      <c r="C1917">
        <f t="shared" si="29"/>
        <v>9.0534494126043583</v>
      </c>
    </row>
    <row r="1918" spans="1:3" x14ac:dyDescent="0.25">
      <c r="A1918" s="1">
        <v>43953.330555555556</v>
      </c>
      <c r="B1918">
        <v>21.642286962</v>
      </c>
      <c r="C1918">
        <f t="shared" si="29"/>
        <v>9.6749679634924792</v>
      </c>
    </row>
    <row r="1919" spans="1:3" x14ac:dyDescent="0.25">
      <c r="A1919" s="1">
        <v>43953.331250000003</v>
      </c>
      <c r="B1919">
        <v>22.0587080110001</v>
      </c>
      <c r="C1919">
        <f t="shared" si="29"/>
        <v>9.8611248292374842</v>
      </c>
    </row>
    <row r="1920" spans="1:3" x14ac:dyDescent="0.25">
      <c r="A1920" s="1">
        <v>43953.331944444442</v>
      </c>
      <c r="B1920">
        <v>24.5982646096667</v>
      </c>
      <c r="C1920">
        <f t="shared" si="29"/>
        <v>10.9964082111054</v>
      </c>
    </row>
    <row r="1921" spans="1:3" x14ac:dyDescent="0.25">
      <c r="A1921" s="1">
        <v>43953.332638888889</v>
      </c>
      <c r="B1921">
        <v>24.810088033105799</v>
      </c>
      <c r="C1921">
        <f t="shared" si="29"/>
        <v>11.091101754319617</v>
      </c>
    </row>
    <row r="1922" spans="1:3" x14ac:dyDescent="0.25">
      <c r="A1922" s="1">
        <v>43953.333333333336</v>
      </c>
      <c r="B1922">
        <v>24.634588552333401</v>
      </c>
      <c r="C1922">
        <f t="shared" si="29"/>
        <v>11.012646466435124</v>
      </c>
    </row>
    <row r="1923" spans="1:3" x14ac:dyDescent="0.25">
      <c r="A1923" s="1">
        <v>43953.334027777775</v>
      </c>
      <c r="B1923">
        <v>23.910325978000099</v>
      </c>
      <c r="C1923">
        <f t="shared" ref="C1923:C1986" si="30">B1923*0.44704</f>
        <v>10.688872125205163</v>
      </c>
    </row>
    <row r="1924" spans="1:3" x14ac:dyDescent="0.25">
      <c r="A1924" s="1">
        <v>43953.334722222222</v>
      </c>
      <c r="B1924">
        <v>22.705113592333401</v>
      </c>
      <c r="C1924">
        <f t="shared" si="30"/>
        <v>10.150093980316724</v>
      </c>
    </row>
    <row r="1925" spans="1:3" x14ac:dyDescent="0.25">
      <c r="A1925" s="1">
        <v>43953.335416666669</v>
      </c>
      <c r="B1925">
        <v>22.090126910666701</v>
      </c>
      <c r="C1925">
        <f t="shared" si="30"/>
        <v>9.8751703341444426</v>
      </c>
    </row>
    <row r="1926" spans="1:3" x14ac:dyDescent="0.25">
      <c r="A1926" s="1">
        <v>43953.336111111108</v>
      </c>
      <c r="B1926">
        <v>22.923786129333301</v>
      </c>
      <c r="C1926">
        <f t="shared" si="30"/>
        <v>10.247849351257159</v>
      </c>
    </row>
    <row r="1927" spans="1:3" x14ac:dyDescent="0.25">
      <c r="A1927" s="1">
        <v>43953.336805555555</v>
      </c>
      <c r="B1927">
        <v>22.390263317666701</v>
      </c>
      <c r="C1927">
        <f t="shared" si="30"/>
        <v>10.009343313529723</v>
      </c>
    </row>
    <row r="1928" spans="1:3" x14ac:dyDescent="0.25">
      <c r="A1928" s="1">
        <v>43953.337500000001</v>
      </c>
      <c r="B1928">
        <v>19.873636891333302</v>
      </c>
      <c r="C1928">
        <f t="shared" si="30"/>
        <v>8.8843106359016382</v>
      </c>
    </row>
    <row r="1929" spans="1:3" x14ac:dyDescent="0.25">
      <c r="A1929" s="1">
        <v>43953.338194444441</v>
      </c>
      <c r="B1929">
        <v>18.907482877666698</v>
      </c>
      <c r="C1929">
        <f t="shared" si="30"/>
        <v>8.4524011456321215</v>
      </c>
    </row>
    <row r="1930" spans="1:3" x14ac:dyDescent="0.25">
      <c r="A1930" s="1">
        <v>43953.338888888888</v>
      </c>
      <c r="B1930">
        <v>20.815629738999998</v>
      </c>
      <c r="C1930">
        <f t="shared" si="30"/>
        <v>9.3054191185225594</v>
      </c>
    </row>
    <row r="1931" spans="1:3" x14ac:dyDescent="0.25">
      <c r="A1931" s="1">
        <v>43953.339583333334</v>
      </c>
      <c r="B1931">
        <v>23.0215635853334</v>
      </c>
      <c r="C1931">
        <f t="shared" si="30"/>
        <v>10.291559785187443</v>
      </c>
    </row>
    <row r="1932" spans="1:3" x14ac:dyDescent="0.25">
      <c r="A1932" s="1">
        <v>43953.340277777781</v>
      </c>
      <c r="B1932">
        <v>24.542790525333299</v>
      </c>
      <c r="C1932">
        <f t="shared" si="30"/>
        <v>10.971609076444997</v>
      </c>
    </row>
    <row r="1933" spans="1:3" x14ac:dyDescent="0.25">
      <c r="A1933" s="1">
        <v>43953.34097222222</v>
      </c>
      <c r="B1933">
        <v>27.168092331666699</v>
      </c>
      <c r="C1933">
        <f t="shared" si="30"/>
        <v>12.145223995948282</v>
      </c>
    </row>
    <row r="1934" spans="1:3" x14ac:dyDescent="0.25">
      <c r="A1934" s="1">
        <v>43953.341666666667</v>
      </c>
      <c r="B1934">
        <v>24.8506395976666</v>
      </c>
      <c r="C1934">
        <f t="shared" si="30"/>
        <v>11.109229925740877</v>
      </c>
    </row>
    <row r="1935" spans="1:3" x14ac:dyDescent="0.25">
      <c r="A1935" s="1">
        <v>43953.342361111114</v>
      </c>
      <c r="B1935">
        <v>24.811669149666699</v>
      </c>
      <c r="C1935">
        <f t="shared" si="30"/>
        <v>11.091808576667001</v>
      </c>
    </row>
    <row r="1936" spans="1:3" x14ac:dyDescent="0.25">
      <c r="A1936" s="1">
        <v>43953.343055555553</v>
      </c>
      <c r="B1936">
        <v>24.663146974333401</v>
      </c>
      <c r="C1936">
        <f t="shared" si="30"/>
        <v>11.025413223406003</v>
      </c>
    </row>
    <row r="1937" spans="1:3" x14ac:dyDescent="0.25">
      <c r="A1937" s="1">
        <v>43953.34375</v>
      </c>
      <c r="B1937">
        <v>23.582784804666701</v>
      </c>
      <c r="C1937">
        <f t="shared" si="30"/>
        <v>10.542448119078202</v>
      </c>
    </row>
    <row r="1938" spans="1:3" x14ac:dyDescent="0.25">
      <c r="A1938" s="1">
        <v>43953.344444444447</v>
      </c>
      <c r="B1938">
        <v>23.6869316593333</v>
      </c>
      <c r="C1938">
        <f t="shared" si="30"/>
        <v>10.589005928988358</v>
      </c>
    </row>
    <row r="1939" spans="1:3" x14ac:dyDescent="0.25">
      <c r="A1939" s="1">
        <v>43953.345138888886</v>
      </c>
      <c r="B1939">
        <v>24.117624432666599</v>
      </c>
      <c r="C1939">
        <f t="shared" si="30"/>
        <v>10.781542826379276</v>
      </c>
    </row>
    <row r="1940" spans="1:3" x14ac:dyDescent="0.25">
      <c r="A1940" s="1">
        <v>43953.345833333333</v>
      </c>
      <c r="B1940">
        <v>24.476836420666601</v>
      </c>
      <c r="C1940">
        <f t="shared" si="30"/>
        <v>10.942124953494798</v>
      </c>
    </row>
    <row r="1941" spans="1:3" x14ac:dyDescent="0.25">
      <c r="A1941" s="1">
        <v>43953.34652777778</v>
      </c>
      <c r="B1941">
        <v>24.841141428666599</v>
      </c>
      <c r="C1941">
        <f t="shared" si="30"/>
        <v>11.104983864271116</v>
      </c>
    </row>
    <row r="1942" spans="1:3" x14ac:dyDescent="0.25">
      <c r="A1942" s="1">
        <v>43953.347222222219</v>
      </c>
      <c r="B1942">
        <v>24.348182591</v>
      </c>
      <c r="C1942">
        <f t="shared" si="30"/>
        <v>10.88461154548064</v>
      </c>
    </row>
    <row r="1943" spans="1:3" x14ac:dyDescent="0.25">
      <c r="A1943" s="1">
        <v>43953.347916666666</v>
      </c>
      <c r="B1943">
        <v>26.307614572999999</v>
      </c>
      <c r="C1943">
        <f t="shared" si="30"/>
        <v>11.760556018713919</v>
      </c>
    </row>
    <row r="1944" spans="1:3" x14ac:dyDescent="0.25">
      <c r="A1944" s="1">
        <v>43953.348611111112</v>
      </c>
      <c r="B1944">
        <v>26.055330801333401</v>
      </c>
      <c r="C1944">
        <f t="shared" si="30"/>
        <v>11.647775081428083</v>
      </c>
    </row>
    <row r="1945" spans="1:3" x14ac:dyDescent="0.25">
      <c r="A1945" s="1">
        <v>43953.349305555559</v>
      </c>
      <c r="B1945">
        <v>25.643492785999999</v>
      </c>
      <c r="C1945">
        <f t="shared" si="30"/>
        <v>11.46366701505344</v>
      </c>
    </row>
    <row r="1946" spans="1:3" x14ac:dyDescent="0.25">
      <c r="A1946" s="1">
        <v>43953.35</v>
      </c>
      <c r="B1946">
        <v>25.011740406000001</v>
      </c>
      <c r="C1946">
        <f t="shared" si="30"/>
        <v>11.18124843109824</v>
      </c>
    </row>
    <row r="1947" spans="1:3" x14ac:dyDescent="0.25">
      <c r="A1947" s="1">
        <v>43953.350694444445</v>
      </c>
      <c r="B1947">
        <v>24.6966697836667</v>
      </c>
      <c r="C1947">
        <f t="shared" si="30"/>
        <v>11.040399260090361</v>
      </c>
    </row>
    <row r="1948" spans="1:3" x14ac:dyDescent="0.25">
      <c r="A1948" s="1">
        <v>43953.351388888892</v>
      </c>
      <c r="B1948">
        <v>24.568524554333401</v>
      </c>
      <c r="C1948">
        <f t="shared" si="30"/>
        <v>10.983113216769203</v>
      </c>
    </row>
    <row r="1949" spans="1:3" x14ac:dyDescent="0.25">
      <c r="A1949" s="1">
        <v>43953.352083333331</v>
      </c>
      <c r="B1949">
        <v>25.490244592</v>
      </c>
      <c r="C1949">
        <f t="shared" si="30"/>
        <v>11.395158942407679</v>
      </c>
    </row>
    <row r="1950" spans="1:3" x14ac:dyDescent="0.25">
      <c r="A1950" s="1">
        <v>43953.352777777778</v>
      </c>
      <c r="B1950">
        <v>26.345384539000001</v>
      </c>
      <c r="C1950">
        <f t="shared" si="30"/>
        <v>11.777440704314561</v>
      </c>
    </row>
    <row r="1951" spans="1:3" x14ac:dyDescent="0.25">
      <c r="A1951" s="1">
        <v>43953.353472222225</v>
      </c>
      <c r="B1951">
        <v>26.861059684856802</v>
      </c>
      <c r="C1951">
        <f t="shared" si="30"/>
        <v>12.007968121518385</v>
      </c>
    </row>
    <row r="1952" spans="1:3" x14ac:dyDescent="0.25">
      <c r="A1952" s="1">
        <v>43953.354166666664</v>
      </c>
      <c r="B1952">
        <v>26.722107077999901</v>
      </c>
      <c r="C1952">
        <f t="shared" si="30"/>
        <v>11.945850748149075</v>
      </c>
    </row>
    <row r="1953" spans="1:3" x14ac:dyDescent="0.25">
      <c r="A1953" s="1">
        <v>43953.354861111111</v>
      </c>
      <c r="B1953">
        <v>27.705496670999999</v>
      </c>
      <c r="C1953">
        <f t="shared" si="30"/>
        <v>12.38546523180384</v>
      </c>
    </row>
    <row r="1954" spans="1:3" x14ac:dyDescent="0.25">
      <c r="A1954" s="1">
        <v>43953.355555555558</v>
      </c>
      <c r="B1954">
        <v>27.738452061</v>
      </c>
      <c r="C1954">
        <f t="shared" si="30"/>
        <v>12.400197609349441</v>
      </c>
    </row>
    <row r="1955" spans="1:3" x14ac:dyDescent="0.25">
      <c r="A1955" s="1">
        <v>43953.356249999997</v>
      </c>
      <c r="B1955">
        <v>27.257689022000001</v>
      </c>
      <c r="C1955">
        <f t="shared" si="30"/>
        <v>12.18527730039488</v>
      </c>
    </row>
    <row r="1956" spans="1:3" x14ac:dyDescent="0.25">
      <c r="A1956" s="1">
        <v>43953.356944444444</v>
      </c>
      <c r="B1956">
        <v>27.185811836666701</v>
      </c>
      <c r="C1956">
        <f t="shared" si="30"/>
        <v>12.153145323463482</v>
      </c>
    </row>
    <row r="1957" spans="1:3" x14ac:dyDescent="0.25">
      <c r="A1957" s="1">
        <v>43953.357638888891</v>
      </c>
      <c r="B1957">
        <v>26.174599473000001</v>
      </c>
      <c r="C1957">
        <f t="shared" si="30"/>
        <v>11.70109294840992</v>
      </c>
    </row>
    <row r="1958" spans="1:3" x14ac:dyDescent="0.25">
      <c r="A1958" s="1">
        <v>43953.35833333333</v>
      </c>
      <c r="B1958">
        <v>25.675395061333301</v>
      </c>
      <c r="C1958">
        <f t="shared" si="30"/>
        <v>11.47792860821844</v>
      </c>
    </row>
    <row r="1959" spans="1:3" x14ac:dyDescent="0.25">
      <c r="A1959" s="1">
        <v>43953.359027777777</v>
      </c>
      <c r="B1959">
        <v>25.180436206666698</v>
      </c>
      <c r="C1959">
        <f t="shared" si="30"/>
        <v>11.256662201828281</v>
      </c>
    </row>
    <row r="1960" spans="1:3" x14ac:dyDescent="0.25">
      <c r="A1960" s="1">
        <v>43953.359722222223</v>
      </c>
      <c r="B1960">
        <v>24.320903282</v>
      </c>
      <c r="C1960">
        <f t="shared" si="30"/>
        <v>10.872416603185279</v>
      </c>
    </row>
    <row r="1961" spans="1:3" x14ac:dyDescent="0.25">
      <c r="A1961" s="1">
        <v>43953.36041666667</v>
      </c>
      <c r="B1961">
        <v>25.780829399000002</v>
      </c>
      <c r="C1961">
        <f t="shared" si="30"/>
        <v>11.52506197452896</v>
      </c>
    </row>
    <row r="1962" spans="1:3" x14ac:dyDescent="0.25">
      <c r="A1962" s="1">
        <v>43953.361111111109</v>
      </c>
      <c r="B1962">
        <v>24.332646308333299</v>
      </c>
      <c r="C1962">
        <f t="shared" si="30"/>
        <v>10.877666205677318</v>
      </c>
    </row>
    <row r="1963" spans="1:3" x14ac:dyDescent="0.25">
      <c r="A1963" s="1">
        <v>43953.361805555556</v>
      </c>
      <c r="B1963">
        <v>25.293752374666699</v>
      </c>
      <c r="C1963">
        <f t="shared" si="30"/>
        <v>11.307319061571</v>
      </c>
    </row>
    <row r="1964" spans="1:3" x14ac:dyDescent="0.25">
      <c r="A1964" s="1">
        <v>43953.362500000003</v>
      </c>
      <c r="B1964">
        <v>24.308368645333299</v>
      </c>
      <c r="C1964">
        <f t="shared" si="30"/>
        <v>10.866813119209798</v>
      </c>
    </row>
    <row r="1965" spans="1:3" x14ac:dyDescent="0.25">
      <c r="A1965" s="1">
        <v>43953.363194444442</v>
      </c>
      <c r="B1965">
        <v>24.794851701666602</v>
      </c>
      <c r="C1965">
        <f t="shared" si="30"/>
        <v>11.084290504713037</v>
      </c>
    </row>
    <row r="1966" spans="1:3" x14ac:dyDescent="0.25">
      <c r="A1966" s="1">
        <v>43953.363888888889</v>
      </c>
      <c r="B1966">
        <v>24.2437063196666</v>
      </c>
      <c r="C1966">
        <f t="shared" si="30"/>
        <v>10.837906473143757</v>
      </c>
    </row>
    <row r="1967" spans="1:3" x14ac:dyDescent="0.25">
      <c r="A1967" s="1">
        <v>43953.364583333336</v>
      </c>
      <c r="B1967">
        <v>25.167100624</v>
      </c>
      <c r="C1967">
        <f t="shared" si="30"/>
        <v>11.25070066295296</v>
      </c>
    </row>
    <row r="1968" spans="1:3" x14ac:dyDescent="0.25">
      <c r="A1968" s="1">
        <v>43953.365277777775</v>
      </c>
      <c r="B1968">
        <v>25.120286003666699</v>
      </c>
      <c r="C1968">
        <f t="shared" si="30"/>
        <v>11.229772655079161</v>
      </c>
    </row>
    <row r="1969" spans="1:3" x14ac:dyDescent="0.25">
      <c r="A1969" s="1">
        <v>43953.365972222222</v>
      </c>
      <c r="B1969">
        <v>25.417650346999999</v>
      </c>
      <c r="C1969">
        <f t="shared" si="30"/>
        <v>11.362706411122879</v>
      </c>
    </row>
    <row r="1970" spans="1:3" x14ac:dyDescent="0.25">
      <c r="A1970" s="1">
        <v>43953.366666666669</v>
      </c>
      <c r="B1970">
        <v>24.899113723999999</v>
      </c>
      <c r="C1970">
        <f t="shared" si="30"/>
        <v>11.130899799176959</v>
      </c>
    </row>
    <row r="1971" spans="1:3" x14ac:dyDescent="0.25">
      <c r="A1971" s="1">
        <v>43953.367361111108</v>
      </c>
      <c r="B1971">
        <v>25.071707623999899</v>
      </c>
      <c r="C1971">
        <f t="shared" si="30"/>
        <v>11.208056176232915</v>
      </c>
    </row>
    <row r="1972" spans="1:3" x14ac:dyDescent="0.25">
      <c r="A1972" s="1">
        <v>43953.368055555555</v>
      </c>
      <c r="B1972">
        <v>25.204408777000001</v>
      </c>
      <c r="C1972">
        <f t="shared" si="30"/>
        <v>11.26737889967008</v>
      </c>
    </row>
    <row r="1973" spans="1:3" x14ac:dyDescent="0.25">
      <c r="A1973" s="1">
        <v>43953.368750000001</v>
      </c>
      <c r="B1973">
        <v>24.8899672523333</v>
      </c>
      <c r="C1973">
        <f t="shared" si="30"/>
        <v>11.126810960483079</v>
      </c>
    </row>
    <row r="1974" spans="1:3" x14ac:dyDescent="0.25">
      <c r="A1974" s="1">
        <v>43953.369444444441</v>
      </c>
      <c r="B1974">
        <v>24.640247626666699</v>
      </c>
      <c r="C1974">
        <f t="shared" si="30"/>
        <v>11.015176299025081</v>
      </c>
    </row>
    <row r="1975" spans="1:3" x14ac:dyDescent="0.25">
      <c r="A1975" s="1">
        <v>43953.370138888888</v>
      </c>
      <c r="B1975">
        <v>24.7318692463334</v>
      </c>
      <c r="C1975">
        <f t="shared" si="30"/>
        <v>11.056134827880882</v>
      </c>
    </row>
    <row r="1976" spans="1:3" x14ac:dyDescent="0.25">
      <c r="A1976" s="1">
        <v>43953.370833333334</v>
      </c>
      <c r="B1976">
        <v>24.485265096999999</v>
      </c>
      <c r="C1976">
        <f t="shared" si="30"/>
        <v>10.945892908962879</v>
      </c>
    </row>
    <row r="1977" spans="1:3" x14ac:dyDescent="0.25">
      <c r="A1977" s="1">
        <v>43953.371527777781</v>
      </c>
      <c r="B1977">
        <v>24.336521073</v>
      </c>
      <c r="C1977">
        <f t="shared" si="30"/>
        <v>10.879398380473919</v>
      </c>
    </row>
    <row r="1978" spans="1:3" x14ac:dyDescent="0.25">
      <c r="A1978" s="1">
        <v>43953.37222222222</v>
      </c>
      <c r="B1978">
        <v>24.224694445333299</v>
      </c>
      <c r="C1978">
        <f t="shared" si="30"/>
        <v>10.829407404841797</v>
      </c>
    </row>
    <row r="1979" spans="1:3" x14ac:dyDescent="0.25">
      <c r="A1979" s="1">
        <v>43953.372916666667</v>
      </c>
      <c r="B1979">
        <v>24.1279669800001</v>
      </c>
      <c r="C1979">
        <f t="shared" si="30"/>
        <v>10.786166358739244</v>
      </c>
    </row>
    <row r="1980" spans="1:3" x14ac:dyDescent="0.25">
      <c r="A1980" s="1">
        <v>43953.373611111114</v>
      </c>
      <c r="B1980">
        <v>25.276929577333402</v>
      </c>
      <c r="C1980">
        <f t="shared" si="30"/>
        <v>11.299798598251124</v>
      </c>
    </row>
    <row r="1981" spans="1:3" x14ac:dyDescent="0.25">
      <c r="A1981" s="1">
        <v>43953.374305555553</v>
      </c>
      <c r="B1981">
        <v>24.807515250853299</v>
      </c>
      <c r="C1981">
        <f t="shared" si="30"/>
        <v>11.089951617741459</v>
      </c>
    </row>
    <row r="1982" spans="1:3" x14ac:dyDescent="0.25">
      <c r="A1982" s="1">
        <v>43953.375</v>
      </c>
      <c r="B1982">
        <v>25.5566067166667</v>
      </c>
      <c r="C1982">
        <f t="shared" si="30"/>
        <v>11.424825466618682</v>
      </c>
    </row>
    <row r="1983" spans="1:3" x14ac:dyDescent="0.25">
      <c r="A1983" s="1">
        <v>43953.375694444447</v>
      </c>
      <c r="B1983">
        <v>24.6649603573333</v>
      </c>
      <c r="C1983">
        <f t="shared" si="30"/>
        <v>11.026223878142279</v>
      </c>
    </row>
    <row r="1984" spans="1:3" x14ac:dyDescent="0.25">
      <c r="A1984" s="1">
        <v>43953.376388888886</v>
      </c>
      <c r="B1984">
        <v>24.926342414666699</v>
      </c>
      <c r="C1984">
        <f t="shared" si="30"/>
        <v>11.1430721130526</v>
      </c>
    </row>
    <row r="1985" spans="1:3" x14ac:dyDescent="0.25">
      <c r="A1985" s="1">
        <v>43953.377083333333</v>
      </c>
      <c r="B1985">
        <v>24.317827123333402</v>
      </c>
      <c r="C1985">
        <f t="shared" si="30"/>
        <v>10.871041437214963</v>
      </c>
    </row>
    <row r="1986" spans="1:3" x14ac:dyDescent="0.25">
      <c r="A1986" s="1">
        <v>43953.37777777778</v>
      </c>
      <c r="B1986">
        <v>24.511388698000001</v>
      </c>
      <c r="C1986">
        <f t="shared" si="30"/>
        <v>10.95757120355392</v>
      </c>
    </row>
    <row r="1987" spans="1:3" x14ac:dyDescent="0.25">
      <c r="A1987" s="1">
        <v>43953.378472222219</v>
      </c>
      <c r="B1987">
        <v>24.338075671666701</v>
      </c>
      <c r="C1987">
        <f t="shared" ref="C1987:C2050" si="31">B1987*0.44704</f>
        <v>10.880093348261882</v>
      </c>
    </row>
    <row r="1988" spans="1:3" x14ac:dyDescent="0.25">
      <c r="A1988" s="1">
        <v>43953.379166666666</v>
      </c>
      <c r="B1988">
        <v>24.499311368666699</v>
      </c>
      <c r="C1988">
        <f t="shared" si="31"/>
        <v>10.95217215424876</v>
      </c>
    </row>
    <row r="1989" spans="1:3" x14ac:dyDescent="0.25">
      <c r="A1989" s="1">
        <v>43953.379861111112</v>
      </c>
      <c r="B1989">
        <v>24.716472719666701</v>
      </c>
      <c r="C1989">
        <f t="shared" si="31"/>
        <v>11.049251964599803</v>
      </c>
    </row>
    <row r="1990" spans="1:3" x14ac:dyDescent="0.25">
      <c r="A1990" s="1">
        <v>43953.380555555559</v>
      </c>
      <c r="B1990">
        <v>25.469068206999999</v>
      </c>
      <c r="C1990">
        <f t="shared" si="31"/>
        <v>11.385692251257279</v>
      </c>
    </row>
    <row r="1991" spans="1:3" x14ac:dyDescent="0.25">
      <c r="A1991" s="1">
        <v>43953.381249999999</v>
      </c>
      <c r="B1991">
        <v>26.5820393366667</v>
      </c>
      <c r="C1991">
        <f t="shared" si="31"/>
        <v>11.883234865063482</v>
      </c>
    </row>
    <row r="1992" spans="1:3" x14ac:dyDescent="0.25">
      <c r="A1992" s="1">
        <v>43953.381944444445</v>
      </c>
      <c r="B1992">
        <v>26.4694759286667</v>
      </c>
      <c r="C1992">
        <f t="shared" si="31"/>
        <v>11.832914519151162</v>
      </c>
    </row>
    <row r="1993" spans="1:3" x14ac:dyDescent="0.25">
      <c r="A1993" s="1">
        <v>43953.382638888892</v>
      </c>
      <c r="B1993">
        <v>25.899417522333302</v>
      </c>
      <c r="C1993">
        <f t="shared" si="31"/>
        <v>11.578075609183879</v>
      </c>
    </row>
    <row r="1994" spans="1:3" x14ac:dyDescent="0.25">
      <c r="A1994" s="1">
        <v>43953.383333333331</v>
      </c>
      <c r="B1994">
        <v>25.369589977</v>
      </c>
      <c r="C1994">
        <f t="shared" si="31"/>
        <v>11.34122150331808</v>
      </c>
    </row>
    <row r="1995" spans="1:3" x14ac:dyDescent="0.25">
      <c r="A1995" s="1">
        <v>43953.384027777778</v>
      </c>
      <c r="B1995">
        <v>25.554443945000099</v>
      </c>
      <c r="C1995">
        <f t="shared" si="31"/>
        <v>11.423858621172844</v>
      </c>
    </row>
    <row r="1996" spans="1:3" x14ac:dyDescent="0.25">
      <c r="A1996" s="1">
        <v>43953.384722222225</v>
      </c>
      <c r="B1996">
        <v>25.494707503000001</v>
      </c>
      <c r="C1996">
        <f t="shared" si="31"/>
        <v>11.397154042141119</v>
      </c>
    </row>
    <row r="1997" spans="1:3" x14ac:dyDescent="0.25">
      <c r="A1997" s="1">
        <v>43953.385416666664</v>
      </c>
      <c r="B1997">
        <v>25.5565345386667</v>
      </c>
      <c r="C1997">
        <f t="shared" si="31"/>
        <v>11.424793200165562</v>
      </c>
    </row>
    <row r="1998" spans="1:3" x14ac:dyDescent="0.25">
      <c r="A1998" s="1">
        <v>43953.386111111111</v>
      </c>
      <c r="B1998">
        <v>26.269188200333399</v>
      </c>
      <c r="C1998">
        <f t="shared" si="31"/>
        <v>11.743377893077042</v>
      </c>
    </row>
    <row r="1999" spans="1:3" x14ac:dyDescent="0.25">
      <c r="A1999" s="1">
        <v>43953.386805555558</v>
      </c>
      <c r="B1999">
        <v>25.757405686333399</v>
      </c>
      <c r="C1999">
        <f t="shared" si="31"/>
        <v>11.514590638018483</v>
      </c>
    </row>
    <row r="2000" spans="1:3" x14ac:dyDescent="0.25">
      <c r="A2000" s="1">
        <v>43953.387499999997</v>
      </c>
      <c r="B2000">
        <v>25.336901002000101</v>
      </c>
      <c r="C2000">
        <f t="shared" si="31"/>
        <v>11.326608223934125</v>
      </c>
    </row>
    <row r="2001" spans="1:3" x14ac:dyDescent="0.25">
      <c r="A2001" s="1">
        <v>43953.388194444444</v>
      </c>
      <c r="B2001">
        <v>26.088925783000001</v>
      </c>
      <c r="C2001">
        <f t="shared" si="31"/>
        <v>11.662793382032319</v>
      </c>
    </row>
    <row r="2002" spans="1:3" x14ac:dyDescent="0.25">
      <c r="A2002" s="1">
        <v>43953.388888888891</v>
      </c>
      <c r="B2002">
        <v>25.955402315000001</v>
      </c>
      <c r="C2002">
        <f t="shared" si="31"/>
        <v>11.6031030508976</v>
      </c>
    </row>
    <row r="2003" spans="1:3" x14ac:dyDescent="0.25">
      <c r="A2003" s="1">
        <v>43953.38958333333</v>
      </c>
      <c r="B2003">
        <v>25.5574170243334</v>
      </c>
      <c r="C2003">
        <f t="shared" si="31"/>
        <v>11.425187706558003</v>
      </c>
    </row>
    <row r="2004" spans="1:3" x14ac:dyDescent="0.25">
      <c r="A2004" s="1">
        <v>43953.390277777777</v>
      </c>
      <c r="B2004">
        <v>25.9644728166666</v>
      </c>
      <c r="C2004">
        <f t="shared" si="31"/>
        <v>11.607157927962637</v>
      </c>
    </row>
    <row r="2005" spans="1:3" x14ac:dyDescent="0.25">
      <c r="A2005" s="1">
        <v>43953.390972222223</v>
      </c>
      <c r="B2005">
        <v>25.571103906333299</v>
      </c>
      <c r="C2005">
        <f t="shared" si="31"/>
        <v>11.431306290287237</v>
      </c>
    </row>
    <row r="2006" spans="1:3" x14ac:dyDescent="0.25">
      <c r="A2006" s="1">
        <v>43953.39166666667</v>
      </c>
      <c r="B2006">
        <v>25.678727113333402</v>
      </c>
      <c r="C2006">
        <f t="shared" si="31"/>
        <v>11.479418168744564</v>
      </c>
    </row>
    <row r="2007" spans="1:3" x14ac:dyDescent="0.25">
      <c r="A2007" s="1">
        <v>43953.392361111109</v>
      </c>
      <c r="B2007">
        <v>25.486936261666699</v>
      </c>
      <c r="C2007">
        <f t="shared" si="31"/>
        <v>11.393679986415481</v>
      </c>
    </row>
    <row r="2008" spans="1:3" x14ac:dyDescent="0.25">
      <c r="A2008" s="1">
        <v>43953.393055555556</v>
      </c>
      <c r="B2008">
        <v>25.864558232333401</v>
      </c>
      <c r="C2008">
        <f t="shared" si="31"/>
        <v>11.562492112182323</v>
      </c>
    </row>
    <row r="2009" spans="1:3" x14ac:dyDescent="0.25">
      <c r="A2009" s="1">
        <v>43953.393750000003</v>
      </c>
      <c r="B2009">
        <v>25.409116171333299</v>
      </c>
      <c r="C2009">
        <f t="shared" si="31"/>
        <v>11.358891293232837</v>
      </c>
    </row>
    <row r="2010" spans="1:3" x14ac:dyDescent="0.25">
      <c r="A2010" s="1">
        <v>43953.394444444442</v>
      </c>
      <c r="B2010">
        <v>25.681460031</v>
      </c>
      <c r="C2010">
        <f t="shared" si="31"/>
        <v>11.480639892258241</v>
      </c>
    </row>
    <row r="2011" spans="1:3" x14ac:dyDescent="0.25">
      <c r="A2011" s="1">
        <v>43953.395138888889</v>
      </c>
      <c r="B2011">
        <v>25.412556494446299</v>
      </c>
      <c r="C2011">
        <f t="shared" si="31"/>
        <v>11.360429255277273</v>
      </c>
    </row>
    <row r="2012" spans="1:3" x14ac:dyDescent="0.25">
      <c r="A2012" s="1">
        <v>43953.395833333336</v>
      </c>
      <c r="B2012">
        <v>25.515821295999999</v>
      </c>
      <c r="C2012">
        <f t="shared" si="31"/>
        <v>11.406592752163839</v>
      </c>
    </row>
    <row r="2013" spans="1:3" x14ac:dyDescent="0.25">
      <c r="A2013" s="1">
        <v>43953.396527777775</v>
      </c>
      <c r="B2013">
        <v>25.468535276333402</v>
      </c>
      <c r="C2013">
        <f t="shared" si="31"/>
        <v>11.385454009932083</v>
      </c>
    </row>
    <row r="2014" spans="1:3" x14ac:dyDescent="0.25">
      <c r="A2014" s="1">
        <v>43953.397222222222</v>
      </c>
      <c r="B2014">
        <v>26.360316986333299</v>
      </c>
      <c r="C2014">
        <f t="shared" si="31"/>
        <v>11.784116105570437</v>
      </c>
    </row>
    <row r="2015" spans="1:3" x14ac:dyDescent="0.25">
      <c r="A2015" s="1">
        <v>43953.397916666669</v>
      </c>
      <c r="B2015">
        <v>25.918755167</v>
      </c>
      <c r="C2015">
        <f t="shared" si="31"/>
        <v>11.58672030985568</v>
      </c>
    </row>
    <row r="2016" spans="1:3" x14ac:dyDescent="0.25">
      <c r="A2016" s="1">
        <v>43953.398611111108</v>
      </c>
      <c r="B2016">
        <v>25.968330780999999</v>
      </c>
      <c r="C2016">
        <f t="shared" si="31"/>
        <v>11.60888259233824</v>
      </c>
    </row>
    <row r="2017" spans="1:3" x14ac:dyDescent="0.25">
      <c r="A2017" s="1">
        <v>43953.399305555555</v>
      </c>
      <c r="B2017">
        <v>25.282962490666598</v>
      </c>
      <c r="C2017">
        <f t="shared" si="31"/>
        <v>11.302495551827596</v>
      </c>
    </row>
    <row r="2018" spans="1:3" x14ac:dyDescent="0.25">
      <c r="A2018" s="1">
        <v>43953.4</v>
      </c>
      <c r="B2018">
        <v>25.473545830999999</v>
      </c>
      <c r="C2018">
        <f t="shared" si="31"/>
        <v>11.38769392829024</v>
      </c>
    </row>
    <row r="2019" spans="1:3" x14ac:dyDescent="0.25">
      <c r="A2019" s="1">
        <v>43953.400694444441</v>
      </c>
      <c r="B2019">
        <v>26.6168142966666</v>
      </c>
      <c r="C2019">
        <f t="shared" si="31"/>
        <v>11.898780663181837</v>
      </c>
    </row>
    <row r="2020" spans="1:3" x14ac:dyDescent="0.25">
      <c r="A2020" s="1">
        <v>43953.401388888888</v>
      </c>
      <c r="B2020">
        <v>26.963955898666701</v>
      </c>
      <c r="C2020">
        <f t="shared" si="31"/>
        <v>12.053966844939962</v>
      </c>
    </row>
    <row r="2021" spans="1:3" x14ac:dyDescent="0.25">
      <c r="A2021" s="1">
        <v>43953.402083333334</v>
      </c>
      <c r="B2021">
        <v>26.907828036000002</v>
      </c>
      <c r="C2021">
        <f t="shared" si="31"/>
        <v>12.028875445213441</v>
      </c>
    </row>
    <row r="2022" spans="1:3" x14ac:dyDescent="0.25">
      <c r="A2022" s="1">
        <v>43953.402777777781</v>
      </c>
      <c r="B2022">
        <v>26.329953240666601</v>
      </c>
      <c r="C2022">
        <f t="shared" si="31"/>
        <v>11.770542296707598</v>
      </c>
    </row>
    <row r="2023" spans="1:3" x14ac:dyDescent="0.25">
      <c r="A2023" s="1">
        <v>43953.40347222222</v>
      </c>
      <c r="B2023">
        <v>27.001273348333399</v>
      </c>
      <c r="C2023">
        <f t="shared" si="31"/>
        <v>12.070649237638962</v>
      </c>
    </row>
    <row r="2024" spans="1:3" x14ac:dyDescent="0.25">
      <c r="A2024" s="1">
        <v>43953.404166666667</v>
      </c>
      <c r="B2024">
        <v>25.572661570000001</v>
      </c>
      <c r="C2024">
        <f t="shared" si="31"/>
        <v>11.4320026282528</v>
      </c>
    </row>
    <row r="2025" spans="1:3" x14ac:dyDescent="0.25">
      <c r="A2025" s="1">
        <v>43953.404861111114</v>
      </c>
      <c r="B2025">
        <v>26.529790618</v>
      </c>
      <c r="C2025">
        <f t="shared" si="31"/>
        <v>11.859877597870719</v>
      </c>
    </row>
    <row r="2026" spans="1:3" x14ac:dyDescent="0.25">
      <c r="A2026" s="1">
        <v>43953.405555555553</v>
      </c>
      <c r="B2026">
        <v>26.283948928000001</v>
      </c>
      <c r="C2026">
        <f t="shared" si="31"/>
        <v>11.74997652877312</v>
      </c>
    </row>
    <row r="2027" spans="1:3" x14ac:dyDescent="0.25">
      <c r="A2027" s="1">
        <v>43953.40625</v>
      </c>
      <c r="B2027">
        <v>25.041246412333301</v>
      </c>
      <c r="C2027">
        <f t="shared" si="31"/>
        <v>11.194438796169479</v>
      </c>
    </row>
    <row r="2028" spans="1:3" x14ac:dyDescent="0.25">
      <c r="A2028" s="1">
        <v>43953.406944444447</v>
      </c>
      <c r="B2028">
        <v>25.3788528056667</v>
      </c>
      <c r="C2028">
        <f t="shared" si="31"/>
        <v>11.345362358245241</v>
      </c>
    </row>
    <row r="2029" spans="1:3" x14ac:dyDescent="0.25">
      <c r="A2029" s="1">
        <v>43953.407638888886</v>
      </c>
      <c r="B2029">
        <v>26.504610869666699</v>
      </c>
      <c r="C2029">
        <f t="shared" si="31"/>
        <v>11.848621243175801</v>
      </c>
    </row>
    <row r="2030" spans="1:3" x14ac:dyDescent="0.25">
      <c r="A2030" s="1">
        <v>43953.408333333333</v>
      </c>
      <c r="B2030">
        <v>26.767133682333299</v>
      </c>
      <c r="C2030">
        <f t="shared" si="31"/>
        <v>11.965979441350278</v>
      </c>
    </row>
    <row r="2031" spans="1:3" x14ac:dyDescent="0.25">
      <c r="A2031" s="1">
        <v>43953.40902777778</v>
      </c>
      <c r="B2031">
        <v>25.563629788666699</v>
      </c>
      <c r="C2031">
        <f t="shared" si="31"/>
        <v>11.42796506072556</v>
      </c>
    </row>
    <row r="2032" spans="1:3" x14ac:dyDescent="0.25">
      <c r="A2032" s="1">
        <v>43953.409722222219</v>
      </c>
      <c r="B2032">
        <v>23.8008431366666</v>
      </c>
      <c r="C2032">
        <f t="shared" si="31"/>
        <v>10.639928915815437</v>
      </c>
    </row>
    <row r="2033" spans="1:3" x14ac:dyDescent="0.25">
      <c r="A2033" s="1">
        <v>43953.410416666666</v>
      </c>
      <c r="B2033">
        <v>23.2074201046666</v>
      </c>
      <c r="C2033">
        <f t="shared" si="31"/>
        <v>10.374645083590156</v>
      </c>
    </row>
    <row r="2034" spans="1:3" x14ac:dyDescent="0.25">
      <c r="A2034" s="1">
        <v>43953.411111111112</v>
      </c>
      <c r="B2034">
        <v>24.835557242333302</v>
      </c>
      <c r="C2034">
        <f t="shared" si="31"/>
        <v>11.102487509612679</v>
      </c>
    </row>
    <row r="2035" spans="1:3" x14ac:dyDescent="0.25">
      <c r="A2035" s="1">
        <v>43953.411805555559</v>
      </c>
      <c r="B2035">
        <v>25.680419940999901</v>
      </c>
      <c r="C2035">
        <f t="shared" si="31"/>
        <v>11.480174930424596</v>
      </c>
    </row>
    <row r="2036" spans="1:3" x14ac:dyDescent="0.25">
      <c r="A2036" s="1">
        <v>43953.412499999999</v>
      </c>
      <c r="B2036">
        <v>25.5020445263334</v>
      </c>
      <c r="C2036">
        <f t="shared" si="31"/>
        <v>11.400433985052082</v>
      </c>
    </row>
    <row r="2037" spans="1:3" x14ac:dyDescent="0.25">
      <c r="A2037" s="1">
        <v>43953.413194444445</v>
      </c>
      <c r="B2037">
        <v>25.302530019999899</v>
      </c>
      <c r="C2037">
        <f t="shared" si="31"/>
        <v>11.311243020140754</v>
      </c>
    </row>
    <row r="2038" spans="1:3" x14ac:dyDescent="0.25">
      <c r="A2038" s="1">
        <v>43953.413888888892</v>
      </c>
      <c r="B2038">
        <v>24.770917224000002</v>
      </c>
      <c r="C2038">
        <f t="shared" si="31"/>
        <v>11.07359083581696</v>
      </c>
    </row>
    <row r="2039" spans="1:3" x14ac:dyDescent="0.25">
      <c r="A2039" s="1">
        <v>43953.414583333331</v>
      </c>
      <c r="B2039">
        <v>24.881648943999998</v>
      </c>
      <c r="C2039">
        <f t="shared" si="31"/>
        <v>11.123092343925759</v>
      </c>
    </row>
    <row r="2040" spans="1:3" x14ac:dyDescent="0.25">
      <c r="A2040" s="1">
        <v>43953.415277777778</v>
      </c>
      <c r="B2040">
        <v>24.8919264763333</v>
      </c>
      <c r="C2040">
        <f t="shared" si="31"/>
        <v>11.127686811980038</v>
      </c>
    </row>
    <row r="2041" spans="1:3" x14ac:dyDescent="0.25">
      <c r="A2041" s="1">
        <v>43953.415972222225</v>
      </c>
      <c r="B2041">
        <v>25.432058709600302</v>
      </c>
      <c r="C2041">
        <f t="shared" si="31"/>
        <v>11.369147525539718</v>
      </c>
    </row>
    <row r="2042" spans="1:3" x14ac:dyDescent="0.25">
      <c r="A2042" s="1">
        <v>43953.416666666664</v>
      </c>
      <c r="B2042">
        <v>25.646747152</v>
      </c>
      <c r="C2042">
        <f t="shared" si="31"/>
        <v>11.46512184683008</v>
      </c>
    </row>
    <row r="2043" spans="1:3" x14ac:dyDescent="0.25">
      <c r="A2043" s="1">
        <v>43953.417361111111</v>
      </c>
      <c r="B2043">
        <v>25.224889181000002</v>
      </c>
      <c r="C2043">
        <f t="shared" si="31"/>
        <v>11.27653445947424</v>
      </c>
    </row>
    <row r="2044" spans="1:3" x14ac:dyDescent="0.25">
      <c r="A2044" s="1">
        <v>43953.418055555558</v>
      </c>
      <c r="B2044">
        <v>25.5593451730001</v>
      </c>
      <c r="C2044">
        <f t="shared" si="31"/>
        <v>11.426049666137965</v>
      </c>
    </row>
    <row r="2045" spans="1:3" x14ac:dyDescent="0.25">
      <c r="A2045" s="1">
        <v>43953.418749999997</v>
      </c>
      <c r="B2045">
        <v>25.100180303666701</v>
      </c>
      <c r="C2045">
        <f t="shared" si="31"/>
        <v>11.220784602951161</v>
      </c>
    </row>
    <row r="2046" spans="1:3" x14ac:dyDescent="0.25">
      <c r="A2046" s="1">
        <v>43953.419444444444</v>
      </c>
      <c r="B2046">
        <v>24.777724450000001</v>
      </c>
      <c r="C2046">
        <f t="shared" si="31"/>
        <v>11.076633938127999</v>
      </c>
    </row>
    <row r="2047" spans="1:3" x14ac:dyDescent="0.25">
      <c r="A2047" s="1">
        <v>43953.420138888891</v>
      </c>
      <c r="B2047">
        <v>24.380201579000101</v>
      </c>
      <c r="C2047">
        <f t="shared" si="31"/>
        <v>10.898925313876205</v>
      </c>
    </row>
    <row r="2048" spans="1:3" x14ac:dyDescent="0.25">
      <c r="A2048" s="1">
        <v>43953.42083333333</v>
      </c>
      <c r="B2048">
        <v>24.3882478843333</v>
      </c>
      <c r="C2048">
        <f t="shared" si="31"/>
        <v>10.902522334212359</v>
      </c>
    </row>
    <row r="2049" spans="1:3" x14ac:dyDescent="0.25">
      <c r="A2049" s="1">
        <v>43953.421527777777</v>
      </c>
      <c r="B2049">
        <v>24.428356399666701</v>
      </c>
      <c r="C2049">
        <f t="shared" si="31"/>
        <v>10.920452444907001</v>
      </c>
    </row>
    <row r="2050" spans="1:3" x14ac:dyDescent="0.25">
      <c r="A2050" s="1">
        <v>43953.422222222223</v>
      </c>
      <c r="B2050">
        <v>24.3350196373333</v>
      </c>
      <c r="C2050">
        <f t="shared" si="31"/>
        <v>10.878727178673477</v>
      </c>
    </row>
    <row r="2051" spans="1:3" x14ac:dyDescent="0.25">
      <c r="A2051" s="1">
        <v>43953.42291666667</v>
      </c>
      <c r="B2051">
        <v>23.789425505666699</v>
      </c>
      <c r="C2051">
        <f t="shared" ref="C2051:C2114" si="32">B2051*0.44704</f>
        <v>10.634824778053241</v>
      </c>
    </row>
    <row r="2052" spans="1:3" x14ac:dyDescent="0.25">
      <c r="A2052" s="1">
        <v>43953.423611111109</v>
      </c>
      <c r="B2052">
        <v>23.961040509666699</v>
      </c>
      <c r="C2052">
        <f t="shared" si="32"/>
        <v>10.711543549441402</v>
      </c>
    </row>
    <row r="2053" spans="1:3" x14ac:dyDescent="0.25">
      <c r="A2053" s="1">
        <v>43953.424305555556</v>
      </c>
      <c r="B2053">
        <v>24.265532935</v>
      </c>
      <c r="C2053">
        <f t="shared" si="32"/>
        <v>10.847663843262399</v>
      </c>
    </row>
    <row r="2054" spans="1:3" x14ac:dyDescent="0.25">
      <c r="A2054" s="1">
        <v>43953.425000000003</v>
      </c>
      <c r="B2054">
        <v>24.639930129666698</v>
      </c>
      <c r="C2054">
        <f t="shared" si="32"/>
        <v>11.015034365166201</v>
      </c>
    </row>
    <row r="2055" spans="1:3" x14ac:dyDescent="0.25">
      <c r="A2055" s="1">
        <v>43953.425694444442</v>
      </c>
      <c r="B2055">
        <v>24.670690856</v>
      </c>
      <c r="C2055">
        <f t="shared" si="32"/>
        <v>11.028785640266239</v>
      </c>
    </row>
    <row r="2056" spans="1:3" x14ac:dyDescent="0.25">
      <c r="A2056" s="1">
        <v>43953.426388888889</v>
      </c>
      <c r="B2056">
        <v>24.519908717333301</v>
      </c>
      <c r="C2056">
        <f t="shared" si="32"/>
        <v>10.96137999299668</v>
      </c>
    </row>
    <row r="2057" spans="1:3" x14ac:dyDescent="0.25">
      <c r="A2057" s="1">
        <v>43953.427083333336</v>
      </c>
      <c r="B2057">
        <v>24.029963735666598</v>
      </c>
      <c r="C2057">
        <f t="shared" si="32"/>
        <v>10.742354988392396</v>
      </c>
    </row>
    <row r="2058" spans="1:3" x14ac:dyDescent="0.25">
      <c r="A2058" s="1">
        <v>43953.427777777775</v>
      </c>
      <c r="B2058">
        <v>24.258674788666699</v>
      </c>
      <c r="C2058">
        <f t="shared" si="32"/>
        <v>10.844597977525561</v>
      </c>
    </row>
    <row r="2059" spans="1:3" x14ac:dyDescent="0.25">
      <c r="A2059" s="1">
        <v>43953.428472222222</v>
      </c>
      <c r="B2059">
        <v>24.406573705</v>
      </c>
      <c r="C2059">
        <f t="shared" si="32"/>
        <v>10.9107147090832</v>
      </c>
    </row>
    <row r="2060" spans="1:3" x14ac:dyDescent="0.25">
      <c r="A2060" s="1">
        <v>43953.429166666669</v>
      </c>
      <c r="B2060">
        <v>24.500785202333301</v>
      </c>
      <c r="C2060">
        <f t="shared" si="32"/>
        <v>10.952831016851079</v>
      </c>
    </row>
    <row r="2061" spans="1:3" x14ac:dyDescent="0.25">
      <c r="A2061" s="1">
        <v>43953.429861111108</v>
      </c>
      <c r="B2061">
        <v>25.233612588333401</v>
      </c>
      <c r="C2061">
        <f t="shared" si="32"/>
        <v>11.280434171488563</v>
      </c>
    </row>
    <row r="2062" spans="1:3" x14ac:dyDescent="0.25">
      <c r="A2062" s="1">
        <v>43953.430555555555</v>
      </c>
      <c r="B2062">
        <v>25.9677392233334</v>
      </c>
      <c r="C2062">
        <f t="shared" si="32"/>
        <v>11.608618142398964</v>
      </c>
    </row>
    <row r="2063" spans="1:3" x14ac:dyDescent="0.25">
      <c r="A2063" s="1">
        <v>43953.431250000001</v>
      </c>
      <c r="B2063">
        <v>24.544007431333299</v>
      </c>
      <c r="C2063">
        <f t="shared" si="32"/>
        <v>10.972153082103238</v>
      </c>
    </row>
    <row r="2064" spans="1:3" x14ac:dyDescent="0.25">
      <c r="A2064" s="1">
        <v>43953.431944444441</v>
      </c>
      <c r="B2064">
        <v>25.112809923666699</v>
      </c>
      <c r="C2064">
        <f t="shared" si="32"/>
        <v>11.22643054827596</v>
      </c>
    </row>
    <row r="2065" spans="1:3" x14ac:dyDescent="0.25">
      <c r="A2065" s="1">
        <v>43953.432638888888</v>
      </c>
      <c r="B2065">
        <v>24.512260452333301</v>
      </c>
      <c r="C2065">
        <f t="shared" si="32"/>
        <v>10.957960912611078</v>
      </c>
    </row>
    <row r="2066" spans="1:3" x14ac:dyDescent="0.25">
      <c r="A2066" s="1">
        <v>43953.433333333334</v>
      </c>
      <c r="B2066">
        <v>24.935611138999899</v>
      </c>
      <c r="C2066">
        <f t="shared" si="32"/>
        <v>11.147215603578514</v>
      </c>
    </row>
    <row r="2067" spans="1:3" x14ac:dyDescent="0.25">
      <c r="A2067" s="1">
        <v>43953.434027777781</v>
      </c>
      <c r="B2067">
        <v>25.557447520666699</v>
      </c>
      <c r="C2067">
        <f t="shared" si="32"/>
        <v>11.425201339638841</v>
      </c>
    </row>
    <row r="2068" spans="1:3" x14ac:dyDescent="0.25">
      <c r="A2068" s="1">
        <v>43953.43472222222</v>
      </c>
      <c r="B2068">
        <v>26.517342739</v>
      </c>
      <c r="C2068">
        <f t="shared" si="32"/>
        <v>11.85431289804256</v>
      </c>
    </row>
    <row r="2069" spans="1:3" x14ac:dyDescent="0.25">
      <c r="A2069" s="1">
        <v>43953.435416666667</v>
      </c>
      <c r="B2069">
        <v>25.463768685333299</v>
      </c>
      <c r="C2069">
        <f t="shared" si="32"/>
        <v>11.383323153091398</v>
      </c>
    </row>
    <row r="2070" spans="1:3" x14ac:dyDescent="0.25">
      <c r="A2070" s="1">
        <v>43953.436111111114</v>
      </c>
      <c r="B2070">
        <v>25.365248823999899</v>
      </c>
      <c r="C2070">
        <f t="shared" si="32"/>
        <v>11.339280834280915</v>
      </c>
    </row>
    <row r="2071" spans="1:3" x14ac:dyDescent="0.25">
      <c r="A2071" s="1">
        <v>43953.436805555553</v>
      </c>
      <c r="B2071">
        <v>25.5024103382253</v>
      </c>
      <c r="C2071">
        <f t="shared" si="32"/>
        <v>11.400597517600238</v>
      </c>
    </row>
    <row r="2072" spans="1:3" x14ac:dyDescent="0.25">
      <c r="A2072" s="1">
        <v>43953.4375</v>
      </c>
      <c r="B2072">
        <v>26.017738732666601</v>
      </c>
      <c r="C2072">
        <f t="shared" si="32"/>
        <v>11.630969923051277</v>
      </c>
    </row>
    <row r="2073" spans="1:3" x14ac:dyDescent="0.25">
      <c r="A2073" s="1">
        <v>43953.438194444447</v>
      </c>
      <c r="B2073">
        <v>25.384820477000002</v>
      </c>
      <c r="C2073">
        <f t="shared" si="32"/>
        <v>11.348030146038081</v>
      </c>
    </row>
    <row r="2074" spans="1:3" x14ac:dyDescent="0.25">
      <c r="A2074" s="1">
        <v>43953.438888888886</v>
      </c>
      <c r="B2074">
        <v>24.4288832406666</v>
      </c>
      <c r="C2074">
        <f t="shared" si="32"/>
        <v>10.920687963907596</v>
      </c>
    </row>
    <row r="2075" spans="1:3" x14ac:dyDescent="0.25">
      <c r="A2075" s="1">
        <v>43953.439583333333</v>
      </c>
      <c r="B2075">
        <v>24.8146569626666</v>
      </c>
      <c r="C2075">
        <f t="shared" si="32"/>
        <v>11.093144248590477</v>
      </c>
    </row>
    <row r="2076" spans="1:3" x14ac:dyDescent="0.25">
      <c r="A2076" s="1">
        <v>43953.44027777778</v>
      </c>
      <c r="B2076">
        <v>24.520545101666698</v>
      </c>
      <c r="C2076">
        <f t="shared" si="32"/>
        <v>10.961664482249081</v>
      </c>
    </row>
    <row r="2077" spans="1:3" x14ac:dyDescent="0.25">
      <c r="A2077" s="1">
        <v>43953.440972222219</v>
      </c>
      <c r="B2077">
        <v>23.626249223333399</v>
      </c>
      <c r="C2077">
        <f t="shared" si="32"/>
        <v>10.561878452798963</v>
      </c>
    </row>
    <row r="2078" spans="1:3" x14ac:dyDescent="0.25">
      <c r="A2078" s="1">
        <v>43953.441666666666</v>
      </c>
      <c r="B2078">
        <v>23.558405622999999</v>
      </c>
      <c r="C2078">
        <f t="shared" si="32"/>
        <v>10.531549649705919</v>
      </c>
    </row>
    <row r="2079" spans="1:3" x14ac:dyDescent="0.25">
      <c r="A2079" s="1">
        <v>43953.442361111112</v>
      </c>
      <c r="B2079">
        <v>22.749072772666601</v>
      </c>
      <c r="C2079">
        <f t="shared" si="32"/>
        <v>10.169745492292877</v>
      </c>
    </row>
    <row r="2080" spans="1:3" x14ac:dyDescent="0.25">
      <c r="A2080" s="1">
        <v>43953.443055555559</v>
      </c>
      <c r="B2080">
        <v>22.670628297333302</v>
      </c>
      <c r="C2080">
        <f t="shared" si="32"/>
        <v>10.13467767403988</v>
      </c>
    </row>
    <row r="2081" spans="1:3" x14ac:dyDescent="0.25">
      <c r="A2081" s="1">
        <v>43953.443749999999</v>
      </c>
      <c r="B2081">
        <v>21.767467664333299</v>
      </c>
      <c r="C2081">
        <f t="shared" si="32"/>
        <v>9.7309287446635579</v>
      </c>
    </row>
    <row r="2082" spans="1:3" x14ac:dyDescent="0.25">
      <c r="A2082" s="1">
        <v>43953.444444444445</v>
      </c>
      <c r="B2082">
        <v>22.564547724666699</v>
      </c>
      <c r="C2082">
        <f t="shared" si="32"/>
        <v>10.087255414835001</v>
      </c>
    </row>
    <row r="2083" spans="1:3" x14ac:dyDescent="0.25">
      <c r="A2083" s="1">
        <v>43953.445138888892</v>
      </c>
      <c r="B2083">
        <v>21.987705121333299</v>
      </c>
      <c r="C2083">
        <f t="shared" si="32"/>
        <v>9.8293836974408375</v>
      </c>
    </row>
    <row r="2084" spans="1:3" x14ac:dyDescent="0.25">
      <c r="A2084" s="1">
        <v>43953.445833333331</v>
      </c>
      <c r="B2084">
        <v>22.6002386076667</v>
      </c>
      <c r="C2084">
        <f t="shared" si="32"/>
        <v>10.103210667171322</v>
      </c>
    </row>
    <row r="2085" spans="1:3" x14ac:dyDescent="0.25">
      <c r="A2085" s="1">
        <v>43953.446527777778</v>
      </c>
      <c r="B2085">
        <v>22.9120709403334</v>
      </c>
      <c r="C2085">
        <f t="shared" si="32"/>
        <v>10.242612193166643</v>
      </c>
    </row>
    <row r="2086" spans="1:3" x14ac:dyDescent="0.25">
      <c r="A2086" s="1">
        <v>43953.447222222225</v>
      </c>
      <c r="B2086">
        <v>22.672382956666699</v>
      </c>
      <c r="C2086">
        <f t="shared" si="32"/>
        <v>10.135462076948281</v>
      </c>
    </row>
    <row r="2087" spans="1:3" x14ac:dyDescent="0.25">
      <c r="A2087" s="1">
        <v>43953.447916666664</v>
      </c>
      <c r="B2087">
        <v>21.517499595</v>
      </c>
      <c r="C2087">
        <f t="shared" si="32"/>
        <v>9.6191830189487995</v>
      </c>
    </row>
    <row r="2088" spans="1:3" x14ac:dyDescent="0.25">
      <c r="A2088" s="1">
        <v>43953.448611111111</v>
      </c>
      <c r="B2088">
        <v>22.014370791000001</v>
      </c>
      <c r="C2088">
        <f t="shared" si="32"/>
        <v>9.8413043184086408</v>
      </c>
    </row>
    <row r="2089" spans="1:3" x14ac:dyDescent="0.25">
      <c r="A2089" s="1">
        <v>43953.449305555558</v>
      </c>
      <c r="B2089">
        <v>22.528550495333299</v>
      </c>
      <c r="C2089">
        <f t="shared" si="32"/>
        <v>10.071163213433797</v>
      </c>
    </row>
    <row r="2090" spans="1:3" x14ac:dyDescent="0.25">
      <c r="A2090" s="1">
        <v>43953.45</v>
      </c>
      <c r="B2090">
        <v>22.8852011693333</v>
      </c>
      <c r="C2090">
        <f t="shared" si="32"/>
        <v>10.230600330738758</v>
      </c>
    </row>
    <row r="2091" spans="1:3" x14ac:dyDescent="0.25">
      <c r="A2091" s="1">
        <v>43953.450694444444</v>
      </c>
      <c r="B2091">
        <v>22.919149881999999</v>
      </c>
      <c r="C2091">
        <f t="shared" si="32"/>
        <v>10.24577676324928</v>
      </c>
    </row>
    <row r="2092" spans="1:3" x14ac:dyDescent="0.25">
      <c r="A2092" s="1">
        <v>43953.451388888891</v>
      </c>
      <c r="B2092">
        <v>21.758747144333299</v>
      </c>
      <c r="C2092">
        <f t="shared" si="32"/>
        <v>9.727030323402758</v>
      </c>
    </row>
    <row r="2093" spans="1:3" x14ac:dyDescent="0.25">
      <c r="A2093" s="1">
        <v>43953.45208333333</v>
      </c>
      <c r="B2093">
        <v>22.436997356333301</v>
      </c>
      <c r="C2093">
        <f t="shared" si="32"/>
        <v>10.030235298175239</v>
      </c>
    </row>
    <row r="2094" spans="1:3" x14ac:dyDescent="0.25">
      <c r="A2094" s="1">
        <v>43953.452777777777</v>
      </c>
      <c r="B2094">
        <v>22.6182317766667</v>
      </c>
      <c r="C2094">
        <f t="shared" si="32"/>
        <v>10.111254333441082</v>
      </c>
    </row>
    <row r="2095" spans="1:3" x14ac:dyDescent="0.25">
      <c r="A2095" s="1">
        <v>43953.453472222223</v>
      </c>
      <c r="B2095">
        <v>21.8796870243333</v>
      </c>
      <c r="C2095">
        <f t="shared" si="32"/>
        <v>9.7810952873579584</v>
      </c>
    </row>
    <row r="2096" spans="1:3" x14ac:dyDescent="0.25">
      <c r="A2096" s="1">
        <v>43953.45416666667</v>
      </c>
      <c r="B2096">
        <v>22.705550757333299</v>
      </c>
      <c r="C2096">
        <f t="shared" si="32"/>
        <v>10.150289410558278</v>
      </c>
    </row>
    <row r="2097" spans="1:3" x14ac:dyDescent="0.25">
      <c r="A2097" s="1">
        <v>43953.454861111109</v>
      </c>
      <c r="B2097">
        <v>22.1483107186667</v>
      </c>
      <c r="C2097">
        <f t="shared" si="32"/>
        <v>9.9011808236727621</v>
      </c>
    </row>
    <row r="2098" spans="1:3" x14ac:dyDescent="0.25">
      <c r="A2098" s="1">
        <v>43953.455555555556</v>
      </c>
      <c r="B2098">
        <v>22.223682734666699</v>
      </c>
      <c r="C2098">
        <f t="shared" si="32"/>
        <v>9.9348751297054019</v>
      </c>
    </row>
    <row r="2099" spans="1:3" x14ac:dyDescent="0.25">
      <c r="A2099" s="1">
        <v>43953.456250000003</v>
      </c>
      <c r="B2099">
        <v>21.7707956449999</v>
      </c>
      <c r="C2099">
        <f t="shared" si="32"/>
        <v>9.7324164851407549</v>
      </c>
    </row>
    <row r="2100" spans="1:3" x14ac:dyDescent="0.25">
      <c r="A2100" s="1">
        <v>43953.456944444442</v>
      </c>
      <c r="B2100">
        <v>21.012974469</v>
      </c>
      <c r="C2100">
        <f t="shared" si="32"/>
        <v>9.3936401066217599</v>
      </c>
    </row>
    <row r="2101" spans="1:3" x14ac:dyDescent="0.25">
      <c r="A2101" s="1">
        <v>43953.457638888889</v>
      </c>
      <c r="B2101">
        <v>21.103501747615699</v>
      </c>
      <c r="C2101">
        <f t="shared" si="32"/>
        <v>9.4341094212541226</v>
      </c>
    </row>
    <row r="2102" spans="1:3" x14ac:dyDescent="0.25">
      <c r="A2102" s="1">
        <v>43953.458333333336</v>
      </c>
      <c r="B2102">
        <v>22.3928781653334</v>
      </c>
      <c r="C2102">
        <f t="shared" si="32"/>
        <v>10.010512255030642</v>
      </c>
    </row>
    <row r="2103" spans="1:3" x14ac:dyDescent="0.25">
      <c r="A2103" s="1">
        <v>43953.459027777775</v>
      </c>
      <c r="B2103">
        <v>23.653828828999998</v>
      </c>
      <c r="C2103">
        <f t="shared" si="32"/>
        <v>10.574207639716159</v>
      </c>
    </row>
    <row r="2104" spans="1:3" x14ac:dyDescent="0.25">
      <c r="A2104" s="1">
        <v>43953.459722222222</v>
      </c>
      <c r="B2104">
        <v>22.205388006333301</v>
      </c>
      <c r="C2104">
        <f t="shared" si="32"/>
        <v>9.9266966543512396</v>
      </c>
    </row>
    <row r="2105" spans="1:3" x14ac:dyDescent="0.25">
      <c r="A2105" s="1">
        <v>43953.460416666669</v>
      </c>
      <c r="B2105">
        <v>23.500547522333299</v>
      </c>
      <c r="C2105">
        <f t="shared" si="32"/>
        <v>10.505684764383878</v>
      </c>
    </row>
    <row r="2106" spans="1:3" x14ac:dyDescent="0.25">
      <c r="A2106" s="1">
        <v>43953.461111111108</v>
      </c>
      <c r="B2106">
        <v>22.8854292426666</v>
      </c>
      <c r="C2106">
        <f t="shared" si="32"/>
        <v>10.230702288641677</v>
      </c>
    </row>
    <row r="2107" spans="1:3" x14ac:dyDescent="0.25">
      <c r="A2107" s="1">
        <v>43953.461805555555</v>
      </c>
      <c r="B2107">
        <v>22.131735506666601</v>
      </c>
      <c r="C2107">
        <f t="shared" si="32"/>
        <v>9.8937710409002371</v>
      </c>
    </row>
    <row r="2108" spans="1:3" x14ac:dyDescent="0.25">
      <c r="A2108" s="1">
        <v>43953.462500000001</v>
      </c>
      <c r="B2108">
        <v>22.827782759333299</v>
      </c>
      <c r="C2108">
        <f t="shared" si="32"/>
        <v>10.204932004732358</v>
      </c>
    </row>
    <row r="2109" spans="1:3" x14ac:dyDescent="0.25">
      <c r="A2109" s="1">
        <v>43953.463194444441</v>
      </c>
      <c r="B2109">
        <v>22.903451704999998</v>
      </c>
      <c r="C2109">
        <f t="shared" si="32"/>
        <v>10.2387590502032</v>
      </c>
    </row>
    <row r="2110" spans="1:3" x14ac:dyDescent="0.25">
      <c r="A2110" s="1">
        <v>43953.463888888888</v>
      </c>
      <c r="B2110">
        <v>22.790019107666701</v>
      </c>
      <c r="C2110">
        <f t="shared" si="32"/>
        <v>10.188050141891322</v>
      </c>
    </row>
    <row r="2111" spans="1:3" x14ac:dyDescent="0.25">
      <c r="A2111" s="1">
        <v>43953.464583333334</v>
      </c>
      <c r="B2111">
        <v>22.509061171666701</v>
      </c>
      <c r="C2111">
        <f t="shared" si="32"/>
        <v>10.062450706181883</v>
      </c>
    </row>
    <row r="2112" spans="1:3" x14ac:dyDescent="0.25">
      <c r="A2112" s="1">
        <v>43953.465277777781</v>
      </c>
      <c r="B2112">
        <v>22.835722157333301</v>
      </c>
      <c r="C2112">
        <f t="shared" si="32"/>
        <v>10.208481233214279</v>
      </c>
    </row>
    <row r="2113" spans="1:3" x14ac:dyDescent="0.25">
      <c r="A2113" s="1">
        <v>43953.46597222222</v>
      </c>
      <c r="B2113">
        <v>22.7061862603333</v>
      </c>
      <c r="C2113">
        <f t="shared" si="32"/>
        <v>10.150573505819398</v>
      </c>
    </row>
    <row r="2114" spans="1:3" x14ac:dyDescent="0.25">
      <c r="A2114" s="1">
        <v>43953.466666666667</v>
      </c>
      <c r="B2114">
        <v>22.866360873000001</v>
      </c>
      <c r="C2114">
        <f t="shared" si="32"/>
        <v>10.222177964665921</v>
      </c>
    </row>
    <row r="2115" spans="1:3" x14ac:dyDescent="0.25">
      <c r="A2115" s="1">
        <v>43953.467361111114</v>
      </c>
      <c r="B2115">
        <v>23.520843137</v>
      </c>
      <c r="C2115">
        <f t="shared" ref="C2115:C2178" si="33">B2115*0.44704</f>
        <v>10.51475771596448</v>
      </c>
    </row>
    <row r="2116" spans="1:3" x14ac:dyDescent="0.25">
      <c r="A2116" s="1">
        <v>43953.468055555553</v>
      </c>
      <c r="B2116">
        <v>23.491382542</v>
      </c>
      <c r="C2116">
        <f t="shared" si="33"/>
        <v>10.501587651575679</v>
      </c>
    </row>
    <row r="2117" spans="1:3" x14ac:dyDescent="0.25">
      <c r="A2117" s="1">
        <v>43953.46875</v>
      </c>
      <c r="B2117">
        <v>23.933327965</v>
      </c>
      <c r="C2117">
        <f t="shared" si="33"/>
        <v>10.699154933473601</v>
      </c>
    </row>
    <row r="2118" spans="1:3" x14ac:dyDescent="0.25">
      <c r="A2118" s="1">
        <v>43953.469444444447</v>
      </c>
      <c r="B2118">
        <v>24.4525201563333</v>
      </c>
      <c r="C2118">
        <f t="shared" si="33"/>
        <v>10.931254610687239</v>
      </c>
    </row>
    <row r="2119" spans="1:3" x14ac:dyDescent="0.25">
      <c r="A2119" s="1">
        <v>43953.470138888886</v>
      </c>
      <c r="B2119">
        <v>25.010856055000101</v>
      </c>
      <c r="C2119">
        <f t="shared" si="33"/>
        <v>11.180853090827245</v>
      </c>
    </row>
    <row r="2120" spans="1:3" x14ac:dyDescent="0.25">
      <c r="A2120" s="1">
        <v>43953.470833333333</v>
      </c>
      <c r="B2120">
        <v>24.906640743333401</v>
      </c>
      <c r="C2120">
        <f t="shared" si="33"/>
        <v>11.134264677899763</v>
      </c>
    </row>
    <row r="2121" spans="1:3" x14ac:dyDescent="0.25">
      <c r="A2121" s="1">
        <v>43953.47152777778</v>
      </c>
      <c r="B2121">
        <v>25.386442319</v>
      </c>
      <c r="C2121">
        <f t="shared" si="33"/>
        <v>11.34875517428576</v>
      </c>
    </row>
    <row r="2122" spans="1:3" x14ac:dyDescent="0.25">
      <c r="A2122" s="1">
        <v>43953.472222222219</v>
      </c>
      <c r="B2122">
        <v>24.4249829373334</v>
      </c>
      <c r="C2122">
        <f t="shared" si="33"/>
        <v>10.918944372305523</v>
      </c>
    </row>
    <row r="2123" spans="1:3" x14ac:dyDescent="0.25">
      <c r="A2123" s="1">
        <v>43953.472916666666</v>
      </c>
      <c r="B2123">
        <v>24.315185135</v>
      </c>
      <c r="C2123">
        <f t="shared" si="33"/>
        <v>10.8698603627504</v>
      </c>
    </row>
    <row r="2124" spans="1:3" x14ac:dyDescent="0.25">
      <c r="A2124" s="1">
        <v>43953.473611111112</v>
      </c>
      <c r="B2124">
        <v>24.426704115333301</v>
      </c>
      <c r="C2124">
        <f t="shared" si="33"/>
        <v>10.919713807718599</v>
      </c>
    </row>
    <row r="2125" spans="1:3" x14ac:dyDescent="0.25">
      <c r="A2125" s="1">
        <v>43953.474305555559</v>
      </c>
      <c r="B2125">
        <v>23.3698313913333</v>
      </c>
      <c r="C2125">
        <f t="shared" si="33"/>
        <v>10.447249425181639</v>
      </c>
    </row>
    <row r="2126" spans="1:3" x14ac:dyDescent="0.25">
      <c r="A2126" s="1">
        <v>43953.474999999999</v>
      </c>
      <c r="B2126">
        <v>22.479335382999899</v>
      </c>
      <c r="C2126">
        <f t="shared" si="33"/>
        <v>10.049162089616274</v>
      </c>
    </row>
    <row r="2127" spans="1:3" x14ac:dyDescent="0.25">
      <c r="A2127" s="1">
        <v>43953.475694444445</v>
      </c>
      <c r="B2127">
        <v>22.7673827863333</v>
      </c>
      <c r="C2127">
        <f t="shared" si="33"/>
        <v>10.177930800802438</v>
      </c>
    </row>
    <row r="2128" spans="1:3" x14ac:dyDescent="0.25">
      <c r="A2128" s="1">
        <v>43953.476388888892</v>
      </c>
      <c r="B2128">
        <v>22.715510056666702</v>
      </c>
      <c r="C2128">
        <f t="shared" si="33"/>
        <v>10.154741615732283</v>
      </c>
    </row>
    <row r="2129" spans="1:3" x14ac:dyDescent="0.25">
      <c r="A2129" s="1">
        <v>43953.477083333331</v>
      </c>
      <c r="B2129">
        <v>21.309006594333301</v>
      </c>
      <c r="C2129">
        <f t="shared" si="33"/>
        <v>9.5259783079307585</v>
      </c>
    </row>
    <row r="2130" spans="1:3" x14ac:dyDescent="0.25">
      <c r="A2130" s="1">
        <v>43953.477777777778</v>
      </c>
      <c r="B2130">
        <v>20.534450617000001</v>
      </c>
      <c r="C2130">
        <f t="shared" si="33"/>
        <v>9.1797208038236811</v>
      </c>
    </row>
    <row r="2131" spans="1:3" x14ac:dyDescent="0.25">
      <c r="A2131" s="1">
        <v>43953.478472222225</v>
      </c>
      <c r="B2131">
        <v>20.036106203302399</v>
      </c>
      <c r="C2131">
        <f t="shared" si="33"/>
        <v>8.9569409171243048</v>
      </c>
    </row>
    <row r="2132" spans="1:3" x14ac:dyDescent="0.25">
      <c r="A2132" s="1">
        <v>43953.479166666664</v>
      </c>
      <c r="B2132">
        <v>19.383741453666701</v>
      </c>
      <c r="C2132">
        <f t="shared" si="33"/>
        <v>8.6653077794471614</v>
      </c>
    </row>
    <row r="2133" spans="1:3" x14ac:dyDescent="0.25">
      <c r="A2133" s="1">
        <v>43953.479861111111</v>
      </c>
      <c r="B2133">
        <v>17.971150551333299</v>
      </c>
      <c r="C2133">
        <f t="shared" si="33"/>
        <v>8.0338231424680373</v>
      </c>
    </row>
    <row r="2134" spans="1:3" x14ac:dyDescent="0.25">
      <c r="A2134" s="1">
        <v>43953.480555555558</v>
      </c>
      <c r="B2134">
        <v>18.132364195999902</v>
      </c>
      <c r="C2134">
        <f t="shared" si="33"/>
        <v>8.1058920901797951</v>
      </c>
    </row>
    <row r="2135" spans="1:3" x14ac:dyDescent="0.25">
      <c r="A2135" s="1">
        <v>43953.481249999997</v>
      </c>
      <c r="B2135">
        <v>17.386153283999999</v>
      </c>
      <c r="C2135">
        <f t="shared" si="33"/>
        <v>7.7723059640793597</v>
      </c>
    </row>
    <row r="2136" spans="1:3" x14ac:dyDescent="0.25">
      <c r="A2136" s="1">
        <v>43953.481944444444</v>
      </c>
      <c r="B2136">
        <v>17.196663503666699</v>
      </c>
      <c r="C2136">
        <f t="shared" si="33"/>
        <v>7.6875964526791609</v>
      </c>
    </row>
    <row r="2137" spans="1:3" x14ac:dyDescent="0.25">
      <c r="A2137" s="1">
        <v>43953.482638888891</v>
      </c>
      <c r="B2137">
        <v>16.372582340333398</v>
      </c>
      <c r="C2137">
        <f t="shared" si="33"/>
        <v>7.3191992094226421</v>
      </c>
    </row>
    <row r="2138" spans="1:3" x14ac:dyDescent="0.25">
      <c r="A2138" s="1">
        <v>43953.48333333333</v>
      </c>
      <c r="B2138">
        <v>16.986200853</v>
      </c>
      <c r="C2138">
        <f t="shared" si="33"/>
        <v>7.5935112293251201</v>
      </c>
    </row>
    <row r="2139" spans="1:3" x14ac:dyDescent="0.25">
      <c r="A2139" s="1">
        <v>43953.484027777777</v>
      </c>
      <c r="B2139">
        <v>17.6814914813333</v>
      </c>
      <c r="C2139">
        <f t="shared" si="33"/>
        <v>7.9043339518152385</v>
      </c>
    </row>
    <row r="2140" spans="1:3" x14ac:dyDescent="0.25">
      <c r="A2140" s="1">
        <v>43953.484722222223</v>
      </c>
      <c r="B2140">
        <v>18.269722791666702</v>
      </c>
      <c r="C2140">
        <f t="shared" si="33"/>
        <v>8.1672968767866827</v>
      </c>
    </row>
    <row r="2141" spans="1:3" x14ac:dyDescent="0.25">
      <c r="A2141" s="1">
        <v>43953.48541666667</v>
      </c>
      <c r="B2141">
        <v>18.999221818666701</v>
      </c>
      <c r="C2141">
        <f t="shared" si="33"/>
        <v>8.4934121218167622</v>
      </c>
    </row>
    <row r="2142" spans="1:3" x14ac:dyDescent="0.25">
      <c r="A2142" s="1">
        <v>43953.486111111109</v>
      </c>
      <c r="B2142">
        <v>20.332472417000002</v>
      </c>
      <c r="C2142">
        <f t="shared" si="33"/>
        <v>9.0894284692956813</v>
      </c>
    </row>
    <row r="2143" spans="1:3" x14ac:dyDescent="0.25">
      <c r="A2143" s="1">
        <v>43953.486805555556</v>
      </c>
      <c r="B2143">
        <v>18.624536965666699</v>
      </c>
      <c r="C2143">
        <f t="shared" si="33"/>
        <v>8.3259130051316408</v>
      </c>
    </row>
    <row r="2144" spans="1:3" x14ac:dyDescent="0.25">
      <c r="A2144" s="1">
        <v>43953.487500000003</v>
      </c>
      <c r="B2144">
        <v>19.082555877000001</v>
      </c>
      <c r="C2144">
        <f t="shared" si="33"/>
        <v>8.5306657792540808</v>
      </c>
    </row>
    <row r="2145" spans="1:3" x14ac:dyDescent="0.25">
      <c r="A2145" s="1">
        <v>43953.488194444442</v>
      </c>
      <c r="B2145">
        <v>18.8912870033333</v>
      </c>
      <c r="C2145">
        <f t="shared" si="33"/>
        <v>8.4451609419701175</v>
      </c>
    </row>
    <row r="2146" spans="1:3" x14ac:dyDescent="0.25">
      <c r="A2146" s="1">
        <v>43953.488888888889</v>
      </c>
      <c r="B2146">
        <v>18.696943016999999</v>
      </c>
      <c r="C2146">
        <f t="shared" si="33"/>
        <v>8.35828140631968</v>
      </c>
    </row>
    <row r="2147" spans="1:3" x14ac:dyDescent="0.25">
      <c r="A2147" s="1">
        <v>43953.489583333336</v>
      </c>
      <c r="B2147">
        <v>19.000512757999999</v>
      </c>
      <c r="C2147">
        <f t="shared" si="33"/>
        <v>8.4939892233363192</v>
      </c>
    </row>
    <row r="2148" spans="1:3" x14ac:dyDescent="0.25">
      <c r="A2148" s="1">
        <v>43953.490277777775</v>
      </c>
      <c r="B2148">
        <v>19.822923383666598</v>
      </c>
      <c r="C2148">
        <f t="shared" si="33"/>
        <v>8.8616396694343162</v>
      </c>
    </row>
    <row r="2149" spans="1:3" x14ac:dyDescent="0.25">
      <c r="A2149" s="1">
        <v>43953.490972222222</v>
      </c>
      <c r="B2149">
        <v>19.229306844666699</v>
      </c>
      <c r="C2149">
        <f t="shared" si="33"/>
        <v>8.5962693318398014</v>
      </c>
    </row>
    <row r="2150" spans="1:3" x14ac:dyDescent="0.25">
      <c r="A2150" s="1">
        <v>43953.491666666669</v>
      </c>
      <c r="B2150">
        <v>19.845207059333301</v>
      </c>
      <c r="C2150">
        <f t="shared" si="33"/>
        <v>8.8716013638043592</v>
      </c>
    </row>
    <row r="2151" spans="1:3" x14ac:dyDescent="0.25">
      <c r="A2151" s="1">
        <v>43953.492361111108</v>
      </c>
      <c r="B2151">
        <v>19.606756450999999</v>
      </c>
      <c r="C2151">
        <f t="shared" si="33"/>
        <v>8.7650044038550394</v>
      </c>
    </row>
    <row r="2152" spans="1:3" x14ac:dyDescent="0.25">
      <c r="A2152" s="1">
        <v>43953.493055555555</v>
      </c>
      <c r="B2152">
        <v>19.5982551283333</v>
      </c>
      <c r="C2152">
        <f t="shared" si="33"/>
        <v>8.7612039725701187</v>
      </c>
    </row>
    <row r="2153" spans="1:3" x14ac:dyDescent="0.25">
      <c r="A2153" s="1">
        <v>43953.493750000001</v>
      </c>
      <c r="B2153">
        <v>20.305000470666702</v>
      </c>
      <c r="C2153">
        <f t="shared" si="33"/>
        <v>9.0771474104068428</v>
      </c>
    </row>
    <row r="2154" spans="1:3" x14ac:dyDescent="0.25">
      <c r="A2154" s="1">
        <v>43953.494444444441</v>
      </c>
      <c r="B2154">
        <v>19.938238148333301</v>
      </c>
      <c r="C2154">
        <f t="shared" si="33"/>
        <v>8.9131899818309197</v>
      </c>
    </row>
    <row r="2155" spans="1:3" x14ac:dyDescent="0.25">
      <c r="A2155" s="1">
        <v>43953.495138888888</v>
      </c>
      <c r="B2155">
        <v>19.9434351786667</v>
      </c>
      <c r="C2155">
        <f t="shared" si="33"/>
        <v>8.9155132622711619</v>
      </c>
    </row>
    <row r="2156" spans="1:3" x14ac:dyDescent="0.25">
      <c r="A2156" s="1">
        <v>43953.495833333334</v>
      </c>
      <c r="B2156">
        <v>20.301687267666701</v>
      </c>
      <c r="C2156">
        <f t="shared" si="33"/>
        <v>9.0756662761377225</v>
      </c>
    </row>
    <row r="2157" spans="1:3" x14ac:dyDescent="0.25">
      <c r="A2157" s="1">
        <v>43953.496527777781</v>
      </c>
      <c r="B2157">
        <v>20.674230758666699</v>
      </c>
      <c r="C2157">
        <f t="shared" si="33"/>
        <v>9.2422081183543607</v>
      </c>
    </row>
    <row r="2158" spans="1:3" x14ac:dyDescent="0.25">
      <c r="A2158" s="1">
        <v>43953.49722222222</v>
      </c>
      <c r="B2158">
        <v>20.315008708000001</v>
      </c>
      <c r="C2158">
        <f t="shared" si="33"/>
        <v>9.0816214928243202</v>
      </c>
    </row>
    <row r="2159" spans="1:3" x14ac:dyDescent="0.25">
      <c r="A2159" s="1">
        <v>43953.497916666667</v>
      </c>
      <c r="B2159">
        <v>20.1812905726667</v>
      </c>
      <c r="C2159">
        <f t="shared" si="33"/>
        <v>9.021844137604921</v>
      </c>
    </row>
    <row r="2160" spans="1:3" x14ac:dyDescent="0.25">
      <c r="A2160" s="1">
        <v>43953.498611111114</v>
      </c>
      <c r="B2160">
        <v>19.785550344000001</v>
      </c>
      <c r="C2160">
        <f t="shared" si="33"/>
        <v>8.8449324257817601</v>
      </c>
    </row>
    <row r="2161" spans="1:3" x14ac:dyDescent="0.25">
      <c r="A2161" s="1">
        <v>43953.499305555553</v>
      </c>
      <c r="B2161">
        <v>19.211368132327699</v>
      </c>
      <c r="C2161">
        <f t="shared" si="33"/>
        <v>8.5882500098757752</v>
      </c>
    </row>
    <row r="2162" spans="1:3" x14ac:dyDescent="0.25">
      <c r="A2162" s="1">
        <v>43953.5</v>
      </c>
      <c r="B2162">
        <v>19.424439637999999</v>
      </c>
      <c r="C2162">
        <f t="shared" si="33"/>
        <v>8.6835014957715195</v>
      </c>
    </row>
    <row r="2163" spans="1:3" x14ac:dyDescent="0.25">
      <c r="A2163" s="1">
        <v>43953.500694444447</v>
      </c>
      <c r="B2163">
        <v>19.747702654000001</v>
      </c>
      <c r="C2163">
        <f t="shared" si="33"/>
        <v>8.8280129944441601</v>
      </c>
    </row>
    <row r="2164" spans="1:3" x14ac:dyDescent="0.25">
      <c r="A2164" s="1">
        <v>43953.501388888886</v>
      </c>
      <c r="B2164">
        <v>19.205805612666701</v>
      </c>
      <c r="C2164">
        <f t="shared" si="33"/>
        <v>8.5857633410865226</v>
      </c>
    </row>
    <row r="2165" spans="1:3" x14ac:dyDescent="0.25">
      <c r="A2165" s="1">
        <v>43953.502083333333</v>
      </c>
      <c r="B2165">
        <v>18.926175197666701</v>
      </c>
      <c r="C2165">
        <f t="shared" si="33"/>
        <v>8.4607573603649229</v>
      </c>
    </row>
    <row r="2166" spans="1:3" x14ac:dyDescent="0.25">
      <c r="A2166" s="1">
        <v>43953.50277777778</v>
      </c>
      <c r="B2166">
        <v>18.940329096999999</v>
      </c>
      <c r="C2166">
        <f t="shared" si="33"/>
        <v>8.4670847195228802</v>
      </c>
    </row>
    <row r="2167" spans="1:3" x14ac:dyDescent="0.25">
      <c r="A2167" s="1">
        <v>43953.503472222219</v>
      </c>
      <c r="B2167">
        <v>18.7605433863333</v>
      </c>
      <c r="C2167">
        <f t="shared" si="33"/>
        <v>8.3867133154264391</v>
      </c>
    </row>
    <row r="2168" spans="1:3" x14ac:dyDescent="0.25">
      <c r="A2168" s="1">
        <v>43953.504166666666</v>
      </c>
      <c r="B2168">
        <v>17.947621244</v>
      </c>
      <c r="C2168">
        <f t="shared" si="33"/>
        <v>8.0233046009177595</v>
      </c>
    </row>
    <row r="2169" spans="1:3" x14ac:dyDescent="0.25">
      <c r="A2169" s="1">
        <v>43953.504861111112</v>
      </c>
      <c r="B2169">
        <v>18.2478957193333</v>
      </c>
      <c r="C2169">
        <f t="shared" si="33"/>
        <v>8.1575393023707576</v>
      </c>
    </row>
    <row r="2170" spans="1:3" x14ac:dyDescent="0.25">
      <c r="A2170" s="1">
        <v>43953.505555555559</v>
      </c>
      <c r="B2170">
        <v>18.596482023666599</v>
      </c>
      <c r="C2170">
        <f t="shared" si="33"/>
        <v>8.3133713238599167</v>
      </c>
    </row>
    <row r="2171" spans="1:3" x14ac:dyDescent="0.25">
      <c r="A2171" s="1">
        <v>43953.506249999999</v>
      </c>
      <c r="B2171">
        <v>19.648698068000002</v>
      </c>
      <c r="C2171">
        <f t="shared" si="33"/>
        <v>8.7837539843187198</v>
      </c>
    </row>
    <row r="2172" spans="1:3" x14ac:dyDescent="0.25">
      <c r="A2172" s="1">
        <v>43953.506944444445</v>
      </c>
      <c r="B2172">
        <v>19.307553615333301</v>
      </c>
      <c r="C2172">
        <f t="shared" si="33"/>
        <v>8.6312487681985992</v>
      </c>
    </row>
    <row r="2173" spans="1:3" x14ac:dyDescent="0.25">
      <c r="A2173" s="1">
        <v>43953.507638888892</v>
      </c>
      <c r="B2173">
        <v>20.238343171</v>
      </c>
      <c r="C2173">
        <f t="shared" si="33"/>
        <v>9.0473489311638406</v>
      </c>
    </row>
    <row r="2174" spans="1:3" x14ac:dyDescent="0.25">
      <c r="A2174" s="1">
        <v>43953.508333333331</v>
      </c>
      <c r="B2174">
        <v>19.7053576566666</v>
      </c>
      <c r="C2174">
        <f t="shared" si="33"/>
        <v>8.8090830868362371</v>
      </c>
    </row>
    <row r="2175" spans="1:3" x14ac:dyDescent="0.25">
      <c r="A2175" s="1">
        <v>43953.509027777778</v>
      </c>
      <c r="B2175">
        <v>19.847184028000001</v>
      </c>
      <c r="C2175">
        <f t="shared" si="33"/>
        <v>8.8724851478771196</v>
      </c>
    </row>
    <row r="2176" spans="1:3" x14ac:dyDescent="0.25">
      <c r="A2176" s="1">
        <v>43953.509722222225</v>
      </c>
      <c r="B2176">
        <v>20.4134405906666</v>
      </c>
      <c r="C2176">
        <f t="shared" si="33"/>
        <v>9.125624481651597</v>
      </c>
    </row>
    <row r="2177" spans="1:3" x14ac:dyDescent="0.25">
      <c r="A2177" s="1">
        <v>43953.510416666664</v>
      </c>
      <c r="B2177">
        <v>19.593739401333298</v>
      </c>
      <c r="C2177">
        <f t="shared" si="33"/>
        <v>8.7591852619720374</v>
      </c>
    </row>
    <row r="2178" spans="1:3" x14ac:dyDescent="0.25">
      <c r="A2178" s="1">
        <v>43953.511111111111</v>
      </c>
      <c r="B2178">
        <v>19.235556258666701</v>
      </c>
      <c r="C2178">
        <f t="shared" si="33"/>
        <v>8.5990630698743615</v>
      </c>
    </row>
    <row r="2179" spans="1:3" x14ac:dyDescent="0.25">
      <c r="A2179" s="1">
        <v>43953.511805555558</v>
      </c>
      <c r="B2179">
        <v>20.355840629999999</v>
      </c>
      <c r="C2179">
        <f t="shared" ref="C2179:C2242" si="34">B2179*0.44704</f>
        <v>9.0998749952351989</v>
      </c>
    </row>
    <row r="2180" spans="1:3" x14ac:dyDescent="0.25">
      <c r="A2180" s="1">
        <v>43953.512499999997</v>
      </c>
      <c r="B2180">
        <v>21.450084703000002</v>
      </c>
      <c r="C2180">
        <f t="shared" si="34"/>
        <v>9.5890458656291209</v>
      </c>
    </row>
    <row r="2181" spans="1:3" x14ac:dyDescent="0.25">
      <c r="A2181" s="1">
        <v>43953.513194444444</v>
      </c>
      <c r="B2181">
        <v>21.142075151333401</v>
      </c>
      <c r="C2181">
        <f t="shared" si="34"/>
        <v>9.4513532756520835</v>
      </c>
    </row>
    <row r="2182" spans="1:3" x14ac:dyDescent="0.25">
      <c r="A2182" s="1">
        <v>43953.513888888891</v>
      </c>
      <c r="B2182">
        <v>20.285174729666601</v>
      </c>
      <c r="C2182">
        <f t="shared" si="34"/>
        <v>9.0682845111501571</v>
      </c>
    </row>
    <row r="2183" spans="1:3" x14ac:dyDescent="0.25">
      <c r="A2183" s="1">
        <v>43953.51458333333</v>
      </c>
      <c r="B2183">
        <v>20.497839526</v>
      </c>
      <c r="C2183">
        <f t="shared" si="34"/>
        <v>9.1633541817030402</v>
      </c>
    </row>
    <row r="2184" spans="1:3" x14ac:dyDescent="0.25">
      <c r="A2184" s="1">
        <v>43953.515277777777</v>
      </c>
      <c r="B2184">
        <v>19.599257243666599</v>
      </c>
      <c r="C2184">
        <f t="shared" si="34"/>
        <v>8.7616519582087165</v>
      </c>
    </row>
    <row r="2185" spans="1:3" x14ac:dyDescent="0.25">
      <c r="A2185" s="1">
        <v>43953.515972222223</v>
      </c>
      <c r="B2185">
        <v>19.257583991000001</v>
      </c>
      <c r="C2185">
        <f t="shared" si="34"/>
        <v>8.6089103473366393</v>
      </c>
    </row>
    <row r="2186" spans="1:3" x14ac:dyDescent="0.25">
      <c r="A2186" s="1">
        <v>43953.51666666667</v>
      </c>
      <c r="B2186">
        <v>18.519617887999999</v>
      </c>
      <c r="C2186">
        <f t="shared" si="34"/>
        <v>8.2790099806515194</v>
      </c>
    </row>
    <row r="2187" spans="1:3" x14ac:dyDescent="0.25">
      <c r="A2187" s="1">
        <v>43953.517361111109</v>
      </c>
      <c r="B2187">
        <v>18.5187938163334</v>
      </c>
      <c r="C2187">
        <f t="shared" si="34"/>
        <v>8.2786415876536825</v>
      </c>
    </row>
    <row r="2188" spans="1:3" x14ac:dyDescent="0.25">
      <c r="A2188" s="1">
        <v>43953.518055555556</v>
      </c>
      <c r="B2188">
        <v>17.611246152333301</v>
      </c>
      <c r="C2188">
        <f t="shared" si="34"/>
        <v>7.872931479939079</v>
      </c>
    </row>
    <row r="2189" spans="1:3" x14ac:dyDescent="0.25">
      <c r="A2189" s="1">
        <v>43953.518750000003</v>
      </c>
      <c r="B2189">
        <v>18.486479627333299</v>
      </c>
      <c r="C2189">
        <f t="shared" si="34"/>
        <v>8.2641958526030788</v>
      </c>
    </row>
    <row r="2190" spans="1:3" x14ac:dyDescent="0.25">
      <c r="A2190" s="1">
        <v>43953.519444444442</v>
      </c>
      <c r="B2190">
        <v>17.798102104333399</v>
      </c>
      <c r="C2190">
        <f t="shared" si="34"/>
        <v>7.9564635647212025</v>
      </c>
    </row>
    <row r="2191" spans="1:3" x14ac:dyDescent="0.25">
      <c r="A2191" s="1">
        <v>43953.520138888889</v>
      </c>
      <c r="B2191">
        <v>18.078397961047902</v>
      </c>
      <c r="C2191">
        <f t="shared" si="34"/>
        <v>8.0817670245068545</v>
      </c>
    </row>
    <row r="2192" spans="1:3" x14ac:dyDescent="0.25">
      <c r="A2192" s="1">
        <v>43953.520833333336</v>
      </c>
      <c r="B2192">
        <v>16.9296217746667</v>
      </c>
      <c r="C2192">
        <f t="shared" si="34"/>
        <v>7.5682181181470014</v>
      </c>
    </row>
    <row r="2193" spans="1:3" x14ac:dyDescent="0.25">
      <c r="A2193" s="1">
        <v>43953.521527777775</v>
      </c>
      <c r="B2193">
        <v>17.3030009116667</v>
      </c>
      <c r="C2193">
        <f t="shared" si="34"/>
        <v>7.7351335275514819</v>
      </c>
    </row>
    <row r="2194" spans="1:3" x14ac:dyDescent="0.25">
      <c r="A2194" s="1">
        <v>43953.522222222222</v>
      </c>
      <c r="B2194">
        <v>17.550959778666702</v>
      </c>
      <c r="C2194">
        <f t="shared" si="34"/>
        <v>7.8459810594551618</v>
      </c>
    </row>
    <row r="2195" spans="1:3" x14ac:dyDescent="0.25">
      <c r="A2195" s="1">
        <v>43953.522916666669</v>
      </c>
      <c r="B2195">
        <v>17.4425956410001</v>
      </c>
      <c r="C2195">
        <f t="shared" si="34"/>
        <v>7.7975379553526842</v>
      </c>
    </row>
    <row r="2196" spans="1:3" x14ac:dyDescent="0.25">
      <c r="A2196" s="1">
        <v>43953.523611111108</v>
      </c>
      <c r="B2196">
        <v>18.060076197666699</v>
      </c>
      <c r="C2196">
        <f t="shared" si="34"/>
        <v>8.0735764634049207</v>
      </c>
    </row>
    <row r="2197" spans="1:3" x14ac:dyDescent="0.25">
      <c r="A2197" s="1">
        <v>43953.524305555555</v>
      </c>
      <c r="B2197">
        <v>18.611329712666699</v>
      </c>
      <c r="C2197">
        <f t="shared" si="34"/>
        <v>8.3200088347505208</v>
      </c>
    </row>
    <row r="2198" spans="1:3" x14ac:dyDescent="0.25">
      <c r="A2198" s="1">
        <v>43953.525000000001</v>
      </c>
      <c r="B2198">
        <v>17.216404036333302</v>
      </c>
      <c r="C2198">
        <f t="shared" si="34"/>
        <v>7.6964212604024391</v>
      </c>
    </row>
    <row r="2199" spans="1:3" x14ac:dyDescent="0.25">
      <c r="A2199" s="1">
        <v>43953.525694444441</v>
      </c>
      <c r="B2199">
        <v>16.883436036666701</v>
      </c>
      <c r="C2199">
        <f t="shared" si="34"/>
        <v>7.5475712458314819</v>
      </c>
    </row>
    <row r="2200" spans="1:3" x14ac:dyDescent="0.25">
      <c r="A2200" s="1">
        <v>43953.526388888888</v>
      </c>
      <c r="B2200">
        <v>17.470106535333301</v>
      </c>
      <c r="C2200">
        <f t="shared" si="34"/>
        <v>7.8098364255553987</v>
      </c>
    </row>
    <row r="2201" spans="1:3" x14ac:dyDescent="0.25">
      <c r="A2201" s="1">
        <v>43953.527083333334</v>
      </c>
      <c r="B2201">
        <v>17.7207766133333</v>
      </c>
      <c r="C2201">
        <f t="shared" si="34"/>
        <v>7.9218959772245183</v>
      </c>
    </row>
    <row r="2202" spans="1:3" x14ac:dyDescent="0.25">
      <c r="A2202" s="1">
        <v>43953.527777777781</v>
      </c>
      <c r="B2202">
        <v>18.181792674666699</v>
      </c>
      <c r="C2202">
        <f t="shared" si="34"/>
        <v>8.1279885972830019</v>
      </c>
    </row>
    <row r="2203" spans="1:3" x14ac:dyDescent="0.25">
      <c r="A2203" s="1">
        <v>43953.52847222222</v>
      </c>
      <c r="B2203">
        <v>17.789234667999999</v>
      </c>
      <c r="C2203">
        <f t="shared" si="34"/>
        <v>7.9524994659827195</v>
      </c>
    </row>
    <row r="2204" spans="1:3" x14ac:dyDescent="0.25">
      <c r="A2204" s="1">
        <v>43953.529166666667</v>
      </c>
      <c r="B2204">
        <v>17.2888670606666</v>
      </c>
      <c r="C2204">
        <f t="shared" si="34"/>
        <v>7.7288151308003972</v>
      </c>
    </row>
    <row r="2205" spans="1:3" x14ac:dyDescent="0.25">
      <c r="A2205" s="1">
        <v>43953.529861111114</v>
      </c>
      <c r="B2205">
        <v>17.505687948666701</v>
      </c>
      <c r="C2205">
        <f t="shared" si="34"/>
        <v>7.825742740571962</v>
      </c>
    </row>
    <row r="2206" spans="1:3" x14ac:dyDescent="0.25">
      <c r="A2206" s="1">
        <v>43953.530555555553</v>
      </c>
      <c r="B2206">
        <v>17.400274560666698</v>
      </c>
      <c r="C2206">
        <f t="shared" si="34"/>
        <v>7.7786187396004411</v>
      </c>
    </row>
    <row r="2207" spans="1:3" x14ac:dyDescent="0.25">
      <c r="A2207" s="1">
        <v>43953.53125</v>
      </c>
      <c r="B2207">
        <v>17.374701279333301</v>
      </c>
      <c r="C2207">
        <f t="shared" si="34"/>
        <v>7.7671864599131588</v>
      </c>
    </row>
    <row r="2208" spans="1:3" x14ac:dyDescent="0.25">
      <c r="A2208" s="1">
        <v>43953.531944444447</v>
      </c>
      <c r="B2208">
        <v>18.676920551666701</v>
      </c>
      <c r="C2208">
        <f t="shared" si="34"/>
        <v>8.349330563417082</v>
      </c>
    </row>
    <row r="2209" spans="1:3" x14ac:dyDescent="0.25">
      <c r="A2209" s="1">
        <v>43953.532638888886</v>
      </c>
      <c r="B2209">
        <v>17.876696864666702</v>
      </c>
      <c r="C2209">
        <f t="shared" si="34"/>
        <v>7.9915985663806026</v>
      </c>
    </row>
    <row r="2210" spans="1:3" x14ac:dyDescent="0.25">
      <c r="A2210" s="1">
        <v>43953.533333333333</v>
      </c>
      <c r="B2210">
        <v>17.976067700000002</v>
      </c>
      <c r="C2210">
        <f t="shared" si="34"/>
        <v>8.0360213046080009</v>
      </c>
    </row>
    <row r="2211" spans="1:3" x14ac:dyDescent="0.25">
      <c r="A2211" s="1">
        <v>43953.53402777778</v>
      </c>
      <c r="B2211">
        <v>17.6197247793333</v>
      </c>
      <c r="C2211">
        <f t="shared" si="34"/>
        <v>7.8767217653531585</v>
      </c>
    </row>
    <row r="2212" spans="1:3" x14ac:dyDescent="0.25">
      <c r="A2212" s="1">
        <v>43953.534722222219</v>
      </c>
      <c r="B2212">
        <v>17.8116511286667</v>
      </c>
      <c r="C2212">
        <f t="shared" si="34"/>
        <v>7.9625205205591616</v>
      </c>
    </row>
    <row r="2213" spans="1:3" x14ac:dyDescent="0.25">
      <c r="A2213" s="1">
        <v>43953.535416666666</v>
      </c>
      <c r="B2213">
        <v>17.095127203000001</v>
      </c>
      <c r="C2213">
        <f t="shared" si="34"/>
        <v>7.6422056648291203</v>
      </c>
    </row>
    <row r="2214" spans="1:3" x14ac:dyDescent="0.25">
      <c r="A2214" s="1">
        <v>43953.536111111112</v>
      </c>
      <c r="B2214">
        <v>16.24118159</v>
      </c>
      <c r="C2214">
        <f t="shared" si="34"/>
        <v>7.2604578179935997</v>
      </c>
    </row>
    <row r="2215" spans="1:3" x14ac:dyDescent="0.25">
      <c r="A2215" s="1">
        <v>43953.536805555559</v>
      </c>
      <c r="B2215">
        <v>16.914589917666699</v>
      </c>
      <c r="C2215">
        <f t="shared" si="34"/>
        <v>7.5614982767937216</v>
      </c>
    </row>
    <row r="2216" spans="1:3" x14ac:dyDescent="0.25">
      <c r="A2216" s="1">
        <v>43953.537499999999</v>
      </c>
      <c r="B2216">
        <v>16.976372250000001</v>
      </c>
      <c r="C2216">
        <f t="shared" si="34"/>
        <v>7.5891174506399999</v>
      </c>
    </row>
    <row r="2217" spans="1:3" x14ac:dyDescent="0.25">
      <c r="A2217" s="1">
        <v>43953.538194444445</v>
      </c>
      <c r="B2217">
        <v>18.259007943333302</v>
      </c>
      <c r="C2217">
        <f t="shared" si="34"/>
        <v>8.1625069109877195</v>
      </c>
    </row>
    <row r="2218" spans="1:3" x14ac:dyDescent="0.25">
      <c r="A2218" s="1">
        <v>43953.538888888892</v>
      </c>
      <c r="B2218">
        <v>17.830406015000001</v>
      </c>
      <c r="C2218">
        <f t="shared" si="34"/>
        <v>7.9709047049456005</v>
      </c>
    </row>
    <row r="2219" spans="1:3" x14ac:dyDescent="0.25">
      <c r="A2219" s="1">
        <v>43953.539583333331</v>
      </c>
      <c r="B2219">
        <v>16.167266546</v>
      </c>
      <c r="C2219">
        <f t="shared" si="34"/>
        <v>7.22741483672384</v>
      </c>
    </row>
    <row r="2220" spans="1:3" x14ac:dyDescent="0.25">
      <c r="A2220" s="1">
        <v>43953.540277777778</v>
      </c>
      <c r="B2220">
        <v>17.538449932666602</v>
      </c>
      <c r="C2220">
        <f t="shared" si="34"/>
        <v>7.8403886578992772</v>
      </c>
    </row>
    <row r="2221" spans="1:3" x14ac:dyDescent="0.25">
      <c r="A2221" s="1">
        <v>43953.540972222225</v>
      </c>
      <c r="B2221">
        <v>18.164227061820601</v>
      </c>
      <c r="C2221">
        <f t="shared" si="34"/>
        <v>8.1201360657162809</v>
      </c>
    </row>
    <row r="2222" spans="1:3" x14ac:dyDescent="0.25">
      <c r="A2222" s="1">
        <v>43953.541666666664</v>
      </c>
      <c r="B2222">
        <v>18.689858599333402</v>
      </c>
      <c r="C2222">
        <f t="shared" si="34"/>
        <v>8.3551143882460046</v>
      </c>
    </row>
    <row r="2223" spans="1:3" x14ac:dyDescent="0.25">
      <c r="A2223" s="1">
        <v>43953.542361111111</v>
      </c>
      <c r="B2223">
        <v>18.117991363666601</v>
      </c>
      <c r="C2223">
        <f t="shared" si="34"/>
        <v>8.0994668592135177</v>
      </c>
    </row>
    <row r="2224" spans="1:3" x14ac:dyDescent="0.25">
      <c r="A2224" s="1">
        <v>43953.543055555558</v>
      </c>
      <c r="B2224">
        <v>18.087213322</v>
      </c>
      <c r="C2224">
        <f t="shared" si="34"/>
        <v>8.0857078434668797</v>
      </c>
    </row>
    <row r="2225" spans="1:3" x14ac:dyDescent="0.25">
      <c r="A2225" s="1">
        <v>43953.543749999997</v>
      </c>
      <c r="B2225">
        <v>19.082943735666699</v>
      </c>
      <c r="C2225">
        <f t="shared" si="34"/>
        <v>8.5308391675924415</v>
      </c>
    </row>
    <row r="2226" spans="1:3" x14ac:dyDescent="0.25">
      <c r="A2226" s="1">
        <v>43953.544444444444</v>
      </c>
      <c r="B2226">
        <v>18.714314266999999</v>
      </c>
      <c r="C2226">
        <f t="shared" si="34"/>
        <v>8.3660470499196791</v>
      </c>
    </row>
    <row r="2227" spans="1:3" x14ac:dyDescent="0.25">
      <c r="A2227" s="1">
        <v>43953.545138888891</v>
      </c>
      <c r="B2227">
        <v>19.165796296</v>
      </c>
      <c r="C2227">
        <f t="shared" si="34"/>
        <v>8.5678775761638395</v>
      </c>
    </row>
    <row r="2228" spans="1:3" x14ac:dyDescent="0.25">
      <c r="A2228" s="1">
        <v>43953.54583333333</v>
      </c>
      <c r="B2228">
        <v>19.5981166106667</v>
      </c>
      <c r="C2228">
        <f t="shared" si="34"/>
        <v>8.7611420496324417</v>
      </c>
    </row>
    <row r="2229" spans="1:3" x14ac:dyDescent="0.25">
      <c r="A2229" s="1">
        <v>43953.546527777777</v>
      </c>
      <c r="B2229">
        <v>20.254900776666702</v>
      </c>
      <c r="C2229">
        <f t="shared" si="34"/>
        <v>9.0547508432010826</v>
      </c>
    </row>
    <row r="2230" spans="1:3" x14ac:dyDescent="0.25">
      <c r="A2230" s="1">
        <v>43953.547222222223</v>
      </c>
      <c r="B2230">
        <v>19.642417675666699</v>
      </c>
      <c r="C2230">
        <f t="shared" si="34"/>
        <v>8.780946397730041</v>
      </c>
    </row>
    <row r="2231" spans="1:3" x14ac:dyDescent="0.25">
      <c r="A2231" s="1">
        <v>43953.54791666667</v>
      </c>
      <c r="B2231">
        <v>19.748989258000002</v>
      </c>
      <c r="C2231">
        <f t="shared" si="34"/>
        <v>8.8285881578963199</v>
      </c>
    </row>
    <row r="2232" spans="1:3" x14ac:dyDescent="0.25">
      <c r="A2232" s="1">
        <v>43953.548611111109</v>
      </c>
      <c r="B2232">
        <v>20.560249489666699</v>
      </c>
      <c r="C2232">
        <f t="shared" si="34"/>
        <v>9.1912539318606008</v>
      </c>
    </row>
    <row r="2233" spans="1:3" x14ac:dyDescent="0.25">
      <c r="A2233" s="1">
        <v>43953.549305555556</v>
      </c>
      <c r="B2233">
        <v>19.993523338999999</v>
      </c>
      <c r="C2233">
        <f t="shared" si="34"/>
        <v>8.9379046734665604</v>
      </c>
    </row>
    <row r="2234" spans="1:3" x14ac:dyDescent="0.25">
      <c r="A2234" s="1">
        <v>43953.55</v>
      </c>
      <c r="B2234">
        <v>21.5854118606666</v>
      </c>
      <c r="C2234">
        <f t="shared" si="34"/>
        <v>9.6495425181923959</v>
      </c>
    </row>
    <row r="2235" spans="1:3" x14ac:dyDescent="0.25">
      <c r="A2235" s="1">
        <v>43953.550694444442</v>
      </c>
      <c r="B2235">
        <v>20.622209305666701</v>
      </c>
      <c r="C2235">
        <f t="shared" si="34"/>
        <v>9.2189524480052416</v>
      </c>
    </row>
    <row r="2236" spans="1:3" x14ac:dyDescent="0.25">
      <c r="A2236" s="1">
        <v>43953.551388888889</v>
      </c>
      <c r="B2236">
        <v>20.468782759</v>
      </c>
      <c r="C2236">
        <f t="shared" si="34"/>
        <v>9.1503646445833606</v>
      </c>
    </row>
    <row r="2237" spans="1:3" x14ac:dyDescent="0.25">
      <c r="A2237" s="1">
        <v>43953.552083333336</v>
      </c>
      <c r="B2237">
        <v>20.881238240999998</v>
      </c>
      <c r="C2237">
        <f t="shared" si="34"/>
        <v>9.3347487432566396</v>
      </c>
    </row>
    <row r="2238" spans="1:3" x14ac:dyDescent="0.25">
      <c r="A2238" s="1">
        <v>43953.552777777775</v>
      </c>
      <c r="B2238">
        <v>20.876290726333298</v>
      </c>
      <c r="C2238">
        <f t="shared" si="34"/>
        <v>9.3325370063000381</v>
      </c>
    </row>
    <row r="2239" spans="1:3" x14ac:dyDescent="0.25">
      <c r="A2239" s="1">
        <v>43953.553472222222</v>
      </c>
      <c r="B2239">
        <v>21.424801539333298</v>
      </c>
      <c r="C2239">
        <f t="shared" si="34"/>
        <v>9.577743280143558</v>
      </c>
    </row>
    <row r="2240" spans="1:3" x14ac:dyDescent="0.25">
      <c r="A2240" s="1">
        <v>43953.554166666669</v>
      </c>
      <c r="B2240">
        <v>21.459034873666699</v>
      </c>
      <c r="C2240">
        <f t="shared" si="34"/>
        <v>9.593046949923961</v>
      </c>
    </row>
    <row r="2241" spans="1:3" x14ac:dyDescent="0.25">
      <c r="A2241" s="1">
        <v>43953.554861111108</v>
      </c>
      <c r="B2241">
        <v>19.546739066000001</v>
      </c>
      <c r="C2241">
        <f t="shared" si="34"/>
        <v>8.7381742320646403</v>
      </c>
    </row>
    <row r="2242" spans="1:3" x14ac:dyDescent="0.25">
      <c r="A2242" s="1">
        <v>43953.555555555555</v>
      </c>
      <c r="B2242">
        <v>20.053095940999999</v>
      </c>
      <c r="C2242">
        <f t="shared" si="34"/>
        <v>8.9645360094646396</v>
      </c>
    </row>
    <row r="2243" spans="1:3" x14ac:dyDescent="0.25">
      <c r="A2243" s="1">
        <v>43953.556250000001</v>
      </c>
      <c r="B2243">
        <v>20.5993648136667</v>
      </c>
      <c r="C2243">
        <f t="shared" ref="C2243:C2306" si="35">B2243*0.44704</f>
        <v>9.2087400463015605</v>
      </c>
    </row>
    <row r="2244" spans="1:3" x14ac:dyDescent="0.25">
      <c r="A2244" s="1">
        <v>43953.556944444441</v>
      </c>
      <c r="B2244">
        <v>20.642609303333298</v>
      </c>
      <c r="C2244">
        <f t="shared" si="35"/>
        <v>9.2280720629621182</v>
      </c>
    </row>
    <row r="2245" spans="1:3" x14ac:dyDescent="0.25">
      <c r="A2245" s="1">
        <v>43953.557638888888</v>
      </c>
      <c r="B2245">
        <v>20.543614247000001</v>
      </c>
      <c r="C2245">
        <f t="shared" si="35"/>
        <v>9.1838173129788796</v>
      </c>
    </row>
    <row r="2246" spans="1:3" x14ac:dyDescent="0.25">
      <c r="A2246" s="1">
        <v>43953.558333333334</v>
      </c>
      <c r="B2246">
        <v>20.198414185666699</v>
      </c>
      <c r="C2246">
        <f t="shared" si="35"/>
        <v>9.0294990775604411</v>
      </c>
    </row>
    <row r="2247" spans="1:3" x14ac:dyDescent="0.25">
      <c r="A2247" s="1">
        <v>43953.559027777781</v>
      </c>
      <c r="B2247">
        <v>18.853229517999999</v>
      </c>
      <c r="C2247">
        <f t="shared" si="35"/>
        <v>8.4281477237267186</v>
      </c>
    </row>
    <row r="2248" spans="1:3" x14ac:dyDescent="0.25">
      <c r="A2248" s="1">
        <v>43953.55972222222</v>
      </c>
      <c r="B2248">
        <v>17.321460246000001</v>
      </c>
      <c r="C2248">
        <f t="shared" si="35"/>
        <v>7.7433855883718401</v>
      </c>
    </row>
    <row r="2249" spans="1:3" x14ac:dyDescent="0.25">
      <c r="A2249" s="1">
        <v>43953.560416666667</v>
      </c>
      <c r="B2249">
        <v>20.094024816333398</v>
      </c>
      <c r="C2249">
        <f t="shared" si="35"/>
        <v>8.982832853893683</v>
      </c>
    </row>
    <row r="2250" spans="1:3" x14ac:dyDescent="0.25">
      <c r="A2250" s="1">
        <v>43953.561111111114</v>
      </c>
      <c r="B2250">
        <v>19.330182510666599</v>
      </c>
      <c r="C2250">
        <f t="shared" si="35"/>
        <v>8.6413647895683958</v>
      </c>
    </row>
    <row r="2251" spans="1:3" x14ac:dyDescent="0.25">
      <c r="A2251" s="1">
        <v>43953.561805555553</v>
      </c>
      <c r="B2251">
        <v>19.183784169636699</v>
      </c>
      <c r="C2251">
        <f t="shared" si="35"/>
        <v>8.5759188751943896</v>
      </c>
    </row>
    <row r="2252" spans="1:3" x14ac:dyDescent="0.25">
      <c r="A2252" s="1">
        <v>43953.5625</v>
      </c>
      <c r="B2252">
        <v>20.131833790999998</v>
      </c>
      <c r="C2252">
        <f t="shared" si="35"/>
        <v>8.9997349779286395</v>
      </c>
    </row>
    <row r="2253" spans="1:3" x14ac:dyDescent="0.25">
      <c r="A2253" s="1">
        <v>43953.563194444447</v>
      </c>
      <c r="B2253">
        <v>19.5530999353334</v>
      </c>
      <c r="C2253">
        <f t="shared" si="35"/>
        <v>8.7410177950914427</v>
      </c>
    </row>
    <row r="2254" spans="1:3" x14ac:dyDescent="0.25">
      <c r="A2254" s="1">
        <v>43953.563888888886</v>
      </c>
      <c r="B2254">
        <v>19.401756160333399</v>
      </c>
      <c r="C2254">
        <f t="shared" si="35"/>
        <v>8.6733610739154425</v>
      </c>
    </row>
    <row r="2255" spans="1:3" x14ac:dyDescent="0.25">
      <c r="A2255" s="1">
        <v>43953.564583333333</v>
      </c>
      <c r="B2255">
        <v>18.751365472333401</v>
      </c>
      <c r="C2255">
        <f t="shared" si="35"/>
        <v>8.3826104207519236</v>
      </c>
    </row>
    <row r="2256" spans="1:3" x14ac:dyDescent="0.25">
      <c r="A2256" s="1">
        <v>43953.56527777778</v>
      </c>
      <c r="B2256">
        <v>19.852613072</v>
      </c>
      <c r="C2256">
        <f t="shared" si="35"/>
        <v>8.8749121477068798</v>
      </c>
    </row>
    <row r="2257" spans="1:3" x14ac:dyDescent="0.25">
      <c r="A2257" s="1">
        <v>43953.565972222219</v>
      </c>
      <c r="B2257">
        <v>19.863020640666701</v>
      </c>
      <c r="C2257">
        <f t="shared" si="35"/>
        <v>8.8795647472036414</v>
      </c>
    </row>
    <row r="2258" spans="1:3" x14ac:dyDescent="0.25">
      <c r="A2258" s="1">
        <v>43953.566666666666</v>
      </c>
      <c r="B2258">
        <v>20.5821494023334</v>
      </c>
      <c r="C2258">
        <f t="shared" si="35"/>
        <v>9.2010440688191224</v>
      </c>
    </row>
    <row r="2259" spans="1:3" x14ac:dyDescent="0.25">
      <c r="A2259" s="1">
        <v>43953.567361111112</v>
      </c>
      <c r="B2259">
        <v>18.9193983526667</v>
      </c>
      <c r="C2259">
        <f t="shared" si="35"/>
        <v>8.4577278395761208</v>
      </c>
    </row>
    <row r="2260" spans="1:3" x14ac:dyDescent="0.25">
      <c r="A2260" s="1">
        <v>43953.568055555559</v>
      </c>
      <c r="B2260">
        <v>19.003084543666699</v>
      </c>
      <c r="C2260">
        <f t="shared" si="35"/>
        <v>8.4951389144007603</v>
      </c>
    </row>
    <row r="2261" spans="1:3" x14ac:dyDescent="0.25">
      <c r="A2261" s="1">
        <v>43953.568749999999</v>
      </c>
      <c r="B2261">
        <v>19.106957065333301</v>
      </c>
      <c r="C2261">
        <f t="shared" si="35"/>
        <v>8.5415740864865981</v>
      </c>
    </row>
    <row r="2262" spans="1:3" x14ac:dyDescent="0.25">
      <c r="A2262" s="1">
        <v>43953.569444444445</v>
      </c>
      <c r="B2262">
        <v>21.100853711999999</v>
      </c>
      <c r="C2262">
        <f t="shared" si="35"/>
        <v>9.4329256434124797</v>
      </c>
    </row>
    <row r="2263" spans="1:3" x14ac:dyDescent="0.25">
      <c r="A2263" s="1">
        <v>43953.570138888892</v>
      </c>
      <c r="B2263">
        <v>17.201804144333401</v>
      </c>
      <c r="C2263">
        <f t="shared" si="35"/>
        <v>7.6898945246828037</v>
      </c>
    </row>
    <row r="2264" spans="1:3" x14ac:dyDescent="0.25">
      <c r="A2264" s="1">
        <v>43953.570833333331</v>
      </c>
      <c r="B2264">
        <v>19.877913216</v>
      </c>
      <c r="C2264">
        <f t="shared" si="35"/>
        <v>8.8862223240806397</v>
      </c>
    </row>
    <row r="2265" spans="1:3" x14ac:dyDescent="0.25">
      <c r="A2265" s="1">
        <v>43953.571527777778</v>
      </c>
      <c r="B2265">
        <v>19.1463289886666</v>
      </c>
      <c r="C2265">
        <f t="shared" si="35"/>
        <v>8.5591749110935158</v>
      </c>
    </row>
    <row r="2266" spans="1:3" x14ac:dyDescent="0.25">
      <c r="A2266" s="1">
        <v>43953.572222222225</v>
      </c>
      <c r="B2266">
        <v>22.0568358083333</v>
      </c>
      <c r="C2266">
        <f t="shared" si="35"/>
        <v>9.860287879757319</v>
      </c>
    </row>
    <row r="2267" spans="1:3" x14ac:dyDescent="0.25">
      <c r="A2267" s="1">
        <v>43953.572916666664</v>
      </c>
      <c r="B2267">
        <v>21.051138214333299</v>
      </c>
      <c r="C2267">
        <f t="shared" si="35"/>
        <v>9.4107008273355586</v>
      </c>
    </row>
    <row r="2268" spans="1:3" x14ac:dyDescent="0.25">
      <c r="A2268" s="1">
        <v>43953.573611111111</v>
      </c>
      <c r="B2268">
        <v>21.493574973000001</v>
      </c>
      <c r="C2268">
        <f t="shared" si="35"/>
        <v>9.6084877559299198</v>
      </c>
    </row>
    <row r="2269" spans="1:3" x14ac:dyDescent="0.25">
      <c r="A2269" s="1">
        <v>43953.574305555558</v>
      </c>
      <c r="B2269">
        <v>19.026467424333401</v>
      </c>
      <c r="C2269">
        <f t="shared" si="35"/>
        <v>8.5055919973740028</v>
      </c>
    </row>
    <row r="2270" spans="1:3" x14ac:dyDescent="0.25">
      <c r="A2270" s="1">
        <v>43953.574999999997</v>
      </c>
      <c r="B2270">
        <v>20.8916937243334</v>
      </c>
      <c r="C2270">
        <f t="shared" si="35"/>
        <v>9.339422762526004</v>
      </c>
    </row>
    <row r="2271" spans="1:3" x14ac:dyDescent="0.25">
      <c r="A2271" s="1">
        <v>43953.575694444444</v>
      </c>
      <c r="B2271">
        <v>19.3576176036667</v>
      </c>
      <c r="C2271">
        <f t="shared" si="35"/>
        <v>8.6536293735431613</v>
      </c>
    </row>
    <row r="2272" spans="1:3" x14ac:dyDescent="0.25">
      <c r="A2272" s="1">
        <v>43953.576388888891</v>
      </c>
      <c r="B2272">
        <v>20.622016839333298</v>
      </c>
      <c r="C2272">
        <f t="shared" si="35"/>
        <v>9.2188664078555576</v>
      </c>
    </row>
    <row r="2273" spans="1:3" x14ac:dyDescent="0.25">
      <c r="A2273" s="1">
        <v>43953.57708333333</v>
      </c>
      <c r="B2273">
        <v>23.144278967999899</v>
      </c>
      <c r="C2273">
        <f t="shared" si="35"/>
        <v>10.346418469854674</v>
      </c>
    </row>
    <row r="2274" spans="1:3" x14ac:dyDescent="0.25">
      <c r="A2274" s="1">
        <v>43953.577777777777</v>
      </c>
      <c r="B2274">
        <v>20.242141004333298</v>
      </c>
      <c r="C2274">
        <f t="shared" si="35"/>
        <v>9.0490467145771571</v>
      </c>
    </row>
    <row r="2275" spans="1:3" x14ac:dyDescent="0.25">
      <c r="A2275" s="1">
        <v>43953.578472222223</v>
      </c>
      <c r="B2275">
        <v>20.336475772666699</v>
      </c>
      <c r="C2275">
        <f t="shared" si="35"/>
        <v>9.0912181294129208</v>
      </c>
    </row>
    <row r="2276" spans="1:3" x14ac:dyDescent="0.25">
      <c r="A2276" s="1">
        <v>43953.57916666667</v>
      </c>
      <c r="B2276">
        <v>23.233030865333301</v>
      </c>
      <c r="C2276">
        <f t="shared" si="35"/>
        <v>10.386094118038599</v>
      </c>
    </row>
    <row r="2277" spans="1:3" x14ac:dyDescent="0.25">
      <c r="A2277" s="1">
        <v>43953.579861111109</v>
      </c>
      <c r="B2277">
        <v>20.241276115333299</v>
      </c>
      <c r="C2277">
        <f t="shared" si="35"/>
        <v>9.0486600745985974</v>
      </c>
    </row>
    <row r="2278" spans="1:3" x14ac:dyDescent="0.25">
      <c r="A2278" s="1">
        <v>43953.580555555556</v>
      </c>
      <c r="B2278">
        <v>21.581071085333299</v>
      </c>
      <c r="C2278">
        <f t="shared" si="35"/>
        <v>9.6476020179873974</v>
      </c>
    </row>
    <row r="2279" spans="1:3" x14ac:dyDescent="0.25">
      <c r="A2279" s="1">
        <v>43953.581250000003</v>
      </c>
      <c r="B2279">
        <v>19.7117421003333</v>
      </c>
      <c r="C2279">
        <f t="shared" si="35"/>
        <v>8.8119371885329976</v>
      </c>
    </row>
    <row r="2280" spans="1:3" x14ac:dyDescent="0.25">
      <c r="A2280" s="1">
        <v>43953.581944444442</v>
      </c>
      <c r="B2280">
        <v>19.635747948999999</v>
      </c>
      <c r="C2280">
        <f t="shared" si="35"/>
        <v>8.7779647631209592</v>
      </c>
    </row>
    <row r="2281" spans="1:3" x14ac:dyDescent="0.25">
      <c r="A2281" s="1">
        <v>43953.582638888889</v>
      </c>
      <c r="B2281">
        <v>22.222783502693598</v>
      </c>
      <c r="C2281">
        <f t="shared" si="35"/>
        <v>9.9344731370441455</v>
      </c>
    </row>
    <row r="2282" spans="1:3" x14ac:dyDescent="0.25">
      <c r="A2282" s="1">
        <v>43953.583333333336</v>
      </c>
      <c r="B2282">
        <v>20.383134208000001</v>
      </c>
      <c r="C2282">
        <f t="shared" si="35"/>
        <v>9.1120763163443197</v>
      </c>
    </row>
    <row r="2283" spans="1:3" x14ac:dyDescent="0.25">
      <c r="A2283" s="1">
        <v>43953.584027777775</v>
      </c>
      <c r="B2283">
        <v>18.902094697999999</v>
      </c>
      <c r="C2283">
        <f t="shared" si="35"/>
        <v>8.44999241379392</v>
      </c>
    </row>
    <row r="2284" spans="1:3" x14ac:dyDescent="0.25">
      <c r="A2284" s="1">
        <v>43953.584722222222</v>
      </c>
      <c r="B2284">
        <v>20.7001692360001</v>
      </c>
      <c r="C2284">
        <f t="shared" si="35"/>
        <v>9.2538036552614855</v>
      </c>
    </row>
    <row r="2285" spans="1:3" x14ac:dyDescent="0.25">
      <c r="A2285" s="1">
        <v>43953.585416666669</v>
      </c>
      <c r="B2285">
        <v>22.265321633999999</v>
      </c>
      <c r="C2285">
        <f t="shared" si="35"/>
        <v>9.95348938326336</v>
      </c>
    </row>
    <row r="2286" spans="1:3" x14ac:dyDescent="0.25">
      <c r="A2286" s="1">
        <v>43953.586111111108</v>
      </c>
      <c r="B2286">
        <v>21.168105748999999</v>
      </c>
      <c r="C2286">
        <f t="shared" si="35"/>
        <v>9.4629899940329594</v>
      </c>
    </row>
    <row r="2287" spans="1:3" x14ac:dyDescent="0.25">
      <c r="A2287" s="1">
        <v>43953.586805555555</v>
      </c>
      <c r="B2287">
        <v>21.452222715333399</v>
      </c>
      <c r="C2287">
        <f t="shared" si="35"/>
        <v>9.5900016426626422</v>
      </c>
    </row>
    <row r="2288" spans="1:3" x14ac:dyDescent="0.25">
      <c r="A2288" s="1">
        <v>43953.587500000001</v>
      </c>
      <c r="B2288">
        <v>22.427986378</v>
      </c>
      <c r="C2288">
        <f t="shared" si="35"/>
        <v>10.026207030421119</v>
      </c>
    </row>
    <row r="2289" spans="1:3" x14ac:dyDescent="0.25">
      <c r="A2289" s="1">
        <v>43953.588194444441</v>
      </c>
      <c r="B2289">
        <v>19.8371394276666</v>
      </c>
      <c r="C2289">
        <f t="shared" si="35"/>
        <v>8.8679948097440757</v>
      </c>
    </row>
    <row r="2290" spans="1:3" x14ac:dyDescent="0.25">
      <c r="A2290" s="1">
        <v>43953.588888888888</v>
      </c>
      <c r="B2290">
        <v>20.356489694666699</v>
      </c>
      <c r="C2290">
        <f t="shared" si="35"/>
        <v>9.1001651531038004</v>
      </c>
    </row>
    <row r="2291" spans="1:3" x14ac:dyDescent="0.25">
      <c r="A2291" s="1">
        <v>43953.589583333334</v>
      </c>
      <c r="B2291">
        <v>21.791201139666601</v>
      </c>
      <c r="C2291">
        <f t="shared" si="35"/>
        <v>9.7415385574765576</v>
      </c>
    </row>
    <row r="2292" spans="1:3" x14ac:dyDescent="0.25">
      <c r="A2292" s="1">
        <v>43953.590277777781</v>
      </c>
      <c r="B2292">
        <v>20.2922028786667</v>
      </c>
      <c r="C2292">
        <f t="shared" si="35"/>
        <v>9.0714263748791613</v>
      </c>
    </row>
    <row r="2293" spans="1:3" x14ac:dyDescent="0.25">
      <c r="A2293" s="1">
        <v>43953.59097222222</v>
      </c>
      <c r="B2293">
        <v>22.1168629523333</v>
      </c>
      <c r="C2293">
        <f t="shared" si="35"/>
        <v>9.8871224142110776</v>
      </c>
    </row>
    <row r="2294" spans="1:3" x14ac:dyDescent="0.25">
      <c r="A2294" s="1">
        <v>43953.591666666667</v>
      </c>
      <c r="B2294">
        <v>19.255089245333298</v>
      </c>
      <c r="C2294">
        <f t="shared" si="35"/>
        <v>8.6077950962337972</v>
      </c>
    </row>
    <row r="2295" spans="1:3" x14ac:dyDescent="0.25">
      <c r="A2295" s="1">
        <v>43953.592361111114</v>
      </c>
      <c r="B2295">
        <v>20.438377108000001</v>
      </c>
      <c r="C2295">
        <f t="shared" si="35"/>
        <v>9.1367721023603199</v>
      </c>
    </row>
    <row r="2296" spans="1:3" x14ac:dyDescent="0.25">
      <c r="A2296" s="1">
        <v>43953.593055555553</v>
      </c>
      <c r="B2296">
        <v>23.058354614666602</v>
      </c>
      <c r="C2296">
        <f t="shared" si="35"/>
        <v>10.308006846940557</v>
      </c>
    </row>
    <row r="2297" spans="1:3" x14ac:dyDescent="0.25">
      <c r="A2297" s="1">
        <v>43953.59375</v>
      </c>
      <c r="B2297">
        <v>23.561001404999999</v>
      </c>
      <c r="C2297">
        <f t="shared" si="35"/>
        <v>10.5327100680912</v>
      </c>
    </row>
    <row r="2298" spans="1:3" x14ac:dyDescent="0.25">
      <c r="A2298" s="1">
        <v>43953.594444444447</v>
      </c>
      <c r="B2298">
        <v>20.357338922666699</v>
      </c>
      <c r="C2298">
        <f t="shared" si="35"/>
        <v>9.1005447919889217</v>
      </c>
    </row>
    <row r="2299" spans="1:3" x14ac:dyDescent="0.25">
      <c r="A2299" s="1">
        <v>43953.595138888886</v>
      </c>
      <c r="B2299">
        <v>22.873899590333298</v>
      </c>
      <c r="C2299">
        <f t="shared" si="35"/>
        <v>10.225548072862598</v>
      </c>
    </row>
    <row r="2300" spans="1:3" x14ac:dyDescent="0.25">
      <c r="A2300" s="1">
        <v>43953.595833333333</v>
      </c>
      <c r="B2300">
        <v>24.908849967999998</v>
      </c>
      <c r="C2300">
        <f t="shared" si="35"/>
        <v>11.135252289694719</v>
      </c>
    </row>
    <row r="2301" spans="1:3" x14ac:dyDescent="0.25">
      <c r="A2301" s="1">
        <v>43953.59652777778</v>
      </c>
      <c r="B2301">
        <v>25.989156419</v>
      </c>
      <c r="C2301">
        <f t="shared" si="35"/>
        <v>11.618192485549759</v>
      </c>
    </row>
    <row r="2302" spans="1:3" x14ac:dyDescent="0.25">
      <c r="A2302" s="1">
        <v>43953.597222222219</v>
      </c>
      <c r="B2302">
        <v>26.747578503333401</v>
      </c>
      <c r="C2302">
        <f t="shared" si="35"/>
        <v>11.957237494130164</v>
      </c>
    </row>
    <row r="2303" spans="1:3" x14ac:dyDescent="0.25">
      <c r="A2303" s="1">
        <v>43953.597916666666</v>
      </c>
      <c r="B2303">
        <v>24.474780692666702</v>
      </c>
      <c r="C2303">
        <f t="shared" si="35"/>
        <v>10.941205960849722</v>
      </c>
    </row>
    <row r="2304" spans="1:3" x14ac:dyDescent="0.25">
      <c r="A2304" s="1">
        <v>43953.598611111112</v>
      </c>
      <c r="B2304">
        <v>21.300281090666601</v>
      </c>
      <c r="C2304">
        <f t="shared" si="35"/>
        <v>9.5220776587715967</v>
      </c>
    </row>
    <row r="2305" spans="1:3" x14ac:dyDescent="0.25">
      <c r="A2305" s="1">
        <v>43953.599305555559</v>
      </c>
      <c r="B2305">
        <v>23.769224869999999</v>
      </c>
      <c r="C2305">
        <f t="shared" si="35"/>
        <v>10.625794285884799</v>
      </c>
    </row>
    <row r="2306" spans="1:3" x14ac:dyDescent="0.25">
      <c r="A2306" s="1">
        <v>43953.599999999999</v>
      </c>
      <c r="B2306">
        <v>24.121373850333299</v>
      </c>
      <c r="C2306">
        <f t="shared" si="35"/>
        <v>10.783218966052997</v>
      </c>
    </row>
    <row r="2307" spans="1:3" x14ac:dyDescent="0.25">
      <c r="A2307" s="1">
        <v>43953.600694444445</v>
      </c>
      <c r="B2307">
        <v>23.098271814666699</v>
      </c>
      <c r="C2307">
        <f t="shared" ref="C2307:C2370" si="36">B2307*0.44704</f>
        <v>10.325851432028601</v>
      </c>
    </row>
    <row r="2308" spans="1:3" x14ac:dyDescent="0.25">
      <c r="A2308" s="1">
        <v>43953.601388888892</v>
      </c>
      <c r="B2308">
        <v>23.134562097666699</v>
      </c>
      <c r="C2308">
        <f t="shared" si="36"/>
        <v>10.34207464014092</v>
      </c>
    </row>
    <row r="2309" spans="1:3" x14ac:dyDescent="0.25">
      <c r="A2309" s="1">
        <v>43953.602083333331</v>
      </c>
      <c r="B2309">
        <v>23.223791159333299</v>
      </c>
      <c r="C2309">
        <f t="shared" si="36"/>
        <v>10.381963599868358</v>
      </c>
    </row>
    <row r="2310" spans="1:3" x14ac:dyDescent="0.25">
      <c r="A2310" s="1">
        <v>43953.602777777778</v>
      </c>
      <c r="B2310">
        <v>24.934193533666701</v>
      </c>
      <c r="C2310">
        <f t="shared" si="36"/>
        <v>11.146581877290362</v>
      </c>
    </row>
    <row r="2311" spans="1:3" x14ac:dyDescent="0.25">
      <c r="A2311" s="1">
        <v>43953.603472222225</v>
      </c>
      <c r="B2311">
        <v>26.3313894693603</v>
      </c>
      <c r="C2311">
        <f t="shared" si="36"/>
        <v>11.771184348382828</v>
      </c>
    </row>
    <row r="2312" spans="1:3" x14ac:dyDescent="0.25">
      <c r="A2312" s="1">
        <v>43953.604166666664</v>
      </c>
      <c r="B2312">
        <v>27.910476490333298</v>
      </c>
      <c r="C2312">
        <f t="shared" si="36"/>
        <v>12.477099410238598</v>
      </c>
    </row>
    <row r="2313" spans="1:3" x14ac:dyDescent="0.25">
      <c r="A2313" s="1">
        <v>43953.604861111111</v>
      </c>
      <c r="B2313">
        <v>27.789916545999901</v>
      </c>
      <c r="C2313">
        <f t="shared" si="36"/>
        <v>12.423204292723796</v>
      </c>
    </row>
    <row r="2314" spans="1:3" x14ac:dyDescent="0.25">
      <c r="A2314" s="1">
        <v>43953.605555555558</v>
      </c>
      <c r="B2314">
        <v>23.8027010459999</v>
      </c>
      <c r="C2314">
        <f t="shared" si="36"/>
        <v>10.640759475603796</v>
      </c>
    </row>
    <row r="2315" spans="1:3" x14ac:dyDescent="0.25">
      <c r="A2315" s="1">
        <v>43953.606249999997</v>
      </c>
      <c r="B2315">
        <v>22.720924179000001</v>
      </c>
      <c r="C2315">
        <f t="shared" si="36"/>
        <v>10.15716194498016</v>
      </c>
    </row>
    <row r="2316" spans="1:3" x14ac:dyDescent="0.25">
      <c r="A2316" s="1">
        <v>43953.606944444444</v>
      </c>
      <c r="B2316">
        <v>26.255394530666699</v>
      </c>
      <c r="C2316">
        <f t="shared" si="36"/>
        <v>11.73721157098924</v>
      </c>
    </row>
    <row r="2317" spans="1:3" x14ac:dyDescent="0.25">
      <c r="A2317" s="1">
        <v>43953.607638888891</v>
      </c>
      <c r="B2317">
        <v>23.143291885000099</v>
      </c>
      <c r="C2317">
        <f t="shared" si="36"/>
        <v>10.345977204270444</v>
      </c>
    </row>
    <row r="2318" spans="1:3" x14ac:dyDescent="0.25">
      <c r="A2318" s="1">
        <v>43953.60833333333</v>
      </c>
      <c r="B2318">
        <v>20.424087904333302</v>
      </c>
      <c r="C2318">
        <f t="shared" si="36"/>
        <v>9.1303842567531586</v>
      </c>
    </row>
    <row r="2319" spans="1:3" x14ac:dyDescent="0.25">
      <c r="A2319" s="1">
        <v>43953.609027777777</v>
      </c>
      <c r="B2319">
        <v>24.510746088000101</v>
      </c>
      <c r="C2319">
        <f t="shared" si="36"/>
        <v>10.957283931179564</v>
      </c>
    </row>
    <row r="2320" spans="1:3" x14ac:dyDescent="0.25">
      <c r="A2320" s="1">
        <v>43953.609722222223</v>
      </c>
      <c r="B2320">
        <v>24.629095161666701</v>
      </c>
      <c r="C2320">
        <f t="shared" si="36"/>
        <v>11.010190701071481</v>
      </c>
    </row>
    <row r="2321" spans="1:3" x14ac:dyDescent="0.25">
      <c r="A2321" s="1">
        <v>43953.61041666667</v>
      </c>
      <c r="B2321">
        <v>23.8769501983334</v>
      </c>
      <c r="C2321">
        <f t="shared" si="36"/>
        <v>10.673951816662964</v>
      </c>
    </row>
    <row r="2322" spans="1:3" x14ac:dyDescent="0.25">
      <c r="A2322" s="1">
        <v>43953.611111111109</v>
      </c>
      <c r="B2322">
        <v>22.715022956666601</v>
      </c>
      <c r="C2322">
        <f t="shared" si="36"/>
        <v>10.154523862548237</v>
      </c>
    </row>
    <row r="2323" spans="1:3" x14ac:dyDescent="0.25">
      <c r="A2323" s="1">
        <v>43953.611805555556</v>
      </c>
      <c r="B2323">
        <v>27.784849456333198</v>
      </c>
      <c r="C2323">
        <f t="shared" si="36"/>
        <v>12.420939100959194</v>
      </c>
    </row>
    <row r="2324" spans="1:3" x14ac:dyDescent="0.25">
      <c r="A2324" s="1">
        <v>43953.612500000003</v>
      </c>
      <c r="B2324">
        <v>27.909687987999899</v>
      </c>
      <c r="C2324">
        <f t="shared" si="36"/>
        <v>12.476746918155474</v>
      </c>
    </row>
    <row r="2325" spans="1:3" x14ac:dyDescent="0.25">
      <c r="A2325" s="1">
        <v>43953.613194444442</v>
      </c>
      <c r="B2325">
        <v>26.200773482666701</v>
      </c>
      <c r="C2325">
        <f t="shared" si="36"/>
        <v>11.712793777691322</v>
      </c>
    </row>
    <row r="2326" spans="1:3" x14ac:dyDescent="0.25">
      <c r="A2326" s="1">
        <v>43953.613888888889</v>
      </c>
      <c r="B2326">
        <v>24.403706175666599</v>
      </c>
      <c r="C2326">
        <f t="shared" si="36"/>
        <v>10.909432808769996</v>
      </c>
    </row>
    <row r="2327" spans="1:3" x14ac:dyDescent="0.25">
      <c r="A2327" s="1">
        <v>43953.614583333336</v>
      </c>
      <c r="B2327">
        <v>28.784398403333299</v>
      </c>
      <c r="C2327">
        <f t="shared" si="36"/>
        <v>12.867777462226117</v>
      </c>
    </row>
    <row r="2328" spans="1:3" x14ac:dyDescent="0.25">
      <c r="A2328" s="1">
        <v>43953.615277777775</v>
      </c>
      <c r="B2328">
        <v>25.525707859333401</v>
      </c>
      <c r="C2328">
        <f t="shared" si="36"/>
        <v>11.411012441436403</v>
      </c>
    </row>
    <row r="2329" spans="1:3" x14ac:dyDescent="0.25">
      <c r="A2329" s="1">
        <v>43953.615972222222</v>
      </c>
      <c r="B2329">
        <v>26.141380079333299</v>
      </c>
      <c r="C2329">
        <f t="shared" si="36"/>
        <v>11.686242550665158</v>
      </c>
    </row>
    <row r="2330" spans="1:3" x14ac:dyDescent="0.25">
      <c r="A2330" s="1">
        <v>43953.616666666669</v>
      </c>
      <c r="B2330">
        <v>22.969752074666701</v>
      </c>
      <c r="C2330">
        <f t="shared" si="36"/>
        <v>10.268397967459002</v>
      </c>
    </row>
    <row r="2331" spans="1:3" x14ac:dyDescent="0.25">
      <c r="A2331" s="1">
        <v>43953.617361111108</v>
      </c>
      <c r="B2331">
        <v>24.369650305</v>
      </c>
      <c r="C2331">
        <f t="shared" si="36"/>
        <v>10.8942084723472</v>
      </c>
    </row>
    <row r="2332" spans="1:3" x14ac:dyDescent="0.25">
      <c r="A2332" s="1">
        <v>43953.618055555555</v>
      </c>
      <c r="B2332">
        <v>25.246423048333401</v>
      </c>
      <c r="C2332">
        <f t="shared" si="36"/>
        <v>11.286160959526963</v>
      </c>
    </row>
    <row r="2333" spans="1:3" x14ac:dyDescent="0.25">
      <c r="A2333" s="1">
        <v>43953.618750000001</v>
      </c>
      <c r="B2333">
        <v>25.661119671333399</v>
      </c>
      <c r="C2333">
        <f t="shared" si="36"/>
        <v>11.471546937872882</v>
      </c>
    </row>
    <row r="2334" spans="1:3" x14ac:dyDescent="0.25">
      <c r="A2334" s="1">
        <v>43953.619444444441</v>
      </c>
      <c r="B2334">
        <v>24.950778665000001</v>
      </c>
      <c r="C2334">
        <f t="shared" si="36"/>
        <v>11.153996094401601</v>
      </c>
    </row>
    <row r="2335" spans="1:3" x14ac:dyDescent="0.25">
      <c r="A2335" s="1">
        <v>43953.620138888888</v>
      </c>
      <c r="B2335">
        <v>23.504351187333299</v>
      </c>
      <c r="C2335">
        <f t="shared" si="36"/>
        <v>10.507385154785478</v>
      </c>
    </row>
    <row r="2336" spans="1:3" x14ac:dyDescent="0.25">
      <c r="A2336" s="1">
        <v>43953.620833333334</v>
      </c>
      <c r="B2336">
        <v>22.592354702666601</v>
      </c>
      <c r="C2336">
        <f t="shared" si="36"/>
        <v>10.099686246280077</v>
      </c>
    </row>
    <row r="2337" spans="1:3" x14ac:dyDescent="0.25">
      <c r="A2337" s="1">
        <v>43953.621527777781</v>
      </c>
      <c r="B2337">
        <v>26.471829177</v>
      </c>
      <c r="C2337">
        <f t="shared" si="36"/>
        <v>11.833966515286081</v>
      </c>
    </row>
    <row r="2338" spans="1:3" x14ac:dyDescent="0.25">
      <c r="A2338" s="1">
        <v>43953.62222222222</v>
      </c>
      <c r="B2338">
        <v>27.150239305666599</v>
      </c>
      <c r="C2338">
        <f t="shared" si="36"/>
        <v>12.137242979205196</v>
      </c>
    </row>
    <row r="2339" spans="1:3" x14ac:dyDescent="0.25">
      <c r="A2339" s="1">
        <v>43953.622916666667</v>
      </c>
      <c r="B2339">
        <v>22.923493320999999</v>
      </c>
      <c r="C2339">
        <f t="shared" si="36"/>
        <v>10.247718454219839</v>
      </c>
    </row>
    <row r="2340" spans="1:3" x14ac:dyDescent="0.25">
      <c r="A2340" s="1">
        <v>43953.623611111114</v>
      </c>
      <c r="B2340">
        <v>22.296761893333301</v>
      </c>
      <c r="C2340">
        <f t="shared" si="36"/>
        <v>9.967544436795718</v>
      </c>
    </row>
    <row r="2341" spans="1:3" x14ac:dyDescent="0.25">
      <c r="A2341" s="1">
        <v>43953.624305555553</v>
      </c>
      <c r="B2341">
        <v>25.115851015493401</v>
      </c>
      <c r="C2341">
        <f t="shared" si="36"/>
        <v>11.227790037966169</v>
      </c>
    </row>
    <row r="2342" spans="1:3" x14ac:dyDescent="0.25">
      <c r="A2342" s="1">
        <v>43953.625</v>
      </c>
      <c r="B2342">
        <v>23.6294741126666</v>
      </c>
      <c r="C2342">
        <f t="shared" si="36"/>
        <v>10.563320107326476</v>
      </c>
    </row>
    <row r="2343" spans="1:3" x14ac:dyDescent="0.25">
      <c r="A2343" s="1">
        <v>43953.625694444447</v>
      </c>
      <c r="B2343">
        <v>23.163661935333302</v>
      </c>
      <c r="C2343">
        <f t="shared" si="36"/>
        <v>10.3550834315714</v>
      </c>
    </row>
    <row r="2344" spans="1:3" x14ac:dyDescent="0.25">
      <c r="A2344" s="1">
        <v>43953.626388888886</v>
      </c>
      <c r="B2344">
        <v>23.195924244333401</v>
      </c>
      <c r="C2344">
        <f t="shared" si="36"/>
        <v>10.369505974186804</v>
      </c>
    </row>
    <row r="2345" spans="1:3" x14ac:dyDescent="0.25">
      <c r="A2345" s="1">
        <v>43953.627083333333</v>
      </c>
      <c r="B2345">
        <v>25.553606103333301</v>
      </c>
      <c r="C2345">
        <f t="shared" si="36"/>
        <v>11.423484072434119</v>
      </c>
    </row>
    <row r="2346" spans="1:3" x14ac:dyDescent="0.25">
      <c r="A2346" s="1">
        <v>43953.62777777778</v>
      </c>
      <c r="B2346">
        <v>24.658682038999999</v>
      </c>
      <c r="C2346">
        <f t="shared" si="36"/>
        <v>11.02341721871456</v>
      </c>
    </row>
    <row r="2347" spans="1:3" x14ac:dyDescent="0.25">
      <c r="A2347" s="1">
        <v>43953.628472222219</v>
      </c>
      <c r="B2347">
        <v>25.316570208000002</v>
      </c>
      <c r="C2347">
        <f t="shared" si="36"/>
        <v>11.31751954578432</v>
      </c>
    </row>
    <row r="2348" spans="1:3" x14ac:dyDescent="0.25">
      <c r="A2348" s="1">
        <v>43953.629166666666</v>
      </c>
      <c r="B2348">
        <v>22.0990111423333</v>
      </c>
      <c r="C2348">
        <f t="shared" si="36"/>
        <v>9.8791419410686778</v>
      </c>
    </row>
    <row r="2349" spans="1:3" x14ac:dyDescent="0.25">
      <c r="A2349" s="1">
        <v>43953.629861111112</v>
      </c>
      <c r="B2349">
        <v>24.614666648333401</v>
      </c>
      <c r="C2349">
        <f t="shared" si="36"/>
        <v>11.003740578470964</v>
      </c>
    </row>
    <row r="2350" spans="1:3" x14ac:dyDescent="0.25">
      <c r="A2350" s="1">
        <v>43953.630555555559</v>
      </c>
      <c r="B2350">
        <v>24.149194506333298</v>
      </c>
      <c r="C2350">
        <f t="shared" si="36"/>
        <v>10.795655912111238</v>
      </c>
    </row>
    <row r="2351" spans="1:3" x14ac:dyDescent="0.25">
      <c r="A2351" s="1">
        <v>43953.631249999999</v>
      </c>
      <c r="B2351">
        <v>26.853292858</v>
      </c>
      <c r="C2351">
        <f t="shared" si="36"/>
        <v>12.004496039240319</v>
      </c>
    </row>
    <row r="2352" spans="1:3" x14ac:dyDescent="0.25">
      <c r="A2352" s="1">
        <v>43953.631944444445</v>
      </c>
      <c r="B2352">
        <v>24.500709768</v>
      </c>
      <c r="C2352">
        <f t="shared" si="36"/>
        <v>10.95279729468672</v>
      </c>
    </row>
    <row r="2353" spans="1:3" x14ac:dyDescent="0.25">
      <c r="A2353" s="1">
        <v>43953.632638888892</v>
      </c>
      <c r="B2353">
        <v>24.989799352666601</v>
      </c>
      <c r="C2353">
        <f t="shared" si="36"/>
        <v>11.171439902616077</v>
      </c>
    </row>
    <row r="2354" spans="1:3" x14ac:dyDescent="0.25">
      <c r="A2354" s="1">
        <v>43953.633333333331</v>
      </c>
      <c r="B2354">
        <v>26.424500693999899</v>
      </c>
      <c r="C2354">
        <f t="shared" si="36"/>
        <v>11.812808790245715</v>
      </c>
    </row>
    <row r="2355" spans="1:3" x14ac:dyDescent="0.25">
      <c r="A2355" s="1">
        <v>43953.634027777778</v>
      </c>
      <c r="B2355">
        <v>24.839552375666699</v>
      </c>
      <c r="C2355">
        <f t="shared" si="36"/>
        <v>11.104273494018042</v>
      </c>
    </row>
    <row r="2356" spans="1:3" x14ac:dyDescent="0.25">
      <c r="A2356" s="1">
        <v>43953.634722222225</v>
      </c>
      <c r="B2356">
        <v>25.027094608000102</v>
      </c>
      <c r="C2356">
        <f t="shared" si="36"/>
        <v>11.188112373560365</v>
      </c>
    </row>
    <row r="2357" spans="1:3" x14ac:dyDescent="0.25">
      <c r="A2357" s="1">
        <v>43953.635416666664</v>
      </c>
      <c r="B2357">
        <v>23.087445893999998</v>
      </c>
      <c r="C2357">
        <f t="shared" si="36"/>
        <v>10.32101181245376</v>
      </c>
    </row>
    <row r="2358" spans="1:3" x14ac:dyDescent="0.25">
      <c r="A2358" s="1">
        <v>43953.636111111111</v>
      </c>
      <c r="B2358">
        <v>21.072875033666701</v>
      </c>
      <c r="C2358">
        <f t="shared" si="36"/>
        <v>9.4204180550503622</v>
      </c>
    </row>
    <row r="2359" spans="1:3" x14ac:dyDescent="0.25">
      <c r="A2359" s="1">
        <v>43953.636805555558</v>
      </c>
      <c r="B2359">
        <v>21.5340247116666</v>
      </c>
      <c r="C2359">
        <f t="shared" si="36"/>
        <v>9.6265704071034364</v>
      </c>
    </row>
    <row r="2360" spans="1:3" x14ac:dyDescent="0.25">
      <c r="A2360" s="1">
        <v>43953.637499999997</v>
      </c>
      <c r="B2360">
        <v>20.813376444999999</v>
      </c>
      <c r="C2360">
        <f t="shared" si="36"/>
        <v>9.3044118059727996</v>
      </c>
    </row>
    <row r="2361" spans="1:3" x14ac:dyDescent="0.25">
      <c r="A2361" s="1">
        <v>43953.638194444444</v>
      </c>
      <c r="B2361">
        <v>23.243632696000098</v>
      </c>
      <c r="C2361">
        <f t="shared" si="36"/>
        <v>10.390833560419884</v>
      </c>
    </row>
    <row r="2362" spans="1:3" x14ac:dyDescent="0.25">
      <c r="A2362" s="1">
        <v>43953.638888888891</v>
      </c>
      <c r="B2362">
        <v>23.629063997999999</v>
      </c>
      <c r="C2362">
        <f t="shared" si="36"/>
        <v>10.56313676966592</v>
      </c>
    </row>
    <row r="2363" spans="1:3" x14ac:dyDescent="0.25">
      <c r="A2363" s="1">
        <v>43953.63958333333</v>
      </c>
      <c r="B2363">
        <v>24.176024822666701</v>
      </c>
      <c r="C2363">
        <f t="shared" si="36"/>
        <v>10.807650136724922</v>
      </c>
    </row>
    <row r="2364" spans="1:3" x14ac:dyDescent="0.25">
      <c r="A2364" s="1">
        <v>43953.640277777777</v>
      </c>
      <c r="B2364">
        <v>25.467554830000001</v>
      </c>
      <c r="C2364">
        <f t="shared" si="36"/>
        <v>11.3850157112032</v>
      </c>
    </row>
    <row r="2365" spans="1:3" x14ac:dyDescent="0.25">
      <c r="A2365" s="1">
        <v>43953.640972222223</v>
      </c>
      <c r="B2365">
        <v>27.5551529803334</v>
      </c>
      <c r="C2365">
        <f t="shared" si="36"/>
        <v>12.318255588328244</v>
      </c>
    </row>
    <row r="2366" spans="1:3" x14ac:dyDescent="0.25">
      <c r="A2366" s="1">
        <v>43953.64166666667</v>
      </c>
      <c r="B2366">
        <v>26.3958924563333</v>
      </c>
      <c r="C2366">
        <f t="shared" si="36"/>
        <v>11.800019763679238</v>
      </c>
    </row>
    <row r="2367" spans="1:3" x14ac:dyDescent="0.25">
      <c r="A2367" s="1">
        <v>43953.642361111109</v>
      </c>
      <c r="B2367">
        <v>23.264211681999999</v>
      </c>
      <c r="C2367">
        <f t="shared" si="36"/>
        <v>10.400033190321279</v>
      </c>
    </row>
    <row r="2368" spans="1:3" x14ac:dyDescent="0.25">
      <c r="A2368" s="1">
        <v>43953.643055555556</v>
      </c>
      <c r="B2368">
        <v>25.2737261973333</v>
      </c>
      <c r="C2368">
        <f t="shared" si="36"/>
        <v>11.298366559255879</v>
      </c>
    </row>
    <row r="2369" spans="1:3" x14ac:dyDescent="0.25">
      <c r="A2369" s="1">
        <v>43953.643750000003</v>
      </c>
      <c r="B2369">
        <v>25.021509634000001</v>
      </c>
      <c r="C2369">
        <f t="shared" si="36"/>
        <v>11.18561566678336</v>
      </c>
    </row>
    <row r="2370" spans="1:3" x14ac:dyDescent="0.25">
      <c r="A2370" s="1">
        <v>43953.644444444442</v>
      </c>
      <c r="B2370">
        <v>25.057811928666698</v>
      </c>
      <c r="C2370">
        <f t="shared" si="36"/>
        <v>11.201844244591161</v>
      </c>
    </row>
    <row r="2371" spans="1:3" x14ac:dyDescent="0.25">
      <c r="A2371" s="1">
        <v>43953.645138888889</v>
      </c>
      <c r="B2371">
        <v>25.3436030057258</v>
      </c>
      <c r="C2371">
        <f t="shared" ref="C2371:C2434" si="37">B2371*0.44704</f>
        <v>11.329604287679661</v>
      </c>
    </row>
    <row r="2372" spans="1:3" x14ac:dyDescent="0.25">
      <c r="A2372" s="1">
        <v>43953.645833333336</v>
      </c>
      <c r="B2372">
        <v>24.317934438333399</v>
      </c>
      <c r="C2372">
        <f t="shared" si="37"/>
        <v>10.871089411312562</v>
      </c>
    </row>
    <row r="2373" spans="1:3" x14ac:dyDescent="0.25">
      <c r="A2373" s="1">
        <v>43953.646527777775</v>
      </c>
      <c r="B2373">
        <v>23.0696738303334</v>
      </c>
      <c r="C2373">
        <f t="shared" si="37"/>
        <v>10.313066989112244</v>
      </c>
    </row>
    <row r="2374" spans="1:3" x14ac:dyDescent="0.25">
      <c r="A2374" s="1">
        <v>43953.647222222222</v>
      </c>
      <c r="B2374">
        <v>25.890875416</v>
      </c>
      <c r="C2374">
        <f t="shared" si="37"/>
        <v>11.57425694596864</v>
      </c>
    </row>
    <row r="2375" spans="1:3" x14ac:dyDescent="0.25">
      <c r="A2375" s="1">
        <v>43953.647916666669</v>
      </c>
      <c r="B2375">
        <v>27.287030140666701</v>
      </c>
      <c r="C2375">
        <f t="shared" si="37"/>
        <v>12.198393954083642</v>
      </c>
    </row>
    <row r="2376" spans="1:3" x14ac:dyDescent="0.25">
      <c r="A2376" s="1">
        <v>43953.648611111108</v>
      </c>
      <c r="B2376">
        <v>26.163164077333398</v>
      </c>
      <c r="C2376">
        <f t="shared" si="37"/>
        <v>11.695980869131123</v>
      </c>
    </row>
    <row r="2377" spans="1:3" x14ac:dyDescent="0.25">
      <c r="A2377" s="1">
        <v>43953.649305555555</v>
      </c>
      <c r="B2377">
        <v>23.629266815333299</v>
      </c>
      <c r="C2377">
        <f t="shared" si="37"/>
        <v>10.563227437126598</v>
      </c>
    </row>
    <row r="2378" spans="1:3" x14ac:dyDescent="0.25">
      <c r="A2378" s="1">
        <v>43953.65</v>
      </c>
      <c r="B2378">
        <v>24.695000416999999</v>
      </c>
      <c r="C2378">
        <f t="shared" si="37"/>
        <v>11.03965298641568</v>
      </c>
    </row>
    <row r="2379" spans="1:3" x14ac:dyDescent="0.25">
      <c r="A2379" s="1">
        <v>43953.650694444441</v>
      </c>
      <c r="B2379">
        <v>25.347269387333402</v>
      </c>
      <c r="C2379">
        <f t="shared" si="37"/>
        <v>11.331243306913525</v>
      </c>
    </row>
    <row r="2380" spans="1:3" x14ac:dyDescent="0.25">
      <c r="A2380" s="1">
        <v>43953.651388888888</v>
      </c>
      <c r="B2380">
        <v>25.158781964666701</v>
      </c>
      <c r="C2380">
        <f t="shared" si="37"/>
        <v>11.246981889484601</v>
      </c>
    </row>
    <row r="2381" spans="1:3" x14ac:dyDescent="0.25">
      <c r="A2381" s="1">
        <v>43953.652083333334</v>
      </c>
      <c r="B2381">
        <v>23.217341381666699</v>
      </c>
      <c r="C2381">
        <f t="shared" si="37"/>
        <v>10.379080291260282</v>
      </c>
    </row>
    <row r="2382" spans="1:3" x14ac:dyDescent="0.25">
      <c r="A2382" s="1">
        <v>43953.652777777781</v>
      </c>
      <c r="B2382">
        <v>24.167225134666701</v>
      </c>
      <c r="C2382">
        <f t="shared" si="37"/>
        <v>10.803716324201401</v>
      </c>
    </row>
    <row r="2383" spans="1:3" x14ac:dyDescent="0.25">
      <c r="A2383" s="1">
        <v>43953.65347222222</v>
      </c>
      <c r="B2383">
        <v>21.731659612333399</v>
      </c>
      <c r="C2383">
        <f t="shared" si="37"/>
        <v>9.7149211130975228</v>
      </c>
    </row>
    <row r="2384" spans="1:3" x14ac:dyDescent="0.25">
      <c r="A2384" s="1">
        <v>43953.654166666667</v>
      </c>
      <c r="B2384">
        <v>25.4145599263334</v>
      </c>
      <c r="C2384">
        <f t="shared" si="37"/>
        <v>11.361324869468083</v>
      </c>
    </row>
    <row r="2385" spans="1:3" x14ac:dyDescent="0.25">
      <c r="A2385" s="1">
        <v>43953.654861111114</v>
      </c>
      <c r="B2385">
        <v>24.311452718999998</v>
      </c>
      <c r="C2385">
        <f t="shared" si="37"/>
        <v>10.868191823501759</v>
      </c>
    </row>
    <row r="2386" spans="1:3" x14ac:dyDescent="0.25">
      <c r="A2386" s="1">
        <v>43953.655555555553</v>
      </c>
      <c r="B2386">
        <v>23.323795033666599</v>
      </c>
      <c r="C2386">
        <f t="shared" si="37"/>
        <v>10.426669331850317</v>
      </c>
    </row>
    <row r="2387" spans="1:3" x14ac:dyDescent="0.25">
      <c r="A2387" s="1">
        <v>43953.65625</v>
      </c>
      <c r="B2387">
        <v>22.405404811333302</v>
      </c>
      <c r="C2387">
        <f t="shared" si="37"/>
        <v>10.01611216685844</v>
      </c>
    </row>
    <row r="2388" spans="1:3" x14ac:dyDescent="0.25">
      <c r="A2388" s="1">
        <v>43953.656944444447</v>
      </c>
      <c r="B2388">
        <v>26.153377002333301</v>
      </c>
      <c r="C2388">
        <f t="shared" si="37"/>
        <v>11.691605655123078</v>
      </c>
    </row>
    <row r="2389" spans="1:3" x14ac:dyDescent="0.25">
      <c r="A2389" s="1">
        <v>43953.657638888886</v>
      </c>
      <c r="B2389">
        <v>24.064998781666699</v>
      </c>
      <c r="C2389">
        <f t="shared" si="37"/>
        <v>10.75801705535628</v>
      </c>
    </row>
    <row r="2390" spans="1:3" x14ac:dyDescent="0.25">
      <c r="A2390" s="1">
        <v>43953.658333333333</v>
      </c>
      <c r="B2390">
        <v>22.258306390333399</v>
      </c>
      <c r="C2390">
        <f t="shared" si="37"/>
        <v>9.9503532887346431</v>
      </c>
    </row>
    <row r="2391" spans="1:3" x14ac:dyDescent="0.25">
      <c r="A2391" s="1">
        <v>43953.65902777778</v>
      </c>
      <c r="B2391">
        <v>24.385126896999999</v>
      </c>
      <c r="C2391">
        <f t="shared" si="37"/>
        <v>10.901127128034879</v>
      </c>
    </row>
    <row r="2392" spans="1:3" x14ac:dyDescent="0.25">
      <c r="A2392" s="1">
        <v>43953.659722222219</v>
      </c>
      <c r="B2392">
        <v>26.465104510333301</v>
      </c>
      <c r="C2392">
        <f t="shared" si="37"/>
        <v>11.830960320299399</v>
      </c>
    </row>
    <row r="2393" spans="1:3" x14ac:dyDescent="0.25">
      <c r="A2393" s="1">
        <v>43953.660416666666</v>
      </c>
      <c r="B2393">
        <v>26.205651598999999</v>
      </c>
      <c r="C2393">
        <f t="shared" si="37"/>
        <v>11.71497449081696</v>
      </c>
    </row>
    <row r="2394" spans="1:3" x14ac:dyDescent="0.25">
      <c r="A2394" s="1">
        <v>43953.661111111112</v>
      </c>
      <c r="B2394">
        <v>24.322110725000002</v>
      </c>
      <c r="C2394">
        <f t="shared" si="37"/>
        <v>10.872956378504</v>
      </c>
    </row>
    <row r="2395" spans="1:3" x14ac:dyDescent="0.25">
      <c r="A2395" s="1">
        <v>43953.661805555559</v>
      </c>
      <c r="B2395">
        <v>25.613803268000002</v>
      </c>
      <c r="C2395">
        <f t="shared" si="37"/>
        <v>11.45039461292672</v>
      </c>
    </row>
    <row r="2396" spans="1:3" x14ac:dyDescent="0.25">
      <c r="A2396" s="1">
        <v>43953.662499999999</v>
      </c>
      <c r="B2396">
        <v>25.273005634666699</v>
      </c>
      <c r="C2396">
        <f t="shared" si="37"/>
        <v>11.298044438921401</v>
      </c>
    </row>
    <row r="2397" spans="1:3" x14ac:dyDescent="0.25">
      <c r="A2397" s="1">
        <v>43953.663194444445</v>
      </c>
      <c r="B2397">
        <v>25.188601143000099</v>
      </c>
      <c r="C2397">
        <f t="shared" si="37"/>
        <v>11.260312254966765</v>
      </c>
    </row>
    <row r="2398" spans="1:3" x14ac:dyDescent="0.25">
      <c r="A2398" s="1">
        <v>43953.663888888892</v>
      </c>
      <c r="B2398">
        <v>26.578739702</v>
      </c>
      <c r="C2398">
        <f t="shared" si="37"/>
        <v>11.881759796382079</v>
      </c>
    </row>
    <row r="2399" spans="1:3" x14ac:dyDescent="0.25">
      <c r="A2399" s="1">
        <v>43953.664583333331</v>
      </c>
      <c r="B2399">
        <v>24.7508477583333</v>
      </c>
      <c r="C2399">
        <f t="shared" si="37"/>
        <v>11.064618981885319</v>
      </c>
    </row>
    <row r="2400" spans="1:3" x14ac:dyDescent="0.25">
      <c r="A2400" s="1">
        <v>43953.665277777778</v>
      </c>
      <c r="B2400">
        <v>22.3323635156666</v>
      </c>
      <c r="C2400">
        <f t="shared" si="37"/>
        <v>9.9834597860435963</v>
      </c>
    </row>
    <row r="2401" spans="1:3" x14ac:dyDescent="0.25">
      <c r="A2401" s="1">
        <v>43953.665972222225</v>
      </c>
      <c r="B2401">
        <v>23.839537834788398</v>
      </c>
      <c r="C2401">
        <f t="shared" si="37"/>
        <v>10.657226993663805</v>
      </c>
    </row>
    <row r="2402" spans="1:3" x14ac:dyDescent="0.25">
      <c r="A2402" s="1">
        <v>43953.666666666664</v>
      </c>
      <c r="B2402">
        <v>24.007450062333401</v>
      </c>
      <c r="C2402">
        <f t="shared" si="37"/>
        <v>10.732290475865524</v>
      </c>
    </row>
    <row r="2403" spans="1:3" x14ac:dyDescent="0.25">
      <c r="A2403" s="1">
        <v>43953.667361111111</v>
      </c>
      <c r="B2403">
        <v>23.262891945</v>
      </c>
      <c r="C2403">
        <f t="shared" si="37"/>
        <v>10.3994432150928</v>
      </c>
    </row>
    <row r="2404" spans="1:3" x14ac:dyDescent="0.25">
      <c r="A2404" s="1">
        <v>43953.668055555558</v>
      </c>
      <c r="B2404">
        <v>22.003973142666698</v>
      </c>
      <c r="C2404">
        <f t="shared" si="37"/>
        <v>9.8366561536977208</v>
      </c>
    </row>
    <row r="2405" spans="1:3" x14ac:dyDescent="0.25">
      <c r="A2405" s="1">
        <v>43953.668749999997</v>
      </c>
      <c r="B2405">
        <v>21.041457460666699</v>
      </c>
      <c r="C2405">
        <f t="shared" si="37"/>
        <v>9.4063731432164417</v>
      </c>
    </row>
    <row r="2406" spans="1:3" x14ac:dyDescent="0.25">
      <c r="A2406" s="1">
        <v>43953.669444444444</v>
      </c>
      <c r="B2406">
        <v>23.311319632666699</v>
      </c>
      <c r="C2406">
        <f t="shared" si="37"/>
        <v>10.421092328587321</v>
      </c>
    </row>
    <row r="2407" spans="1:3" x14ac:dyDescent="0.25">
      <c r="A2407" s="1">
        <v>43953.670138888891</v>
      </c>
      <c r="B2407">
        <v>20.656772835666601</v>
      </c>
      <c r="C2407">
        <f t="shared" si="37"/>
        <v>9.2344037284563978</v>
      </c>
    </row>
    <row r="2408" spans="1:3" x14ac:dyDescent="0.25">
      <c r="A2408" s="1">
        <v>43953.67083333333</v>
      </c>
      <c r="B2408">
        <v>23.298764387000102</v>
      </c>
      <c r="C2408">
        <f t="shared" si="37"/>
        <v>10.415479631564525</v>
      </c>
    </row>
    <row r="2409" spans="1:3" x14ac:dyDescent="0.25">
      <c r="A2409" s="1">
        <v>43953.671527777777</v>
      </c>
      <c r="B2409">
        <v>22.534749205666699</v>
      </c>
      <c r="C2409">
        <f t="shared" si="37"/>
        <v>10.073934284901242</v>
      </c>
    </row>
    <row r="2410" spans="1:3" x14ac:dyDescent="0.25">
      <c r="A2410" s="1">
        <v>43953.672222222223</v>
      </c>
      <c r="B2410">
        <v>20.3101452123333</v>
      </c>
      <c r="C2410">
        <f t="shared" si="37"/>
        <v>9.0794473157214775</v>
      </c>
    </row>
    <row r="2411" spans="1:3" x14ac:dyDescent="0.25">
      <c r="A2411" s="1">
        <v>43953.67291666667</v>
      </c>
      <c r="B2411">
        <v>22.657978078666702</v>
      </c>
      <c r="C2411">
        <f t="shared" si="37"/>
        <v>10.129022520287162</v>
      </c>
    </row>
    <row r="2412" spans="1:3" x14ac:dyDescent="0.25">
      <c r="A2412" s="1">
        <v>43953.673611111109</v>
      </c>
      <c r="B2412">
        <v>21.905737277666699</v>
      </c>
      <c r="C2412">
        <f t="shared" si="37"/>
        <v>9.7927407926081216</v>
      </c>
    </row>
    <row r="2413" spans="1:3" x14ac:dyDescent="0.25">
      <c r="A2413" s="1">
        <v>43953.674305555556</v>
      </c>
      <c r="B2413">
        <v>22.267655153666698</v>
      </c>
      <c r="C2413">
        <f t="shared" si="37"/>
        <v>9.9545325598951599</v>
      </c>
    </row>
    <row r="2414" spans="1:3" x14ac:dyDescent="0.25">
      <c r="A2414" s="1">
        <v>43953.675000000003</v>
      </c>
      <c r="B2414">
        <v>21.958895458333298</v>
      </c>
      <c r="C2414">
        <f t="shared" si="37"/>
        <v>9.8165046256933177</v>
      </c>
    </row>
    <row r="2415" spans="1:3" x14ac:dyDescent="0.25">
      <c r="A2415" s="1">
        <v>43953.675694444442</v>
      </c>
      <c r="B2415">
        <v>23.605746154999999</v>
      </c>
      <c r="C2415">
        <f t="shared" si="37"/>
        <v>10.552712761131199</v>
      </c>
    </row>
    <row r="2416" spans="1:3" x14ac:dyDescent="0.25">
      <c r="A2416" s="1">
        <v>43953.676388888889</v>
      </c>
      <c r="B2416">
        <v>22.646142107999999</v>
      </c>
      <c r="C2416">
        <f t="shared" si="37"/>
        <v>10.123731367960319</v>
      </c>
    </row>
    <row r="2417" spans="1:3" x14ac:dyDescent="0.25">
      <c r="A2417" s="1">
        <v>43953.677083333336</v>
      </c>
      <c r="B2417">
        <v>22.0517174426666</v>
      </c>
      <c r="C2417">
        <f t="shared" si="37"/>
        <v>9.8579997655696765</v>
      </c>
    </row>
    <row r="2418" spans="1:3" x14ac:dyDescent="0.25">
      <c r="A2418" s="1">
        <v>43953.677777777775</v>
      </c>
      <c r="B2418">
        <v>24.364656998000001</v>
      </c>
      <c r="C2418">
        <f t="shared" si="37"/>
        <v>10.891976264385921</v>
      </c>
    </row>
    <row r="2419" spans="1:3" x14ac:dyDescent="0.25">
      <c r="A2419" s="1">
        <v>43953.678472222222</v>
      </c>
      <c r="B2419">
        <v>26.125926129666698</v>
      </c>
      <c r="C2419">
        <f t="shared" si="37"/>
        <v>11.6793340170062</v>
      </c>
    </row>
    <row r="2420" spans="1:3" x14ac:dyDescent="0.25">
      <c r="A2420" s="1">
        <v>43953.679166666669</v>
      </c>
      <c r="B2420">
        <v>24.796359809666701</v>
      </c>
      <c r="C2420">
        <f t="shared" si="37"/>
        <v>11.084964689313402</v>
      </c>
    </row>
    <row r="2421" spans="1:3" x14ac:dyDescent="0.25">
      <c r="A2421" s="1">
        <v>43953.679861111108</v>
      </c>
      <c r="B2421">
        <v>24.448922264333302</v>
      </c>
      <c r="C2421">
        <f t="shared" si="37"/>
        <v>10.92964620904756</v>
      </c>
    </row>
    <row r="2422" spans="1:3" x14ac:dyDescent="0.25">
      <c r="A2422" s="1">
        <v>43953.680555555555</v>
      </c>
      <c r="B2422">
        <v>21.6411169146667</v>
      </c>
      <c r="C2422">
        <f t="shared" si="37"/>
        <v>9.6744449055326012</v>
      </c>
    </row>
    <row r="2423" spans="1:3" x14ac:dyDescent="0.25">
      <c r="A2423" s="1">
        <v>43953.681250000001</v>
      </c>
      <c r="B2423">
        <v>18.564630368</v>
      </c>
      <c r="C2423">
        <f t="shared" si="37"/>
        <v>8.2991323597107201</v>
      </c>
    </row>
    <row r="2424" spans="1:3" x14ac:dyDescent="0.25">
      <c r="A2424" s="1">
        <v>43953.681944444441</v>
      </c>
      <c r="B2424">
        <v>23.648168019333198</v>
      </c>
      <c r="C2424">
        <f t="shared" si="37"/>
        <v>10.571677031362713</v>
      </c>
    </row>
    <row r="2425" spans="1:3" x14ac:dyDescent="0.25">
      <c r="A2425" s="1">
        <v>43953.682638888888</v>
      </c>
      <c r="B2425">
        <v>23.354138820666702</v>
      </c>
      <c r="C2425">
        <f t="shared" si="37"/>
        <v>10.440234218390842</v>
      </c>
    </row>
    <row r="2426" spans="1:3" x14ac:dyDescent="0.25">
      <c r="A2426" s="1">
        <v>43953.683333333334</v>
      </c>
      <c r="B2426">
        <v>23.3492881843334</v>
      </c>
      <c r="C2426">
        <f t="shared" si="37"/>
        <v>10.438065789924403</v>
      </c>
    </row>
    <row r="2427" spans="1:3" x14ac:dyDescent="0.25">
      <c r="A2427" s="1">
        <v>43953.684027777781</v>
      </c>
      <c r="B2427">
        <v>22.715312577000098</v>
      </c>
      <c r="C2427">
        <f t="shared" si="37"/>
        <v>10.154653334422123</v>
      </c>
    </row>
    <row r="2428" spans="1:3" x14ac:dyDescent="0.25">
      <c r="A2428" s="1">
        <v>43953.68472222222</v>
      </c>
      <c r="B2428">
        <v>23.956244696666701</v>
      </c>
      <c r="C2428">
        <f t="shared" si="37"/>
        <v>10.709399629197883</v>
      </c>
    </row>
    <row r="2429" spans="1:3" x14ac:dyDescent="0.25">
      <c r="A2429" s="1">
        <v>43953.685416666667</v>
      </c>
      <c r="B2429">
        <v>21.9253909243333</v>
      </c>
      <c r="C2429">
        <f t="shared" si="37"/>
        <v>9.8015267588139583</v>
      </c>
    </row>
    <row r="2430" spans="1:3" x14ac:dyDescent="0.25">
      <c r="A2430" s="1">
        <v>43953.686111111114</v>
      </c>
      <c r="B2430">
        <v>24.374234814333299</v>
      </c>
      <c r="C2430">
        <f t="shared" si="37"/>
        <v>10.896257931399559</v>
      </c>
    </row>
    <row r="2431" spans="1:3" x14ac:dyDescent="0.25">
      <c r="A2431" s="1">
        <v>43953.686805555553</v>
      </c>
      <c r="B2431">
        <v>25.487284886394601</v>
      </c>
      <c r="C2431">
        <f t="shared" si="37"/>
        <v>11.393835835613842</v>
      </c>
    </row>
    <row r="2432" spans="1:3" x14ac:dyDescent="0.25">
      <c r="A2432" s="1">
        <v>43953.6875</v>
      </c>
      <c r="B2432">
        <v>20.131771038666699</v>
      </c>
      <c r="C2432">
        <f t="shared" si="37"/>
        <v>8.9997069251255617</v>
      </c>
    </row>
    <row r="2433" spans="1:3" x14ac:dyDescent="0.25">
      <c r="A2433" s="1">
        <v>43953.688194444447</v>
      </c>
      <c r="B2433">
        <v>23.493745932333301</v>
      </c>
      <c r="C2433">
        <f t="shared" si="37"/>
        <v>10.502644181590279</v>
      </c>
    </row>
    <row r="2434" spans="1:3" x14ac:dyDescent="0.25">
      <c r="A2434" s="1">
        <v>43953.688888888886</v>
      </c>
      <c r="B2434">
        <v>23.677916216666699</v>
      </c>
      <c r="C2434">
        <f t="shared" si="37"/>
        <v>10.58497566549868</v>
      </c>
    </row>
    <row r="2435" spans="1:3" x14ac:dyDescent="0.25">
      <c r="A2435" s="1">
        <v>43953.689583333333</v>
      </c>
      <c r="B2435">
        <v>24.057912705666698</v>
      </c>
      <c r="C2435">
        <f t="shared" ref="C2435:C2498" si="38">B2435*0.44704</f>
        <v>10.754849295941241</v>
      </c>
    </row>
    <row r="2436" spans="1:3" x14ac:dyDescent="0.25">
      <c r="A2436" s="1">
        <v>43953.69027777778</v>
      </c>
      <c r="B2436">
        <v>19.769082762333301</v>
      </c>
      <c r="C2436">
        <f t="shared" si="38"/>
        <v>8.837570758073479</v>
      </c>
    </row>
    <row r="2437" spans="1:3" x14ac:dyDescent="0.25">
      <c r="A2437" s="1">
        <v>43953.690972222219</v>
      </c>
      <c r="B2437">
        <v>22.616263071666701</v>
      </c>
      <c r="C2437">
        <f t="shared" si="38"/>
        <v>10.110374243557882</v>
      </c>
    </row>
    <row r="2438" spans="1:3" x14ac:dyDescent="0.25">
      <c r="A2438" s="1">
        <v>43953.691666666666</v>
      </c>
      <c r="B2438">
        <v>25.117963393999901</v>
      </c>
      <c r="C2438">
        <f t="shared" si="38"/>
        <v>11.228734355653716</v>
      </c>
    </row>
    <row r="2439" spans="1:3" x14ac:dyDescent="0.25">
      <c r="A2439" s="1">
        <v>43953.692361111112</v>
      </c>
      <c r="B2439">
        <v>25.6152004756667</v>
      </c>
      <c r="C2439">
        <f t="shared" si="38"/>
        <v>11.451019220642042</v>
      </c>
    </row>
    <row r="2440" spans="1:3" x14ac:dyDescent="0.25">
      <c r="A2440" s="1">
        <v>43953.693055555559</v>
      </c>
      <c r="B2440">
        <v>23.026712643333401</v>
      </c>
      <c r="C2440">
        <f t="shared" si="38"/>
        <v>10.293861620075763</v>
      </c>
    </row>
    <row r="2441" spans="1:3" x14ac:dyDescent="0.25">
      <c r="A2441" s="1">
        <v>43953.693749999999</v>
      </c>
      <c r="B2441">
        <v>21.658403208666702</v>
      </c>
      <c r="C2441">
        <f t="shared" si="38"/>
        <v>9.6821725704023613</v>
      </c>
    </row>
    <row r="2442" spans="1:3" x14ac:dyDescent="0.25">
      <c r="A2442" s="1">
        <v>43953.694444444445</v>
      </c>
      <c r="B2442">
        <v>22.991696756</v>
      </c>
      <c r="C2442">
        <f t="shared" si="38"/>
        <v>10.27820811780224</v>
      </c>
    </row>
    <row r="2443" spans="1:3" x14ac:dyDescent="0.25">
      <c r="A2443" s="1">
        <v>43953.695138888892</v>
      </c>
      <c r="B2443">
        <v>24.010184365333298</v>
      </c>
      <c r="C2443">
        <f t="shared" si="38"/>
        <v>10.733512818678598</v>
      </c>
    </row>
    <row r="2444" spans="1:3" x14ac:dyDescent="0.25">
      <c r="A2444" s="1">
        <v>43953.695833333331</v>
      </c>
      <c r="B2444">
        <v>24.722693321000001</v>
      </c>
      <c r="C2444">
        <f t="shared" si="38"/>
        <v>11.052032822219841</v>
      </c>
    </row>
    <row r="2445" spans="1:3" x14ac:dyDescent="0.25">
      <c r="A2445" s="1">
        <v>43953.696527777778</v>
      </c>
      <c r="B2445">
        <v>22.344699805333299</v>
      </c>
      <c r="C2445">
        <f t="shared" si="38"/>
        <v>9.9889746009761975</v>
      </c>
    </row>
    <row r="2446" spans="1:3" x14ac:dyDescent="0.25">
      <c r="A2446" s="1">
        <v>43953.697222222225</v>
      </c>
      <c r="B2446">
        <v>22.122097230333299</v>
      </c>
      <c r="C2446">
        <f t="shared" si="38"/>
        <v>9.8894623458481981</v>
      </c>
    </row>
    <row r="2447" spans="1:3" x14ac:dyDescent="0.25">
      <c r="A2447" s="1">
        <v>43953.697916666664</v>
      </c>
      <c r="B2447">
        <v>22.865161011000001</v>
      </c>
      <c r="C2447">
        <f t="shared" si="38"/>
        <v>10.22164157835744</v>
      </c>
    </row>
    <row r="2448" spans="1:3" x14ac:dyDescent="0.25">
      <c r="A2448" s="1">
        <v>43953.698611111111</v>
      </c>
      <c r="B2448">
        <v>20.2555909163334</v>
      </c>
      <c r="C2448">
        <f t="shared" si="38"/>
        <v>9.0550593632376835</v>
      </c>
    </row>
    <row r="2449" spans="1:3" x14ac:dyDescent="0.25">
      <c r="A2449" s="1">
        <v>43953.699305555558</v>
      </c>
      <c r="B2449">
        <v>24.7981382566667</v>
      </c>
      <c r="C2449">
        <f t="shared" si="38"/>
        <v>11.085759726260282</v>
      </c>
    </row>
    <row r="2450" spans="1:3" x14ac:dyDescent="0.25">
      <c r="A2450" s="1">
        <v>43953.7</v>
      </c>
      <c r="B2450">
        <v>22.046252174666702</v>
      </c>
      <c r="C2450">
        <f t="shared" si="38"/>
        <v>9.8555565721630014</v>
      </c>
    </row>
    <row r="2451" spans="1:3" x14ac:dyDescent="0.25">
      <c r="A2451" s="1">
        <v>43953.700694444444</v>
      </c>
      <c r="B2451">
        <v>22.759542649333302</v>
      </c>
      <c r="C2451">
        <f t="shared" si="38"/>
        <v>10.174425945957958</v>
      </c>
    </row>
    <row r="2452" spans="1:3" x14ac:dyDescent="0.25">
      <c r="A2452" s="1">
        <v>43953.701388888891</v>
      </c>
      <c r="B2452">
        <v>19.699311723333299</v>
      </c>
      <c r="C2452">
        <f t="shared" si="38"/>
        <v>8.8063803127989182</v>
      </c>
    </row>
    <row r="2453" spans="1:3" x14ac:dyDescent="0.25">
      <c r="A2453" s="1">
        <v>43953.70208333333</v>
      </c>
      <c r="B2453">
        <v>22.967893846000099</v>
      </c>
      <c r="C2453">
        <f t="shared" si="38"/>
        <v>10.267567264915884</v>
      </c>
    </row>
    <row r="2454" spans="1:3" x14ac:dyDescent="0.25">
      <c r="A2454" s="1">
        <v>43953.702777777777</v>
      </c>
      <c r="B2454">
        <v>24.787235877000001</v>
      </c>
      <c r="C2454">
        <f t="shared" si="38"/>
        <v>11.08088592645408</v>
      </c>
    </row>
    <row r="2455" spans="1:3" x14ac:dyDescent="0.25">
      <c r="A2455" s="1">
        <v>43953.703472222223</v>
      </c>
      <c r="B2455">
        <v>26.129974393000001</v>
      </c>
      <c r="C2455">
        <f t="shared" si="38"/>
        <v>11.681143752646721</v>
      </c>
    </row>
    <row r="2456" spans="1:3" x14ac:dyDescent="0.25">
      <c r="A2456" s="1">
        <v>43953.70416666667</v>
      </c>
      <c r="B2456">
        <v>25.393963161666701</v>
      </c>
      <c r="C2456">
        <f t="shared" si="38"/>
        <v>11.352117291791481</v>
      </c>
    </row>
    <row r="2457" spans="1:3" x14ac:dyDescent="0.25">
      <c r="A2457" s="1">
        <v>43953.704861111109</v>
      </c>
      <c r="B2457">
        <v>23.6565872406666</v>
      </c>
      <c r="C2457">
        <f t="shared" si="38"/>
        <v>10.575440760067597</v>
      </c>
    </row>
    <row r="2458" spans="1:3" x14ac:dyDescent="0.25">
      <c r="A2458" s="1">
        <v>43953.705555555556</v>
      </c>
      <c r="B2458">
        <v>23.686156278000102</v>
      </c>
      <c r="C2458">
        <f t="shared" si="38"/>
        <v>10.588659302517165</v>
      </c>
    </row>
    <row r="2459" spans="1:3" x14ac:dyDescent="0.25">
      <c r="A2459" s="1">
        <v>43953.706250000003</v>
      </c>
      <c r="B2459">
        <v>23.427787015000099</v>
      </c>
      <c r="C2459">
        <f t="shared" si="38"/>
        <v>10.473157907185644</v>
      </c>
    </row>
    <row r="2460" spans="1:3" x14ac:dyDescent="0.25">
      <c r="A2460" s="1">
        <v>43953.706944444442</v>
      </c>
      <c r="B2460">
        <v>22.650674971333299</v>
      </c>
      <c r="C2460">
        <f t="shared" si="38"/>
        <v>10.125757739184838</v>
      </c>
    </row>
    <row r="2461" spans="1:3" x14ac:dyDescent="0.25">
      <c r="A2461" s="1">
        <v>43953.707638888889</v>
      </c>
      <c r="B2461">
        <v>22.262590726495699</v>
      </c>
      <c r="C2461">
        <f t="shared" si="38"/>
        <v>9.9522685583726371</v>
      </c>
    </row>
    <row r="2462" spans="1:3" x14ac:dyDescent="0.25">
      <c r="A2462" s="1">
        <v>43953.708333333336</v>
      </c>
      <c r="B2462">
        <v>22.434546439333399</v>
      </c>
      <c r="C2462">
        <f t="shared" si="38"/>
        <v>10.029139640239602</v>
      </c>
    </row>
    <row r="2463" spans="1:3" x14ac:dyDescent="0.25">
      <c r="A2463" s="1">
        <v>43953.709027777775</v>
      </c>
      <c r="B2463">
        <v>20.999068216333299</v>
      </c>
      <c r="C2463">
        <f t="shared" si="38"/>
        <v>9.3874234554296372</v>
      </c>
    </row>
    <row r="2464" spans="1:3" x14ac:dyDescent="0.25">
      <c r="A2464" s="1">
        <v>43953.709722222222</v>
      </c>
      <c r="B2464">
        <v>22.2470030753333</v>
      </c>
      <c r="C2464">
        <f t="shared" si="38"/>
        <v>9.9453002547969991</v>
      </c>
    </row>
    <row r="2465" spans="1:3" x14ac:dyDescent="0.25">
      <c r="A2465" s="1">
        <v>43953.710416666669</v>
      </c>
      <c r="B2465">
        <v>21.427873274</v>
      </c>
      <c r="C2465">
        <f t="shared" si="38"/>
        <v>9.5791164684089605</v>
      </c>
    </row>
    <row r="2466" spans="1:3" x14ac:dyDescent="0.25">
      <c r="A2466" s="1">
        <v>43953.711111111108</v>
      </c>
      <c r="B2466">
        <v>22.169735210999999</v>
      </c>
      <c r="C2466">
        <f t="shared" si="38"/>
        <v>9.9107584287254387</v>
      </c>
    </row>
    <row r="2467" spans="1:3" x14ac:dyDescent="0.25">
      <c r="A2467" s="1">
        <v>43953.711805555555</v>
      </c>
      <c r="B2467">
        <v>22.643874800666701</v>
      </c>
      <c r="C2467">
        <f t="shared" si="38"/>
        <v>10.122717790890041</v>
      </c>
    </row>
    <row r="2468" spans="1:3" x14ac:dyDescent="0.25">
      <c r="A2468" s="1">
        <v>43953.712500000001</v>
      </c>
      <c r="B2468">
        <v>19.327240489000001</v>
      </c>
      <c r="C2468">
        <f t="shared" si="38"/>
        <v>8.6400495882025599</v>
      </c>
    </row>
    <row r="2469" spans="1:3" x14ac:dyDescent="0.25">
      <c r="A2469" s="1">
        <v>43953.713194444441</v>
      </c>
      <c r="B2469">
        <v>19.155845743333298</v>
      </c>
      <c r="C2469">
        <f t="shared" si="38"/>
        <v>8.563429281099717</v>
      </c>
    </row>
    <row r="2470" spans="1:3" x14ac:dyDescent="0.25">
      <c r="A2470" s="1">
        <v>43953.713888888888</v>
      </c>
      <c r="B2470">
        <v>18.274291666666599</v>
      </c>
      <c r="C2470">
        <f t="shared" si="38"/>
        <v>8.1693393466666357</v>
      </c>
    </row>
    <row r="2471" spans="1:3" x14ac:dyDescent="0.25">
      <c r="A2471" s="1">
        <v>43953.714583333334</v>
      </c>
      <c r="B2471">
        <v>19.130312673999999</v>
      </c>
      <c r="C2471">
        <f t="shared" si="38"/>
        <v>8.5520149777849586</v>
      </c>
    </row>
    <row r="2472" spans="1:3" x14ac:dyDescent="0.25">
      <c r="A2472" s="1">
        <v>43953.715277777781</v>
      </c>
      <c r="B2472">
        <v>24.6070315456667</v>
      </c>
      <c r="C2472">
        <f t="shared" si="38"/>
        <v>11.000327382174842</v>
      </c>
    </row>
    <row r="2473" spans="1:3" x14ac:dyDescent="0.25">
      <c r="A2473" s="1">
        <v>43953.71597222222</v>
      </c>
      <c r="B2473">
        <v>22.273203164333399</v>
      </c>
      <c r="C2473">
        <f t="shared" si="38"/>
        <v>9.9570127425836024</v>
      </c>
    </row>
    <row r="2474" spans="1:3" x14ac:dyDescent="0.25">
      <c r="A2474" s="1">
        <v>43953.716666666667</v>
      </c>
      <c r="B2474">
        <v>20.349831662333401</v>
      </c>
      <c r="C2474">
        <f t="shared" si="38"/>
        <v>9.0971887463295236</v>
      </c>
    </row>
    <row r="2475" spans="1:3" x14ac:dyDescent="0.25">
      <c r="A2475" s="1">
        <v>43953.717361111114</v>
      </c>
      <c r="B2475">
        <v>19.352282123666701</v>
      </c>
      <c r="C2475">
        <f t="shared" si="38"/>
        <v>8.651244200563962</v>
      </c>
    </row>
    <row r="2476" spans="1:3" x14ac:dyDescent="0.25">
      <c r="A2476" s="1">
        <v>43953.718055555553</v>
      </c>
      <c r="B2476">
        <v>20.090565842666699</v>
      </c>
      <c r="C2476">
        <f t="shared" si="38"/>
        <v>8.9812865543057203</v>
      </c>
    </row>
    <row r="2477" spans="1:3" x14ac:dyDescent="0.25">
      <c r="A2477" s="1">
        <v>43953.71875</v>
      </c>
      <c r="B2477">
        <v>19.564248739333401</v>
      </c>
      <c r="C2477">
        <f t="shared" si="38"/>
        <v>8.7460017564316033</v>
      </c>
    </row>
    <row r="2478" spans="1:3" x14ac:dyDescent="0.25">
      <c r="A2478" s="1">
        <v>43953.719444444447</v>
      </c>
      <c r="B2478">
        <v>18.255594591000001</v>
      </c>
      <c r="C2478">
        <f t="shared" si="38"/>
        <v>8.1609810059606396</v>
      </c>
    </row>
    <row r="2479" spans="1:3" x14ac:dyDescent="0.25">
      <c r="A2479" s="1">
        <v>43953.720138888886</v>
      </c>
      <c r="B2479">
        <v>24.397591536333401</v>
      </c>
      <c r="C2479">
        <f t="shared" si="38"/>
        <v>10.906699320402483</v>
      </c>
    </row>
    <row r="2480" spans="1:3" x14ac:dyDescent="0.25">
      <c r="A2480" s="1">
        <v>43953.720833333333</v>
      </c>
      <c r="B2480">
        <v>23.657820912666601</v>
      </c>
      <c r="C2480">
        <f t="shared" si="38"/>
        <v>10.575992260798477</v>
      </c>
    </row>
    <row r="2481" spans="1:3" x14ac:dyDescent="0.25">
      <c r="A2481" s="1">
        <v>43953.72152777778</v>
      </c>
      <c r="B2481">
        <v>18.710862281000001</v>
      </c>
      <c r="C2481">
        <f t="shared" si="38"/>
        <v>8.36450387409824</v>
      </c>
    </row>
    <row r="2482" spans="1:3" x14ac:dyDescent="0.25">
      <c r="A2482" s="1">
        <v>43953.722222222219</v>
      </c>
      <c r="B2482">
        <v>23.065705516333299</v>
      </c>
      <c r="C2482">
        <f t="shared" si="38"/>
        <v>10.311292994021638</v>
      </c>
    </row>
    <row r="2483" spans="1:3" x14ac:dyDescent="0.25">
      <c r="A2483" s="1">
        <v>43953.722916666666</v>
      </c>
      <c r="B2483">
        <v>23.470020130000002</v>
      </c>
      <c r="C2483">
        <f t="shared" si="38"/>
        <v>10.4920377989152</v>
      </c>
    </row>
    <row r="2484" spans="1:3" x14ac:dyDescent="0.25">
      <c r="A2484" s="1">
        <v>43953.723611111112</v>
      </c>
      <c r="B2484">
        <v>22.041181002999998</v>
      </c>
      <c r="C2484">
        <f t="shared" si="38"/>
        <v>9.8532895555811191</v>
      </c>
    </row>
    <row r="2485" spans="1:3" x14ac:dyDescent="0.25">
      <c r="A2485" s="1">
        <v>43953.724305555559</v>
      </c>
      <c r="B2485">
        <v>17.619657812666699</v>
      </c>
      <c r="C2485">
        <f t="shared" si="38"/>
        <v>7.8766918285745211</v>
      </c>
    </row>
    <row r="2486" spans="1:3" x14ac:dyDescent="0.25">
      <c r="A2486" s="1">
        <v>43953.724999999999</v>
      </c>
      <c r="B2486">
        <v>17.923299279666701</v>
      </c>
      <c r="C2486">
        <f t="shared" si="38"/>
        <v>8.0124317099822022</v>
      </c>
    </row>
    <row r="2487" spans="1:3" x14ac:dyDescent="0.25">
      <c r="A2487" s="1">
        <v>43953.725694444445</v>
      </c>
      <c r="B2487">
        <v>16.053910052666598</v>
      </c>
      <c r="C2487">
        <f t="shared" si="38"/>
        <v>7.1767399499440758</v>
      </c>
    </row>
    <row r="2488" spans="1:3" x14ac:dyDescent="0.25">
      <c r="A2488" s="1">
        <v>43953.726388888892</v>
      </c>
      <c r="B2488">
        <v>22.323631793000001</v>
      </c>
      <c r="C2488">
        <f t="shared" si="38"/>
        <v>9.9795563567427195</v>
      </c>
    </row>
    <row r="2489" spans="1:3" x14ac:dyDescent="0.25">
      <c r="A2489" s="1">
        <v>43953.727083333331</v>
      </c>
      <c r="B2489">
        <v>24.83361704</v>
      </c>
      <c r="C2489">
        <f t="shared" si="38"/>
        <v>11.1016201615616</v>
      </c>
    </row>
    <row r="2490" spans="1:3" x14ac:dyDescent="0.25">
      <c r="A2490" s="1">
        <v>43953.727777777778</v>
      </c>
      <c r="B2490">
        <v>25.012553884666701</v>
      </c>
      <c r="C2490">
        <f t="shared" si="38"/>
        <v>11.181612088601401</v>
      </c>
    </row>
    <row r="2491" spans="1:3" x14ac:dyDescent="0.25">
      <c r="A2491" s="1">
        <v>43953.728472222225</v>
      </c>
      <c r="B2491">
        <v>19.593795625171001</v>
      </c>
      <c r="C2491">
        <f t="shared" si="38"/>
        <v>8.759210396276444</v>
      </c>
    </row>
    <row r="2492" spans="1:3" x14ac:dyDescent="0.25">
      <c r="A2492" s="1">
        <v>43953.729166666664</v>
      </c>
      <c r="B2492">
        <v>19.032130059</v>
      </c>
      <c r="C2492">
        <f t="shared" si="38"/>
        <v>8.5081234215753607</v>
      </c>
    </row>
    <row r="2493" spans="1:3" x14ac:dyDescent="0.25">
      <c r="A2493" s="1">
        <v>43953.729861111111</v>
      </c>
      <c r="B2493">
        <v>19.547432780333299</v>
      </c>
      <c r="C2493">
        <f t="shared" si="38"/>
        <v>8.7384843501201974</v>
      </c>
    </row>
    <row r="2494" spans="1:3" x14ac:dyDescent="0.25">
      <c r="A2494" s="1">
        <v>43953.730555555558</v>
      </c>
      <c r="B2494">
        <v>22.5920932173333</v>
      </c>
      <c r="C2494">
        <f t="shared" si="38"/>
        <v>10.099569351876678</v>
      </c>
    </row>
    <row r="2495" spans="1:3" x14ac:dyDescent="0.25">
      <c r="A2495" s="1">
        <v>43953.731249999997</v>
      </c>
      <c r="B2495">
        <v>26.0190750643333</v>
      </c>
      <c r="C2495">
        <f t="shared" si="38"/>
        <v>11.631567316759558</v>
      </c>
    </row>
    <row r="2496" spans="1:3" x14ac:dyDescent="0.25">
      <c r="A2496" s="1">
        <v>43953.731944444444</v>
      </c>
      <c r="B2496">
        <v>19.547266943</v>
      </c>
      <c r="C2496">
        <f t="shared" si="38"/>
        <v>8.7384102141987192</v>
      </c>
    </row>
    <row r="2497" spans="1:3" x14ac:dyDescent="0.25">
      <c r="A2497" s="1">
        <v>43953.732638888891</v>
      </c>
      <c r="B2497">
        <v>19.046233635333301</v>
      </c>
      <c r="C2497">
        <f t="shared" si="38"/>
        <v>8.5144282843393988</v>
      </c>
    </row>
    <row r="2498" spans="1:3" x14ac:dyDescent="0.25">
      <c r="A2498" s="1">
        <v>43953.73333333333</v>
      </c>
      <c r="B2498">
        <v>19.913120266666699</v>
      </c>
      <c r="C2498">
        <f t="shared" si="38"/>
        <v>8.9019612840106817</v>
      </c>
    </row>
    <row r="2499" spans="1:3" x14ac:dyDescent="0.25">
      <c r="A2499" s="1">
        <v>43953.734027777777</v>
      </c>
      <c r="B2499">
        <v>20.2746917153334</v>
      </c>
      <c r="C2499">
        <f t="shared" ref="C2499:C2562" si="39">B2499*0.44704</f>
        <v>9.0635981844226432</v>
      </c>
    </row>
    <row r="2500" spans="1:3" x14ac:dyDescent="0.25">
      <c r="A2500" s="1">
        <v>43953.734722222223</v>
      </c>
      <c r="B2500">
        <v>23.817649330999998</v>
      </c>
      <c r="C2500">
        <f t="shared" si="39"/>
        <v>10.647441956930239</v>
      </c>
    </row>
    <row r="2501" spans="1:3" x14ac:dyDescent="0.25">
      <c r="A2501" s="1">
        <v>43953.73541666667</v>
      </c>
      <c r="B2501">
        <v>22.545630276666699</v>
      </c>
      <c r="C2501">
        <f t="shared" si="39"/>
        <v>10.078798558881081</v>
      </c>
    </row>
    <row r="2502" spans="1:3" x14ac:dyDescent="0.25">
      <c r="A2502" s="1">
        <v>43953.736111111109</v>
      </c>
      <c r="B2502">
        <v>23.734436827333401</v>
      </c>
      <c r="C2502">
        <f t="shared" si="39"/>
        <v>10.610242639291123</v>
      </c>
    </row>
    <row r="2503" spans="1:3" x14ac:dyDescent="0.25">
      <c r="A2503" s="1">
        <v>43953.736805555556</v>
      </c>
      <c r="B2503">
        <v>21.508021433333301</v>
      </c>
      <c r="C2503">
        <f t="shared" si="39"/>
        <v>9.6149459015573182</v>
      </c>
    </row>
    <row r="2504" spans="1:3" x14ac:dyDescent="0.25">
      <c r="A2504" s="1">
        <v>43953.737500000003</v>
      </c>
      <c r="B2504">
        <v>18.390990643666701</v>
      </c>
      <c r="C2504">
        <f t="shared" si="39"/>
        <v>8.2215084573447612</v>
      </c>
    </row>
    <row r="2505" spans="1:3" x14ac:dyDescent="0.25">
      <c r="A2505" s="1">
        <v>43953.738194444442</v>
      </c>
      <c r="B2505">
        <v>19.041723032</v>
      </c>
      <c r="C2505">
        <f t="shared" si="39"/>
        <v>8.51241186422528</v>
      </c>
    </row>
    <row r="2506" spans="1:3" x14ac:dyDescent="0.25">
      <c r="A2506" s="1">
        <v>43953.738888888889</v>
      </c>
      <c r="B2506">
        <v>18.9433735733333</v>
      </c>
      <c r="C2506">
        <f t="shared" si="39"/>
        <v>8.4684457222229188</v>
      </c>
    </row>
    <row r="2507" spans="1:3" x14ac:dyDescent="0.25">
      <c r="A2507" s="1">
        <v>43953.739583333336</v>
      </c>
      <c r="B2507">
        <v>20.531083273666699</v>
      </c>
      <c r="C2507">
        <f t="shared" si="39"/>
        <v>9.1782154666599602</v>
      </c>
    </row>
    <row r="2508" spans="1:3" x14ac:dyDescent="0.25">
      <c r="A2508" s="1">
        <v>43953.740277777775</v>
      </c>
      <c r="B2508">
        <v>20.616200091333301</v>
      </c>
      <c r="C2508">
        <f t="shared" si="39"/>
        <v>9.2162660888296379</v>
      </c>
    </row>
    <row r="2509" spans="1:3" x14ac:dyDescent="0.25">
      <c r="A2509" s="1">
        <v>43953.740972222222</v>
      </c>
      <c r="B2509">
        <v>22.7987591456667</v>
      </c>
      <c r="C2509">
        <f t="shared" si="39"/>
        <v>10.191957288478841</v>
      </c>
    </row>
    <row r="2510" spans="1:3" x14ac:dyDescent="0.25">
      <c r="A2510" s="1">
        <v>43953.741666666669</v>
      </c>
      <c r="B2510">
        <v>21.155199713999998</v>
      </c>
      <c r="C2510">
        <f t="shared" si="39"/>
        <v>9.4572204801465585</v>
      </c>
    </row>
    <row r="2511" spans="1:3" x14ac:dyDescent="0.25">
      <c r="A2511" s="1">
        <v>43953.742361111108</v>
      </c>
      <c r="B2511">
        <v>17.339903570666699</v>
      </c>
      <c r="C2511">
        <f t="shared" si="39"/>
        <v>7.7516304922308414</v>
      </c>
    </row>
    <row r="2512" spans="1:3" x14ac:dyDescent="0.25">
      <c r="A2512" s="1">
        <v>43953.743055555555</v>
      </c>
      <c r="B2512">
        <v>19.416310480666699</v>
      </c>
      <c r="C2512">
        <f t="shared" si="39"/>
        <v>8.67986743727724</v>
      </c>
    </row>
    <row r="2513" spans="1:3" x14ac:dyDescent="0.25">
      <c r="A2513" s="1">
        <v>43953.743750000001</v>
      </c>
      <c r="B2513">
        <v>25.070144417000002</v>
      </c>
      <c r="C2513">
        <f t="shared" si="39"/>
        <v>11.207357360175681</v>
      </c>
    </row>
    <row r="2514" spans="1:3" x14ac:dyDescent="0.25">
      <c r="A2514" s="1">
        <v>43953.744444444441</v>
      </c>
      <c r="B2514">
        <v>21.849788120333301</v>
      </c>
      <c r="C2514">
        <f t="shared" si="39"/>
        <v>9.7677292813137981</v>
      </c>
    </row>
    <row r="2515" spans="1:3" x14ac:dyDescent="0.25">
      <c r="A2515" s="1">
        <v>43953.745138888888</v>
      </c>
      <c r="B2515">
        <v>18.8365382576667</v>
      </c>
      <c r="C2515">
        <f t="shared" si="39"/>
        <v>8.4206860627073219</v>
      </c>
    </row>
    <row r="2516" spans="1:3" x14ac:dyDescent="0.25">
      <c r="A2516" s="1">
        <v>43953.745833333334</v>
      </c>
      <c r="B2516">
        <v>20.057796242333399</v>
      </c>
      <c r="C2516">
        <f t="shared" si="39"/>
        <v>8.9666372321727223</v>
      </c>
    </row>
    <row r="2517" spans="1:3" x14ac:dyDescent="0.25">
      <c r="A2517" s="1">
        <v>43953.746527777781</v>
      </c>
      <c r="B2517">
        <v>25.486408771333402</v>
      </c>
      <c r="C2517">
        <f t="shared" si="39"/>
        <v>11.393444177136884</v>
      </c>
    </row>
    <row r="2518" spans="1:3" x14ac:dyDescent="0.25">
      <c r="A2518" s="1">
        <v>43953.74722222222</v>
      </c>
      <c r="B2518">
        <v>27.026658497666698</v>
      </c>
      <c r="C2518">
        <f t="shared" si="39"/>
        <v>12.08199741479692</v>
      </c>
    </row>
    <row r="2519" spans="1:3" x14ac:dyDescent="0.25">
      <c r="A2519" s="1">
        <v>43953.747916666667</v>
      </c>
      <c r="B2519">
        <v>24.941567394333301</v>
      </c>
      <c r="C2519">
        <f t="shared" si="39"/>
        <v>11.149878287962759</v>
      </c>
    </row>
    <row r="2520" spans="1:3" x14ac:dyDescent="0.25">
      <c r="A2520" s="1">
        <v>43953.748611111114</v>
      </c>
      <c r="B2520">
        <v>19.308499337000001</v>
      </c>
      <c r="C2520">
        <f t="shared" si="39"/>
        <v>8.6316715436124802</v>
      </c>
    </row>
    <row r="2521" spans="1:3" x14ac:dyDescent="0.25">
      <c r="A2521" s="1">
        <v>43953.749305555553</v>
      </c>
      <c r="B2521">
        <v>15.6913553126924</v>
      </c>
      <c r="C2521">
        <f t="shared" si="39"/>
        <v>7.0146634789860105</v>
      </c>
    </row>
    <row r="2522" spans="1:3" x14ac:dyDescent="0.25">
      <c r="A2522" s="1">
        <v>43953.75</v>
      </c>
      <c r="B2522">
        <v>17.531770520666601</v>
      </c>
      <c r="C2522">
        <f t="shared" si="39"/>
        <v>7.837402693558797</v>
      </c>
    </row>
    <row r="2523" spans="1:3" x14ac:dyDescent="0.25">
      <c r="A2523" s="1">
        <v>43953.750694444447</v>
      </c>
      <c r="B2523">
        <v>21.6676853843333</v>
      </c>
      <c r="C2523">
        <f t="shared" si="39"/>
        <v>9.6863220742123577</v>
      </c>
    </row>
    <row r="2524" spans="1:3" x14ac:dyDescent="0.25">
      <c r="A2524" s="1">
        <v>43953.751388888886</v>
      </c>
      <c r="B2524">
        <v>25.2181610326666</v>
      </c>
      <c r="C2524">
        <f t="shared" si="39"/>
        <v>11.273526708043278</v>
      </c>
    </row>
    <row r="2525" spans="1:3" x14ac:dyDescent="0.25">
      <c r="A2525" s="1">
        <v>43953.752083333333</v>
      </c>
      <c r="B2525">
        <v>21.304600752666701</v>
      </c>
      <c r="C2525">
        <f t="shared" si="39"/>
        <v>9.5240087204721213</v>
      </c>
    </row>
    <row r="2526" spans="1:3" x14ac:dyDescent="0.25">
      <c r="A2526" s="1">
        <v>43953.75277777778</v>
      </c>
      <c r="B2526">
        <v>17.5574020773333</v>
      </c>
      <c r="C2526">
        <f t="shared" si="39"/>
        <v>7.8488610246510788</v>
      </c>
    </row>
    <row r="2527" spans="1:3" x14ac:dyDescent="0.25">
      <c r="A2527" s="1">
        <v>43953.753472222219</v>
      </c>
      <c r="B2527">
        <v>24.299524958666701</v>
      </c>
      <c r="C2527">
        <f t="shared" si="39"/>
        <v>10.862859637522362</v>
      </c>
    </row>
    <row r="2528" spans="1:3" x14ac:dyDescent="0.25">
      <c r="A2528" s="1">
        <v>43953.754166666666</v>
      </c>
      <c r="B2528">
        <v>20.948151160666701</v>
      </c>
      <c r="C2528">
        <f t="shared" si="39"/>
        <v>9.3646614948644409</v>
      </c>
    </row>
    <row r="2529" spans="1:3" x14ac:dyDescent="0.25">
      <c r="A2529" s="1">
        <v>43953.754861111112</v>
      </c>
      <c r="B2529">
        <v>16.0025253903333</v>
      </c>
      <c r="C2529">
        <f t="shared" si="39"/>
        <v>7.153768950494598</v>
      </c>
    </row>
    <row r="2530" spans="1:3" x14ac:dyDescent="0.25">
      <c r="A2530" s="1">
        <v>43953.755555555559</v>
      </c>
      <c r="B2530">
        <v>14.2213706296667</v>
      </c>
      <c r="C2530">
        <f t="shared" si="39"/>
        <v>6.3575215262862015</v>
      </c>
    </row>
    <row r="2531" spans="1:3" x14ac:dyDescent="0.25">
      <c r="A2531" s="1">
        <v>43953.756249999999</v>
      </c>
      <c r="B2531">
        <v>16.955611844</v>
      </c>
      <c r="C2531">
        <f t="shared" si="39"/>
        <v>7.5798367187417597</v>
      </c>
    </row>
    <row r="2532" spans="1:3" x14ac:dyDescent="0.25">
      <c r="A2532" s="1">
        <v>43953.756944444445</v>
      </c>
      <c r="B2532">
        <v>17.9034472803333</v>
      </c>
      <c r="C2532">
        <f t="shared" si="39"/>
        <v>8.0035570722001985</v>
      </c>
    </row>
    <row r="2533" spans="1:3" x14ac:dyDescent="0.25">
      <c r="A2533" s="1">
        <v>43953.757638888892</v>
      </c>
      <c r="B2533">
        <v>19.4792038153333</v>
      </c>
      <c r="C2533">
        <f t="shared" si="39"/>
        <v>8.7079832736065974</v>
      </c>
    </row>
    <row r="2534" spans="1:3" x14ac:dyDescent="0.25">
      <c r="A2534" s="1">
        <v>43953.758333333331</v>
      </c>
      <c r="B2534">
        <v>21.756012676333398</v>
      </c>
      <c r="C2534">
        <f t="shared" si="39"/>
        <v>9.7258079068280825</v>
      </c>
    </row>
    <row r="2535" spans="1:3" x14ac:dyDescent="0.25">
      <c r="A2535" s="1">
        <v>43953.759027777778</v>
      </c>
      <c r="B2535">
        <v>21.786801052333399</v>
      </c>
      <c r="C2535">
        <f t="shared" si="39"/>
        <v>9.7395715424351224</v>
      </c>
    </row>
    <row r="2536" spans="1:3" x14ac:dyDescent="0.25">
      <c r="A2536" s="1">
        <v>43953.759722222225</v>
      </c>
      <c r="B2536">
        <v>23.775940849333299</v>
      </c>
      <c r="C2536">
        <f t="shared" si="39"/>
        <v>10.628796597285957</v>
      </c>
    </row>
    <row r="2537" spans="1:3" x14ac:dyDescent="0.25">
      <c r="A2537" s="1">
        <v>43953.760416666664</v>
      </c>
      <c r="B2537">
        <v>23.179647719666601</v>
      </c>
      <c r="C2537">
        <f t="shared" si="39"/>
        <v>10.362229716599757</v>
      </c>
    </row>
    <row r="2538" spans="1:3" x14ac:dyDescent="0.25">
      <c r="A2538" s="1">
        <v>43953.761111111111</v>
      </c>
      <c r="B2538">
        <v>23.790794533333401</v>
      </c>
      <c r="C2538">
        <f t="shared" si="39"/>
        <v>10.635436788181364</v>
      </c>
    </row>
    <row r="2539" spans="1:3" x14ac:dyDescent="0.25">
      <c r="A2539" s="1">
        <v>43953.761805555558</v>
      </c>
      <c r="B2539">
        <v>20.829916121666599</v>
      </c>
      <c r="C2539">
        <f t="shared" si="39"/>
        <v>9.3118057030298367</v>
      </c>
    </row>
    <row r="2540" spans="1:3" x14ac:dyDescent="0.25">
      <c r="A2540" s="1">
        <v>43953.762499999997</v>
      </c>
      <c r="B2540">
        <v>21.379316639666701</v>
      </c>
      <c r="C2540">
        <f t="shared" si="39"/>
        <v>9.5574097105966018</v>
      </c>
    </row>
    <row r="2541" spans="1:3" x14ac:dyDescent="0.25">
      <c r="A2541" s="1">
        <v>43953.763194444444</v>
      </c>
      <c r="B2541">
        <v>20.365825849333302</v>
      </c>
      <c r="C2541">
        <f t="shared" si="39"/>
        <v>9.1043387876859594</v>
      </c>
    </row>
    <row r="2542" spans="1:3" x14ac:dyDescent="0.25">
      <c r="A2542" s="1">
        <v>43953.763888888891</v>
      </c>
      <c r="B2542">
        <v>15.5537329646667</v>
      </c>
      <c r="C2542">
        <f t="shared" si="39"/>
        <v>6.953140784524602</v>
      </c>
    </row>
    <row r="2543" spans="1:3" x14ac:dyDescent="0.25">
      <c r="A2543" s="1">
        <v>43953.76458333333</v>
      </c>
      <c r="B2543">
        <v>23.597409828333301</v>
      </c>
      <c r="C2543">
        <f t="shared" si="39"/>
        <v>10.548986089658118</v>
      </c>
    </row>
    <row r="2544" spans="1:3" x14ac:dyDescent="0.25">
      <c r="A2544" s="1">
        <v>43953.765277777777</v>
      </c>
      <c r="B2544">
        <v>25.559318920999999</v>
      </c>
      <c r="C2544">
        <f t="shared" si="39"/>
        <v>11.42603793044384</v>
      </c>
    </row>
    <row r="2545" spans="1:3" x14ac:dyDescent="0.25">
      <c r="A2545" s="1">
        <v>43953.765972222223</v>
      </c>
      <c r="B2545">
        <v>20.6371000576667</v>
      </c>
      <c r="C2545">
        <f t="shared" si="39"/>
        <v>9.2256092097793214</v>
      </c>
    </row>
    <row r="2546" spans="1:3" x14ac:dyDescent="0.25">
      <c r="A2546" s="1">
        <v>43953.76666666667</v>
      </c>
      <c r="B2546">
        <v>20.285472205000001</v>
      </c>
      <c r="C2546">
        <f t="shared" si="39"/>
        <v>9.0684174945232012</v>
      </c>
    </row>
    <row r="2547" spans="1:3" x14ac:dyDescent="0.25">
      <c r="A2547" s="1">
        <v>43953.767361111109</v>
      </c>
      <c r="B2547">
        <v>29.3283500163333</v>
      </c>
      <c r="C2547">
        <f t="shared" si="39"/>
        <v>13.110945591301638</v>
      </c>
    </row>
    <row r="2548" spans="1:3" x14ac:dyDescent="0.25">
      <c r="A2548" s="1">
        <v>43953.768055555556</v>
      </c>
      <c r="B2548">
        <v>27.920085035333301</v>
      </c>
      <c r="C2548">
        <f t="shared" si="39"/>
        <v>12.481394814195399</v>
      </c>
    </row>
    <row r="2549" spans="1:3" x14ac:dyDescent="0.25">
      <c r="A2549" s="1">
        <v>43953.768750000003</v>
      </c>
      <c r="B2549">
        <v>20.341185826333302</v>
      </c>
      <c r="C2549">
        <f t="shared" si="39"/>
        <v>9.0933237118040395</v>
      </c>
    </row>
    <row r="2550" spans="1:3" x14ac:dyDescent="0.25">
      <c r="A2550" s="1">
        <v>43953.769444444442</v>
      </c>
      <c r="B2550">
        <v>22.338303093666699</v>
      </c>
      <c r="C2550">
        <f t="shared" si="39"/>
        <v>9.9861150149927607</v>
      </c>
    </row>
    <row r="2551" spans="1:3" x14ac:dyDescent="0.25">
      <c r="A2551" s="1">
        <v>43953.770138888889</v>
      </c>
      <c r="B2551">
        <v>20.765248086561101</v>
      </c>
      <c r="C2551">
        <f t="shared" si="39"/>
        <v>9.282896504616275</v>
      </c>
    </row>
    <row r="2552" spans="1:3" x14ac:dyDescent="0.25">
      <c r="A2552" s="1">
        <v>43953.770833333336</v>
      </c>
      <c r="B2552">
        <v>23.311973726000002</v>
      </c>
      <c r="C2552">
        <f t="shared" si="39"/>
        <v>10.42138473447104</v>
      </c>
    </row>
    <row r="2553" spans="1:3" x14ac:dyDescent="0.25">
      <c r="A2553" s="1">
        <v>43953.771527777775</v>
      </c>
      <c r="B2553">
        <v>23.383369994999899</v>
      </c>
      <c r="C2553">
        <f t="shared" si="39"/>
        <v>10.453301722564754</v>
      </c>
    </row>
    <row r="2554" spans="1:3" x14ac:dyDescent="0.25">
      <c r="A2554" s="1">
        <v>43953.772222222222</v>
      </c>
      <c r="B2554">
        <v>17.836924108000002</v>
      </c>
      <c r="C2554">
        <f t="shared" si="39"/>
        <v>7.9738185532403207</v>
      </c>
    </row>
    <row r="2555" spans="1:3" x14ac:dyDescent="0.25">
      <c r="A2555" s="1">
        <v>43953.772916666669</v>
      </c>
      <c r="B2555">
        <v>18.869407279333402</v>
      </c>
      <c r="C2555">
        <f t="shared" si="39"/>
        <v>8.4353798301532041</v>
      </c>
    </row>
    <row r="2556" spans="1:3" x14ac:dyDescent="0.25">
      <c r="A2556" s="1">
        <v>43953.773611111108</v>
      </c>
      <c r="B2556">
        <v>25.0921819383334</v>
      </c>
      <c r="C2556">
        <f t="shared" si="39"/>
        <v>11.217209013712564</v>
      </c>
    </row>
    <row r="2557" spans="1:3" x14ac:dyDescent="0.25">
      <c r="A2557" s="1">
        <v>43953.774305555555</v>
      </c>
      <c r="B2557">
        <v>21.887043644666601</v>
      </c>
      <c r="C2557">
        <f t="shared" si="39"/>
        <v>9.784383990911758</v>
      </c>
    </row>
    <row r="2558" spans="1:3" x14ac:dyDescent="0.25">
      <c r="A2558" s="1">
        <v>43953.775000000001</v>
      </c>
      <c r="B2558">
        <v>19.217603938</v>
      </c>
      <c r="C2558">
        <f t="shared" si="39"/>
        <v>8.5910376644435207</v>
      </c>
    </row>
    <row r="2559" spans="1:3" x14ac:dyDescent="0.25">
      <c r="A2559" s="1">
        <v>43953.775694444441</v>
      </c>
      <c r="B2559">
        <v>21.204771452999999</v>
      </c>
      <c r="C2559">
        <f t="shared" si="39"/>
        <v>9.4793810303491188</v>
      </c>
    </row>
    <row r="2560" spans="1:3" x14ac:dyDescent="0.25">
      <c r="A2560" s="1">
        <v>43953.776388888888</v>
      </c>
      <c r="B2560">
        <v>21.401172306666599</v>
      </c>
      <c r="C2560">
        <f t="shared" si="39"/>
        <v>9.5671800679722363</v>
      </c>
    </row>
    <row r="2561" spans="1:3" x14ac:dyDescent="0.25">
      <c r="A2561" s="1">
        <v>43953.777083333334</v>
      </c>
      <c r="B2561">
        <v>23.0180633906667</v>
      </c>
      <c r="C2561">
        <f t="shared" si="39"/>
        <v>10.289995058163642</v>
      </c>
    </row>
    <row r="2562" spans="1:3" x14ac:dyDescent="0.25">
      <c r="A2562" s="1">
        <v>43953.777777777781</v>
      </c>
      <c r="B2562">
        <v>24.074077653333401</v>
      </c>
      <c r="C2562">
        <f t="shared" si="39"/>
        <v>10.762075674146164</v>
      </c>
    </row>
    <row r="2563" spans="1:3" x14ac:dyDescent="0.25">
      <c r="A2563" s="1">
        <v>43953.77847222222</v>
      </c>
      <c r="B2563">
        <v>18.077217636333401</v>
      </c>
      <c r="C2563">
        <f t="shared" ref="C2563:C2626" si="40">B2563*0.44704</f>
        <v>8.0812393721464844</v>
      </c>
    </row>
    <row r="2564" spans="1:3" x14ac:dyDescent="0.25">
      <c r="A2564" s="1">
        <v>43953.779166666667</v>
      </c>
      <c r="B2564">
        <v>17.863782200999999</v>
      </c>
      <c r="C2564">
        <f t="shared" si="40"/>
        <v>7.9858251951350399</v>
      </c>
    </row>
    <row r="2565" spans="1:3" x14ac:dyDescent="0.25">
      <c r="A2565" s="1">
        <v>43953.779861111114</v>
      </c>
      <c r="B2565">
        <v>23.438749624</v>
      </c>
      <c r="C2565">
        <f t="shared" si="40"/>
        <v>10.47805863191296</v>
      </c>
    </row>
    <row r="2566" spans="1:3" x14ac:dyDescent="0.25">
      <c r="A2566" s="1">
        <v>43953.780555555553</v>
      </c>
      <c r="B2566">
        <v>21.353111708</v>
      </c>
      <c r="C2566">
        <f t="shared" si="40"/>
        <v>9.5456950579443198</v>
      </c>
    </row>
    <row r="2567" spans="1:3" x14ac:dyDescent="0.25">
      <c r="A2567" s="1">
        <v>43953.78125</v>
      </c>
      <c r="B2567">
        <v>24.861990267333301</v>
      </c>
      <c r="C2567">
        <f t="shared" si="40"/>
        <v>11.114304129108678</v>
      </c>
    </row>
    <row r="2568" spans="1:3" x14ac:dyDescent="0.25">
      <c r="A2568" s="1">
        <v>43953.781944444447</v>
      </c>
      <c r="B2568">
        <v>22.845537201999999</v>
      </c>
      <c r="C2568">
        <f t="shared" si="40"/>
        <v>10.212868950782079</v>
      </c>
    </row>
    <row r="2569" spans="1:3" x14ac:dyDescent="0.25">
      <c r="A2569" s="1">
        <v>43953.782638888886</v>
      </c>
      <c r="B2569">
        <v>28.123713386666701</v>
      </c>
      <c r="C2569">
        <f t="shared" si="40"/>
        <v>12.572424832375482</v>
      </c>
    </row>
    <row r="2570" spans="1:3" x14ac:dyDescent="0.25">
      <c r="A2570" s="1">
        <v>43953.783333333333</v>
      </c>
      <c r="B2570">
        <v>25.315671845333402</v>
      </c>
      <c r="C2570">
        <f t="shared" si="40"/>
        <v>11.317117941737843</v>
      </c>
    </row>
    <row r="2571" spans="1:3" x14ac:dyDescent="0.25">
      <c r="A2571" s="1">
        <v>43953.78402777778</v>
      </c>
      <c r="B2571">
        <v>24.0746318899999</v>
      </c>
      <c r="C2571">
        <f t="shared" si="40"/>
        <v>10.762323440105556</v>
      </c>
    </row>
    <row r="2572" spans="1:3" x14ac:dyDescent="0.25">
      <c r="A2572" s="1">
        <v>43953.784722222219</v>
      </c>
      <c r="B2572">
        <v>21.4507362209999</v>
      </c>
      <c r="C2572">
        <f t="shared" si="40"/>
        <v>9.5893371202357951</v>
      </c>
    </row>
    <row r="2573" spans="1:3" x14ac:dyDescent="0.25">
      <c r="A2573" s="1">
        <v>43953.785416666666</v>
      </c>
      <c r="B2573">
        <v>17.430460124333301</v>
      </c>
      <c r="C2573">
        <f t="shared" si="40"/>
        <v>7.7921128939819591</v>
      </c>
    </row>
    <row r="2574" spans="1:3" x14ac:dyDescent="0.25">
      <c r="A2574" s="1">
        <v>43953.786111111112</v>
      </c>
      <c r="B2574">
        <v>15.3487688983334</v>
      </c>
      <c r="C2574">
        <f t="shared" si="40"/>
        <v>6.8615136483109636</v>
      </c>
    </row>
    <row r="2575" spans="1:3" x14ac:dyDescent="0.25">
      <c r="A2575" s="1">
        <v>43953.786805555559</v>
      </c>
      <c r="B2575">
        <v>22.347684803</v>
      </c>
      <c r="C2575">
        <f t="shared" si="40"/>
        <v>9.9903090143331195</v>
      </c>
    </row>
    <row r="2576" spans="1:3" x14ac:dyDescent="0.25">
      <c r="A2576" s="1">
        <v>43953.787499999999</v>
      </c>
      <c r="B2576">
        <v>25.647433707000001</v>
      </c>
      <c r="C2576">
        <f t="shared" si="40"/>
        <v>11.465428764377281</v>
      </c>
    </row>
    <row r="2577" spans="1:3" x14ac:dyDescent="0.25">
      <c r="A2577" s="1">
        <v>43953.788194444445</v>
      </c>
      <c r="B2577">
        <v>22.9585331683333</v>
      </c>
      <c r="C2577">
        <f t="shared" si="40"/>
        <v>10.263382667571719</v>
      </c>
    </row>
    <row r="2578" spans="1:3" x14ac:dyDescent="0.25">
      <c r="A2578" s="1">
        <v>43953.788888888892</v>
      </c>
      <c r="B2578">
        <v>20.050346192666701</v>
      </c>
      <c r="C2578">
        <f t="shared" si="40"/>
        <v>8.9633067619697222</v>
      </c>
    </row>
    <row r="2579" spans="1:3" x14ac:dyDescent="0.25">
      <c r="A2579" s="1">
        <v>43953.789583333331</v>
      </c>
      <c r="B2579">
        <v>22.880020328000001</v>
      </c>
      <c r="C2579">
        <f t="shared" si="40"/>
        <v>10.228284287429121</v>
      </c>
    </row>
    <row r="2580" spans="1:3" x14ac:dyDescent="0.25">
      <c r="A2580" s="1">
        <v>43953.790277777778</v>
      </c>
      <c r="B2580">
        <v>25.2384063103333</v>
      </c>
      <c r="C2580">
        <f t="shared" si="40"/>
        <v>11.282577156971398</v>
      </c>
    </row>
    <row r="2581" spans="1:3" x14ac:dyDescent="0.25">
      <c r="A2581" s="1">
        <v>43953.790972222225</v>
      </c>
      <c r="B2581">
        <v>22.771109001708201</v>
      </c>
      <c r="C2581">
        <f t="shared" si="40"/>
        <v>10.179596568123634</v>
      </c>
    </row>
    <row r="2582" spans="1:3" x14ac:dyDescent="0.25">
      <c r="A2582" s="1">
        <v>43953.791666666664</v>
      </c>
      <c r="B2582">
        <v>23.699404363666702</v>
      </c>
      <c r="C2582">
        <f t="shared" si="40"/>
        <v>10.594581726733562</v>
      </c>
    </row>
    <row r="2583" spans="1:3" x14ac:dyDescent="0.25">
      <c r="A2583" s="1">
        <v>43953.792361111111</v>
      </c>
      <c r="B2583">
        <v>22.260606918333298</v>
      </c>
      <c r="C2583">
        <f t="shared" si="40"/>
        <v>9.9513817167717171</v>
      </c>
    </row>
    <row r="2584" spans="1:3" x14ac:dyDescent="0.25">
      <c r="A2584" s="1">
        <v>43953.793055555558</v>
      </c>
      <c r="B2584">
        <v>22.633157236999999</v>
      </c>
      <c r="C2584">
        <f t="shared" si="40"/>
        <v>10.11792661122848</v>
      </c>
    </row>
    <row r="2585" spans="1:3" x14ac:dyDescent="0.25">
      <c r="A2585" s="1">
        <v>43953.793749999997</v>
      </c>
      <c r="B2585">
        <v>25.592795838000001</v>
      </c>
      <c r="C2585">
        <f t="shared" si="40"/>
        <v>11.441003451419521</v>
      </c>
    </row>
    <row r="2586" spans="1:3" x14ac:dyDescent="0.25">
      <c r="A2586" s="1">
        <v>43953.794444444444</v>
      </c>
      <c r="B2586">
        <v>25.813016527333399</v>
      </c>
      <c r="C2586">
        <f t="shared" si="40"/>
        <v>11.539450908379123</v>
      </c>
    </row>
    <row r="2587" spans="1:3" x14ac:dyDescent="0.25">
      <c r="A2587" s="1">
        <v>43953.795138888891</v>
      </c>
      <c r="B2587">
        <v>26.6584193396667</v>
      </c>
      <c r="C2587">
        <f t="shared" si="40"/>
        <v>11.917379781604602</v>
      </c>
    </row>
    <row r="2588" spans="1:3" x14ac:dyDescent="0.25">
      <c r="A2588" s="1">
        <v>43953.79583333333</v>
      </c>
      <c r="B2588">
        <v>21.092613174666599</v>
      </c>
      <c r="C2588">
        <f t="shared" si="40"/>
        <v>9.4292417936029569</v>
      </c>
    </row>
    <row r="2589" spans="1:3" x14ac:dyDescent="0.25">
      <c r="A2589" s="1">
        <v>43953.796527777777</v>
      </c>
      <c r="B2589">
        <v>21.403082762666699</v>
      </c>
      <c r="C2589">
        <f t="shared" si="40"/>
        <v>9.5680341182225206</v>
      </c>
    </row>
    <row r="2590" spans="1:3" x14ac:dyDescent="0.25">
      <c r="A2590" s="1">
        <v>43953.797222222223</v>
      </c>
      <c r="B2590">
        <v>21.089732215000002</v>
      </c>
      <c r="C2590">
        <f t="shared" si="40"/>
        <v>9.427953889393601</v>
      </c>
    </row>
    <row r="2591" spans="1:3" x14ac:dyDescent="0.25">
      <c r="A2591" s="1">
        <v>43953.79791666667</v>
      </c>
      <c r="B2591">
        <v>18.982530778333299</v>
      </c>
      <c r="C2591">
        <f t="shared" si="40"/>
        <v>8.4859505591461186</v>
      </c>
    </row>
    <row r="2592" spans="1:3" x14ac:dyDescent="0.25">
      <c r="A2592" s="1">
        <v>43953.798611111109</v>
      </c>
      <c r="B2592">
        <v>18.210269729</v>
      </c>
      <c r="C2592">
        <f t="shared" si="40"/>
        <v>8.14071897965216</v>
      </c>
    </row>
    <row r="2593" spans="1:3" x14ac:dyDescent="0.25">
      <c r="A2593" s="1">
        <v>43953.799305555556</v>
      </c>
      <c r="B2593">
        <v>14.505352861666699</v>
      </c>
      <c r="C2593">
        <f t="shared" si="40"/>
        <v>6.4844729432794814</v>
      </c>
    </row>
    <row r="2594" spans="1:3" x14ac:dyDescent="0.25">
      <c r="A2594" s="1">
        <v>43953.8</v>
      </c>
      <c r="B2594">
        <v>20.274711438000001</v>
      </c>
      <c r="C2594">
        <f t="shared" si="40"/>
        <v>9.0636070012435201</v>
      </c>
    </row>
    <row r="2595" spans="1:3" x14ac:dyDescent="0.25">
      <c r="A2595" s="1">
        <v>43953.800694444442</v>
      </c>
      <c r="B2595">
        <v>20.547352322999998</v>
      </c>
      <c r="C2595">
        <f t="shared" si="40"/>
        <v>9.1854883824739186</v>
      </c>
    </row>
    <row r="2596" spans="1:3" x14ac:dyDescent="0.25">
      <c r="A2596" s="1">
        <v>43953.801388888889</v>
      </c>
      <c r="B2596">
        <v>27.241958200999999</v>
      </c>
      <c r="C2596">
        <f t="shared" si="40"/>
        <v>12.178244994175039</v>
      </c>
    </row>
    <row r="2597" spans="1:3" x14ac:dyDescent="0.25">
      <c r="A2597" s="1">
        <v>43953.802083333336</v>
      </c>
      <c r="B2597">
        <v>25.723884962666698</v>
      </c>
      <c r="C2597">
        <f t="shared" si="40"/>
        <v>11.49960553371052</v>
      </c>
    </row>
    <row r="2598" spans="1:3" x14ac:dyDescent="0.25">
      <c r="A2598" s="1">
        <v>43953.802777777775</v>
      </c>
      <c r="B2598">
        <v>21.950617026333301</v>
      </c>
      <c r="C2598">
        <f t="shared" si="40"/>
        <v>9.8128038354520388</v>
      </c>
    </row>
    <row r="2599" spans="1:3" x14ac:dyDescent="0.25">
      <c r="A2599" s="1">
        <v>43953.803472222222</v>
      </c>
      <c r="B2599">
        <v>20.756711277000001</v>
      </c>
      <c r="C2599">
        <f t="shared" si="40"/>
        <v>9.2790802092700808</v>
      </c>
    </row>
    <row r="2600" spans="1:3" x14ac:dyDescent="0.25">
      <c r="A2600" s="1">
        <v>43953.804166666669</v>
      </c>
      <c r="B2600">
        <v>23.680609960000002</v>
      </c>
      <c r="C2600">
        <f t="shared" si="40"/>
        <v>10.586179876518401</v>
      </c>
    </row>
    <row r="2601" spans="1:3" x14ac:dyDescent="0.25">
      <c r="A2601" s="1">
        <v>43953.804861111108</v>
      </c>
      <c r="B2601">
        <v>20.245070116000001</v>
      </c>
      <c r="C2601">
        <f t="shared" si="40"/>
        <v>9.0503561446566394</v>
      </c>
    </row>
    <row r="2602" spans="1:3" x14ac:dyDescent="0.25">
      <c r="A2602" s="1">
        <v>43953.805555555555</v>
      </c>
      <c r="B2602">
        <v>23.485803950333398</v>
      </c>
      <c r="C2602">
        <f t="shared" si="40"/>
        <v>10.499093797957043</v>
      </c>
    </row>
    <row r="2603" spans="1:3" x14ac:dyDescent="0.25">
      <c r="A2603" s="1">
        <v>43953.806250000001</v>
      </c>
      <c r="B2603">
        <v>24.361952282333299</v>
      </c>
      <c r="C2603">
        <f t="shared" si="40"/>
        <v>10.890767148294278</v>
      </c>
    </row>
    <row r="2604" spans="1:3" x14ac:dyDescent="0.25">
      <c r="A2604" s="1">
        <v>43953.806944444441</v>
      </c>
      <c r="B2604">
        <v>20.191954561666599</v>
      </c>
      <c r="C2604">
        <f t="shared" si="40"/>
        <v>9.0266113672474368</v>
      </c>
    </row>
    <row r="2605" spans="1:3" x14ac:dyDescent="0.25">
      <c r="A2605" s="1">
        <v>43953.807638888888</v>
      </c>
      <c r="B2605">
        <v>23.476011432333401</v>
      </c>
      <c r="C2605">
        <f t="shared" si="40"/>
        <v>10.494716150710323</v>
      </c>
    </row>
    <row r="2606" spans="1:3" x14ac:dyDescent="0.25">
      <c r="A2606" s="1">
        <v>43953.808333333334</v>
      </c>
      <c r="B2606">
        <v>19.7730543706666</v>
      </c>
      <c r="C2606">
        <f t="shared" si="40"/>
        <v>8.8393462258627959</v>
      </c>
    </row>
    <row r="2607" spans="1:3" x14ac:dyDescent="0.25">
      <c r="A2607" s="1">
        <v>43953.809027777781</v>
      </c>
      <c r="B2607">
        <v>24.278442691333399</v>
      </c>
      <c r="C2607">
        <f t="shared" si="40"/>
        <v>10.853435020733682</v>
      </c>
    </row>
    <row r="2608" spans="1:3" x14ac:dyDescent="0.25">
      <c r="A2608" s="1">
        <v>43953.80972222222</v>
      </c>
      <c r="B2608">
        <v>25.047295957999999</v>
      </c>
      <c r="C2608">
        <f t="shared" si="40"/>
        <v>11.19714318506432</v>
      </c>
    </row>
    <row r="2609" spans="1:3" x14ac:dyDescent="0.25">
      <c r="A2609" s="1">
        <v>43953.810416666667</v>
      </c>
      <c r="B2609">
        <v>24.1261718103334</v>
      </c>
      <c r="C2609">
        <f t="shared" si="40"/>
        <v>10.785363846091442</v>
      </c>
    </row>
    <row r="2610" spans="1:3" x14ac:dyDescent="0.25">
      <c r="A2610" s="1">
        <v>43953.811111111114</v>
      </c>
      <c r="B2610">
        <v>21.8254822606666</v>
      </c>
      <c r="C2610">
        <f t="shared" si="40"/>
        <v>9.7568635898083969</v>
      </c>
    </row>
    <row r="2611" spans="1:3" x14ac:dyDescent="0.25">
      <c r="A2611" s="1">
        <v>43953.811805555553</v>
      </c>
      <c r="B2611">
        <v>24.017311706346501</v>
      </c>
      <c r="C2611">
        <f t="shared" si="40"/>
        <v>10.736699025205139</v>
      </c>
    </row>
    <row r="2612" spans="1:3" x14ac:dyDescent="0.25">
      <c r="A2612" s="1">
        <v>43953.8125</v>
      </c>
      <c r="B2612">
        <v>27.0027026403333</v>
      </c>
      <c r="C2612">
        <f t="shared" si="40"/>
        <v>12.071288188334599</v>
      </c>
    </row>
    <row r="2613" spans="1:3" x14ac:dyDescent="0.25">
      <c r="A2613" s="1">
        <v>43953.813194444447</v>
      </c>
      <c r="B2613">
        <v>31.554470185666599</v>
      </c>
      <c r="C2613">
        <f t="shared" si="40"/>
        <v>14.106110351800396</v>
      </c>
    </row>
    <row r="2614" spans="1:3" x14ac:dyDescent="0.25">
      <c r="A2614" s="1">
        <v>43953.813888888886</v>
      </c>
      <c r="B2614">
        <v>24.8682682226667</v>
      </c>
      <c r="C2614">
        <f t="shared" si="40"/>
        <v>11.117110626260921</v>
      </c>
    </row>
    <row r="2615" spans="1:3" x14ac:dyDescent="0.25">
      <c r="A2615" s="1">
        <v>43953.814583333333</v>
      </c>
      <c r="B2615">
        <v>22.878045795666601</v>
      </c>
      <c r="C2615">
        <f t="shared" si="40"/>
        <v>10.227401592494797</v>
      </c>
    </row>
    <row r="2616" spans="1:3" x14ac:dyDescent="0.25">
      <c r="A2616" s="1">
        <v>43953.81527777778</v>
      </c>
      <c r="B2616">
        <v>24.787612829666699</v>
      </c>
      <c r="C2616">
        <f t="shared" si="40"/>
        <v>11.081054439374201</v>
      </c>
    </row>
    <row r="2617" spans="1:3" x14ac:dyDescent="0.25">
      <c r="A2617" s="1">
        <v>43953.815972222219</v>
      </c>
      <c r="B2617">
        <v>26.048478484</v>
      </c>
      <c r="C2617">
        <f t="shared" si="40"/>
        <v>11.644711821487361</v>
      </c>
    </row>
    <row r="2618" spans="1:3" x14ac:dyDescent="0.25">
      <c r="A2618" s="1">
        <v>43953.816666666666</v>
      </c>
      <c r="B2618">
        <v>29.063933035333299</v>
      </c>
      <c r="C2618">
        <f t="shared" si="40"/>
        <v>12.992740624115397</v>
      </c>
    </row>
    <row r="2619" spans="1:3" x14ac:dyDescent="0.25">
      <c r="A2619" s="1">
        <v>43953.817361111112</v>
      </c>
      <c r="B2619">
        <v>26.969551851999999</v>
      </c>
      <c r="C2619">
        <f t="shared" si="40"/>
        <v>12.056468459918079</v>
      </c>
    </row>
    <row r="2620" spans="1:3" x14ac:dyDescent="0.25">
      <c r="A2620" s="1">
        <v>43953.818055555559</v>
      </c>
      <c r="B2620">
        <v>25.321612958333301</v>
      </c>
      <c r="C2620">
        <f t="shared" si="40"/>
        <v>11.319773856893319</v>
      </c>
    </row>
    <row r="2621" spans="1:3" x14ac:dyDescent="0.25">
      <c r="A2621" s="1">
        <v>43953.818749999999</v>
      </c>
      <c r="B2621">
        <v>27.843682854333402</v>
      </c>
      <c r="C2621">
        <f t="shared" si="40"/>
        <v>12.447239983201204</v>
      </c>
    </row>
    <row r="2622" spans="1:3" x14ac:dyDescent="0.25">
      <c r="A2622" s="1">
        <v>43953.819444444445</v>
      </c>
      <c r="B2622">
        <v>29.019086077666699</v>
      </c>
      <c r="C2622">
        <f t="shared" si="40"/>
        <v>12.972692240160121</v>
      </c>
    </row>
    <row r="2623" spans="1:3" x14ac:dyDescent="0.25">
      <c r="A2623" s="1">
        <v>43953.820138888892</v>
      </c>
      <c r="B2623">
        <v>24.633242335666601</v>
      </c>
      <c r="C2623">
        <f t="shared" si="40"/>
        <v>11.012044653736398</v>
      </c>
    </row>
    <row r="2624" spans="1:3" x14ac:dyDescent="0.25">
      <c r="A2624" s="1">
        <v>43953.820833333331</v>
      </c>
      <c r="B2624">
        <v>24.5477682743334</v>
      </c>
      <c r="C2624">
        <f t="shared" si="40"/>
        <v>10.973834329358002</v>
      </c>
    </row>
    <row r="2625" spans="1:3" x14ac:dyDescent="0.25">
      <c r="A2625" s="1">
        <v>43953.821527777778</v>
      </c>
      <c r="B2625">
        <v>20.690522732666601</v>
      </c>
      <c r="C2625">
        <f t="shared" si="40"/>
        <v>9.2494912824112774</v>
      </c>
    </row>
    <row r="2626" spans="1:3" x14ac:dyDescent="0.25">
      <c r="A2626" s="1">
        <v>43953.822222222225</v>
      </c>
      <c r="B2626">
        <v>22.719010922666602</v>
      </c>
      <c r="C2626">
        <f t="shared" si="40"/>
        <v>10.156306642868877</v>
      </c>
    </row>
    <row r="2627" spans="1:3" x14ac:dyDescent="0.25">
      <c r="A2627" s="1">
        <v>43953.822916666664</v>
      </c>
      <c r="B2627">
        <v>20.739718133333302</v>
      </c>
      <c r="C2627">
        <f t="shared" ref="C2627:C2690" si="41">B2627*0.44704</f>
        <v>9.2714835943253195</v>
      </c>
    </row>
    <row r="2628" spans="1:3" x14ac:dyDescent="0.25">
      <c r="A2628" s="1">
        <v>43953.823611111111</v>
      </c>
      <c r="B2628">
        <v>32.698645896333197</v>
      </c>
      <c r="C2628">
        <f t="shared" si="41"/>
        <v>14.617602661496791</v>
      </c>
    </row>
    <row r="2629" spans="1:3" x14ac:dyDescent="0.25">
      <c r="A2629" s="1">
        <v>43953.824305555558</v>
      </c>
      <c r="B2629">
        <v>27.904343557333299</v>
      </c>
      <c r="C2629">
        <f t="shared" si="41"/>
        <v>12.474357743870277</v>
      </c>
    </row>
    <row r="2630" spans="1:3" x14ac:dyDescent="0.25">
      <c r="A2630" s="1">
        <v>43953.824999999997</v>
      </c>
      <c r="B2630">
        <v>29.097651441333301</v>
      </c>
      <c r="C2630">
        <f t="shared" si="41"/>
        <v>13.007814100333638</v>
      </c>
    </row>
    <row r="2631" spans="1:3" x14ac:dyDescent="0.25">
      <c r="A2631" s="1">
        <v>43953.825694444444</v>
      </c>
      <c r="B2631">
        <v>31.370897334333399</v>
      </c>
      <c r="C2631">
        <f t="shared" si="41"/>
        <v>14.024045944340402</v>
      </c>
    </row>
    <row r="2632" spans="1:3" x14ac:dyDescent="0.25">
      <c r="A2632" s="1">
        <v>43953.826388888891</v>
      </c>
      <c r="B2632">
        <v>28.099508583666601</v>
      </c>
      <c r="C2632">
        <f t="shared" si="41"/>
        <v>12.561604317242317</v>
      </c>
    </row>
    <row r="2633" spans="1:3" x14ac:dyDescent="0.25">
      <c r="A2633" s="1">
        <v>43953.82708333333</v>
      </c>
      <c r="B2633">
        <v>22.992933663999999</v>
      </c>
      <c r="C2633">
        <f t="shared" si="41"/>
        <v>10.278761065154558</v>
      </c>
    </row>
    <row r="2634" spans="1:3" x14ac:dyDescent="0.25">
      <c r="A2634" s="1">
        <v>43953.827777777777</v>
      </c>
      <c r="B2634">
        <v>23.691689822333402</v>
      </c>
      <c r="C2634">
        <f t="shared" si="41"/>
        <v>10.591133018175924</v>
      </c>
    </row>
    <row r="2635" spans="1:3" x14ac:dyDescent="0.25">
      <c r="A2635" s="1">
        <v>43953.828472222223</v>
      </c>
      <c r="B2635">
        <v>19.415473415000001</v>
      </c>
      <c r="C2635">
        <f t="shared" si="41"/>
        <v>8.6794932354415995</v>
      </c>
    </row>
    <row r="2636" spans="1:3" x14ac:dyDescent="0.25">
      <c r="A2636" s="1">
        <v>43953.82916666667</v>
      </c>
      <c r="B2636">
        <v>17.698677987666599</v>
      </c>
      <c r="C2636">
        <f t="shared" si="41"/>
        <v>7.912017007606476</v>
      </c>
    </row>
    <row r="2637" spans="1:3" x14ac:dyDescent="0.25">
      <c r="A2637" s="1">
        <v>43953.829861111109</v>
      </c>
      <c r="B2637">
        <v>16.765113453000001</v>
      </c>
      <c r="C2637">
        <f t="shared" si="41"/>
        <v>7.4946763180291205</v>
      </c>
    </row>
    <row r="2638" spans="1:3" x14ac:dyDescent="0.25">
      <c r="A2638" s="1">
        <v>43953.830555555556</v>
      </c>
      <c r="B2638">
        <v>21.458979697</v>
      </c>
      <c r="C2638">
        <f t="shared" si="41"/>
        <v>9.5930222837468797</v>
      </c>
    </row>
    <row r="2639" spans="1:3" x14ac:dyDescent="0.25">
      <c r="A2639" s="1">
        <v>43953.831250000003</v>
      </c>
      <c r="B2639">
        <v>25.284057514666699</v>
      </c>
      <c r="C2639">
        <f t="shared" si="41"/>
        <v>11.3029850713566</v>
      </c>
    </row>
    <row r="2640" spans="1:3" x14ac:dyDescent="0.25">
      <c r="A2640" s="1">
        <v>43953.831944444442</v>
      </c>
      <c r="B2640">
        <v>26.167284094999999</v>
      </c>
      <c r="C2640">
        <f t="shared" si="41"/>
        <v>11.6978226818288</v>
      </c>
    </row>
    <row r="2641" spans="1:3" x14ac:dyDescent="0.25">
      <c r="A2641" s="1">
        <v>43953.832638888889</v>
      </c>
      <c r="B2641">
        <v>29.972714691438402</v>
      </c>
      <c r="C2641">
        <f t="shared" si="41"/>
        <v>13.399002375660622</v>
      </c>
    </row>
    <row r="2642" spans="1:3" x14ac:dyDescent="0.25">
      <c r="A2642" s="1">
        <v>43953.833333333336</v>
      </c>
      <c r="B2642">
        <v>28.722579352333199</v>
      </c>
      <c r="C2642">
        <f t="shared" si="41"/>
        <v>12.840141873667033</v>
      </c>
    </row>
    <row r="2643" spans="1:3" x14ac:dyDescent="0.25">
      <c r="A2643" s="1">
        <v>43953.834027777775</v>
      </c>
      <c r="B2643">
        <v>23.479812805000002</v>
      </c>
      <c r="C2643">
        <f t="shared" si="41"/>
        <v>10.4964155163472</v>
      </c>
    </row>
    <row r="2644" spans="1:3" x14ac:dyDescent="0.25">
      <c r="A2644" s="1">
        <v>43953.834722222222</v>
      </c>
      <c r="B2644">
        <v>21.5262024246667</v>
      </c>
      <c r="C2644">
        <f t="shared" si="41"/>
        <v>9.6230735319230014</v>
      </c>
    </row>
    <row r="2645" spans="1:3" x14ac:dyDescent="0.25">
      <c r="A2645" s="1">
        <v>43953.835416666669</v>
      </c>
      <c r="B2645">
        <v>21.052259603</v>
      </c>
      <c r="C2645">
        <f t="shared" si="41"/>
        <v>9.4112021329251192</v>
      </c>
    </row>
    <row r="2646" spans="1:3" x14ac:dyDescent="0.25">
      <c r="A2646" s="1">
        <v>43953.836111111108</v>
      </c>
      <c r="B2646">
        <v>21.871163343999999</v>
      </c>
      <c r="C2646">
        <f t="shared" si="41"/>
        <v>9.7772848613017587</v>
      </c>
    </row>
    <row r="2647" spans="1:3" x14ac:dyDescent="0.25">
      <c r="A2647" s="1">
        <v>43953.836805555555</v>
      </c>
      <c r="B2647">
        <v>22.121994149999999</v>
      </c>
      <c r="C2647">
        <f t="shared" si="41"/>
        <v>9.8894162648159991</v>
      </c>
    </row>
    <row r="2648" spans="1:3" x14ac:dyDescent="0.25">
      <c r="A2648" s="1">
        <v>43953.837500000001</v>
      </c>
      <c r="B2648">
        <v>21.293553244000002</v>
      </c>
      <c r="C2648">
        <f t="shared" si="41"/>
        <v>9.519070042197761</v>
      </c>
    </row>
    <row r="2649" spans="1:3" x14ac:dyDescent="0.25">
      <c r="A2649" s="1">
        <v>43953.838194444441</v>
      </c>
      <c r="B2649">
        <v>25.239338681333301</v>
      </c>
      <c r="C2649">
        <f t="shared" si="41"/>
        <v>11.282993964103239</v>
      </c>
    </row>
    <row r="2650" spans="1:3" x14ac:dyDescent="0.25">
      <c r="A2650" s="1">
        <v>43953.838888888888</v>
      </c>
      <c r="B2650">
        <v>23.7394262486667</v>
      </c>
      <c r="C2650">
        <f t="shared" si="41"/>
        <v>10.612473110203961</v>
      </c>
    </row>
    <row r="2651" spans="1:3" x14ac:dyDescent="0.25">
      <c r="A2651" s="1">
        <v>43953.839583333334</v>
      </c>
      <c r="B2651">
        <v>21.7645918083333</v>
      </c>
      <c r="C2651">
        <f t="shared" si="41"/>
        <v>9.7296431219973183</v>
      </c>
    </row>
    <row r="2652" spans="1:3" x14ac:dyDescent="0.25">
      <c r="A2652" s="1">
        <v>43953.840277777781</v>
      </c>
      <c r="B2652">
        <v>21.559654567666701</v>
      </c>
      <c r="C2652">
        <f t="shared" si="41"/>
        <v>9.6380279779297222</v>
      </c>
    </row>
    <row r="2653" spans="1:3" x14ac:dyDescent="0.25">
      <c r="A2653" s="1">
        <v>43953.84097222222</v>
      </c>
      <c r="B2653">
        <v>23.747786764333402</v>
      </c>
      <c r="C2653">
        <f t="shared" si="41"/>
        <v>10.616210595127603</v>
      </c>
    </row>
    <row r="2654" spans="1:3" x14ac:dyDescent="0.25">
      <c r="A2654" s="1">
        <v>43953.841666666667</v>
      </c>
      <c r="B2654">
        <v>21.503584018000002</v>
      </c>
      <c r="C2654">
        <f t="shared" si="41"/>
        <v>9.61296219940672</v>
      </c>
    </row>
    <row r="2655" spans="1:3" x14ac:dyDescent="0.25">
      <c r="A2655" s="1">
        <v>43953.842361111114</v>
      </c>
      <c r="B2655">
        <v>30.8802714856667</v>
      </c>
      <c r="C2655">
        <f t="shared" si="41"/>
        <v>13.804716564952441</v>
      </c>
    </row>
    <row r="2656" spans="1:3" x14ac:dyDescent="0.25">
      <c r="A2656" s="1">
        <v>43953.843055555553</v>
      </c>
      <c r="B2656">
        <v>25.762823586666698</v>
      </c>
      <c r="C2656">
        <f t="shared" si="41"/>
        <v>11.51701265618348</v>
      </c>
    </row>
    <row r="2657" spans="1:3" x14ac:dyDescent="0.25">
      <c r="A2657" s="1">
        <v>43953.84375</v>
      </c>
      <c r="B2657">
        <v>25.1986766843334</v>
      </c>
      <c r="C2657">
        <f t="shared" si="41"/>
        <v>11.264816424964403</v>
      </c>
    </row>
    <row r="2658" spans="1:3" x14ac:dyDescent="0.25">
      <c r="A2658" s="1">
        <v>43953.844444444447</v>
      </c>
      <c r="B2658">
        <v>28.906466431999998</v>
      </c>
      <c r="C2658">
        <f t="shared" si="41"/>
        <v>12.922346753761278</v>
      </c>
    </row>
    <row r="2659" spans="1:3" x14ac:dyDescent="0.25">
      <c r="A2659" s="1">
        <v>43953.845138888886</v>
      </c>
      <c r="B2659">
        <v>28.413458668666699</v>
      </c>
      <c r="C2659">
        <f t="shared" si="41"/>
        <v>12.701952563240761</v>
      </c>
    </row>
    <row r="2660" spans="1:3" x14ac:dyDescent="0.25">
      <c r="A2660" s="1">
        <v>43953.845833333333</v>
      </c>
      <c r="B2660">
        <v>24.589034701999999</v>
      </c>
      <c r="C2660">
        <f t="shared" si="41"/>
        <v>10.99228207318208</v>
      </c>
    </row>
    <row r="2661" spans="1:3" x14ac:dyDescent="0.25">
      <c r="A2661" s="1">
        <v>43953.84652777778</v>
      </c>
      <c r="B2661">
        <v>20.3289026733333</v>
      </c>
      <c r="C2661">
        <f t="shared" si="41"/>
        <v>9.0878326510869183</v>
      </c>
    </row>
    <row r="2662" spans="1:3" x14ac:dyDescent="0.25">
      <c r="A2662" s="1">
        <v>43953.847222222219</v>
      </c>
      <c r="B2662">
        <v>17.763424352333299</v>
      </c>
      <c r="C2662">
        <f t="shared" si="41"/>
        <v>7.9409612224670783</v>
      </c>
    </row>
    <row r="2663" spans="1:3" x14ac:dyDescent="0.25">
      <c r="A2663" s="1">
        <v>43953.847916666666</v>
      </c>
      <c r="B2663">
        <v>24.262736612000001</v>
      </c>
      <c r="C2663">
        <f t="shared" si="41"/>
        <v>10.846413775028481</v>
      </c>
    </row>
    <row r="2664" spans="1:3" x14ac:dyDescent="0.25">
      <c r="A2664" s="1">
        <v>43953.848611111112</v>
      </c>
      <c r="B2664">
        <v>21.5431467466667</v>
      </c>
      <c r="C2664">
        <f t="shared" si="41"/>
        <v>9.6306483216298808</v>
      </c>
    </row>
    <row r="2665" spans="1:3" x14ac:dyDescent="0.25">
      <c r="A2665" s="1">
        <v>43953.849305555559</v>
      </c>
      <c r="B2665">
        <v>18.673330545666701</v>
      </c>
      <c r="C2665">
        <f t="shared" si="41"/>
        <v>8.347725687134842</v>
      </c>
    </row>
    <row r="2666" spans="1:3" x14ac:dyDescent="0.25">
      <c r="A2666" s="1">
        <v>43953.85</v>
      </c>
      <c r="B2666">
        <v>21.645361642333299</v>
      </c>
      <c r="C2666">
        <f t="shared" si="41"/>
        <v>9.6763424685886772</v>
      </c>
    </row>
    <row r="2667" spans="1:3" x14ac:dyDescent="0.25">
      <c r="A2667" s="1">
        <v>43953.850694444445</v>
      </c>
      <c r="B2667">
        <v>27.257406425333301</v>
      </c>
      <c r="C2667">
        <f t="shared" si="41"/>
        <v>12.185150968380999</v>
      </c>
    </row>
    <row r="2668" spans="1:3" x14ac:dyDescent="0.25">
      <c r="A2668" s="1">
        <v>43953.851388888892</v>
      </c>
      <c r="B2668">
        <v>23.106004140666698</v>
      </c>
      <c r="C2668">
        <f t="shared" si="41"/>
        <v>10.329308091043641</v>
      </c>
    </row>
    <row r="2669" spans="1:3" x14ac:dyDescent="0.25">
      <c r="A2669" s="1">
        <v>43953.852083333331</v>
      </c>
      <c r="B2669">
        <v>22.005707447999999</v>
      </c>
      <c r="C2669">
        <f t="shared" si="41"/>
        <v>9.8374314575539188</v>
      </c>
    </row>
    <row r="2670" spans="1:3" x14ac:dyDescent="0.25">
      <c r="A2670" s="1">
        <v>43953.852777777778</v>
      </c>
      <c r="B2670">
        <v>28.142140929666599</v>
      </c>
      <c r="C2670">
        <f t="shared" si="41"/>
        <v>12.580662681198156</v>
      </c>
    </row>
    <row r="2671" spans="1:3" x14ac:dyDescent="0.25">
      <c r="A2671" s="1">
        <v>43953.853472222225</v>
      </c>
      <c r="B2671">
        <v>26.2549502338682</v>
      </c>
      <c r="C2671">
        <f t="shared" si="41"/>
        <v>11.73701295254844</v>
      </c>
    </row>
    <row r="2672" spans="1:3" x14ac:dyDescent="0.25">
      <c r="A2672" s="1">
        <v>43953.854166666664</v>
      </c>
      <c r="B2672">
        <v>29.804695444</v>
      </c>
      <c r="C2672">
        <f t="shared" si="41"/>
        <v>13.323891051285759</v>
      </c>
    </row>
    <row r="2673" spans="1:3" x14ac:dyDescent="0.25">
      <c r="A2673" s="1">
        <v>43953.854861111111</v>
      </c>
      <c r="B2673">
        <v>27.237155894333299</v>
      </c>
      <c r="C2673">
        <f t="shared" si="41"/>
        <v>12.176098171002758</v>
      </c>
    </row>
    <row r="2674" spans="1:3" x14ac:dyDescent="0.25">
      <c r="A2674" s="1">
        <v>43953.855555555558</v>
      </c>
      <c r="B2674">
        <v>25.987334531000101</v>
      </c>
      <c r="C2674">
        <f t="shared" si="41"/>
        <v>11.617378028738285</v>
      </c>
    </row>
    <row r="2675" spans="1:3" x14ac:dyDescent="0.25">
      <c r="A2675" s="1">
        <v>43953.856249999997</v>
      </c>
      <c r="B2675">
        <v>24.895298361666701</v>
      </c>
      <c r="C2675">
        <f t="shared" si="41"/>
        <v>11.129194179599482</v>
      </c>
    </row>
    <row r="2676" spans="1:3" x14ac:dyDescent="0.25">
      <c r="A2676" s="1">
        <v>43953.856944444444</v>
      </c>
      <c r="B2676">
        <v>22.785870481333301</v>
      </c>
      <c r="C2676">
        <f t="shared" si="41"/>
        <v>10.186195539975239</v>
      </c>
    </row>
    <row r="2677" spans="1:3" x14ac:dyDescent="0.25">
      <c r="A2677" s="1">
        <v>43953.857638888891</v>
      </c>
      <c r="B2677">
        <v>21.646981417000099</v>
      </c>
      <c r="C2677">
        <f t="shared" si="41"/>
        <v>9.6770665726557237</v>
      </c>
    </row>
    <row r="2678" spans="1:3" x14ac:dyDescent="0.25">
      <c r="A2678" s="1">
        <v>43953.85833333333</v>
      </c>
      <c r="B2678">
        <v>24.792652495666701</v>
      </c>
      <c r="C2678">
        <f t="shared" si="41"/>
        <v>11.083307371662842</v>
      </c>
    </row>
    <row r="2679" spans="1:3" x14ac:dyDescent="0.25">
      <c r="A2679" s="1">
        <v>43953.859027777777</v>
      </c>
      <c r="B2679">
        <v>31.101558550333401</v>
      </c>
      <c r="C2679">
        <f t="shared" si="41"/>
        <v>13.903640734341044</v>
      </c>
    </row>
    <row r="2680" spans="1:3" x14ac:dyDescent="0.25">
      <c r="A2680" s="1">
        <v>43953.859722222223</v>
      </c>
      <c r="B2680">
        <v>26.822635102666698</v>
      </c>
      <c r="C2680">
        <f t="shared" si="41"/>
        <v>11.990790796296121</v>
      </c>
    </row>
    <row r="2681" spans="1:3" x14ac:dyDescent="0.25">
      <c r="A2681" s="1">
        <v>43953.86041666667</v>
      </c>
      <c r="B2681">
        <v>30.893888031333301</v>
      </c>
      <c r="C2681">
        <f t="shared" si="41"/>
        <v>13.810803705527238</v>
      </c>
    </row>
    <row r="2682" spans="1:3" x14ac:dyDescent="0.25">
      <c r="A2682" s="1">
        <v>43953.861111111109</v>
      </c>
      <c r="B2682">
        <v>31.135817170333301</v>
      </c>
      <c r="C2682">
        <f t="shared" si="41"/>
        <v>13.918955707825798</v>
      </c>
    </row>
    <row r="2683" spans="1:3" x14ac:dyDescent="0.25">
      <c r="A2683" s="1">
        <v>43953.861805555556</v>
      </c>
      <c r="B2683">
        <v>29.344291617000099</v>
      </c>
      <c r="C2683">
        <f t="shared" si="41"/>
        <v>13.118072124463724</v>
      </c>
    </row>
    <row r="2684" spans="1:3" x14ac:dyDescent="0.25">
      <c r="A2684" s="1">
        <v>43953.862500000003</v>
      </c>
      <c r="B2684">
        <v>23.957502275666702</v>
      </c>
      <c r="C2684">
        <f t="shared" si="41"/>
        <v>10.709961817314042</v>
      </c>
    </row>
    <row r="2685" spans="1:3" x14ac:dyDescent="0.25">
      <c r="A2685" s="1">
        <v>43953.863194444442</v>
      </c>
      <c r="B2685">
        <v>18.5564591896667</v>
      </c>
      <c r="C2685">
        <f t="shared" si="41"/>
        <v>8.2954795161486015</v>
      </c>
    </row>
    <row r="2686" spans="1:3" x14ac:dyDescent="0.25">
      <c r="A2686" s="1">
        <v>43953.863888888889</v>
      </c>
      <c r="B2686">
        <v>17.480891829000001</v>
      </c>
      <c r="C2686">
        <f t="shared" si="41"/>
        <v>7.8146578832361602</v>
      </c>
    </row>
    <row r="2687" spans="1:3" x14ac:dyDescent="0.25">
      <c r="A2687" s="1">
        <v>43953.864583333336</v>
      </c>
      <c r="B2687">
        <v>19.024411044333402</v>
      </c>
      <c r="C2687">
        <f t="shared" si="41"/>
        <v>8.5046727132588043</v>
      </c>
    </row>
    <row r="2688" spans="1:3" x14ac:dyDescent="0.25">
      <c r="A2688" s="1">
        <v>43953.865277777775</v>
      </c>
      <c r="B2688">
        <v>27.182736059666698</v>
      </c>
      <c r="C2688">
        <f t="shared" si="41"/>
        <v>12.1517703281134</v>
      </c>
    </row>
    <row r="2689" spans="1:3" x14ac:dyDescent="0.25">
      <c r="A2689" s="1">
        <v>43953.865972222222</v>
      </c>
      <c r="B2689">
        <v>29.910863659999901</v>
      </c>
      <c r="C2689">
        <f t="shared" si="41"/>
        <v>13.371352490566355</v>
      </c>
    </row>
    <row r="2690" spans="1:3" x14ac:dyDescent="0.25">
      <c r="A2690" s="1">
        <v>43953.866666666669</v>
      </c>
      <c r="B2690">
        <v>23.301659075666699</v>
      </c>
      <c r="C2690">
        <f t="shared" si="41"/>
        <v>10.416773673186041</v>
      </c>
    </row>
    <row r="2691" spans="1:3" x14ac:dyDescent="0.25">
      <c r="A2691" s="1">
        <v>43953.867361111108</v>
      </c>
      <c r="B2691">
        <v>26.950055585000001</v>
      </c>
      <c r="C2691">
        <f t="shared" ref="C2691:C2754" si="42">B2691*0.44704</f>
        <v>12.0477528487184</v>
      </c>
    </row>
    <row r="2692" spans="1:3" x14ac:dyDescent="0.25">
      <c r="A2692" s="1">
        <v>43953.868055555555</v>
      </c>
      <c r="B2692">
        <v>27.499664089666599</v>
      </c>
      <c r="C2692">
        <f t="shared" si="42"/>
        <v>12.293449834644557</v>
      </c>
    </row>
    <row r="2693" spans="1:3" x14ac:dyDescent="0.25">
      <c r="A2693" s="1">
        <v>43953.868750000001</v>
      </c>
      <c r="B2693">
        <v>29.499613734333298</v>
      </c>
      <c r="C2693">
        <f t="shared" si="42"/>
        <v>13.187507323796357</v>
      </c>
    </row>
    <row r="2694" spans="1:3" x14ac:dyDescent="0.25">
      <c r="A2694" s="1">
        <v>43953.869444444441</v>
      </c>
      <c r="B2694">
        <v>31.6391511540001</v>
      </c>
      <c r="C2694">
        <f t="shared" si="42"/>
        <v>14.143966131884204</v>
      </c>
    </row>
    <row r="2695" spans="1:3" x14ac:dyDescent="0.25">
      <c r="A2695" s="1">
        <v>43953.870138888888</v>
      </c>
      <c r="B2695">
        <v>31.492959092</v>
      </c>
      <c r="C2695">
        <f t="shared" si="42"/>
        <v>14.078612432487679</v>
      </c>
    </row>
    <row r="2696" spans="1:3" x14ac:dyDescent="0.25">
      <c r="A2696" s="1">
        <v>43953.870833333334</v>
      </c>
      <c r="B2696">
        <v>23.741838698666601</v>
      </c>
      <c r="C2696">
        <f t="shared" si="42"/>
        <v>10.613551571851918</v>
      </c>
    </row>
    <row r="2697" spans="1:3" x14ac:dyDescent="0.25">
      <c r="A2697" s="1">
        <v>43953.871527777781</v>
      </c>
      <c r="B2697">
        <v>24.494657956000001</v>
      </c>
      <c r="C2697">
        <f t="shared" si="42"/>
        <v>10.95009189265024</v>
      </c>
    </row>
    <row r="2698" spans="1:3" x14ac:dyDescent="0.25">
      <c r="A2698" s="1">
        <v>43953.87222222222</v>
      </c>
      <c r="B2698">
        <v>22.022629478666701</v>
      </c>
      <c r="C2698">
        <f t="shared" si="42"/>
        <v>9.8449962821431622</v>
      </c>
    </row>
    <row r="2699" spans="1:3" x14ac:dyDescent="0.25">
      <c r="A2699" s="1">
        <v>43953.872916666667</v>
      </c>
      <c r="B2699">
        <v>23.923982520999999</v>
      </c>
      <c r="C2699">
        <f t="shared" si="42"/>
        <v>10.69497714618784</v>
      </c>
    </row>
    <row r="2700" spans="1:3" x14ac:dyDescent="0.25">
      <c r="A2700" s="1">
        <v>43953.873611111114</v>
      </c>
      <c r="B2700">
        <v>21.579065217333401</v>
      </c>
      <c r="C2700">
        <f t="shared" si="42"/>
        <v>9.6467053147567228</v>
      </c>
    </row>
    <row r="2701" spans="1:3" x14ac:dyDescent="0.25">
      <c r="A2701" s="1">
        <v>43953.874305555553</v>
      </c>
      <c r="B2701">
        <v>22.576161501884201</v>
      </c>
      <c r="C2701">
        <f t="shared" si="42"/>
        <v>10.092447237802313</v>
      </c>
    </row>
    <row r="2702" spans="1:3" x14ac:dyDescent="0.25">
      <c r="A2702" s="1">
        <v>43953.875</v>
      </c>
      <c r="B2702">
        <v>23.6943786243333</v>
      </c>
      <c r="C2702">
        <f t="shared" si="42"/>
        <v>10.592335020221958</v>
      </c>
    </row>
    <row r="2703" spans="1:3" x14ac:dyDescent="0.25">
      <c r="A2703" s="1">
        <v>43953.875694444447</v>
      </c>
      <c r="B2703">
        <v>20.629028778666701</v>
      </c>
      <c r="C2703">
        <f t="shared" si="42"/>
        <v>9.2220010252151621</v>
      </c>
    </row>
    <row r="2704" spans="1:3" x14ac:dyDescent="0.25">
      <c r="A2704" s="1">
        <v>43953.876388888886</v>
      </c>
      <c r="B2704">
        <v>23.320953814666701</v>
      </c>
      <c r="C2704">
        <f t="shared" si="42"/>
        <v>10.425399193308602</v>
      </c>
    </row>
    <row r="2705" spans="1:3" x14ac:dyDescent="0.25">
      <c r="A2705" s="1">
        <v>43953.877083333333</v>
      </c>
      <c r="B2705">
        <v>33.326289459999998</v>
      </c>
      <c r="C2705">
        <f t="shared" si="42"/>
        <v>14.898184440198399</v>
      </c>
    </row>
    <row r="2706" spans="1:3" x14ac:dyDescent="0.25">
      <c r="A2706" s="1">
        <v>43953.87777777778</v>
      </c>
      <c r="B2706">
        <v>30.222729396999899</v>
      </c>
      <c r="C2706">
        <f t="shared" si="42"/>
        <v>13.510768949634835</v>
      </c>
    </row>
    <row r="2707" spans="1:3" x14ac:dyDescent="0.25">
      <c r="A2707" s="1">
        <v>43953.878472222219</v>
      </c>
      <c r="B2707">
        <v>29.079840638</v>
      </c>
      <c r="C2707">
        <f t="shared" si="42"/>
        <v>12.99985195881152</v>
      </c>
    </row>
    <row r="2708" spans="1:3" x14ac:dyDescent="0.25">
      <c r="A2708" s="1">
        <v>43953.879166666666</v>
      </c>
      <c r="B2708">
        <v>21.7111152853333</v>
      </c>
      <c r="C2708">
        <f t="shared" si="42"/>
        <v>9.7057369771553983</v>
      </c>
    </row>
    <row r="2709" spans="1:3" x14ac:dyDescent="0.25">
      <c r="A2709" s="1">
        <v>43953.879861111112</v>
      </c>
      <c r="B2709">
        <v>21.524284888666699</v>
      </c>
      <c r="C2709">
        <f t="shared" si="42"/>
        <v>9.6222163166295616</v>
      </c>
    </row>
    <row r="2710" spans="1:3" x14ac:dyDescent="0.25">
      <c r="A2710" s="1">
        <v>43953.880555555559</v>
      </c>
      <c r="B2710">
        <v>22.7170889749999</v>
      </c>
      <c r="C2710">
        <f t="shared" si="42"/>
        <v>10.155447455383955</v>
      </c>
    </row>
    <row r="2711" spans="1:3" x14ac:dyDescent="0.25">
      <c r="A2711" s="1">
        <v>43953.881249999999</v>
      </c>
      <c r="B2711">
        <v>21.303629551</v>
      </c>
      <c r="C2711">
        <f t="shared" si="42"/>
        <v>9.5235745544790404</v>
      </c>
    </row>
    <row r="2712" spans="1:3" x14ac:dyDescent="0.25">
      <c r="A2712" s="1">
        <v>43953.881944444445</v>
      </c>
      <c r="B2712">
        <v>26.752605491000001</v>
      </c>
      <c r="C2712">
        <f t="shared" si="42"/>
        <v>11.95948475869664</v>
      </c>
    </row>
    <row r="2713" spans="1:3" x14ac:dyDescent="0.25">
      <c r="A2713" s="1">
        <v>43953.882638888892</v>
      </c>
      <c r="B2713">
        <v>26.025869136333199</v>
      </c>
      <c r="C2713">
        <f t="shared" si="42"/>
        <v>11.634604538706393</v>
      </c>
    </row>
    <row r="2714" spans="1:3" x14ac:dyDescent="0.25">
      <c r="A2714" s="1">
        <v>43953.883333333331</v>
      </c>
      <c r="B2714">
        <v>25.617264742333301</v>
      </c>
      <c r="C2714">
        <f t="shared" si="42"/>
        <v>11.451942030412679</v>
      </c>
    </row>
    <row r="2715" spans="1:3" x14ac:dyDescent="0.25">
      <c r="A2715" s="1">
        <v>43953.884027777778</v>
      </c>
      <c r="B2715">
        <v>26.353564922</v>
      </c>
      <c r="C2715">
        <f t="shared" si="42"/>
        <v>11.781097662730881</v>
      </c>
    </row>
    <row r="2716" spans="1:3" x14ac:dyDescent="0.25">
      <c r="A2716" s="1">
        <v>43953.884722222225</v>
      </c>
      <c r="B2716">
        <v>26.825193006333301</v>
      </c>
      <c r="C2716">
        <f t="shared" si="42"/>
        <v>11.991934281551238</v>
      </c>
    </row>
    <row r="2717" spans="1:3" x14ac:dyDescent="0.25">
      <c r="A2717" s="1">
        <v>43953.885416666664</v>
      </c>
      <c r="B2717">
        <v>24.117043923333298</v>
      </c>
      <c r="C2717">
        <f t="shared" si="42"/>
        <v>10.781283315486917</v>
      </c>
    </row>
    <row r="2718" spans="1:3" x14ac:dyDescent="0.25">
      <c r="A2718" s="1">
        <v>43953.886111111111</v>
      </c>
      <c r="B2718">
        <v>21.851132643</v>
      </c>
      <c r="C2718">
        <f t="shared" si="42"/>
        <v>9.76833033672672</v>
      </c>
    </row>
    <row r="2719" spans="1:3" x14ac:dyDescent="0.25">
      <c r="A2719" s="1">
        <v>43953.886805555558</v>
      </c>
      <c r="B2719">
        <v>22.599083776333298</v>
      </c>
      <c r="C2719">
        <f t="shared" si="42"/>
        <v>10.102694411372038</v>
      </c>
    </row>
    <row r="2720" spans="1:3" x14ac:dyDescent="0.25">
      <c r="A2720" s="1">
        <v>43953.887499999997</v>
      </c>
      <c r="B2720">
        <v>23.899341576000001</v>
      </c>
      <c r="C2720">
        <f t="shared" si="42"/>
        <v>10.68396165813504</v>
      </c>
    </row>
    <row r="2721" spans="1:3" x14ac:dyDescent="0.25">
      <c r="A2721" s="1">
        <v>43953.888194444444</v>
      </c>
      <c r="B2721">
        <v>28.626172207666599</v>
      </c>
      <c r="C2721">
        <f t="shared" si="42"/>
        <v>12.797044023715276</v>
      </c>
    </row>
    <row r="2722" spans="1:3" x14ac:dyDescent="0.25">
      <c r="A2722" s="1">
        <v>43953.888888888891</v>
      </c>
      <c r="B2722">
        <v>23.901945173000001</v>
      </c>
      <c r="C2722">
        <f t="shared" si="42"/>
        <v>10.68512557013792</v>
      </c>
    </row>
    <row r="2723" spans="1:3" x14ac:dyDescent="0.25">
      <c r="A2723" s="1">
        <v>43953.88958333333</v>
      </c>
      <c r="B2723">
        <v>22.449116386333301</v>
      </c>
      <c r="C2723">
        <f t="shared" si="42"/>
        <v>10.035652989346438</v>
      </c>
    </row>
    <row r="2724" spans="1:3" x14ac:dyDescent="0.25">
      <c r="A2724" s="1">
        <v>43953.890277777777</v>
      </c>
      <c r="B2724">
        <v>26.8161362833333</v>
      </c>
      <c r="C2724">
        <f t="shared" si="42"/>
        <v>11.987885564101319</v>
      </c>
    </row>
    <row r="2725" spans="1:3" x14ac:dyDescent="0.25">
      <c r="A2725" s="1">
        <v>43953.890972222223</v>
      </c>
      <c r="B2725">
        <v>29.028812580333302</v>
      </c>
      <c r="C2725">
        <f t="shared" si="42"/>
        <v>12.9770403759122</v>
      </c>
    </row>
    <row r="2726" spans="1:3" x14ac:dyDescent="0.25">
      <c r="A2726" s="1">
        <v>43953.89166666667</v>
      </c>
      <c r="B2726">
        <v>27.869451761000001</v>
      </c>
      <c r="C2726">
        <f t="shared" si="42"/>
        <v>12.45875971523744</v>
      </c>
    </row>
    <row r="2727" spans="1:3" x14ac:dyDescent="0.25">
      <c r="A2727" s="1">
        <v>43953.892361111109</v>
      </c>
      <c r="B2727">
        <v>27.195026352666599</v>
      </c>
      <c r="C2727">
        <f t="shared" si="42"/>
        <v>12.157264580696076</v>
      </c>
    </row>
    <row r="2728" spans="1:3" x14ac:dyDescent="0.25">
      <c r="A2728" s="1">
        <v>43953.893055555556</v>
      </c>
      <c r="B2728">
        <v>29.847578355666698</v>
      </c>
      <c r="C2728">
        <f t="shared" si="42"/>
        <v>13.34306142811724</v>
      </c>
    </row>
    <row r="2729" spans="1:3" x14ac:dyDescent="0.25">
      <c r="A2729" s="1">
        <v>43953.893750000003</v>
      </c>
      <c r="B2729">
        <v>30.2384363046666</v>
      </c>
      <c r="C2729">
        <f t="shared" si="42"/>
        <v>13.517790565638157</v>
      </c>
    </row>
    <row r="2730" spans="1:3" x14ac:dyDescent="0.25">
      <c r="A2730" s="1">
        <v>43953.894444444442</v>
      </c>
      <c r="B2730">
        <v>29.984843005666701</v>
      </c>
      <c r="C2730">
        <f t="shared" si="42"/>
        <v>13.404424217253242</v>
      </c>
    </row>
    <row r="2731" spans="1:3" x14ac:dyDescent="0.25">
      <c r="A2731" s="1">
        <v>43953.895138888889</v>
      </c>
      <c r="B2731">
        <v>31.7375099478739</v>
      </c>
      <c r="C2731">
        <f t="shared" si="42"/>
        <v>14.187936447097547</v>
      </c>
    </row>
    <row r="2732" spans="1:3" x14ac:dyDescent="0.25">
      <c r="A2732" s="1">
        <v>43953.895833333336</v>
      </c>
      <c r="B2732">
        <v>29.409823256666598</v>
      </c>
      <c r="C2732">
        <f t="shared" si="42"/>
        <v>13.147367388660236</v>
      </c>
    </row>
    <row r="2733" spans="1:3" x14ac:dyDescent="0.25">
      <c r="A2733" s="1">
        <v>43953.896527777775</v>
      </c>
      <c r="B2733">
        <v>27.399336050666701</v>
      </c>
      <c r="C2733">
        <f t="shared" si="42"/>
        <v>12.248599188090042</v>
      </c>
    </row>
    <row r="2734" spans="1:3" x14ac:dyDescent="0.25">
      <c r="A2734" s="1">
        <v>43953.897222222222</v>
      </c>
      <c r="B2734">
        <v>22.594430579333299</v>
      </c>
      <c r="C2734">
        <f t="shared" si="42"/>
        <v>10.100614246185158</v>
      </c>
    </row>
    <row r="2735" spans="1:3" x14ac:dyDescent="0.25">
      <c r="A2735" s="1">
        <v>43953.897916666669</v>
      </c>
      <c r="B2735">
        <v>22.730692633666699</v>
      </c>
      <c r="C2735">
        <f t="shared" si="42"/>
        <v>10.16152883495436</v>
      </c>
    </row>
    <row r="2736" spans="1:3" x14ac:dyDescent="0.25">
      <c r="A2736" s="1">
        <v>43953.898611111108</v>
      </c>
      <c r="B2736">
        <v>23.064885854666599</v>
      </c>
      <c r="C2736">
        <f t="shared" si="42"/>
        <v>10.310926572470157</v>
      </c>
    </row>
    <row r="2737" spans="1:3" x14ac:dyDescent="0.25">
      <c r="A2737" s="1">
        <v>43953.899305555555</v>
      </c>
      <c r="B2737">
        <v>27.538160607333399</v>
      </c>
      <c r="C2737">
        <f t="shared" si="42"/>
        <v>12.310659317902322</v>
      </c>
    </row>
    <row r="2738" spans="1:3" x14ac:dyDescent="0.25">
      <c r="A2738" s="1">
        <v>43953.9</v>
      </c>
      <c r="B2738">
        <v>29.610908458333299</v>
      </c>
      <c r="C2738">
        <f t="shared" si="42"/>
        <v>13.237260517213318</v>
      </c>
    </row>
    <row r="2739" spans="1:3" x14ac:dyDescent="0.25">
      <c r="A2739" s="1">
        <v>43953.900694444441</v>
      </c>
      <c r="B2739">
        <v>29.2022644896667</v>
      </c>
      <c r="C2739">
        <f t="shared" si="42"/>
        <v>13.054580317460601</v>
      </c>
    </row>
    <row r="2740" spans="1:3" x14ac:dyDescent="0.25">
      <c r="A2740" s="1">
        <v>43953.901388888888</v>
      </c>
      <c r="B2740">
        <v>31.807234469333402</v>
      </c>
      <c r="C2740">
        <f t="shared" si="42"/>
        <v>14.219106097170803</v>
      </c>
    </row>
    <row r="2741" spans="1:3" x14ac:dyDescent="0.25">
      <c r="A2741" s="1">
        <v>43953.902083333334</v>
      </c>
      <c r="B2741">
        <v>33.096100349666699</v>
      </c>
      <c r="C2741">
        <f t="shared" si="42"/>
        <v>14.795280700315001</v>
      </c>
    </row>
    <row r="2742" spans="1:3" x14ac:dyDescent="0.25">
      <c r="A2742" s="1">
        <v>43953.902777777781</v>
      </c>
      <c r="B2742">
        <v>33.3670141123335</v>
      </c>
      <c r="C2742">
        <f t="shared" si="42"/>
        <v>14.916389988777567</v>
      </c>
    </row>
    <row r="2743" spans="1:3" x14ac:dyDescent="0.25">
      <c r="A2743" s="1">
        <v>43953.90347222222</v>
      </c>
      <c r="B2743">
        <v>32.003277420666699</v>
      </c>
      <c r="C2743">
        <f t="shared" si="42"/>
        <v>14.30674513813484</v>
      </c>
    </row>
    <row r="2744" spans="1:3" x14ac:dyDescent="0.25">
      <c r="A2744" s="1">
        <v>43953.904166666667</v>
      </c>
      <c r="B2744">
        <v>28.9936673766667</v>
      </c>
      <c r="C2744">
        <f t="shared" si="42"/>
        <v>12.961329064065081</v>
      </c>
    </row>
    <row r="2745" spans="1:3" x14ac:dyDescent="0.25">
      <c r="A2745" s="1">
        <v>43953.904861111114</v>
      </c>
      <c r="B2745">
        <v>33.106155026666698</v>
      </c>
      <c r="C2745">
        <f t="shared" si="42"/>
        <v>14.799775543121081</v>
      </c>
    </row>
    <row r="2746" spans="1:3" x14ac:dyDescent="0.25">
      <c r="A2746" s="1">
        <v>43953.905555555553</v>
      </c>
      <c r="B2746">
        <v>31.949070811999999</v>
      </c>
      <c r="C2746">
        <f t="shared" si="42"/>
        <v>14.282512615796479</v>
      </c>
    </row>
    <row r="2747" spans="1:3" x14ac:dyDescent="0.25">
      <c r="A2747" s="1">
        <v>43953.90625</v>
      </c>
      <c r="B2747">
        <v>31.238335941999999</v>
      </c>
      <c r="C2747">
        <f t="shared" si="42"/>
        <v>13.96478569951168</v>
      </c>
    </row>
    <row r="2748" spans="1:3" x14ac:dyDescent="0.25">
      <c r="A2748" s="1">
        <v>43953.906944444447</v>
      </c>
      <c r="B2748">
        <v>27.632689789333298</v>
      </c>
      <c r="C2748">
        <f t="shared" si="42"/>
        <v>12.352917643423558</v>
      </c>
    </row>
    <row r="2749" spans="1:3" x14ac:dyDescent="0.25">
      <c r="A2749" s="1">
        <v>43953.907638888886</v>
      </c>
      <c r="B2749">
        <v>24.927992118666701</v>
      </c>
      <c r="C2749">
        <f t="shared" si="42"/>
        <v>11.143809596728762</v>
      </c>
    </row>
    <row r="2750" spans="1:3" x14ac:dyDescent="0.25">
      <c r="A2750" s="1">
        <v>43953.908333333333</v>
      </c>
      <c r="B2750">
        <v>26.625374949333299</v>
      </c>
      <c r="C2750">
        <f t="shared" si="42"/>
        <v>11.902607617349958</v>
      </c>
    </row>
    <row r="2751" spans="1:3" x14ac:dyDescent="0.25">
      <c r="A2751" s="1">
        <v>43953.90902777778</v>
      </c>
      <c r="B2751">
        <v>28.7288573083333</v>
      </c>
      <c r="C2751">
        <f t="shared" si="42"/>
        <v>12.842948371117318</v>
      </c>
    </row>
    <row r="2752" spans="1:3" x14ac:dyDescent="0.25">
      <c r="A2752" s="1">
        <v>43953.909722222219</v>
      </c>
      <c r="B2752">
        <v>30.080806965333402</v>
      </c>
      <c r="C2752">
        <f t="shared" si="42"/>
        <v>13.447323945782644</v>
      </c>
    </row>
    <row r="2753" spans="1:3" x14ac:dyDescent="0.25">
      <c r="A2753" s="1">
        <v>43953.910416666666</v>
      </c>
      <c r="B2753">
        <v>25.072123587666699</v>
      </c>
      <c r="C2753">
        <f t="shared" si="42"/>
        <v>11.208242128630522</v>
      </c>
    </row>
    <row r="2754" spans="1:3" x14ac:dyDescent="0.25">
      <c r="A2754" s="1">
        <v>43953.911111111112</v>
      </c>
      <c r="B2754">
        <v>22.265223483666698</v>
      </c>
      <c r="C2754">
        <f t="shared" si="42"/>
        <v>9.95344550613836</v>
      </c>
    </row>
    <row r="2755" spans="1:3" x14ac:dyDescent="0.25">
      <c r="A2755" s="1">
        <v>43953.911805555559</v>
      </c>
      <c r="B2755">
        <v>25.277766603333301</v>
      </c>
      <c r="C2755">
        <f t="shared" ref="C2755:C2818" si="43">B2755*0.44704</f>
        <v>11.300172782354119</v>
      </c>
    </row>
    <row r="2756" spans="1:3" x14ac:dyDescent="0.25">
      <c r="A2756" s="1">
        <v>43953.912499999999</v>
      </c>
      <c r="B2756">
        <v>25.789725999666601</v>
      </c>
      <c r="C2756">
        <f t="shared" si="43"/>
        <v>11.529039110890958</v>
      </c>
    </row>
    <row r="2757" spans="1:3" x14ac:dyDescent="0.25">
      <c r="A2757" s="1">
        <v>43953.913194444445</v>
      </c>
      <c r="B2757">
        <v>21.058435135333401</v>
      </c>
      <c r="C2757">
        <f t="shared" si="43"/>
        <v>9.4139628428994442</v>
      </c>
    </row>
    <row r="2758" spans="1:3" x14ac:dyDescent="0.25">
      <c r="A2758" s="1">
        <v>43953.913888888892</v>
      </c>
      <c r="B2758">
        <v>19.728895591333298</v>
      </c>
      <c r="C2758">
        <f t="shared" si="43"/>
        <v>8.819605485149637</v>
      </c>
    </row>
    <row r="2759" spans="1:3" x14ac:dyDescent="0.25">
      <c r="A2759" s="1">
        <v>43953.914583333331</v>
      </c>
      <c r="B2759">
        <v>23.0725741193333</v>
      </c>
      <c r="C2759">
        <f t="shared" si="43"/>
        <v>10.314363534306759</v>
      </c>
    </row>
    <row r="2760" spans="1:3" x14ac:dyDescent="0.25">
      <c r="A2760" s="1">
        <v>43953.915277777778</v>
      </c>
      <c r="B2760">
        <v>27.884457763333401</v>
      </c>
      <c r="C2760">
        <f t="shared" si="43"/>
        <v>12.465467998520564</v>
      </c>
    </row>
    <row r="2761" spans="1:3" x14ac:dyDescent="0.25">
      <c r="A2761" s="1">
        <v>43953.915972222225</v>
      </c>
      <c r="B2761">
        <v>28.278632431492898</v>
      </c>
      <c r="C2761">
        <f t="shared" si="43"/>
        <v>12.641679842174584</v>
      </c>
    </row>
    <row r="2762" spans="1:3" x14ac:dyDescent="0.25">
      <c r="A2762" s="1">
        <v>43953.916666666664</v>
      </c>
      <c r="B2762">
        <v>29.407954791000101</v>
      </c>
      <c r="C2762">
        <f t="shared" si="43"/>
        <v>13.146532109768685</v>
      </c>
    </row>
    <row r="2763" spans="1:3" x14ac:dyDescent="0.25">
      <c r="A2763" s="1">
        <v>43953.917361111111</v>
      </c>
      <c r="B2763">
        <v>26.461586485666601</v>
      </c>
      <c r="C2763">
        <f t="shared" si="43"/>
        <v>11.829387622552398</v>
      </c>
    </row>
    <row r="2764" spans="1:3" x14ac:dyDescent="0.25">
      <c r="A2764" s="1">
        <v>43953.918055555558</v>
      </c>
      <c r="B2764">
        <v>24.414083239333301</v>
      </c>
      <c r="C2764">
        <f t="shared" si="43"/>
        <v>10.914071771311558</v>
      </c>
    </row>
    <row r="2765" spans="1:3" x14ac:dyDescent="0.25">
      <c r="A2765" s="1">
        <v>43953.918749999997</v>
      </c>
      <c r="B2765">
        <v>23.466332190000099</v>
      </c>
      <c r="C2765">
        <f t="shared" si="43"/>
        <v>10.490389142217644</v>
      </c>
    </row>
    <row r="2766" spans="1:3" x14ac:dyDescent="0.25">
      <c r="A2766" s="1">
        <v>43953.919444444444</v>
      </c>
      <c r="B2766">
        <v>24.607838551333298</v>
      </c>
      <c r="C2766">
        <f t="shared" si="43"/>
        <v>11.000688145988038</v>
      </c>
    </row>
    <row r="2767" spans="1:3" x14ac:dyDescent="0.25">
      <c r="A2767" s="1">
        <v>43953.920138888891</v>
      </c>
      <c r="B2767">
        <v>20.469713255999999</v>
      </c>
      <c r="C2767">
        <f t="shared" si="43"/>
        <v>9.1507806139622385</v>
      </c>
    </row>
    <row r="2768" spans="1:3" x14ac:dyDescent="0.25">
      <c r="A2768" s="1">
        <v>43953.92083333333</v>
      </c>
      <c r="B2768">
        <v>24.106989325000001</v>
      </c>
      <c r="C2768">
        <f t="shared" si="43"/>
        <v>10.776788507848</v>
      </c>
    </row>
    <row r="2769" spans="1:3" x14ac:dyDescent="0.25">
      <c r="A2769" s="1">
        <v>43953.921527777777</v>
      </c>
      <c r="B2769">
        <v>25.704565792</v>
      </c>
      <c r="C2769">
        <f t="shared" si="43"/>
        <v>11.49096909165568</v>
      </c>
    </row>
    <row r="2770" spans="1:3" x14ac:dyDescent="0.25">
      <c r="A2770" s="1">
        <v>43953.922222222223</v>
      </c>
      <c r="B2770">
        <v>30.003093132666699</v>
      </c>
      <c r="C2770">
        <f t="shared" si="43"/>
        <v>13.412582754027321</v>
      </c>
    </row>
    <row r="2771" spans="1:3" x14ac:dyDescent="0.25">
      <c r="A2771" s="1">
        <v>43953.92291666667</v>
      </c>
      <c r="B2771">
        <v>28.6256225200001</v>
      </c>
      <c r="C2771">
        <f t="shared" si="43"/>
        <v>12.796798291340844</v>
      </c>
    </row>
    <row r="2772" spans="1:3" x14ac:dyDescent="0.25">
      <c r="A2772" s="1">
        <v>43953.923611111109</v>
      </c>
      <c r="B2772">
        <v>25.193570070666699</v>
      </c>
      <c r="C2772">
        <f t="shared" si="43"/>
        <v>11.262533564390841</v>
      </c>
    </row>
    <row r="2773" spans="1:3" x14ac:dyDescent="0.25">
      <c r="A2773" s="1">
        <v>43953.924305555556</v>
      </c>
      <c r="B2773">
        <v>29.566164705666701</v>
      </c>
      <c r="C2773">
        <f t="shared" si="43"/>
        <v>13.217258270021242</v>
      </c>
    </row>
    <row r="2774" spans="1:3" x14ac:dyDescent="0.25">
      <c r="A2774" s="1">
        <v>43953.925000000003</v>
      </c>
      <c r="B2774">
        <v>31.9943623706667</v>
      </c>
      <c r="C2774">
        <f t="shared" si="43"/>
        <v>14.302759754182841</v>
      </c>
    </row>
    <row r="2775" spans="1:3" x14ac:dyDescent="0.25">
      <c r="A2775" s="1">
        <v>43953.925694444442</v>
      </c>
      <c r="B2775">
        <v>36.495106518</v>
      </c>
      <c r="C2775">
        <f t="shared" si="43"/>
        <v>16.314772417806719</v>
      </c>
    </row>
    <row r="2776" spans="1:3" x14ac:dyDescent="0.25">
      <c r="A2776" s="1">
        <v>43953.926388888889</v>
      </c>
      <c r="B2776">
        <v>32.767014336333403</v>
      </c>
      <c r="C2776">
        <f t="shared" si="43"/>
        <v>14.648166088914484</v>
      </c>
    </row>
    <row r="2777" spans="1:3" x14ac:dyDescent="0.25">
      <c r="A2777" s="1">
        <v>43953.927083333336</v>
      </c>
      <c r="B2777">
        <v>28.340490153333299</v>
      </c>
      <c r="C2777">
        <f t="shared" si="43"/>
        <v>12.669332718146118</v>
      </c>
    </row>
    <row r="2778" spans="1:3" x14ac:dyDescent="0.25">
      <c r="A2778" s="1">
        <v>43953.927777777775</v>
      </c>
      <c r="B2778">
        <v>22.5832485783334</v>
      </c>
      <c r="C2778">
        <f t="shared" si="43"/>
        <v>10.095615444458163</v>
      </c>
    </row>
    <row r="2779" spans="1:3" x14ac:dyDescent="0.25">
      <c r="A2779" s="1">
        <v>43953.928472222222</v>
      </c>
      <c r="B2779">
        <v>19.3714873073334</v>
      </c>
      <c r="C2779">
        <f t="shared" si="43"/>
        <v>8.6598296858703225</v>
      </c>
    </row>
    <row r="2780" spans="1:3" x14ac:dyDescent="0.25">
      <c r="A2780" s="1">
        <v>43953.929166666669</v>
      </c>
      <c r="B2780">
        <v>21.817330541999901</v>
      </c>
      <c r="C2780">
        <f t="shared" si="43"/>
        <v>9.7532194454956365</v>
      </c>
    </row>
    <row r="2781" spans="1:3" x14ac:dyDescent="0.25">
      <c r="A2781" s="1">
        <v>43953.929861111108</v>
      </c>
      <c r="B2781">
        <v>21.463030684666599</v>
      </c>
      <c r="C2781">
        <f t="shared" si="43"/>
        <v>9.594833237273356</v>
      </c>
    </row>
    <row r="2782" spans="1:3" x14ac:dyDescent="0.25">
      <c r="A2782" s="1">
        <v>43953.930555555555</v>
      </c>
      <c r="B2782">
        <v>21.426529203000001</v>
      </c>
      <c r="C2782">
        <f t="shared" si="43"/>
        <v>9.5785156149091204</v>
      </c>
    </row>
    <row r="2783" spans="1:3" x14ac:dyDescent="0.25">
      <c r="A2783" s="1">
        <v>43953.931250000001</v>
      </c>
      <c r="B2783">
        <v>32.306391809333299</v>
      </c>
      <c r="C2783">
        <f t="shared" si="43"/>
        <v>14.442249394444358</v>
      </c>
    </row>
    <row r="2784" spans="1:3" x14ac:dyDescent="0.25">
      <c r="A2784" s="1">
        <v>43953.931944444441</v>
      </c>
      <c r="B2784">
        <v>29.859934846666601</v>
      </c>
      <c r="C2784">
        <f t="shared" si="43"/>
        <v>13.348585273853837</v>
      </c>
    </row>
    <row r="2785" spans="1:3" x14ac:dyDescent="0.25">
      <c r="A2785" s="1">
        <v>43953.932638888888</v>
      </c>
      <c r="B2785">
        <v>25.816650739333301</v>
      </c>
      <c r="C2785">
        <f t="shared" si="43"/>
        <v>11.541075546511559</v>
      </c>
    </row>
    <row r="2786" spans="1:3" x14ac:dyDescent="0.25">
      <c r="A2786" s="1">
        <v>43953.933333333334</v>
      </c>
      <c r="B2786">
        <v>26.170681311666701</v>
      </c>
      <c r="C2786">
        <f t="shared" si="43"/>
        <v>11.699341373567481</v>
      </c>
    </row>
    <row r="2787" spans="1:3" x14ac:dyDescent="0.25">
      <c r="A2787" s="1">
        <v>43953.934027777781</v>
      </c>
      <c r="B2787">
        <v>22.3934094763333</v>
      </c>
      <c r="C2787">
        <f t="shared" si="43"/>
        <v>10.010749772300038</v>
      </c>
    </row>
    <row r="2788" spans="1:3" x14ac:dyDescent="0.25">
      <c r="A2788" s="1">
        <v>43953.93472222222</v>
      </c>
      <c r="B2788">
        <v>24.958597961999999</v>
      </c>
      <c r="C2788">
        <f t="shared" si="43"/>
        <v>11.15749163293248</v>
      </c>
    </row>
    <row r="2789" spans="1:3" x14ac:dyDescent="0.25">
      <c r="A2789" s="1">
        <v>43953.935416666667</v>
      </c>
      <c r="B2789">
        <v>23.7199124129999</v>
      </c>
      <c r="C2789">
        <f t="shared" si="43"/>
        <v>10.603749645107476</v>
      </c>
    </row>
    <row r="2790" spans="1:3" x14ac:dyDescent="0.25">
      <c r="A2790" s="1">
        <v>43953.936111111114</v>
      </c>
      <c r="B2790">
        <v>27.205229307000099</v>
      </c>
      <c r="C2790">
        <f t="shared" si="43"/>
        <v>12.161825709401324</v>
      </c>
    </row>
    <row r="2791" spans="1:3" x14ac:dyDescent="0.25">
      <c r="A2791" s="1">
        <v>43953.936805555553</v>
      </c>
      <c r="B2791">
        <v>25.496850668034298</v>
      </c>
      <c r="C2791">
        <f t="shared" si="43"/>
        <v>11.398112122638052</v>
      </c>
    </row>
    <row r="2792" spans="1:3" x14ac:dyDescent="0.25">
      <c r="A2792" s="1">
        <v>43953.9375</v>
      </c>
      <c r="B2792">
        <v>20.920469559333299</v>
      </c>
      <c r="C2792">
        <f t="shared" si="43"/>
        <v>9.3522867118043571</v>
      </c>
    </row>
    <row r="2793" spans="1:3" x14ac:dyDescent="0.25">
      <c r="A2793" s="1">
        <v>43953.938194444447</v>
      </c>
      <c r="B2793">
        <v>21.809339354999999</v>
      </c>
      <c r="C2793">
        <f t="shared" si="43"/>
        <v>9.7496470652591984</v>
      </c>
    </row>
    <row r="2794" spans="1:3" x14ac:dyDescent="0.25">
      <c r="A2794" s="1">
        <v>43953.938888888886</v>
      </c>
      <c r="B2794">
        <v>26.967077537000002</v>
      </c>
      <c r="C2794">
        <f t="shared" si="43"/>
        <v>12.05536234214048</v>
      </c>
    </row>
    <row r="2795" spans="1:3" x14ac:dyDescent="0.25">
      <c r="A2795" s="1">
        <v>43953.939583333333</v>
      </c>
      <c r="B2795">
        <v>29.883464460999999</v>
      </c>
      <c r="C2795">
        <f t="shared" si="43"/>
        <v>13.359103952645439</v>
      </c>
    </row>
    <row r="2796" spans="1:3" x14ac:dyDescent="0.25">
      <c r="A2796" s="1">
        <v>43953.94027777778</v>
      </c>
      <c r="B2796">
        <v>25.407483591666701</v>
      </c>
      <c r="C2796">
        <f t="shared" si="43"/>
        <v>11.358161464818682</v>
      </c>
    </row>
    <row r="2797" spans="1:3" x14ac:dyDescent="0.25">
      <c r="A2797" s="1">
        <v>43953.940972222219</v>
      </c>
      <c r="B2797">
        <v>28.410544902000002</v>
      </c>
      <c r="C2797">
        <f t="shared" si="43"/>
        <v>12.70064999299008</v>
      </c>
    </row>
    <row r="2798" spans="1:3" x14ac:dyDescent="0.25">
      <c r="A2798" s="1">
        <v>43953.941666666666</v>
      </c>
      <c r="B2798">
        <v>23.462737706666701</v>
      </c>
      <c r="C2798">
        <f t="shared" si="43"/>
        <v>10.488782264388282</v>
      </c>
    </row>
    <row r="2799" spans="1:3" x14ac:dyDescent="0.25">
      <c r="A2799" s="1">
        <v>43953.942361111112</v>
      </c>
      <c r="B2799">
        <v>24.556343748000099</v>
      </c>
      <c r="C2799">
        <f t="shared" si="43"/>
        <v>10.977667909105964</v>
      </c>
    </row>
    <row r="2800" spans="1:3" x14ac:dyDescent="0.25">
      <c r="A2800" s="1">
        <v>43953.943055555559</v>
      </c>
      <c r="B2800">
        <v>22.456283416000101</v>
      </c>
      <c r="C2800">
        <f t="shared" si="43"/>
        <v>10.038856938288685</v>
      </c>
    </row>
    <row r="2801" spans="1:3" x14ac:dyDescent="0.25">
      <c r="A2801" s="1">
        <v>43953.943749999999</v>
      </c>
      <c r="B2801">
        <v>23.2982338256666</v>
      </c>
      <c r="C2801">
        <f t="shared" si="43"/>
        <v>10.415242449425996</v>
      </c>
    </row>
    <row r="2802" spans="1:3" x14ac:dyDescent="0.25">
      <c r="A2802" s="1">
        <v>43953.944444444445</v>
      </c>
      <c r="B2802">
        <v>24.265798594333301</v>
      </c>
      <c r="C2802">
        <f t="shared" si="43"/>
        <v>10.847782603610758</v>
      </c>
    </row>
    <row r="2803" spans="1:3" x14ac:dyDescent="0.25">
      <c r="A2803" s="1">
        <v>43953.945138888892</v>
      </c>
      <c r="B2803">
        <v>28.519436148</v>
      </c>
      <c r="C2803">
        <f t="shared" si="43"/>
        <v>12.749328735601919</v>
      </c>
    </row>
    <row r="2804" spans="1:3" x14ac:dyDescent="0.25">
      <c r="A2804" s="1">
        <v>43953.945833333331</v>
      </c>
      <c r="B2804">
        <v>31.2560361293333</v>
      </c>
      <c r="C2804">
        <f t="shared" si="43"/>
        <v>13.972698391257158</v>
      </c>
    </row>
    <row r="2805" spans="1:3" x14ac:dyDescent="0.25">
      <c r="A2805" s="1">
        <v>43953.946527777778</v>
      </c>
      <c r="B2805">
        <v>31.171551226666701</v>
      </c>
      <c r="C2805">
        <f t="shared" si="43"/>
        <v>13.934930260369082</v>
      </c>
    </row>
    <row r="2806" spans="1:3" x14ac:dyDescent="0.25">
      <c r="A2806" s="1">
        <v>43953.947222222225</v>
      </c>
      <c r="B2806">
        <v>25.264397885000001</v>
      </c>
      <c r="C2806">
        <f t="shared" si="43"/>
        <v>11.2941964305104</v>
      </c>
    </row>
    <row r="2807" spans="1:3" x14ac:dyDescent="0.25">
      <c r="A2807" s="1">
        <v>43953.947916666664</v>
      </c>
      <c r="B2807">
        <v>24.981739291666599</v>
      </c>
      <c r="C2807">
        <f t="shared" si="43"/>
        <v>11.167836732946636</v>
      </c>
    </row>
    <row r="2808" spans="1:3" x14ac:dyDescent="0.25">
      <c r="A2808" s="1">
        <v>43953.948611111111</v>
      </c>
      <c r="B2808">
        <v>29.293571959333299</v>
      </c>
      <c r="C2808">
        <f t="shared" si="43"/>
        <v>13.095398408700358</v>
      </c>
    </row>
    <row r="2809" spans="1:3" x14ac:dyDescent="0.25">
      <c r="A2809" s="1">
        <v>43953.949305555558</v>
      </c>
      <c r="B2809">
        <v>23.144437969333399</v>
      </c>
      <c r="C2809">
        <f t="shared" si="43"/>
        <v>10.346489549810803</v>
      </c>
    </row>
    <row r="2810" spans="1:3" x14ac:dyDescent="0.25">
      <c r="A2810" s="1">
        <v>43953.95</v>
      </c>
      <c r="B2810">
        <v>25.445277941333298</v>
      </c>
      <c r="C2810">
        <f t="shared" si="43"/>
        <v>11.375057050893638</v>
      </c>
    </row>
    <row r="2811" spans="1:3" x14ac:dyDescent="0.25">
      <c r="A2811" s="1">
        <v>43953.950694444444</v>
      </c>
      <c r="B2811">
        <v>23.845127428000001</v>
      </c>
      <c r="C2811">
        <f t="shared" si="43"/>
        <v>10.659725765413121</v>
      </c>
    </row>
    <row r="2812" spans="1:3" x14ac:dyDescent="0.25">
      <c r="A2812" s="1">
        <v>43953.951388888891</v>
      </c>
      <c r="B2812">
        <v>23.4064607283334</v>
      </c>
      <c r="C2812">
        <f t="shared" si="43"/>
        <v>10.463624203994163</v>
      </c>
    </row>
    <row r="2813" spans="1:3" x14ac:dyDescent="0.25">
      <c r="A2813" s="1">
        <v>43953.95208333333</v>
      </c>
      <c r="B2813">
        <v>23.230004716333401</v>
      </c>
      <c r="C2813">
        <f t="shared" si="43"/>
        <v>10.384741308389684</v>
      </c>
    </row>
    <row r="2814" spans="1:3" x14ac:dyDescent="0.25">
      <c r="A2814" s="1">
        <v>43953.952777777777</v>
      </c>
      <c r="B2814">
        <v>23.0554559503333</v>
      </c>
      <c r="C2814">
        <f t="shared" si="43"/>
        <v>10.306711028036998</v>
      </c>
    </row>
    <row r="2815" spans="1:3" x14ac:dyDescent="0.25">
      <c r="A2815" s="1">
        <v>43953.953472222223</v>
      </c>
      <c r="B2815">
        <v>30.911844248000001</v>
      </c>
      <c r="C2815">
        <f t="shared" si="43"/>
        <v>13.81883085262592</v>
      </c>
    </row>
    <row r="2816" spans="1:3" x14ac:dyDescent="0.25">
      <c r="A2816" s="1">
        <v>43953.95416666667</v>
      </c>
      <c r="B2816">
        <v>26.901258351000099</v>
      </c>
      <c r="C2816">
        <f t="shared" si="43"/>
        <v>12.025938533231084</v>
      </c>
    </row>
    <row r="2817" spans="1:3" x14ac:dyDescent="0.25">
      <c r="A2817" s="1">
        <v>43953.954861111109</v>
      </c>
      <c r="B2817">
        <v>27.029440928333301</v>
      </c>
      <c r="C2817">
        <f t="shared" si="43"/>
        <v>12.083241272602118</v>
      </c>
    </row>
    <row r="2818" spans="1:3" x14ac:dyDescent="0.25">
      <c r="A2818" s="1">
        <v>43953.955555555556</v>
      </c>
      <c r="B2818">
        <v>27.312563578666701</v>
      </c>
      <c r="C2818">
        <f t="shared" si="43"/>
        <v>12.209808422207162</v>
      </c>
    </row>
    <row r="2819" spans="1:3" x14ac:dyDescent="0.25">
      <c r="A2819" s="1">
        <v>43953.956250000003</v>
      </c>
      <c r="B2819">
        <v>25.574187800666699</v>
      </c>
      <c r="C2819">
        <f t="shared" ref="C2819:C2882" si="44">B2819*0.44704</f>
        <v>11.432684914410041</v>
      </c>
    </row>
    <row r="2820" spans="1:3" x14ac:dyDescent="0.25">
      <c r="A2820" s="1">
        <v>43953.956944444442</v>
      </c>
      <c r="B2820">
        <v>19.283281520999999</v>
      </c>
      <c r="C2820">
        <f t="shared" si="44"/>
        <v>8.6203981711478388</v>
      </c>
    </row>
    <row r="2821" spans="1:3" x14ac:dyDescent="0.25">
      <c r="A2821" s="1">
        <v>43953.957638888889</v>
      </c>
      <c r="B2821">
        <v>18.988088752482</v>
      </c>
      <c r="C2821">
        <f t="shared" si="44"/>
        <v>8.4884351959095525</v>
      </c>
    </row>
    <row r="2822" spans="1:3" x14ac:dyDescent="0.25">
      <c r="A2822" s="1">
        <v>43953.958333333336</v>
      </c>
      <c r="B2822">
        <v>16.541680001333301</v>
      </c>
      <c r="C2822">
        <f t="shared" si="44"/>
        <v>7.394792627796039</v>
      </c>
    </row>
    <row r="2823" spans="1:3" x14ac:dyDescent="0.25">
      <c r="A2823" s="1">
        <v>43953.959027777775</v>
      </c>
      <c r="B2823">
        <v>14.120064354666701</v>
      </c>
      <c r="C2823">
        <f t="shared" si="44"/>
        <v>6.3122335691102016</v>
      </c>
    </row>
    <row r="2824" spans="1:3" x14ac:dyDescent="0.25">
      <c r="A2824" s="1">
        <v>43953.959722222222</v>
      </c>
      <c r="B2824">
        <v>20.455581441333401</v>
      </c>
      <c r="C2824">
        <f t="shared" si="44"/>
        <v>9.1444631275336832</v>
      </c>
    </row>
    <row r="2825" spans="1:3" x14ac:dyDescent="0.25">
      <c r="A2825" s="1">
        <v>43953.960416666669</v>
      </c>
      <c r="B2825">
        <v>21.117627338333399</v>
      </c>
      <c r="C2825">
        <f t="shared" si="44"/>
        <v>9.4404241253285619</v>
      </c>
    </row>
    <row r="2826" spans="1:3" x14ac:dyDescent="0.25">
      <c r="A2826" s="1">
        <v>43953.961111111108</v>
      </c>
      <c r="B2826">
        <v>22.019653466333299</v>
      </c>
      <c r="C2826">
        <f t="shared" si="44"/>
        <v>9.8436658855896386</v>
      </c>
    </row>
    <row r="2827" spans="1:3" x14ac:dyDescent="0.25">
      <c r="A2827" s="1">
        <v>43953.961805555555</v>
      </c>
      <c r="B2827">
        <v>21.823258578333299</v>
      </c>
      <c r="C2827">
        <f t="shared" si="44"/>
        <v>9.7558695148581176</v>
      </c>
    </row>
    <row r="2828" spans="1:3" x14ac:dyDescent="0.25">
      <c r="A2828" s="1">
        <v>43953.962500000001</v>
      </c>
      <c r="B2828">
        <v>21.556864771999901</v>
      </c>
      <c r="C2828">
        <f t="shared" si="44"/>
        <v>9.6367808276748352</v>
      </c>
    </row>
    <row r="2829" spans="1:3" x14ac:dyDescent="0.25">
      <c r="A2829" s="1">
        <v>43953.963194444441</v>
      </c>
      <c r="B2829">
        <v>23.782290835333399</v>
      </c>
      <c r="C2829">
        <f t="shared" si="44"/>
        <v>10.631635295027442</v>
      </c>
    </row>
    <row r="2830" spans="1:3" x14ac:dyDescent="0.25">
      <c r="A2830" s="1">
        <v>43953.963888888888</v>
      </c>
      <c r="B2830">
        <v>18.646871655999998</v>
      </c>
      <c r="C2830">
        <f t="shared" si="44"/>
        <v>8.3358975050982398</v>
      </c>
    </row>
    <row r="2831" spans="1:3" x14ac:dyDescent="0.25">
      <c r="A2831" s="1">
        <v>43953.964583333334</v>
      </c>
      <c r="B2831">
        <v>17.801873937666599</v>
      </c>
      <c r="C2831">
        <f t="shared" si="44"/>
        <v>7.9581497250944766</v>
      </c>
    </row>
    <row r="2832" spans="1:3" x14ac:dyDescent="0.25">
      <c r="A2832" s="1">
        <v>43953.965277777781</v>
      </c>
      <c r="B2832">
        <v>23.1329990756666</v>
      </c>
      <c r="C2832">
        <f t="shared" si="44"/>
        <v>10.341375906785997</v>
      </c>
    </row>
    <row r="2833" spans="1:3" x14ac:dyDescent="0.25">
      <c r="A2833" s="1">
        <v>43953.96597222222</v>
      </c>
      <c r="B2833">
        <v>23.341634646333301</v>
      </c>
      <c r="C2833">
        <f t="shared" si="44"/>
        <v>10.434644352296839</v>
      </c>
    </row>
    <row r="2834" spans="1:3" x14ac:dyDescent="0.25">
      <c r="A2834" s="1">
        <v>43953.966666666667</v>
      </c>
      <c r="B2834">
        <v>25.746815629333199</v>
      </c>
      <c r="C2834">
        <f t="shared" si="44"/>
        <v>11.509856458937113</v>
      </c>
    </row>
    <row r="2835" spans="1:3" x14ac:dyDescent="0.25">
      <c r="A2835" s="1">
        <v>43953.967361111114</v>
      </c>
      <c r="B2835">
        <v>22.938604453666699</v>
      </c>
      <c r="C2835">
        <f t="shared" si="44"/>
        <v>10.25447373496716</v>
      </c>
    </row>
    <row r="2836" spans="1:3" x14ac:dyDescent="0.25">
      <c r="A2836" s="1">
        <v>43953.968055555553</v>
      </c>
      <c r="B2836">
        <v>24.163146225666701</v>
      </c>
      <c r="C2836">
        <f t="shared" si="44"/>
        <v>10.801892888722042</v>
      </c>
    </row>
    <row r="2837" spans="1:3" x14ac:dyDescent="0.25">
      <c r="A2837" s="1">
        <v>43953.96875</v>
      </c>
      <c r="B2837">
        <v>22.983849179666599</v>
      </c>
      <c r="C2837">
        <f t="shared" si="44"/>
        <v>10.274699937278156</v>
      </c>
    </row>
    <row r="2838" spans="1:3" x14ac:dyDescent="0.25">
      <c r="A2838" s="1">
        <v>43953.969444444447</v>
      </c>
      <c r="B2838">
        <v>24.489141518</v>
      </c>
      <c r="C2838">
        <f t="shared" si="44"/>
        <v>10.947625824206719</v>
      </c>
    </row>
    <row r="2839" spans="1:3" x14ac:dyDescent="0.25">
      <c r="A2839" s="1">
        <v>43953.970138888886</v>
      </c>
      <c r="B2839">
        <v>24.4930950136668</v>
      </c>
      <c r="C2839">
        <f t="shared" si="44"/>
        <v>10.949393194909605</v>
      </c>
    </row>
    <row r="2840" spans="1:3" x14ac:dyDescent="0.25">
      <c r="A2840" s="1">
        <v>43953.970833333333</v>
      </c>
      <c r="B2840">
        <v>22.251452329333301</v>
      </c>
      <c r="C2840">
        <f t="shared" si="44"/>
        <v>9.9472892493051592</v>
      </c>
    </row>
    <row r="2841" spans="1:3" x14ac:dyDescent="0.25">
      <c r="A2841" s="1">
        <v>43953.97152777778</v>
      </c>
      <c r="B2841">
        <v>28.6860606796666</v>
      </c>
      <c r="C2841">
        <f t="shared" si="44"/>
        <v>12.823816566238156</v>
      </c>
    </row>
    <row r="2842" spans="1:3" x14ac:dyDescent="0.25">
      <c r="A2842" s="1">
        <v>43953.972222222219</v>
      </c>
      <c r="B2842">
        <v>30.605867204666801</v>
      </c>
      <c r="C2842">
        <f t="shared" si="44"/>
        <v>13.682046875174246</v>
      </c>
    </row>
    <row r="2843" spans="1:3" x14ac:dyDescent="0.25">
      <c r="A2843" s="1">
        <v>43953.972916666666</v>
      </c>
      <c r="B2843">
        <v>24.1042068233333</v>
      </c>
      <c r="C2843">
        <f t="shared" si="44"/>
        <v>10.775544618302918</v>
      </c>
    </row>
    <row r="2844" spans="1:3" x14ac:dyDescent="0.25">
      <c r="A2844" s="1">
        <v>43953.973611111112</v>
      </c>
      <c r="B2844">
        <v>20.072056718666701</v>
      </c>
      <c r="C2844">
        <f t="shared" si="44"/>
        <v>8.9730122355127619</v>
      </c>
    </row>
    <row r="2845" spans="1:3" x14ac:dyDescent="0.25">
      <c r="A2845" s="1">
        <v>43953.974305555559</v>
      </c>
      <c r="B2845">
        <v>19.073594767666702</v>
      </c>
      <c r="C2845">
        <f t="shared" si="44"/>
        <v>8.5266598049377222</v>
      </c>
    </row>
    <row r="2846" spans="1:3" x14ac:dyDescent="0.25">
      <c r="A2846" s="1">
        <v>43953.974999999999</v>
      </c>
      <c r="B2846">
        <v>20.066811838000099</v>
      </c>
      <c r="C2846">
        <f t="shared" si="44"/>
        <v>8.9706675640595641</v>
      </c>
    </row>
    <row r="2847" spans="1:3" x14ac:dyDescent="0.25">
      <c r="A2847" s="1">
        <v>43953.975694444445</v>
      </c>
      <c r="B2847">
        <v>24.062707753000002</v>
      </c>
      <c r="C2847">
        <f t="shared" si="44"/>
        <v>10.756992873901121</v>
      </c>
    </row>
    <row r="2848" spans="1:3" x14ac:dyDescent="0.25">
      <c r="A2848" s="1">
        <v>43953.976388888892</v>
      </c>
      <c r="B2848">
        <v>23.944606601</v>
      </c>
      <c r="C2848">
        <f t="shared" si="44"/>
        <v>10.704196934911041</v>
      </c>
    </row>
    <row r="2849" spans="1:3" x14ac:dyDescent="0.25">
      <c r="A2849" s="1">
        <v>43953.977083333331</v>
      </c>
      <c r="B2849">
        <v>23.206503433000002</v>
      </c>
      <c r="C2849">
        <f t="shared" si="44"/>
        <v>10.374235294688321</v>
      </c>
    </row>
    <row r="2850" spans="1:3" x14ac:dyDescent="0.25">
      <c r="A2850" s="1">
        <v>43953.977777777778</v>
      </c>
      <c r="B2850">
        <v>23.812465528666699</v>
      </c>
      <c r="C2850">
        <f t="shared" si="44"/>
        <v>10.645124589935161</v>
      </c>
    </row>
    <row r="2851" spans="1:3" x14ac:dyDescent="0.25">
      <c r="A2851" s="1">
        <v>43953.978472222225</v>
      </c>
      <c r="B2851">
        <v>21.631281516865499</v>
      </c>
      <c r="C2851">
        <f t="shared" si="44"/>
        <v>9.6700480892995522</v>
      </c>
    </row>
    <row r="2852" spans="1:3" x14ac:dyDescent="0.25">
      <c r="A2852" s="1">
        <v>43953.979166666664</v>
      </c>
      <c r="B2852">
        <v>19.637802594</v>
      </c>
      <c r="C2852">
        <f t="shared" si="44"/>
        <v>8.7788832716217602</v>
      </c>
    </row>
    <row r="2853" spans="1:3" x14ac:dyDescent="0.25">
      <c r="A2853" s="1">
        <v>43953.979861111111</v>
      </c>
      <c r="B2853">
        <v>19.0745354553334</v>
      </c>
      <c r="C2853">
        <f t="shared" si="44"/>
        <v>8.5270803299522431</v>
      </c>
    </row>
    <row r="2854" spans="1:3" x14ac:dyDescent="0.25">
      <c r="A2854" s="1">
        <v>43953.980555555558</v>
      </c>
      <c r="B2854">
        <v>21.6784847863333</v>
      </c>
      <c r="C2854">
        <f t="shared" si="44"/>
        <v>9.6911498388824384</v>
      </c>
    </row>
    <row r="2855" spans="1:3" x14ac:dyDescent="0.25">
      <c r="A2855" s="1">
        <v>43953.981249999997</v>
      </c>
      <c r="B2855">
        <v>20.203494038666602</v>
      </c>
      <c r="C2855">
        <f t="shared" si="44"/>
        <v>9.0317699750455169</v>
      </c>
    </row>
    <row r="2856" spans="1:3" x14ac:dyDescent="0.25">
      <c r="A2856" s="1">
        <v>43953.981944444444</v>
      </c>
      <c r="B2856">
        <v>18.2440763106666</v>
      </c>
      <c r="C2856">
        <f t="shared" si="44"/>
        <v>8.1558318739203965</v>
      </c>
    </row>
    <row r="2857" spans="1:3" x14ac:dyDescent="0.25">
      <c r="A2857" s="1">
        <v>43953.982638888891</v>
      </c>
      <c r="B2857">
        <v>18.1502626213334</v>
      </c>
      <c r="C2857">
        <f t="shared" si="44"/>
        <v>8.1138934022408833</v>
      </c>
    </row>
    <row r="2858" spans="1:3" x14ac:dyDescent="0.25">
      <c r="A2858" s="1">
        <v>43953.98333333333</v>
      </c>
      <c r="B2858">
        <v>17.611951951999998</v>
      </c>
      <c r="C2858">
        <f t="shared" si="44"/>
        <v>7.8732470006220794</v>
      </c>
    </row>
    <row r="2859" spans="1:3" x14ac:dyDescent="0.25">
      <c r="A2859" s="1">
        <v>43953.984027777777</v>
      </c>
      <c r="B2859">
        <v>20.3830351106667</v>
      </c>
      <c r="C2859">
        <f t="shared" si="44"/>
        <v>9.1120320158724422</v>
      </c>
    </row>
    <row r="2860" spans="1:3" x14ac:dyDescent="0.25">
      <c r="A2860" s="1">
        <v>43953.984722222223</v>
      </c>
      <c r="B2860">
        <v>25.609794815333402</v>
      </c>
      <c r="C2860">
        <f t="shared" si="44"/>
        <v>11.448602674246644</v>
      </c>
    </row>
    <row r="2861" spans="1:3" x14ac:dyDescent="0.25">
      <c r="A2861" s="1">
        <v>43953.98541666667</v>
      </c>
      <c r="B2861">
        <v>24.8494674073334</v>
      </c>
      <c r="C2861">
        <f t="shared" si="44"/>
        <v>11.108705909774322</v>
      </c>
    </row>
    <row r="2862" spans="1:3" x14ac:dyDescent="0.25">
      <c r="A2862" s="1">
        <v>43953.986111111109</v>
      </c>
      <c r="B2862">
        <v>19.1047031143334</v>
      </c>
      <c r="C2862">
        <f t="shared" si="44"/>
        <v>8.5405664802316039</v>
      </c>
    </row>
    <row r="2863" spans="1:3" x14ac:dyDescent="0.25">
      <c r="A2863" s="1">
        <v>43953.986805555556</v>
      </c>
      <c r="B2863">
        <v>18.780115754333401</v>
      </c>
      <c r="C2863">
        <f t="shared" si="44"/>
        <v>8.3954629468172044</v>
      </c>
    </row>
    <row r="2864" spans="1:3" x14ac:dyDescent="0.25">
      <c r="A2864" s="1">
        <v>43953.987500000003</v>
      </c>
      <c r="B2864">
        <v>17.470657644999999</v>
      </c>
      <c r="C2864">
        <f t="shared" si="44"/>
        <v>7.8100827936207997</v>
      </c>
    </row>
    <row r="2865" spans="1:3" x14ac:dyDescent="0.25">
      <c r="A2865" s="1">
        <v>43953.988194444442</v>
      </c>
      <c r="B2865">
        <v>18.983793784</v>
      </c>
      <c r="C2865">
        <f t="shared" si="44"/>
        <v>8.4865151731993596</v>
      </c>
    </row>
    <row r="2866" spans="1:3" x14ac:dyDescent="0.25">
      <c r="A2866" s="1">
        <v>43953.988888888889</v>
      </c>
      <c r="B2866">
        <v>21.923619522333301</v>
      </c>
      <c r="C2866">
        <f t="shared" si="44"/>
        <v>9.8007348712638791</v>
      </c>
    </row>
    <row r="2867" spans="1:3" x14ac:dyDescent="0.25">
      <c r="A2867" s="1">
        <v>43953.989583333336</v>
      </c>
      <c r="B2867">
        <v>23.940304673666699</v>
      </c>
      <c r="C2867">
        <f t="shared" si="44"/>
        <v>10.702273801315961</v>
      </c>
    </row>
    <row r="2868" spans="1:3" x14ac:dyDescent="0.25">
      <c r="A2868" s="1">
        <v>43953.990277777775</v>
      </c>
      <c r="B2868">
        <v>22.664424645</v>
      </c>
      <c r="C2868">
        <f t="shared" si="44"/>
        <v>10.1319043933008</v>
      </c>
    </row>
    <row r="2869" spans="1:3" x14ac:dyDescent="0.25">
      <c r="A2869" s="1">
        <v>43953.990972222222</v>
      </c>
      <c r="B2869">
        <v>24.656066741333401</v>
      </c>
      <c r="C2869">
        <f t="shared" si="44"/>
        <v>11.022248076045683</v>
      </c>
    </row>
    <row r="2870" spans="1:3" x14ac:dyDescent="0.25">
      <c r="A2870" s="1">
        <v>43953.991666666669</v>
      </c>
      <c r="B2870">
        <v>24.811286235000001</v>
      </c>
      <c r="C2870">
        <f t="shared" si="44"/>
        <v>11.091637398494401</v>
      </c>
    </row>
    <row r="2871" spans="1:3" x14ac:dyDescent="0.25">
      <c r="A2871" s="1">
        <v>43953.992361111108</v>
      </c>
      <c r="B2871">
        <v>23.0623150093334</v>
      </c>
      <c r="C2871">
        <f t="shared" si="44"/>
        <v>10.309777301772403</v>
      </c>
    </row>
    <row r="2872" spans="1:3" x14ac:dyDescent="0.25">
      <c r="A2872" s="1">
        <v>43953.993055555555</v>
      </c>
      <c r="B2872">
        <v>22.584060107999999</v>
      </c>
      <c r="C2872">
        <f t="shared" si="44"/>
        <v>10.09597823068032</v>
      </c>
    </row>
    <row r="2873" spans="1:3" x14ac:dyDescent="0.25">
      <c r="A2873" s="1">
        <v>43953.993750000001</v>
      </c>
      <c r="B2873">
        <v>24.8138880063334</v>
      </c>
      <c r="C2873">
        <f t="shared" si="44"/>
        <v>11.092800494351282</v>
      </c>
    </row>
    <row r="2874" spans="1:3" x14ac:dyDescent="0.25">
      <c r="A2874" s="1">
        <v>43953.994444444441</v>
      </c>
      <c r="B2874">
        <v>22.2758811389999</v>
      </c>
      <c r="C2874">
        <f t="shared" si="44"/>
        <v>9.9582099043785153</v>
      </c>
    </row>
    <row r="2875" spans="1:3" x14ac:dyDescent="0.25">
      <c r="A2875" s="1">
        <v>43953.995138888888</v>
      </c>
      <c r="B2875">
        <v>22.409224864999999</v>
      </c>
      <c r="C2875">
        <f t="shared" si="44"/>
        <v>10.017819883649599</v>
      </c>
    </row>
    <row r="2876" spans="1:3" x14ac:dyDescent="0.25">
      <c r="A2876" s="1">
        <v>43953.995833333334</v>
      </c>
      <c r="B2876">
        <v>20.663390395666699</v>
      </c>
      <c r="C2876">
        <f t="shared" si="44"/>
        <v>9.237362042478841</v>
      </c>
    </row>
    <row r="2877" spans="1:3" x14ac:dyDescent="0.25">
      <c r="A2877" s="1">
        <v>43953.996527777781</v>
      </c>
      <c r="B2877">
        <v>21.264595137333298</v>
      </c>
      <c r="C2877">
        <f t="shared" si="44"/>
        <v>9.5061246101934778</v>
      </c>
    </row>
    <row r="2878" spans="1:3" x14ac:dyDescent="0.25">
      <c r="A2878" s="1">
        <v>43953.99722222222</v>
      </c>
      <c r="B2878">
        <v>20.101763734666601</v>
      </c>
      <c r="C2878">
        <f t="shared" si="44"/>
        <v>8.9862924599453571</v>
      </c>
    </row>
    <row r="2879" spans="1:3" x14ac:dyDescent="0.25">
      <c r="A2879" s="1">
        <v>43953.997916666667</v>
      </c>
      <c r="B2879">
        <v>22.805677378999999</v>
      </c>
      <c r="C2879">
        <f t="shared" si="44"/>
        <v>10.195050015508158</v>
      </c>
    </row>
    <row r="2880" spans="1:3" x14ac:dyDescent="0.25">
      <c r="A2880" s="1">
        <v>43953.998611111114</v>
      </c>
      <c r="B2880">
        <v>21.9423690686667</v>
      </c>
      <c r="C2880">
        <f t="shared" si="44"/>
        <v>9.8091166684567614</v>
      </c>
    </row>
    <row r="2881" spans="1:3" x14ac:dyDescent="0.25">
      <c r="A2881" s="1">
        <v>43953.999305555553</v>
      </c>
      <c r="B2881">
        <v>21.8904942729766</v>
      </c>
      <c r="C2881">
        <f t="shared" si="44"/>
        <v>9.7859265597914593</v>
      </c>
    </row>
    <row r="2882" spans="1:3" x14ac:dyDescent="0.25">
      <c r="A2882" s="1">
        <v>43954</v>
      </c>
      <c r="B2882">
        <v>20.379940217666601</v>
      </c>
      <c r="C2882">
        <f t="shared" si="44"/>
        <v>9.1106484749056769</v>
      </c>
    </row>
    <row r="2883" spans="1:3" x14ac:dyDescent="0.25">
      <c r="A2883" s="1">
        <v>43954.000694444447</v>
      </c>
      <c r="B2883">
        <v>19.323515130333298</v>
      </c>
      <c r="C2883">
        <f t="shared" ref="C2883:C2946" si="45">B2883*0.44704</f>
        <v>8.6383842038641969</v>
      </c>
    </row>
    <row r="2884" spans="1:3" x14ac:dyDescent="0.25">
      <c r="A2884" s="1">
        <v>43954.001388888886</v>
      </c>
      <c r="B2884">
        <v>19.669480051666699</v>
      </c>
      <c r="C2884">
        <f t="shared" si="45"/>
        <v>8.7930443622970813</v>
      </c>
    </row>
    <row r="2885" spans="1:3" x14ac:dyDescent="0.25">
      <c r="A2885" s="1">
        <v>43954.002083333333</v>
      </c>
      <c r="B2885">
        <v>22.696439347666701</v>
      </c>
      <c r="C2885">
        <f t="shared" si="45"/>
        <v>10.146216245980922</v>
      </c>
    </row>
    <row r="2886" spans="1:3" x14ac:dyDescent="0.25">
      <c r="A2886" s="1">
        <v>43954.00277777778</v>
      </c>
      <c r="B2886">
        <v>19.627844157999998</v>
      </c>
      <c r="C2886">
        <f t="shared" si="45"/>
        <v>8.774431452392319</v>
      </c>
    </row>
    <row r="2887" spans="1:3" x14ac:dyDescent="0.25">
      <c r="A2887" s="1">
        <v>43954.003472222219</v>
      </c>
      <c r="B2887">
        <v>20.954160914666701</v>
      </c>
      <c r="C2887">
        <f t="shared" si="45"/>
        <v>9.367348095292602</v>
      </c>
    </row>
    <row r="2888" spans="1:3" x14ac:dyDescent="0.25">
      <c r="A2888" s="1">
        <v>43954.004166666666</v>
      </c>
      <c r="B2888">
        <v>24.102934153333301</v>
      </c>
      <c r="C2888">
        <f t="shared" si="45"/>
        <v>10.774975683906119</v>
      </c>
    </row>
    <row r="2889" spans="1:3" x14ac:dyDescent="0.25">
      <c r="A2889" s="1">
        <v>43954.004861111112</v>
      </c>
      <c r="B2889">
        <v>21.708976810333301</v>
      </c>
      <c r="C2889">
        <f t="shared" si="45"/>
        <v>9.7047809932913989</v>
      </c>
    </row>
    <row r="2890" spans="1:3" x14ac:dyDescent="0.25">
      <c r="A2890" s="1">
        <v>43954.005555555559</v>
      </c>
      <c r="B2890">
        <v>21.226748361666701</v>
      </c>
      <c r="C2890">
        <f t="shared" si="45"/>
        <v>9.4892055875994821</v>
      </c>
    </row>
    <row r="2891" spans="1:3" x14ac:dyDescent="0.25">
      <c r="A2891" s="1">
        <v>43954.006249999999</v>
      </c>
      <c r="B2891">
        <v>21.462753796333299</v>
      </c>
      <c r="C2891">
        <f t="shared" si="45"/>
        <v>9.5947094571128382</v>
      </c>
    </row>
    <row r="2892" spans="1:3" x14ac:dyDescent="0.25">
      <c r="A2892" s="1">
        <v>43954.006944444445</v>
      </c>
      <c r="B2892">
        <v>19.348952775333299</v>
      </c>
      <c r="C2892">
        <f t="shared" si="45"/>
        <v>8.6497558486849968</v>
      </c>
    </row>
    <row r="2893" spans="1:3" x14ac:dyDescent="0.25">
      <c r="A2893" s="1">
        <v>43954.007638888892</v>
      </c>
      <c r="B2893">
        <v>21.311794692333301</v>
      </c>
      <c r="C2893">
        <f t="shared" si="45"/>
        <v>9.5272246992606782</v>
      </c>
    </row>
    <row r="2894" spans="1:3" x14ac:dyDescent="0.25">
      <c r="A2894" s="1">
        <v>43954.008333333331</v>
      </c>
      <c r="B2894">
        <v>21.155866177333301</v>
      </c>
      <c r="C2894">
        <f t="shared" si="45"/>
        <v>9.4575184159150787</v>
      </c>
    </row>
    <row r="2895" spans="1:3" x14ac:dyDescent="0.25">
      <c r="A2895" s="1">
        <v>43954.009027777778</v>
      </c>
      <c r="B2895">
        <v>17.358543977333301</v>
      </c>
      <c r="C2895">
        <f t="shared" si="45"/>
        <v>7.7599634996270792</v>
      </c>
    </row>
    <row r="2896" spans="1:3" x14ac:dyDescent="0.25">
      <c r="A2896" s="1">
        <v>43954.009722222225</v>
      </c>
      <c r="B2896">
        <v>18.119005851999901</v>
      </c>
      <c r="C2896">
        <f t="shared" si="45"/>
        <v>8.0999203760780354</v>
      </c>
    </row>
    <row r="2897" spans="1:3" x14ac:dyDescent="0.25">
      <c r="A2897" s="1">
        <v>43954.010416666664</v>
      </c>
      <c r="B2897">
        <v>17.131332498666598</v>
      </c>
      <c r="C2897">
        <f t="shared" si="45"/>
        <v>7.6583908802039158</v>
      </c>
    </row>
    <row r="2898" spans="1:3" x14ac:dyDescent="0.25">
      <c r="A2898" s="1">
        <v>43954.011111111111</v>
      </c>
      <c r="B2898">
        <v>17.079612247</v>
      </c>
      <c r="C2898">
        <f t="shared" si="45"/>
        <v>7.6352698588988801</v>
      </c>
    </row>
    <row r="2899" spans="1:3" x14ac:dyDescent="0.25">
      <c r="A2899" s="1">
        <v>43954.011805555558</v>
      </c>
      <c r="B2899">
        <v>15.860860174000001</v>
      </c>
      <c r="C2899">
        <f t="shared" si="45"/>
        <v>7.0904389321849601</v>
      </c>
    </row>
    <row r="2900" spans="1:3" x14ac:dyDescent="0.25">
      <c r="A2900" s="1">
        <v>43954.012499999997</v>
      </c>
      <c r="B2900">
        <v>15.041702672666601</v>
      </c>
      <c r="C2900">
        <f t="shared" si="45"/>
        <v>6.7242427627888768</v>
      </c>
    </row>
    <row r="2901" spans="1:3" x14ac:dyDescent="0.25">
      <c r="A2901" s="1">
        <v>43954.013194444444</v>
      </c>
      <c r="B2901">
        <v>15.707280287333299</v>
      </c>
      <c r="C2901">
        <f t="shared" si="45"/>
        <v>7.0217825796494777</v>
      </c>
    </row>
    <row r="2902" spans="1:3" x14ac:dyDescent="0.25">
      <c r="A2902" s="1">
        <v>43954.013888888891</v>
      </c>
      <c r="B2902">
        <v>14.867541388999999</v>
      </c>
      <c r="C2902">
        <f t="shared" si="45"/>
        <v>6.6463857025385593</v>
      </c>
    </row>
    <row r="2903" spans="1:3" x14ac:dyDescent="0.25">
      <c r="A2903" s="1">
        <v>43954.01458333333</v>
      </c>
      <c r="B2903">
        <v>16.126374829</v>
      </c>
      <c r="C2903">
        <f t="shared" si="45"/>
        <v>7.2091346035561594</v>
      </c>
    </row>
    <row r="2904" spans="1:3" x14ac:dyDescent="0.25">
      <c r="A2904" s="1">
        <v>43954.015277777777</v>
      </c>
      <c r="B2904">
        <v>15.965525470999999</v>
      </c>
      <c r="C2904">
        <f t="shared" si="45"/>
        <v>7.1372285065558394</v>
      </c>
    </row>
    <row r="2905" spans="1:3" x14ac:dyDescent="0.25">
      <c r="A2905" s="1">
        <v>43954.015972222223</v>
      </c>
      <c r="B2905">
        <v>16.246597997999999</v>
      </c>
      <c r="C2905">
        <f t="shared" si="45"/>
        <v>7.2628791690259193</v>
      </c>
    </row>
    <row r="2906" spans="1:3" x14ac:dyDescent="0.25">
      <c r="A2906" s="1">
        <v>43954.01666666667</v>
      </c>
      <c r="B2906">
        <v>15.1997960673334</v>
      </c>
      <c r="C2906">
        <f t="shared" si="45"/>
        <v>6.7949168339407233</v>
      </c>
    </row>
    <row r="2907" spans="1:3" x14ac:dyDescent="0.25">
      <c r="A2907" s="1">
        <v>43954.017361111109</v>
      </c>
      <c r="B2907">
        <v>14.4883911396667</v>
      </c>
      <c r="C2907">
        <f t="shared" si="45"/>
        <v>6.4768903750766009</v>
      </c>
    </row>
    <row r="2908" spans="1:3" x14ac:dyDescent="0.25">
      <c r="A2908" s="1">
        <v>43954.018055555556</v>
      </c>
      <c r="B2908">
        <v>13.7041476676666</v>
      </c>
      <c r="C2908">
        <f t="shared" si="45"/>
        <v>6.1263021733536771</v>
      </c>
    </row>
    <row r="2909" spans="1:3" x14ac:dyDescent="0.25">
      <c r="A2909" s="1">
        <v>43954.018750000003</v>
      </c>
      <c r="B2909">
        <v>12.082292295333399</v>
      </c>
      <c r="C2909">
        <f t="shared" si="45"/>
        <v>5.4012679477058425</v>
      </c>
    </row>
    <row r="2910" spans="1:3" x14ac:dyDescent="0.25">
      <c r="A2910" s="1">
        <v>43954.019444444442</v>
      </c>
      <c r="B2910">
        <v>11.7666690893333</v>
      </c>
      <c r="C2910">
        <f t="shared" si="45"/>
        <v>5.2601717496955587</v>
      </c>
    </row>
    <row r="2911" spans="1:3" x14ac:dyDescent="0.25">
      <c r="A2911" s="1">
        <v>43954.020138888889</v>
      </c>
      <c r="B2911">
        <v>12.619135345343301</v>
      </c>
      <c r="C2911">
        <f t="shared" si="45"/>
        <v>5.6412582647822687</v>
      </c>
    </row>
    <row r="2912" spans="1:3" x14ac:dyDescent="0.25">
      <c r="A2912" s="1">
        <v>43954.020833333336</v>
      </c>
      <c r="B2912">
        <v>12.6662337706667</v>
      </c>
      <c r="C2912">
        <f t="shared" si="45"/>
        <v>5.6623131448388415</v>
      </c>
    </row>
    <row r="2913" spans="1:3" x14ac:dyDescent="0.25">
      <c r="A2913" s="1">
        <v>43954.021527777775</v>
      </c>
      <c r="B2913">
        <v>11.472138776</v>
      </c>
      <c r="C2913">
        <f t="shared" si="45"/>
        <v>5.1285049184230393</v>
      </c>
    </row>
    <row r="2914" spans="1:3" x14ac:dyDescent="0.25">
      <c r="A2914" s="1">
        <v>43954.022222222222</v>
      </c>
      <c r="B2914">
        <v>10.609701291</v>
      </c>
      <c r="C2914">
        <f t="shared" si="45"/>
        <v>4.7429608651286399</v>
      </c>
    </row>
    <row r="2915" spans="1:3" x14ac:dyDescent="0.25">
      <c r="A2915" s="1">
        <v>43954.022916666669</v>
      </c>
      <c r="B2915">
        <v>11.539072638</v>
      </c>
      <c r="C2915">
        <f t="shared" si="45"/>
        <v>5.1584270320915202</v>
      </c>
    </row>
    <row r="2916" spans="1:3" x14ac:dyDescent="0.25">
      <c r="A2916" s="1">
        <v>43954.023611111108</v>
      </c>
      <c r="B2916">
        <v>11.934359674666601</v>
      </c>
      <c r="C2916">
        <f t="shared" si="45"/>
        <v>5.335136148962957</v>
      </c>
    </row>
    <row r="2917" spans="1:3" x14ac:dyDescent="0.25">
      <c r="A2917" s="1">
        <v>43954.024305555555</v>
      </c>
      <c r="B2917">
        <v>11.789954994666701</v>
      </c>
      <c r="C2917">
        <f t="shared" si="45"/>
        <v>5.2705814808158022</v>
      </c>
    </row>
    <row r="2918" spans="1:3" x14ac:dyDescent="0.25">
      <c r="A2918" s="1">
        <v>43954.025000000001</v>
      </c>
      <c r="B2918">
        <v>10.979631989</v>
      </c>
      <c r="C2918">
        <f t="shared" si="45"/>
        <v>4.9083346843625595</v>
      </c>
    </row>
    <row r="2919" spans="1:3" x14ac:dyDescent="0.25">
      <c r="A2919" s="1">
        <v>43954.025694444441</v>
      </c>
      <c r="B2919">
        <v>10.916663128</v>
      </c>
      <c r="C2919">
        <f t="shared" si="45"/>
        <v>4.8801850847411199</v>
      </c>
    </row>
    <row r="2920" spans="1:3" x14ac:dyDescent="0.25">
      <c r="A2920" s="1">
        <v>43954.026388888888</v>
      </c>
      <c r="B2920">
        <v>12.5487101833333</v>
      </c>
      <c r="C2920">
        <f t="shared" si="45"/>
        <v>5.6097754003573188</v>
      </c>
    </row>
    <row r="2921" spans="1:3" x14ac:dyDescent="0.25">
      <c r="A2921" s="1">
        <v>43954.027083333334</v>
      </c>
      <c r="B2921">
        <v>12.8420361906667</v>
      </c>
      <c r="C2921">
        <f t="shared" si="45"/>
        <v>5.740903858675642</v>
      </c>
    </row>
    <row r="2922" spans="1:3" x14ac:dyDescent="0.25">
      <c r="A2922" s="1">
        <v>43954.027777777781</v>
      </c>
      <c r="B2922">
        <v>12.122686886</v>
      </c>
      <c r="C2922">
        <f t="shared" si="45"/>
        <v>5.4193259455174401</v>
      </c>
    </row>
    <row r="2923" spans="1:3" x14ac:dyDescent="0.25">
      <c r="A2923" s="1">
        <v>43954.02847222222</v>
      </c>
      <c r="B2923">
        <v>10.2704750446667</v>
      </c>
      <c r="C2923">
        <f t="shared" si="45"/>
        <v>4.5913131639678015</v>
      </c>
    </row>
    <row r="2924" spans="1:3" x14ac:dyDescent="0.25">
      <c r="A2924" s="1">
        <v>43954.029166666667</v>
      </c>
      <c r="B2924">
        <v>9.7255481983333407</v>
      </c>
      <c r="C2924">
        <f t="shared" si="45"/>
        <v>4.3477090665829365</v>
      </c>
    </row>
    <row r="2925" spans="1:3" x14ac:dyDescent="0.25">
      <c r="A2925" s="1">
        <v>43954.029861111114</v>
      </c>
      <c r="B2925">
        <v>10.366757212333299</v>
      </c>
      <c r="C2925">
        <f t="shared" si="45"/>
        <v>4.6343551442014776</v>
      </c>
    </row>
    <row r="2926" spans="1:3" x14ac:dyDescent="0.25">
      <c r="A2926" s="1">
        <v>43954.030555555553</v>
      </c>
      <c r="B2926">
        <v>10.69100845</v>
      </c>
      <c r="C2926">
        <f t="shared" si="45"/>
        <v>4.7793084174880001</v>
      </c>
    </row>
    <row r="2927" spans="1:3" x14ac:dyDescent="0.25">
      <c r="A2927" s="1">
        <v>43954.03125</v>
      </c>
      <c r="B2927">
        <v>8.9892528816666601</v>
      </c>
      <c r="C2927">
        <f t="shared" si="45"/>
        <v>4.0185556082202636</v>
      </c>
    </row>
    <row r="2928" spans="1:3" x14ac:dyDescent="0.25">
      <c r="A2928" s="1">
        <v>43954.031944444447</v>
      </c>
      <c r="B2928">
        <v>9.7697118176666908</v>
      </c>
      <c r="C2928">
        <f t="shared" si="45"/>
        <v>4.367451970969717</v>
      </c>
    </row>
    <row r="2929" spans="1:3" x14ac:dyDescent="0.25">
      <c r="A2929" s="1">
        <v>43954.032638888886</v>
      </c>
      <c r="B2929">
        <v>10.503432469333299</v>
      </c>
      <c r="C2929">
        <f t="shared" si="45"/>
        <v>4.6954544510907583</v>
      </c>
    </row>
    <row r="2930" spans="1:3" x14ac:dyDescent="0.25">
      <c r="A2930" s="1">
        <v>43954.033333333333</v>
      </c>
      <c r="B2930">
        <v>11.060724095333301</v>
      </c>
      <c r="C2930">
        <f t="shared" si="45"/>
        <v>4.9445860995777986</v>
      </c>
    </row>
    <row r="2931" spans="1:3" x14ac:dyDescent="0.25">
      <c r="A2931" s="1">
        <v>43954.03402777778</v>
      </c>
      <c r="B2931">
        <v>10.413640014</v>
      </c>
      <c r="C2931">
        <f t="shared" si="45"/>
        <v>4.6553136318585597</v>
      </c>
    </row>
    <row r="2932" spans="1:3" x14ac:dyDescent="0.25">
      <c r="A2932" s="1">
        <v>43954.034722222219</v>
      </c>
      <c r="B2932">
        <v>11.5231615156667</v>
      </c>
      <c r="C2932">
        <f t="shared" si="45"/>
        <v>5.1513141239636413</v>
      </c>
    </row>
    <row r="2933" spans="1:3" x14ac:dyDescent="0.25">
      <c r="A2933" s="1">
        <v>43954.035416666666</v>
      </c>
      <c r="B2933">
        <v>11.4385079073333</v>
      </c>
      <c r="C2933">
        <f t="shared" si="45"/>
        <v>5.1134705748942784</v>
      </c>
    </row>
    <row r="2934" spans="1:3" x14ac:dyDescent="0.25">
      <c r="A2934" s="1">
        <v>43954.036111111112</v>
      </c>
      <c r="B2934">
        <v>10.824873916666601</v>
      </c>
      <c r="C2934">
        <f t="shared" si="45"/>
        <v>4.8391516357066369</v>
      </c>
    </row>
    <row r="2935" spans="1:3" x14ac:dyDescent="0.25">
      <c r="A2935" s="1">
        <v>43954.036805555559</v>
      </c>
      <c r="B2935">
        <v>11.172040392333299</v>
      </c>
      <c r="C2935">
        <f t="shared" si="45"/>
        <v>4.9943489369886782</v>
      </c>
    </row>
    <row r="2936" spans="1:3" x14ac:dyDescent="0.25">
      <c r="A2936" s="1">
        <v>43954.037499999999</v>
      </c>
      <c r="B2936">
        <v>10.640625877</v>
      </c>
      <c r="C2936">
        <f t="shared" si="45"/>
        <v>4.7567853920540797</v>
      </c>
    </row>
    <row r="2937" spans="1:3" x14ac:dyDescent="0.25">
      <c r="A2937" s="1">
        <v>43954.038194444445</v>
      </c>
      <c r="B2937">
        <v>9.6056803740000092</v>
      </c>
      <c r="C2937">
        <f t="shared" si="45"/>
        <v>4.2941233543929638</v>
      </c>
    </row>
    <row r="2938" spans="1:3" x14ac:dyDescent="0.25">
      <c r="A2938" s="1">
        <v>43954.038888888892</v>
      </c>
      <c r="B2938">
        <v>9.4839713979999996</v>
      </c>
      <c r="C2938">
        <f t="shared" si="45"/>
        <v>4.23971457376192</v>
      </c>
    </row>
    <row r="2939" spans="1:3" x14ac:dyDescent="0.25">
      <c r="A2939" s="1">
        <v>43954.039583333331</v>
      </c>
      <c r="B2939">
        <v>9.1338039406666507</v>
      </c>
      <c r="C2939">
        <f t="shared" si="45"/>
        <v>4.0831757136356197</v>
      </c>
    </row>
    <row r="2940" spans="1:3" x14ac:dyDescent="0.25">
      <c r="A2940" s="1">
        <v>43954.040277777778</v>
      </c>
      <c r="B2940">
        <v>8.58876453299996</v>
      </c>
      <c r="C2940">
        <f t="shared" si="45"/>
        <v>3.8395212968323023</v>
      </c>
    </row>
    <row r="2941" spans="1:3" x14ac:dyDescent="0.25">
      <c r="A2941" s="1">
        <v>43954.040972222225</v>
      </c>
      <c r="B2941">
        <v>8.48776364808481</v>
      </c>
      <c r="C2941">
        <f t="shared" si="45"/>
        <v>3.7943698612398333</v>
      </c>
    </row>
    <row r="2942" spans="1:3" x14ac:dyDescent="0.25">
      <c r="A2942" s="1">
        <v>43954.041666666664</v>
      </c>
      <c r="B2942">
        <v>8.0443690033333102</v>
      </c>
      <c r="C2942">
        <f t="shared" si="45"/>
        <v>3.5961547192501229</v>
      </c>
    </row>
    <row r="2943" spans="1:3" x14ac:dyDescent="0.25">
      <c r="A2943" s="1">
        <v>43954.042361111111</v>
      </c>
      <c r="B2943">
        <v>7.8834970269999802</v>
      </c>
      <c r="C2943">
        <f t="shared" si="45"/>
        <v>3.5242385109500711</v>
      </c>
    </row>
    <row r="2944" spans="1:3" x14ac:dyDescent="0.25">
      <c r="A2944" s="1">
        <v>43954.043055555558</v>
      </c>
      <c r="B2944">
        <v>9.1177960443333195</v>
      </c>
      <c r="C2944">
        <f t="shared" si="45"/>
        <v>4.0760195436587674</v>
      </c>
    </row>
    <row r="2945" spans="1:3" x14ac:dyDescent="0.25">
      <c r="A2945" s="1">
        <v>43954.043749999997</v>
      </c>
      <c r="B2945">
        <v>8.9258430553333401</v>
      </c>
      <c r="C2945">
        <f t="shared" si="45"/>
        <v>3.9902088794562163</v>
      </c>
    </row>
    <row r="2946" spans="1:3" x14ac:dyDescent="0.25">
      <c r="A2946" s="1">
        <v>43954.044444444444</v>
      </c>
      <c r="B2946">
        <v>8.4100877216667005</v>
      </c>
      <c r="C2946">
        <f t="shared" si="45"/>
        <v>3.7596456150938815</v>
      </c>
    </row>
    <row r="2947" spans="1:3" x14ac:dyDescent="0.25">
      <c r="A2947" s="1">
        <v>43954.045138888891</v>
      </c>
      <c r="B2947">
        <v>9.1304278753333392</v>
      </c>
      <c r="C2947">
        <f t="shared" ref="C2947:C3010" si="46">B2947*0.44704</f>
        <v>4.0816664773890157</v>
      </c>
    </row>
    <row r="2948" spans="1:3" x14ac:dyDescent="0.25">
      <c r="A2948" s="1">
        <v>43954.04583333333</v>
      </c>
      <c r="B2948">
        <v>8.6742379320000396</v>
      </c>
      <c r="C2948">
        <f t="shared" si="46"/>
        <v>3.8777313251212977</v>
      </c>
    </row>
    <row r="2949" spans="1:3" x14ac:dyDescent="0.25">
      <c r="A2949" s="1">
        <v>43954.046527777777</v>
      </c>
      <c r="B2949">
        <v>8.8052140029999997</v>
      </c>
      <c r="C2949">
        <f t="shared" si="46"/>
        <v>3.9362828679011197</v>
      </c>
    </row>
    <row r="2950" spans="1:3" x14ac:dyDescent="0.25">
      <c r="A2950" s="1">
        <v>43954.047222222223</v>
      </c>
      <c r="B2950">
        <v>9.0046310233332996</v>
      </c>
      <c r="C2950">
        <f t="shared" si="46"/>
        <v>4.025430252670918</v>
      </c>
    </row>
    <row r="2951" spans="1:3" x14ac:dyDescent="0.25">
      <c r="A2951" s="1">
        <v>43954.04791666667</v>
      </c>
      <c r="B2951">
        <v>9.5066791773333001</v>
      </c>
      <c r="C2951">
        <f t="shared" si="46"/>
        <v>4.2498658594350784</v>
      </c>
    </row>
    <row r="2952" spans="1:3" x14ac:dyDescent="0.25">
      <c r="A2952" s="1">
        <v>43954.048611111109</v>
      </c>
      <c r="B2952">
        <v>9.45965135666669</v>
      </c>
      <c r="C2952">
        <f t="shared" si="46"/>
        <v>4.2288425424842773</v>
      </c>
    </row>
    <row r="2953" spans="1:3" x14ac:dyDescent="0.25">
      <c r="A2953" s="1">
        <v>43954.049305555556</v>
      </c>
      <c r="B2953">
        <v>9.0909644636666709</v>
      </c>
      <c r="C2953">
        <f t="shared" si="46"/>
        <v>4.0640247538375487</v>
      </c>
    </row>
    <row r="2954" spans="1:3" x14ac:dyDescent="0.25">
      <c r="A2954" s="1">
        <v>43954.05</v>
      </c>
      <c r="B2954">
        <v>9.0357094300000202</v>
      </c>
      <c r="C2954">
        <f t="shared" si="46"/>
        <v>4.0393235435872086</v>
      </c>
    </row>
    <row r="2955" spans="1:3" x14ac:dyDescent="0.25">
      <c r="A2955" s="1">
        <v>43954.050694444442</v>
      </c>
      <c r="B2955">
        <v>8.8937596346667007</v>
      </c>
      <c r="C2955">
        <f t="shared" si="46"/>
        <v>3.975866307081402</v>
      </c>
    </row>
    <row r="2956" spans="1:3" x14ac:dyDescent="0.25">
      <c r="A2956" s="1">
        <v>43954.051388888889</v>
      </c>
      <c r="B2956">
        <v>8.4073064420000296</v>
      </c>
      <c r="C2956">
        <f t="shared" si="46"/>
        <v>3.7584022718316934</v>
      </c>
    </row>
    <row r="2957" spans="1:3" x14ac:dyDescent="0.25">
      <c r="A2957" s="1">
        <v>43954.052083333336</v>
      </c>
      <c r="B2957">
        <v>8.68118856500001</v>
      </c>
      <c r="C2957">
        <f t="shared" si="46"/>
        <v>3.8808385360976043</v>
      </c>
    </row>
    <row r="2958" spans="1:3" x14ac:dyDescent="0.25">
      <c r="A2958" s="1">
        <v>43954.052777777775</v>
      </c>
      <c r="B2958">
        <v>8.5546608346666897</v>
      </c>
      <c r="C2958">
        <f t="shared" si="46"/>
        <v>3.824275579529397</v>
      </c>
    </row>
    <row r="2959" spans="1:3" x14ac:dyDescent="0.25">
      <c r="A2959" s="1">
        <v>43954.053472222222</v>
      </c>
      <c r="B2959">
        <v>8.8528635976666994</v>
      </c>
      <c r="C2959">
        <f t="shared" si="46"/>
        <v>3.9575841427009211</v>
      </c>
    </row>
    <row r="2960" spans="1:3" x14ac:dyDescent="0.25">
      <c r="A2960" s="1">
        <v>43954.054166666669</v>
      </c>
      <c r="B2960">
        <v>8.6993616786666994</v>
      </c>
      <c r="C2960">
        <f t="shared" si="46"/>
        <v>3.8889626448311612</v>
      </c>
    </row>
    <row r="2961" spans="1:3" x14ac:dyDescent="0.25">
      <c r="A2961" s="1">
        <v>43954.054861111108</v>
      </c>
      <c r="B2961">
        <v>9.0116398343333408</v>
      </c>
      <c r="C2961">
        <f t="shared" si="46"/>
        <v>4.0285634715403766</v>
      </c>
    </row>
    <row r="2962" spans="1:3" x14ac:dyDescent="0.25">
      <c r="A2962" s="1">
        <v>43954.055555555555</v>
      </c>
      <c r="B2962">
        <v>8.8216009619999909</v>
      </c>
      <c r="C2962">
        <f t="shared" si="46"/>
        <v>3.943608494052476</v>
      </c>
    </row>
    <row r="2963" spans="1:3" x14ac:dyDescent="0.25">
      <c r="A2963" s="1">
        <v>43954.056250000001</v>
      </c>
      <c r="B2963">
        <v>8.50152063366669</v>
      </c>
      <c r="C2963">
        <f t="shared" si="46"/>
        <v>3.800519784074357</v>
      </c>
    </row>
    <row r="2964" spans="1:3" x14ac:dyDescent="0.25">
      <c r="A2964" s="1">
        <v>43954.056944444441</v>
      </c>
      <c r="B2964">
        <v>8.6297984616666792</v>
      </c>
      <c r="C2964">
        <f t="shared" si="46"/>
        <v>3.8578651043034724</v>
      </c>
    </row>
    <row r="2965" spans="1:3" x14ac:dyDescent="0.25">
      <c r="A2965" s="1">
        <v>43954.057638888888</v>
      </c>
      <c r="B2965">
        <v>8.3889723996667005</v>
      </c>
      <c r="C2965">
        <f t="shared" si="46"/>
        <v>3.7502062215470016</v>
      </c>
    </row>
    <row r="2966" spans="1:3" x14ac:dyDescent="0.25">
      <c r="A2966" s="1">
        <v>43954.058333333334</v>
      </c>
      <c r="B2966">
        <v>8.1760107310000194</v>
      </c>
      <c r="C2966">
        <f t="shared" si="46"/>
        <v>3.6550038371862485</v>
      </c>
    </row>
    <row r="2967" spans="1:3" x14ac:dyDescent="0.25">
      <c r="A2967" s="1">
        <v>43954.059027777781</v>
      </c>
      <c r="B2967">
        <v>7.7422998400000296</v>
      </c>
      <c r="C2967">
        <f t="shared" si="46"/>
        <v>3.461117720473613</v>
      </c>
    </row>
    <row r="2968" spans="1:3" x14ac:dyDescent="0.25">
      <c r="A2968" s="1">
        <v>43954.05972222222</v>
      </c>
      <c r="B2968">
        <v>6.7063287769999897</v>
      </c>
      <c r="C2968">
        <f t="shared" si="46"/>
        <v>2.9979972164700754</v>
      </c>
    </row>
    <row r="2969" spans="1:3" x14ac:dyDescent="0.25">
      <c r="A2969" s="1">
        <v>43954.060416666667</v>
      </c>
      <c r="B2969">
        <v>7.7857085496666496</v>
      </c>
      <c r="C2969">
        <f t="shared" si="46"/>
        <v>3.4805231500429792</v>
      </c>
    </row>
    <row r="2970" spans="1:3" x14ac:dyDescent="0.25">
      <c r="A2970" s="1">
        <v>43954.061111111114</v>
      </c>
      <c r="B2970">
        <v>7.63540884833332</v>
      </c>
      <c r="C2970">
        <f t="shared" si="46"/>
        <v>3.4133331715589272</v>
      </c>
    </row>
    <row r="2971" spans="1:3" x14ac:dyDescent="0.25">
      <c r="A2971" s="1">
        <v>43954.061805555553</v>
      </c>
      <c r="B2971">
        <v>7.2457482338325301</v>
      </c>
      <c r="C2971">
        <f t="shared" si="46"/>
        <v>3.2391392904524943</v>
      </c>
    </row>
    <row r="2972" spans="1:3" x14ac:dyDescent="0.25">
      <c r="A2972" s="1">
        <v>43954.0625</v>
      </c>
      <c r="B2972">
        <v>8.10138265966666</v>
      </c>
      <c r="C2972">
        <f t="shared" si="46"/>
        <v>3.6216421041773836</v>
      </c>
    </row>
    <row r="2973" spans="1:3" x14ac:dyDescent="0.25">
      <c r="A2973" s="1">
        <v>43954.063194444447</v>
      </c>
      <c r="B2973">
        <v>8.0444347236666793</v>
      </c>
      <c r="C2973">
        <f t="shared" si="46"/>
        <v>3.5961840988679521</v>
      </c>
    </row>
    <row r="2974" spans="1:3" x14ac:dyDescent="0.25">
      <c r="A2974" s="1">
        <v>43954.063888888886</v>
      </c>
      <c r="B2974">
        <v>8.3558800506666806</v>
      </c>
      <c r="C2974">
        <f t="shared" si="46"/>
        <v>3.7354126178500326</v>
      </c>
    </row>
    <row r="2975" spans="1:3" x14ac:dyDescent="0.25">
      <c r="A2975" s="1">
        <v>43954.064583333333</v>
      </c>
      <c r="B2975">
        <v>8.0181971119999993</v>
      </c>
      <c r="C2975">
        <f t="shared" si="46"/>
        <v>3.5844548369484794</v>
      </c>
    </row>
    <row r="2976" spans="1:3" x14ac:dyDescent="0.25">
      <c r="A2976" s="1">
        <v>43954.06527777778</v>
      </c>
      <c r="B2976">
        <v>8.1886558316666704</v>
      </c>
      <c r="C2976">
        <f t="shared" si="46"/>
        <v>3.6606567029882684</v>
      </c>
    </row>
    <row r="2977" spans="1:3" x14ac:dyDescent="0.25">
      <c r="A2977" s="1">
        <v>43954.065972222219</v>
      </c>
      <c r="B2977">
        <v>7.6510214653333399</v>
      </c>
      <c r="C2977">
        <f t="shared" si="46"/>
        <v>3.4203126358626164</v>
      </c>
    </row>
    <row r="2978" spans="1:3" x14ac:dyDescent="0.25">
      <c r="A2978" s="1">
        <v>43954.066666666666</v>
      </c>
      <c r="B2978">
        <v>7.8451285936666704</v>
      </c>
      <c r="C2978">
        <f t="shared" si="46"/>
        <v>3.5070862865127483</v>
      </c>
    </row>
    <row r="2979" spans="1:3" x14ac:dyDescent="0.25">
      <c r="A2979" s="1">
        <v>43954.067361111112</v>
      </c>
      <c r="B2979">
        <v>8.0310720179999997</v>
      </c>
      <c r="C2979">
        <f t="shared" si="46"/>
        <v>3.5902104349267199</v>
      </c>
    </row>
    <row r="2980" spans="1:3" x14ac:dyDescent="0.25">
      <c r="A2980" s="1">
        <v>43954.068055555559</v>
      </c>
      <c r="B2980">
        <v>8.2058607433333304</v>
      </c>
      <c r="C2980">
        <f t="shared" si="46"/>
        <v>3.6683479866997319</v>
      </c>
    </row>
    <row r="2981" spans="1:3" x14ac:dyDescent="0.25">
      <c r="A2981" s="1">
        <v>43954.068749999999</v>
      </c>
      <c r="B2981">
        <v>7.4298361696666797</v>
      </c>
      <c r="C2981">
        <f t="shared" si="46"/>
        <v>3.3214339612877923</v>
      </c>
    </row>
    <row r="2982" spans="1:3" x14ac:dyDescent="0.25">
      <c r="A2982" s="1">
        <v>43954.069444444445</v>
      </c>
      <c r="B2982">
        <v>7.6174047476666598</v>
      </c>
      <c r="C2982">
        <f t="shared" si="46"/>
        <v>3.4052846183969034</v>
      </c>
    </row>
    <row r="2983" spans="1:3" x14ac:dyDescent="0.25">
      <c r="A2983" s="1">
        <v>43954.070138888892</v>
      </c>
      <c r="B2983">
        <v>8.1445246076666695</v>
      </c>
      <c r="C2983">
        <f t="shared" si="46"/>
        <v>3.6409282806113077</v>
      </c>
    </row>
    <row r="2984" spans="1:3" x14ac:dyDescent="0.25">
      <c r="A2984" s="1">
        <v>43954.070833333331</v>
      </c>
      <c r="B2984">
        <v>8.3637671250000203</v>
      </c>
      <c r="C2984">
        <f t="shared" si="46"/>
        <v>3.7389384555600089</v>
      </c>
    </row>
    <row r="2985" spans="1:3" x14ac:dyDescent="0.25">
      <c r="A2985" s="1">
        <v>43954.071527777778</v>
      </c>
      <c r="B2985">
        <v>8.7392422033333403</v>
      </c>
      <c r="C2985">
        <f t="shared" si="46"/>
        <v>3.9067908345781364</v>
      </c>
    </row>
    <row r="2986" spans="1:3" x14ac:dyDescent="0.25">
      <c r="A2986" s="1">
        <v>43954.072222222225</v>
      </c>
      <c r="B2986">
        <v>8.6582200126666695</v>
      </c>
      <c r="C2986">
        <f t="shared" si="46"/>
        <v>3.8705706744625079</v>
      </c>
    </row>
    <row r="2987" spans="1:3" x14ac:dyDescent="0.25">
      <c r="A2987" s="1">
        <v>43954.072916666664</v>
      </c>
      <c r="B2987">
        <v>7.9358619426666799</v>
      </c>
      <c r="C2987">
        <f t="shared" si="46"/>
        <v>3.5476477228497125</v>
      </c>
    </row>
    <row r="2988" spans="1:3" x14ac:dyDescent="0.25">
      <c r="A2988" s="1">
        <v>43954.073611111111</v>
      </c>
      <c r="B2988">
        <v>7.3923259949999904</v>
      </c>
      <c r="C2988">
        <f t="shared" si="46"/>
        <v>3.3046654128047956</v>
      </c>
    </row>
    <row r="2989" spans="1:3" x14ac:dyDescent="0.25">
      <c r="A2989" s="1">
        <v>43954.074305555558</v>
      </c>
      <c r="B2989">
        <v>7.7990460926666803</v>
      </c>
      <c r="C2989">
        <f t="shared" si="46"/>
        <v>3.4864855652657125</v>
      </c>
    </row>
    <row r="2990" spans="1:3" x14ac:dyDescent="0.25">
      <c r="A2990" s="1">
        <v>43954.074999999997</v>
      </c>
      <c r="B2990">
        <v>8.1787544066666698</v>
      </c>
      <c r="C2990">
        <f t="shared" si="46"/>
        <v>3.6562303699562682</v>
      </c>
    </row>
    <row r="2991" spans="1:3" x14ac:dyDescent="0.25">
      <c r="A2991" s="1">
        <v>43954.075694444444</v>
      </c>
      <c r="B2991">
        <v>7.9354263463333199</v>
      </c>
      <c r="C2991">
        <f t="shared" si="46"/>
        <v>3.5474529938648471</v>
      </c>
    </row>
    <row r="2992" spans="1:3" x14ac:dyDescent="0.25">
      <c r="A2992" s="1">
        <v>43954.076388888891</v>
      </c>
      <c r="B2992">
        <v>8.0106135253332997</v>
      </c>
      <c r="C2992">
        <f t="shared" si="46"/>
        <v>3.5810646703649982</v>
      </c>
    </row>
    <row r="2993" spans="1:3" x14ac:dyDescent="0.25">
      <c r="A2993" s="1">
        <v>43954.07708333333</v>
      </c>
      <c r="B2993">
        <v>7.8730545280000097</v>
      </c>
      <c r="C2993">
        <f t="shared" si="46"/>
        <v>3.5195702961971245</v>
      </c>
    </row>
    <row r="2994" spans="1:3" x14ac:dyDescent="0.25">
      <c r="A2994" s="1">
        <v>43954.077777777777</v>
      </c>
      <c r="B2994">
        <v>10.0575379443333</v>
      </c>
      <c r="C2994">
        <f t="shared" si="46"/>
        <v>4.4961217626347585</v>
      </c>
    </row>
    <row r="2995" spans="1:3" x14ac:dyDescent="0.25">
      <c r="A2995" s="1">
        <v>43954.078472222223</v>
      </c>
      <c r="B2995">
        <v>11.8204445063334</v>
      </c>
      <c r="C2995">
        <f t="shared" si="46"/>
        <v>5.2842115121112831</v>
      </c>
    </row>
    <row r="2996" spans="1:3" x14ac:dyDescent="0.25">
      <c r="A2996" s="1">
        <v>43954.07916666667</v>
      </c>
      <c r="B2996">
        <v>10.0735323606667</v>
      </c>
      <c r="C2996">
        <f t="shared" si="46"/>
        <v>4.5032719065124418</v>
      </c>
    </row>
    <row r="2997" spans="1:3" x14ac:dyDescent="0.25">
      <c r="A2997" s="1">
        <v>43954.079861111109</v>
      </c>
      <c r="B2997">
        <v>9.0498224789999906</v>
      </c>
      <c r="C2997">
        <f t="shared" si="46"/>
        <v>4.0456326410121557</v>
      </c>
    </row>
    <row r="2998" spans="1:3" x14ac:dyDescent="0.25">
      <c r="A2998" s="1">
        <v>43954.080555555556</v>
      </c>
      <c r="B2998">
        <v>8.4060148376666799</v>
      </c>
      <c r="C2998">
        <f t="shared" si="46"/>
        <v>3.7578248730305126</v>
      </c>
    </row>
    <row r="2999" spans="1:3" x14ac:dyDescent="0.25">
      <c r="A2999" s="1">
        <v>43954.081250000003</v>
      </c>
      <c r="B2999">
        <v>9.9790538486666804</v>
      </c>
      <c r="C2999">
        <f t="shared" si="46"/>
        <v>4.4610362325079524</v>
      </c>
    </row>
    <row r="3000" spans="1:3" x14ac:dyDescent="0.25">
      <c r="A3000" s="1">
        <v>43954.081944444442</v>
      </c>
      <c r="B3000">
        <v>10.8302882913333</v>
      </c>
      <c r="C3000">
        <f t="shared" si="46"/>
        <v>4.8415720777576388</v>
      </c>
    </row>
    <row r="3001" spans="1:3" x14ac:dyDescent="0.25">
      <c r="A3001" s="1">
        <v>43954.082638888889</v>
      </c>
      <c r="B3001">
        <v>9.5754191133173592</v>
      </c>
      <c r="C3001">
        <f t="shared" si="46"/>
        <v>4.2805953604173919</v>
      </c>
    </row>
    <row r="3002" spans="1:3" x14ac:dyDescent="0.25">
      <c r="A3002" s="1">
        <v>43954.083333333336</v>
      </c>
      <c r="B3002">
        <v>9.0461118146666895</v>
      </c>
      <c r="C3002">
        <f t="shared" si="46"/>
        <v>4.0439738256285969</v>
      </c>
    </row>
    <row r="3003" spans="1:3" x14ac:dyDescent="0.25">
      <c r="A3003" s="1">
        <v>43954.084027777775</v>
      </c>
      <c r="B3003">
        <v>8.8749997256666493</v>
      </c>
      <c r="C3003">
        <f t="shared" si="46"/>
        <v>3.967479877362019</v>
      </c>
    </row>
    <row r="3004" spans="1:3" x14ac:dyDescent="0.25">
      <c r="A3004" s="1">
        <v>43954.084722222222</v>
      </c>
      <c r="B3004">
        <v>8.7751277226666193</v>
      </c>
      <c r="C3004">
        <f t="shared" si="46"/>
        <v>3.9228330971408854</v>
      </c>
    </row>
    <row r="3005" spans="1:3" x14ac:dyDescent="0.25">
      <c r="A3005" s="1">
        <v>43954.085416666669</v>
      </c>
      <c r="B3005">
        <v>8.4393228683332495</v>
      </c>
      <c r="C3005">
        <f t="shared" si="46"/>
        <v>3.7727148950596958</v>
      </c>
    </row>
    <row r="3006" spans="1:3" x14ac:dyDescent="0.25">
      <c r="A3006" s="1">
        <v>43954.086111111108</v>
      </c>
      <c r="B3006">
        <v>9.4476306720000398</v>
      </c>
      <c r="C3006">
        <f t="shared" si="46"/>
        <v>4.2234688156108975</v>
      </c>
    </row>
    <row r="3007" spans="1:3" x14ac:dyDescent="0.25">
      <c r="A3007" s="1">
        <v>43954.086805555555</v>
      </c>
      <c r="B3007">
        <v>10.253882772666699</v>
      </c>
      <c r="C3007">
        <f t="shared" si="46"/>
        <v>4.5838957546929215</v>
      </c>
    </row>
    <row r="3008" spans="1:3" x14ac:dyDescent="0.25">
      <c r="A3008" s="1">
        <v>43954.087500000001</v>
      </c>
      <c r="B3008">
        <v>10.1309745716667</v>
      </c>
      <c r="C3008">
        <f t="shared" si="46"/>
        <v>4.5289508725178811</v>
      </c>
    </row>
    <row r="3009" spans="1:3" x14ac:dyDescent="0.25">
      <c r="A3009" s="1">
        <v>43954.088194444441</v>
      </c>
      <c r="B3009">
        <v>9.7163287370000209</v>
      </c>
      <c r="C3009">
        <f t="shared" si="46"/>
        <v>4.3435875985884893</v>
      </c>
    </row>
    <row r="3010" spans="1:3" x14ac:dyDescent="0.25">
      <c r="A3010" s="1">
        <v>43954.088888888888</v>
      </c>
      <c r="B3010">
        <v>8.7867013359999806</v>
      </c>
      <c r="C3010">
        <f t="shared" si="46"/>
        <v>3.9280069652454315</v>
      </c>
    </row>
    <row r="3011" spans="1:3" x14ac:dyDescent="0.25">
      <c r="A3011" s="1">
        <v>43954.089583333334</v>
      </c>
      <c r="B3011">
        <v>8.6199707309999791</v>
      </c>
      <c r="C3011">
        <f t="shared" ref="C3011:C3074" si="47">B3011*0.44704</f>
        <v>3.8534717155862306</v>
      </c>
    </row>
    <row r="3012" spans="1:3" x14ac:dyDescent="0.25">
      <c r="A3012" s="1">
        <v>43954.090277777781</v>
      </c>
      <c r="B3012">
        <v>9.0720047766666596</v>
      </c>
      <c r="C3012">
        <f t="shared" si="47"/>
        <v>4.0555490153610636</v>
      </c>
    </row>
    <row r="3013" spans="1:3" x14ac:dyDescent="0.25">
      <c r="A3013" s="1">
        <v>43954.09097222222</v>
      </c>
      <c r="B3013">
        <v>10.5036663626666</v>
      </c>
      <c r="C3013">
        <f t="shared" si="47"/>
        <v>4.6955590107664769</v>
      </c>
    </row>
    <row r="3014" spans="1:3" x14ac:dyDescent="0.25">
      <c r="A3014" s="1">
        <v>43954.091666666667</v>
      </c>
      <c r="B3014">
        <v>10.9312424306667</v>
      </c>
      <c r="C3014">
        <f t="shared" si="47"/>
        <v>4.8867026162052412</v>
      </c>
    </row>
    <row r="3015" spans="1:3" x14ac:dyDescent="0.25">
      <c r="A3015" s="1">
        <v>43954.092361111114</v>
      </c>
      <c r="B3015">
        <v>8.2285063443333009</v>
      </c>
      <c r="C3015">
        <f t="shared" si="47"/>
        <v>3.6784714761707589</v>
      </c>
    </row>
    <row r="3016" spans="1:3" x14ac:dyDescent="0.25">
      <c r="A3016" s="1">
        <v>43954.093055555553</v>
      </c>
      <c r="B3016">
        <v>7.7196768240000004</v>
      </c>
      <c r="C3016">
        <f t="shared" si="47"/>
        <v>3.4510043274009603</v>
      </c>
    </row>
    <row r="3017" spans="1:3" x14ac:dyDescent="0.25">
      <c r="A3017" s="1">
        <v>43954.09375</v>
      </c>
      <c r="B3017">
        <v>9.1618360620000008</v>
      </c>
      <c r="C3017">
        <f t="shared" si="47"/>
        <v>4.0957071931564801</v>
      </c>
    </row>
    <row r="3018" spans="1:3" x14ac:dyDescent="0.25">
      <c r="A3018" s="1">
        <v>43954.094444444447</v>
      </c>
      <c r="B3018">
        <v>10.821119391</v>
      </c>
      <c r="C3018">
        <f t="shared" si="47"/>
        <v>4.8374732125526396</v>
      </c>
    </row>
    <row r="3019" spans="1:3" x14ac:dyDescent="0.25">
      <c r="A3019" s="1">
        <v>43954.095138888886</v>
      </c>
      <c r="B3019">
        <v>9.4359072983332801</v>
      </c>
      <c r="C3019">
        <f t="shared" si="47"/>
        <v>4.2182279986469098</v>
      </c>
    </row>
    <row r="3020" spans="1:3" x14ac:dyDescent="0.25">
      <c r="A3020" s="1">
        <v>43954.095833333333</v>
      </c>
      <c r="B3020">
        <v>9.2284870050000105</v>
      </c>
      <c r="C3020">
        <f t="shared" si="47"/>
        <v>4.1255028307152051</v>
      </c>
    </row>
    <row r="3021" spans="1:3" x14ac:dyDescent="0.25">
      <c r="A3021" s="1">
        <v>43954.09652777778</v>
      </c>
      <c r="B3021">
        <v>10.2678467553333</v>
      </c>
      <c r="C3021">
        <f t="shared" si="47"/>
        <v>4.5901382135041988</v>
      </c>
    </row>
    <row r="3022" spans="1:3" x14ac:dyDescent="0.25">
      <c r="A3022" s="1">
        <v>43954.097222222219</v>
      </c>
      <c r="B3022">
        <v>8.7778891886666308</v>
      </c>
      <c r="C3022">
        <f t="shared" si="47"/>
        <v>3.9240675829015306</v>
      </c>
    </row>
    <row r="3023" spans="1:3" x14ac:dyDescent="0.25">
      <c r="A3023" s="1">
        <v>43954.097916666666</v>
      </c>
      <c r="B3023">
        <v>9.5550418489999593</v>
      </c>
      <c r="C3023">
        <f t="shared" si="47"/>
        <v>4.2714859081769418</v>
      </c>
    </row>
    <row r="3024" spans="1:3" x14ac:dyDescent="0.25">
      <c r="A3024" s="1">
        <v>43954.098611111112</v>
      </c>
      <c r="B3024">
        <v>9.7733325693333093</v>
      </c>
      <c r="C3024">
        <f t="shared" si="47"/>
        <v>4.3690705917947623</v>
      </c>
    </row>
    <row r="3025" spans="1:3" x14ac:dyDescent="0.25">
      <c r="A3025" s="1">
        <v>43954.099305555559</v>
      </c>
      <c r="B3025">
        <v>11.318878373</v>
      </c>
      <c r="C3025">
        <f t="shared" si="47"/>
        <v>5.05999138786592</v>
      </c>
    </row>
    <row r="3026" spans="1:3" x14ac:dyDescent="0.25">
      <c r="A3026" s="1">
        <v>43954.1</v>
      </c>
      <c r="B3026">
        <v>13.5400487206667</v>
      </c>
      <c r="C3026">
        <f t="shared" si="47"/>
        <v>6.052943380086842</v>
      </c>
    </row>
    <row r="3027" spans="1:3" x14ac:dyDescent="0.25">
      <c r="A3027" s="1">
        <v>43954.100694444445</v>
      </c>
      <c r="B3027">
        <v>13.820693321</v>
      </c>
      <c r="C3027">
        <f t="shared" si="47"/>
        <v>6.1784027422198404</v>
      </c>
    </row>
    <row r="3028" spans="1:3" x14ac:dyDescent="0.25">
      <c r="A3028" s="1">
        <v>43954.101388888892</v>
      </c>
      <c r="B3028">
        <v>12.012052811</v>
      </c>
      <c r="C3028">
        <f t="shared" si="47"/>
        <v>5.3698680886294401</v>
      </c>
    </row>
    <row r="3029" spans="1:3" x14ac:dyDescent="0.25">
      <c r="A3029" s="1">
        <v>43954.102083333331</v>
      </c>
      <c r="B3029">
        <v>14.0532421493334</v>
      </c>
      <c r="C3029">
        <f t="shared" si="47"/>
        <v>6.2823613704380028</v>
      </c>
    </row>
    <row r="3030" spans="1:3" x14ac:dyDescent="0.25">
      <c r="A3030" s="1">
        <v>43954.102777777778</v>
      </c>
      <c r="B3030">
        <v>13.1393700196667</v>
      </c>
      <c r="C3030">
        <f t="shared" si="47"/>
        <v>5.8738239735918016</v>
      </c>
    </row>
    <row r="3031" spans="1:3" x14ac:dyDescent="0.25">
      <c r="A3031" s="1">
        <v>43954.103472222225</v>
      </c>
      <c r="B3031">
        <v>12.174403693779899</v>
      </c>
      <c r="C3031">
        <f t="shared" si="47"/>
        <v>5.4424454272673657</v>
      </c>
    </row>
    <row r="3032" spans="1:3" x14ac:dyDescent="0.25">
      <c r="A3032" s="1">
        <v>43954.104166666664</v>
      </c>
      <c r="B3032">
        <v>11.423583757333301</v>
      </c>
      <c r="C3032">
        <f t="shared" si="47"/>
        <v>5.1067988828782784</v>
      </c>
    </row>
    <row r="3033" spans="1:3" x14ac:dyDescent="0.25">
      <c r="A3033" s="1">
        <v>43954.104861111111</v>
      </c>
      <c r="B3033">
        <v>14.7042952983333</v>
      </c>
      <c r="C3033">
        <f t="shared" si="47"/>
        <v>6.5734081701669185</v>
      </c>
    </row>
    <row r="3034" spans="1:3" x14ac:dyDescent="0.25">
      <c r="A3034" s="1">
        <v>43954.105555555558</v>
      </c>
      <c r="B3034">
        <v>16.963026935666701</v>
      </c>
      <c r="C3034">
        <f t="shared" si="47"/>
        <v>7.5831515613204417</v>
      </c>
    </row>
    <row r="3035" spans="1:3" x14ac:dyDescent="0.25">
      <c r="A3035" s="1">
        <v>43954.106249999997</v>
      </c>
      <c r="B3035">
        <v>16.705380118333299</v>
      </c>
      <c r="C3035">
        <f t="shared" si="47"/>
        <v>7.4679731280997173</v>
      </c>
    </row>
    <row r="3036" spans="1:3" x14ac:dyDescent="0.25">
      <c r="A3036" s="1">
        <v>43954.106944444444</v>
      </c>
      <c r="B3036">
        <v>15.0363018893334</v>
      </c>
      <c r="C3036">
        <f t="shared" si="47"/>
        <v>6.7218283966076031</v>
      </c>
    </row>
    <row r="3037" spans="1:3" x14ac:dyDescent="0.25">
      <c r="A3037" s="1">
        <v>43954.107638888891</v>
      </c>
      <c r="B3037">
        <v>14.3561225046667</v>
      </c>
      <c r="C3037">
        <f t="shared" si="47"/>
        <v>6.4177610044862012</v>
      </c>
    </row>
    <row r="3038" spans="1:3" x14ac:dyDescent="0.25">
      <c r="A3038" s="1">
        <v>43954.10833333333</v>
      </c>
      <c r="B3038">
        <v>14.7031339853334</v>
      </c>
      <c r="C3038">
        <f t="shared" si="47"/>
        <v>6.5728890168034431</v>
      </c>
    </row>
    <row r="3039" spans="1:3" x14ac:dyDescent="0.25">
      <c r="A3039" s="1">
        <v>43954.109027777777</v>
      </c>
      <c r="B3039">
        <v>14.147345212999999</v>
      </c>
      <c r="C3039">
        <f t="shared" si="47"/>
        <v>6.3244292040195198</v>
      </c>
    </row>
    <row r="3040" spans="1:3" x14ac:dyDescent="0.25">
      <c r="A3040" s="1">
        <v>43954.109722222223</v>
      </c>
      <c r="B3040">
        <v>14.209271722</v>
      </c>
      <c r="C3040">
        <f t="shared" si="47"/>
        <v>6.3521128306028798</v>
      </c>
    </row>
    <row r="3041" spans="1:3" x14ac:dyDescent="0.25">
      <c r="A3041" s="1">
        <v>43954.11041666667</v>
      </c>
      <c r="B3041">
        <v>14.557481981</v>
      </c>
      <c r="C3041">
        <f t="shared" si="47"/>
        <v>6.5077767447862405</v>
      </c>
    </row>
    <row r="3042" spans="1:3" x14ac:dyDescent="0.25">
      <c r="A3042" s="1">
        <v>43954.111111111109</v>
      </c>
      <c r="B3042">
        <v>14.679240537</v>
      </c>
      <c r="C3042">
        <f t="shared" si="47"/>
        <v>6.5622076896604797</v>
      </c>
    </row>
    <row r="3043" spans="1:3" x14ac:dyDescent="0.25">
      <c r="A3043" s="1">
        <v>43954.111805555556</v>
      </c>
      <c r="B3043">
        <v>14.562798169000001</v>
      </c>
      <c r="C3043">
        <f t="shared" si="47"/>
        <v>6.5101532934697603</v>
      </c>
    </row>
    <row r="3044" spans="1:3" x14ac:dyDescent="0.25">
      <c r="A3044" s="1">
        <v>43954.112500000003</v>
      </c>
      <c r="B3044">
        <v>14.2036773383333</v>
      </c>
      <c r="C3044">
        <f t="shared" si="47"/>
        <v>6.3496119173285184</v>
      </c>
    </row>
    <row r="3045" spans="1:3" x14ac:dyDescent="0.25">
      <c r="A3045" s="1">
        <v>43954.113194444442</v>
      </c>
      <c r="B3045">
        <v>14.311480008</v>
      </c>
      <c r="C3045">
        <f t="shared" si="47"/>
        <v>6.3978040227763202</v>
      </c>
    </row>
    <row r="3046" spans="1:3" x14ac:dyDescent="0.25">
      <c r="A3046" s="1">
        <v>43954.113888888889</v>
      </c>
      <c r="B3046">
        <v>16.0474416596666</v>
      </c>
      <c r="C3046">
        <f t="shared" si="47"/>
        <v>7.173848319537357</v>
      </c>
    </row>
    <row r="3047" spans="1:3" x14ac:dyDescent="0.25">
      <c r="A3047" s="1">
        <v>43954.114583333336</v>
      </c>
      <c r="B3047">
        <v>15.627488638000001</v>
      </c>
      <c r="C3047">
        <f t="shared" si="47"/>
        <v>6.9861125207315204</v>
      </c>
    </row>
    <row r="3048" spans="1:3" x14ac:dyDescent="0.25">
      <c r="A3048" s="1">
        <v>43954.115277777775</v>
      </c>
      <c r="B3048">
        <v>15.9210915383333</v>
      </c>
      <c r="C3048">
        <f t="shared" si="47"/>
        <v>7.1173647612965185</v>
      </c>
    </row>
    <row r="3049" spans="1:3" x14ac:dyDescent="0.25">
      <c r="A3049" s="1">
        <v>43954.115972222222</v>
      </c>
      <c r="B3049">
        <v>17.129493465333301</v>
      </c>
      <c r="C3049">
        <f t="shared" si="47"/>
        <v>7.6575687587425989</v>
      </c>
    </row>
    <row r="3050" spans="1:3" x14ac:dyDescent="0.25">
      <c r="A3050" s="1">
        <v>43954.116666666669</v>
      </c>
      <c r="B3050">
        <v>17.89221448</v>
      </c>
      <c r="C3050">
        <f t="shared" si="47"/>
        <v>7.9985355611391995</v>
      </c>
    </row>
    <row r="3051" spans="1:3" x14ac:dyDescent="0.25">
      <c r="A3051" s="1">
        <v>43954.117361111108</v>
      </c>
      <c r="B3051">
        <v>17.9357697873333</v>
      </c>
      <c r="C3051">
        <f t="shared" si="47"/>
        <v>8.0180065257294775</v>
      </c>
    </row>
    <row r="3052" spans="1:3" x14ac:dyDescent="0.25">
      <c r="A3052" s="1">
        <v>43954.118055555555</v>
      </c>
      <c r="B3052">
        <v>18.408243794333401</v>
      </c>
      <c r="C3052">
        <f t="shared" si="47"/>
        <v>8.229221305818804</v>
      </c>
    </row>
    <row r="3053" spans="1:3" x14ac:dyDescent="0.25">
      <c r="A3053" s="1">
        <v>43954.118750000001</v>
      </c>
      <c r="B3053">
        <v>18.8035064216667</v>
      </c>
      <c r="C3053">
        <f t="shared" si="47"/>
        <v>8.4059195107418816</v>
      </c>
    </row>
    <row r="3054" spans="1:3" x14ac:dyDescent="0.25">
      <c r="A3054" s="1">
        <v>43954.119444444441</v>
      </c>
      <c r="B3054">
        <v>19.420484844000001</v>
      </c>
      <c r="C3054">
        <f t="shared" si="47"/>
        <v>8.6817335446617605</v>
      </c>
    </row>
    <row r="3055" spans="1:3" x14ac:dyDescent="0.25">
      <c r="A3055" s="1">
        <v>43954.120138888888</v>
      </c>
      <c r="B3055">
        <v>19.5193472766667</v>
      </c>
      <c r="C3055">
        <f t="shared" si="47"/>
        <v>8.7259290065610813</v>
      </c>
    </row>
    <row r="3056" spans="1:3" x14ac:dyDescent="0.25">
      <c r="A3056" s="1">
        <v>43954.120833333334</v>
      </c>
      <c r="B3056">
        <v>20.583841745333299</v>
      </c>
      <c r="C3056">
        <f t="shared" si="47"/>
        <v>9.2018006138337984</v>
      </c>
    </row>
    <row r="3057" spans="1:3" x14ac:dyDescent="0.25">
      <c r="A3057" s="1">
        <v>43954.121527777781</v>
      </c>
      <c r="B3057">
        <v>20.812204003333299</v>
      </c>
      <c r="C3057">
        <f t="shared" si="47"/>
        <v>9.3038876776501187</v>
      </c>
    </row>
    <row r="3058" spans="1:3" x14ac:dyDescent="0.25">
      <c r="A3058" s="1">
        <v>43954.12222222222</v>
      </c>
      <c r="B3058">
        <v>21.293898265999999</v>
      </c>
      <c r="C3058">
        <f t="shared" si="47"/>
        <v>9.5192242808326402</v>
      </c>
    </row>
    <row r="3059" spans="1:3" x14ac:dyDescent="0.25">
      <c r="A3059" s="1">
        <v>43954.122916666667</v>
      </c>
      <c r="B3059">
        <v>21.5767330279999</v>
      </c>
      <c r="C3059">
        <f t="shared" si="47"/>
        <v>9.6456627328370743</v>
      </c>
    </row>
    <row r="3060" spans="1:3" x14ac:dyDescent="0.25">
      <c r="A3060" s="1">
        <v>43954.123611111114</v>
      </c>
      <c r="B3060">
        <v>22.3590298686666</v>
      </c>
      <c r="C3060">
        <f t="shared" si="47"/>
        <v>9.995380712488716</v>
      </c>
    </row>
    <row r="3061" spans="1:3" x14ac:dyDescent="0.25">
      <c r="A3061" s="1">
        <v>43954.124305555553</v>
      </c>
      <c r="B3061">
        <v>23.225477608532401</v>
      </c>
      <c r="C3061">
        <f t="shared" si="47"/>
        <v>10.382717510118324</v>
      </c>
    </row>
    <row r="3062" spans="1:3" x14ac:dyDescent="0.25">
      <c r="A3062" s="1">
        <v>43954.125</v>
      </c>
      <c r="B3062">
        <v>23.725465512</v>
      </c>
      <c r="C3062">
        <f t="shared" si="47"/>
        <v>10.60623210248448</v>
      </c>
    </row>
    <row r="3063" spans="1:3" x14ac:dyDescent="0.25">
      <c r="A3063" s="1">
        <v>43954.125694444447</v>
      </c>
      <c r="B3063">
        <v>23.7893754426666</v>
      </c>
      <c r="C3063">
        <f t="shared" si="47"/>
        <v>10.634802397889677</v>
      </c>
    </row>
    <row r="3064" spans="1:3" x14ac:dyDescent="0.25">
      <c r="A3064" s="1">
        <v>43954.126388888886</v>
      </c>
      <c r="B3064">
        <v>23.3641005489999</v>
      </c>
      <c r="C3064">
        <f t="shared" si="47"/>
        <v>10.444687509424915</v>
      </c>
    </row>
    <row r="3065" spans="1:3" x14ac:dyDescent="0.25">
      <c r="A3065" s="1">
        <v>43954.127083333333</v>
      </c>
      <c r="B3065">
        <v>23.91518589</v>
      </c>
      <c r="C3065">
        <f t="shared" si="47"/>
        <v>10.6910447002656</v>
      </c>
    </row>
    <row r="3066" spans="1:3" x14ac:dyDescent="0.25">
      <c r="A3066" s="1">
        <v>43954.12777777778</v>
      </c>
      <c r="B3066">
        <v>24.013738085</v>
      </c>
      <c r="C3066">
        <f t="shared" si="47"/>
        <v>10.7351014735184</v>
      </c>
    </row>
    <row r="3067" spans="1:3" x14ac:dyDescent="0.25">
      <c r="A3067" s="1">
        <v>43954.128472222219</v>
      </c>
      <c r="B3067">
        <v>24.566764332000101</v>
      </c>
      <c r="C3067">
        <f t="shared" si="47"/>
        <v>10.982326326977326</v>
      </c>
    </row>
    <row r="3068" spans="1:3" x14ac:dyDescent="0.25">
      <c r="A3068" s="1">
        <v>43954.129166666666</v>
      </c>
      <c r="B3068">
        <v>25.082839133333302</v>
      </c>
      <c r="C3068">
        <f t="shared" si="47"/>
        <v>11.213032406165318</v>
      </c>
    </row>
    <row r="3069" spans="1:3" x14ac:dyDescent="0.25">
      <c r="A3069" s="1">
        <v>43954.129861111112</v>
      </c>
      <c r="B3069">
        <v>25.4599515423334</v>
      </c>
      <c r="C3069">
        <f t="shared" si="47"/>
        <v>11.381616737484723</v>
      </c>
    </row>
    <row r="3070" spans="1:3" x14ac:dyDescent="0.25">
      <c r="A3070" s="1">
        <v>43954.130555555559</v>
      </c>
      <c r="B3070">
        <v>25.313343008333302</v>
      </c>
      <c r="C3070">
        <f t="shared" si="47"/>
        <v>11.316076858445319</v>
      </c>
    </row>
    <row r="3071" spans="1:3" x14ac:dyDescent="0.25">
      <c r="A3071" s="1">
        <v>43954.131249999999</v>
      </c>
      <c r="B3071">
        <v>26.178796515666601</v>
      </c>
      <c r="C3071">
        <f t="shared" si="47"/>
        <v>11.702969194363597</v>
      </c>
    </row>
    <row r="3072" spans="1:3" x14ac:dyDescent="0.25">
      <c r="A3072" s="1">
        <v>43954.131944444445</v>
      </c>
      <c r="B3072">
        <v>26.3177324536667</v>
      </c>
      <c r="C3072">
        <f t="shared" si="47"/>
        <v>11.765079116087161</v>
      </c>
    </row>
    <row r="3073" spans="1:3" x14ac:dyDescent="0.25">
      <c r="A3073" s="1">
        <v>43954.132638888892</v>
      </c>
      <c r="B3073">
        <v>26.445821282333402</v>
      </c>
      <c r="C3073">
        <f t="shared" si="47"/>
        <v>11.822339946054324</v>
      </c>
    </row>
    <row r="3074" spans="1:3" x14ac:dyDescent="0.25">
      <c r="A3074" s="1">
        <v>43954.133333333331</v>
      </c>
      <c r="B3074">
        <v>26.607776385333299</v>
      </c>
      <c r="C3074">
        <f t="shared" si="47"/>
        <v>11.894740355299398</v>
      </c>
    </row>
    <row r="3075" spans="1:3" x14ac:dyDescent="0.25">
      <c r="A3075" s="1">
        <v>43954.134027777778</v>
      </c>
      <c r="B3075">
        <v>26.259328322666601</v>
      </c>
      <c r="C3075">
        <f t="shared" ref="C3075:C3138" si="48">B3075*0.44704</f>
        <v>11.738970133364877</v>
      </c>
    </row>
    <row r="3076" spans="1:3" x14ac:dyDescent="0.25">
      <c r="A3076" s="1">
        <v>43954.134722222225</v>
      </c>
      <c r="B3076">
        <v>25.328547876999998</v>
      </c>
      <c r="C3076">
        <f t="shared" si="48"/>
        <v>11.32287404293408</v>
      </c>
    </row>
    <row r="3077" spans="1:3" x14ac:dyDescent="0.25">
      <c r="A3077" s="1">
        <v>43954.135416666664</v>
      </c>
      <c r="B3077">
        <v>24.612730211999999</v>
      </c>
      <c r="C3077">
        <f t="shared" si="48"/>
        <v>11.00287491397248</v>
      </c>
    </row>
    <row r="3078" spans="1:3" x14ac:dyDescent="0.25">
      <c r="A3078" s="1">
        <v>43954.136111111111</v>
      </c>
      <c r="B3078">
        <v>24.634413973000001</v>
      </c>
      <c r="C3078">
        <f t="shared" si="48"/>
        <v>11.01256842248992</v>
      </c>
    </row>
    <row r="3079" spans="1:3" x14ac:dyDescent="0.25">
      <c r="A3079" s="1">
        <v>43954.136805555558</v>
      </c>
      <c r="B3079">
        <v>24.901807514000001</v>
      </c>
      <c r="C3079">
        <f t="shared" si="48"/>
        <v>11.13210403105856</v>
      </c>
    </row>
    <row r="3080" spans="1:3" x14ac:dyDescent="0.25">
      <c r="A3080" s="1">
        <v>43954.137499999997</v>
      </c>
      <c r="B3080">
        <v>24.984481472999999</v>
      </c>
      <c r="C3080">
        <f t="shared" si="48"/>
        <v>11.169062597689919</v>
      </c>
    </row>
    <row r="3081" spans="1:3" x14ac:dyDescent="0.25">
      <c r="A3081" s="1">
        <v>43954.138194444444</v>
      </c>
      <c r="B3081">
        <v>24.8870759833333</v>
      </c>
      <c r="C3081">
        <f t="shared" si="48"/>
        <v>11.125518447589318</v>
      </c>
    </row>
    <row r="3082" spans="1:3" x14ac:dyDescent="0.25">
      <c r="A3082" s="1">
        <v>43954.138888888891</v>
      </c>
      <c r="B3082">
        <v>25.329984407000001</v>
      </c>
      <c r="C3082">
        <f t="shared" si="48"/>
        <v>11.32351622930528</v>
      </c>
    </row>
    <row r="3083" spans="1:3" x14ac:dyDescent="0.25">
      <c r="A3083" s="1">
        <v>43954.13958333333</v>
      </c>
      <c r="B3083">
        <v>25.2959240656666</v>
      </c>
      <c r="C3083">
        <f t="shared" si="48"/>
        <v>11.308289894315596</v>
      </c>
    </row>
    <row r="3084" spans="1:3" x14ac:dyDescent="0.25">
      <c r="A3084" s="1">
        <v>43954.140277777777</v>
      </c>
      <c r="B3084">
        <v>25.489909731999902</v>
      </c>
      <c r="C3084">
        <f t="shared" si="48"/>
        <v>11.395009246593236</v>
      </c>
    </row>
    <row r="3085" spans="1:3" x14ac:dyDescent="0.25">
      <c r="A3085" s="1">
        <v>43954.140972222223</v>
      </c>
      <c r="B3085">
        <v>25.067871118666702</v>
      </c>
      <c r="C3085">
        <f t="shared" si="48"/>
        <v>11.206341104888763</v>
      </c>
    </row>
    <row r="3086" spans="1:3" x14ac:dyDescent="0.25">
      <c r="A3086" s="1">
        <v>43954.14166666667</v>
      </c>
      <c r="B3086">
        <v>25.238297634333399</v>
      </c>
      <c r="C3086">
        <f t="shared" si="48"/>
        <v>11.282528574452403</v>
      </c>
    </row>
    <row r="3087" spans="1:3" x14ac:dyDescent="0.25">
      <c r="A3087" s="1">
        <v>43954.142361111109</v>
      </c>
      <c r="B3087">
        <v>25.168283176666701</v>
      </c>
      <c r="C3087">
        <f t="shared" si="48"/>
        <v>11.251229311297083</v>
      </c>
    </row>
    <row r="3088" spans="1:3" x14ac:dyDescent="0.25">
      <c r="A3088" s="1">
        <v>43954.143055555556</v>
      </c>
      <c r="B3088">
        <v>25.126255976666702</v>
      </c>
      <c r="C3088">
        <f t="shared" si="48"/>
        <v>11.232441471809082</v>
      </c>
    </row>
    <row r="3089" spans="1:3" x14ac:dyDescent="0.25">
      <c r="A3089" s="1">
        <v>43954.143750000003</v>
      </c>
      <c r="B3089">
        <v>25.067556743333402</v>
      </c>
      <c r="C3089">
        <f t="shared" si="48"/>
        <v>11.206200566539763</v>
      </c>
    </row>
    <row r="3090" spans="1:3" x14ac:dyDescent="0.25">
      <c r="A3090" s="1">
        <v>43954.144444444442</v>
      </c>
      <c r="B3090">
        <v>25.020116799333302</v>
      </c>
      <c r="C3090">
        <f t="shared" si="48"/>
        <v>11.184993013973958</v>
      </c>
    </row>
    <row r="3091" spans="1:3" x14ac:dyDescent="0.25">
      <c r="A3091" s="1">
        <v>43954.145138888889</v>
      </c>
      <c r="B3091">
        <v>24.634760071260501</v>
      </c>
      <c r="C3091">
        <f t="shared" si="48"/>
        <v>11.012723142256295</v>
      </c>
    </row>
    <row r="3092" spans="1:3" x14ac:dyDescent="0.25">
      <c r="A3092" s="1">
        <v>43954.145833333336</v>
      </c>
      <c r="B3092">
        <v>23.545087066333299</v>
      </c>
      <c r="C3092">
        <f t="shared" si="48"/>
        <v>10.525595722133637</v>
      </c>
    </row>
    <row r="3093" spans="1:3" x14ac:dyDescent="0.25">
      <c r="A3093" s="1">
        <v>43954.146527777775</v>
      </c>
      <c r="B3093">
        <v>23.165043288333301</v>
      </c>
      <c r="C3093">
        <f t="shared" si="48"/>
        <v>10.355700951616519</v>
      </c>
    </row>
    <row r="3094" spans="1:3" x14ac:dyDescent="0.25">
      <c r="A3094" s="1">
        <v>43954.147222222222</v>
      </c>
      <c r="B3094">
        <v>23.2799487903333</v>
      </c>
      <c r="C3094">
        <f t="shared" si="48"/>
        <v>10.407068307230599</v>
      </c>
    </row>
    <row r="3095" spans="1:3" x14ac:dyDescent="0.25">
      <c r="A3095" s="1">
        <v>43954.147916666669</v>
      </c>
      <c r="B3095">
        <v>23.352186755000002</v>
      </c>
      <c r="C3095">
        <f t="shared" si="48"/>
        <v>10.439361566955201</v>
      </c>
    </row>
    <row r="3096" spans="1:3" x14ac:dyDescent="0.25">
      <c r="A3096" s="1">
        <v>43954.148611111108</v>
      </c>
      <c r="B3096">
        <v>24.298919625333401</v>
      </c>
      <c r="C3096">
        <f t="shared" si="48"/>
        <v>10.862589029309044</v>
      </c>
    </row>
    <row r="3097" spans="1:3" x14ac:dyDescent="0.25">
      <c r="A3097" s="1">
        <v>43954.149305555555</v>
      </c>
      <c r="B3097">
        <v>23.309281952666598</v>
      </c>
      <c r="C3097">
        <f t="shared" si="48"/>
        <v>10.420181404120076</v>
      </c>
    </row>
    <row r="3098" spans="1:3" x14ac:dyDescent="0.25">
      <c r="A3098" s="1">
        <v>43954.15</v>
      </c>
      <c r="B3098">
        <v>23.768205484666598</v>
      </c>
      <c r="C3098">
        <f t="shared" si="48"/>
        <v>10.625338579865357</v>
      </c>
    </row>
    <row r="3099" spans="1:3" x14ac:dyDescent="0.25">
      <c r="A3099" s="1">
        <v>43954.150694444441</v>
      </c>
      <c r="B3099">
        <v>23.875240209333299</v>
      </c>
      <c r="C3099">
        <f t="shared" si="48"/>
        <v>10.673187383180357</v>
      </c>
    </row>
    <row r="3100" spans="1:3" x14ac:dyDescent="0.25">
      <c r="A3100" s="1">
        <v>43954.151388888888</v>
      </c>
      <c r="B3100">
        <v>23.722164695666599</v>
      </c>
      <c r="C3100">
        <f t="shared" si="48"/>
        <v>10.604756505550796</v>
      </c>
    </row>
    <row r="3101" spans="1:3" x14ac:dyDescent="0.25">
      <c r="A3101" s="1">
        <v>43954.152083333334</v>
      </c>
      <c r="B3101">
        <v>24.335507474</v>
      </c>
      <c r="C3101">
        <f t="shared" si="48"/>
        <v>10.878945261176959</v>
      </c>
    </row>
    <row r="3102" spans="1:3" x14ac:dyDescent="0.25">
      <c r="A3102" s="1">
        <v>43954.152777777781</v>
      </c>
      <c r="B3102">
        <v>23.965556937999999</v>
      </c>
      <c r="C3102">
        <f t="shared" si="48"/>
        <v>10.71356257356352</v>
      </c>
    </row>
    <row r="3103" spans="1:3" x14ac:dyDescent="0.25">
      <c r="A3103" s="1">
        <v>43954.15347222222</v>
      </c>
      <c r="B3103">
        <v>23.856435652999998</v>
      </c>
      <c r="C3103">
        <f t="shared" si="48"/>
        <v>10.66478099431712</v>
      </c>
    </row>
    <row r="3104" spans="1:3" x14ac:dyDescent="0.25">
      <c r="A3104" s="1">
        <v>43954.154166666667</v>
      </c>
      <c r="B3104">
        <v>23.986965863666601</v>
      </c>
      <c r="C3104">
        <f t="shared" si="48"/>
        <v>10.723133219693517</v>
      </c>
    </row>
    <row r="3105" spans="1:3" x14ac:dyDescent="0.25">
      <c r="A3105" s="1">
        <v>43954.154861111114</v>
      </c>
      <c r="B3105">
        <v>23.882438993333398</v>
      </c>
      <c r="C3105">
        <f t="shared" si="48"/>
        <v>10.676405527579762</v>
      </c>
    </row>
    <row r="3106" spans="1:3" x14ac:dyDescent="0.25">
      <c r="A3106" s="1">
        <v>43954.155555555553</v>
      </c>
      <c r="B3106">
        <v>24.014797818000002</v>
      </c>
      <c r="C3106">
        <f t="shared" si="48"/>
        <v>10.73557521655872</v>
      </c>
    </row>
    <row r="3107" spans="1:3" x14ac:dyDescent="0.25">
      <c r="A3107" s="1">
        <v>43954.15625</v>
      </c>
      <c r="B3107">
        <v>24.442396701666699</v>
      </c>
      <c r="C3107">
        <f t="shared" si="48"/>
        <v>10.926729021513081</v>
      </c>
    </row>
    <row r="3108" spans="1:3" x14ac:dyDescent="0.25">
      <c r="A3108" s="1">
        <v>43954.156944444447</v>
      </c>
      <c r="B3108">
        <v>23.999446549999998</v>
      </c>
      <c r="C3108">
        <f t="shared" si="48"/>
        <v>10.728712585712</v>
      </c>
    </row>
    <row r="3109" spans="1:3" x14ac:dyDescent="0.25">
      <c r="A3109" s="1">
        <v>43954.157638888886</v>
      </c>
      <c r="B3109">
        <v>24.675678619666702</v>
      </c>
      <c r="C3109">
        <f t="shared" si="48"/>
        <v>11.031015370135803</v>
      </c>
    </row>
    <row r="3110" spans="1:3" x14ac:dyDescent="0.25">
      <c r="A3110" s="1">
        <v>43954.158333333333</v>
      </c>
      <c r="B3110">
        <v>24.5257743366667</v>
      </c>
      <c r="C3110">
        <f t="shared" si="48"/>
        <v>10.964002159463481</v>
      </c>
    </row>
    <row r="3111" spans="1:3" x14ac:dyDescent="0.25">
      <c r="A3111" s="1">
        <v>43954.15902777778</v>
      </c>
      <c r="B3111">
        <v>24.876879629333299</v>
      </c>
      <c r="C3111">
        <f t="shared" si="48"/>
        <v>11.120960269497157</v>
      </c>
    </row>
    <row r="3112" spans="1:3" x14ac:dyDescent="0.25">
      <c r="A3112" s="1">
        <v>43954.159722222219</v>
      </c>
      <c r="B3112">
        <v>25.288949774666602</v>
      </c>
      <c r="C3112">
        <f t="shared" si="48"/>
        <v>11.305172107266957</v>
      </c>
    </row>
    <row r="3113" spans="1:3" x14ac:dyDescent="0.25">
      <c r="A3113" s="1">
        <v>43954.160416666666</v>
      </c>
      <c r="B3113">
        <v>24.827864806000001</v>
      </c>
      <c r="C3113">
        <f t="shared" si="48"/>
        <v>11.099048682874241</v>
      </c>
    </row>
    <row r="3114" spans="1:3" x14ac:dyDescent="0.25">
      <c r="A3114" s="1">
        <v>43954.161111111112</v>
      </c>
      <c r="B3114">
        <v>24.903649533999999</v>
      </c>
      <c r="C3114">
        <f t="shared" si="48"/>
        <v>11.13292748767936</v>
      </c>
    </row>
    <row r="3115" spans="1:3" x14ac:dyDescent="0.25">
      <c r="A3115" s="1">
        <v>43954.161805555559</v>
      </c>
      <c r="B3115">
        <v>24.873772523000099</v>
      </c>
      <c r="C3115">
        <f t="shared" si="48"/>
        <v>11.119571268681964</v>
      </c>
    </row>
    <row r="3116" spans="1:3" x14ac:dyDescent="0.25">
      <c r="A3116" s="1">
        <v>43954.162499999999</v>
      </c>
      <c r="B3116">
        <v>24.513666320999999</v>
      </c>
      <c r="C3116">
        <f t="shared" si="48"/>
        <v>10.958589392139839</v>
      </c>
    </row>
    <row r="3117" spans="1:3" x14ac:dyDescent="0.25">
      <c r="A3117" s="1">
        <v>43954.163194444445</v>
      </c>
      <c r="B3117">
        <v>24.709913376333301</v>
      </c>
      <c r="C3117">
        <f t="shared" si="48"/>
        <v>11.046319675756038</v>
      </c>
    </row>
    <row r="3118" spans="1:3" x14ac:dyDescent="0.25">
      <c r="A3118" s="1">
        <v>43954.163888888892</v>
      </c>
      <c r="B3118">
        <v>24.259270955333299</v>
      </c>
      <c r="C3118">
        <f t="shared" si="48"/>
        <v>10.844864487872197</v>
      </c>
    </row>
    <row r="3119" spans="1:3" x14ac:dyDescent="0.25">
      <c r="A3119" s="1">
        <v>43954.164583333331</v>
      </c>
      <c r="B3119">
        <v>24.646257359666599</v>
      </c>
      <c r="C3119">
        <f t="shared" si="48"/>
        <v>11.017862890065356</v>
      </c>
    </row>
    <row r="3120" spans="1:3" x14ac:dyDescent="0.25">
      <c r="A3120" s="1">
        <v>43954.165277777778</v>
      </c>
      <c r="B3120">
        <v>24.3298096253334</v>
      </c>
      <c r="C3120">
        <f t="shared" si="48"/>
        <v>10.876398094909042</v>
      </c>
    </row>
    <row r="3121" spans="1:3" x14ac:dyDescent="0.25">
      <c r="A3121" s="1">
        <v>43954.165972222225</v>
      </c>
      <c r="B3121">
        <v>24.4255108218568</v>
      </c>
      <c r="C3121">
        <f t="shared" si="48"/>
        <v>10.919180357802864</v>
      </c>
    </row>
    <row r="3122" spans="1:3" x14ac:dyDescent="0.25">
      <c r="A3122" s="1">
        <v>43954.166666666664</v>
      </c>
      <c r="B3122">
        <v>24.161842194666701</v>
      </c>
      <c r="C3122">
        <f t="shared" si="48"/>
        <v>10.801309934703802</v>
      </c>
    </row>
    <row r="3123" spans="1:3" x14ac:dyDescent="0.25">
      <c r="A3123" s="1">
        <v>43954.167361111111</v>
      </c>
      <c r="B3123">
        <v>24.290369904999899</v>
      </c>
      <c r="C3123">
        <f t="shared" si="48"/>
        <v>10.858766962331154</v>
      </c>
    </row>
    <row r="3124" spans="1:3" x14ac:dyDescent="0.25">
      <c r="A3124" s="1">
        <v>43954.168055555558</v>
      </c>
      <c r="B3124">
        <v>24.2745443286666</v>
      </c>
      <c r="C3124">
        <f t="shared" si="48"/>
        <v>10.851692296687117</v>
      </c>
    </row>
    <row r="3125" spans="1:3" x14ac:dyDescent="0.25">
      <c r="A3125" s="1">
        <v>43954.168749999997</v>
      </c>
      <c r="B3125">
        <v>25.3650283353332</v>
      </c>
      <c r="C3125">
        <f t="shared" si="48"/>
        <v>11.339182267027354</v>
      </c>
    </row>
    <row r="3126" spans="1:3" x14ac:dyDescent="0.25">
      <c r="A3126" s="1">
        <v>43954.169444444444</v>
      </c>
      <c r="B3126">
        <v>25.672253317666598</v>
      </c>
      <c r="C3126">
        <f t="shared" si="48"/>
        <v>11.476524123129677</v>
      </c>
    </row>
    <row r="3127" spans="1:3" x14ac:dyDescent="0.25">
      <c r="A3127" s="1">
        <v>43954.170138888891</v>
      </c>
      <c r="B3127">
        <v>25.829488456666599</v>
      </c>
      <c r="C3127">
        <f t="shared" si="48"/>
        <v>11.546814519668237</v>
      </c>
    </row>
    <row r="3128" spans="1:3" x14ac:dyDescent="0.25">
      <c r="A3128" s="1">
        <v>43954.17083333333</v>
      </c>
      <c r="B3128">
        <v>26.0352349803333</v>
      </c>
      <c r="C3128">
        <f t="shared" si="48"/>
        <v>11.638791445608199</v>
      </c>
    </row>
    <row r="3129" spans="1:3" x14ac:dyDescent="0.25">
      <c r="A3129" s="1">
        <v>43954.171527777777</v>
      </c>
      <c r="B3129">
        <v>26.049118213333301</v>
      </c>
      <c r="C3129">
        <f t="shared" si="48"/>
        <v>11.644997806088519</v>
      </c>
    </row>
    <row r="3130" spans="1:3" x14ac:dyDescent="0.25">
      <c r="A3130" s="1">
        <v>43954.172222222223</v>
      </c>
      <c r="B3130">
        <v>25.491511709333299</v>
      </c>
      <c r="C3130">
        <f t="shared" si="48"/>
        <v>11.395725394540358</v>
      </c>
    </row>
    <row r="3131" spans="1:3" x14ac:dyDescent="0.25">
      <c r="A3131" s="1">
        <v>43954.17291666667</v>
      </c>
      <c r="B3131">
        <v>24.8483827933334</v>
      </c>
      <c r="C3131">
        <f t="shared" si="48"/>
        <v>11.108221043931763</v>
      </c>
    </row>
    <row r="3132" spans="1:3" x14ac:dyDescent="0.25">
      <c r="A3132" s="1">
        <v>43954.173611111109</v>
      </c>
      <c r="B3132">
        <v>23.799952298000001</v>
      </c>
      <c r="C3132">
        <f t="shared" si="48"/>
        <v>10.63953067529792</v>
      </c>
    </row>
    <row r="3133" spans="1:3" x14ac:dyDescent="0.25">
      <c r="A3133" s="1">
        <v>43954.174305555556</v>
      </c>
      <c r="B3133">
        <v>24.452671610333301</v>
      </c>
      <c r="C3133">
        <f t="shared" si="48"/>
        <v>10.931322316683399</v>
      </c>
    </row>
    <row r="3134" spans="1:3" x14ac:dyDescent="0.25">
      <c r="A3134" s="1">
        <v>43954.175000000003</v>
      </c>
      <c r="B3134">
        <v>23.432166198000001</v>
      </c>
      <c r="C3134">
        <f t="shared" si="48"/>
        <v>10.47511557715392</v>
      </c>
    </row>
    <row r="3135" spans="1:3" x14ac:dyDescent="0.25">
      <c r="A3135" s="1">
        <v>43954.175694444442</v>
      </c>
      <c r="B3135">
        <v>22.8409243083333</v>
      </c>
      <c r="C3135">
        <f t="shared" si="48"/>
        <v>10.210806802797318</v>
      </c>
    </row>
    <row r="3136" spans="1:3" x14ac:dyDescent="0.25">
      <c r="A3136" s="1">
        <v>43954.176388888889</v>
      </c>
      <c r="B3136">
        <v>23.769983259333401</v>
      </c>
      <c r="C3136">
        <f t="shared" si="48"/>
        <v>10.626133316252403</v>
      </c>
    </row>
    <row r="3137" spans="1:3" x14ac:dyDescent="0.25">
      <c r="A3137" s="1">
        <v>43954.177083333336</v>
      </c>
      <c r="B3137">
        <v>23.782636105000002</v>
      </c>
      <c r="C3137">
        <f t="shared" si="48"/>
        <v>10.6317896443792</v>
      </c>
    </row>
    <row r="3138" spans="1:3" x14ac:dyDescent="0.25">
      <c r="A3138" s="1">
        <v>43954.177777777775</v>
      </c>
      <c r="B3138">
        <v>23.801340261333301</v>
      </c>
      <c r="C3138">
        <f t="shared" si="48"/>
        <v>10.640151150426439</v>
      </c>
    </row>
    <row r="3139" spans="1:3" x14ac:dyDescent="0.25">
      <c r="A3139" s="1">
        <v>43954.178472222222</v>
      </c>
      <c r="B3139">
        <v>24.2366203346667</v>
      </c>
      <c r="C3139">
        <f t="shared" ref="C3139:C3202" si="49">B3139*0.44704</f>
        <v>10.834738754409402</v>
      </c>
    </row>
    <row r="3140" spans="1:3" x14ac:dyDescent="0.25">
      <c r="A3140" s="1">
        <v>43954.179166666669</v>
      </c>
      <c r="B3140">
        <v>23.916818091333401</v>
      </c>
      <c r="C3140">
        <f t="shared" si="49"/>
        <v>10.691774359549683</v>
      </c>
    </row>
    <row r="3141" spans="1:3" x14ac:dyDescent="0.25">
      <c r="A3141" s="1">
        <v>43954.179861111108</v>
      </c>
      <c r="B3141">
        <v>23.7521228963334</v>
      </c>
      <c r="C3141">
        <f t="shared" si="49"/>
        <v>10.618149019576883</v>
      </c>
    </row>
    <row r="3142" spans="1:3" x14ac:dyDescent="0.25">
      <c r="A3142" s="1">
        <v>43954.180555555555</v>
      </c>
      <c r="B3142">
        <v>23.925415024333301</v>
      </c>
      <c r="C3142">
        <f t="shared" si="49"/>
        <v>10.695617532477959</v>
      </c>
    </row>
    <row r="3143" spans="1:3" x14ac:dyDescent="0.25">
      <c r="A3143" s="1">
        <v>43954.181250000001</v>
      </c>
      <c r="B3143">
        <v>23.665088175000001</v>
      </c>
      <c r="C3143">
        <f t="shared" si="49"/>
        <v>10.579241017752</v>
      </c>
    </row>
    <row r="3144" spans="1:3" x14ac:dyDescent="0.25">
      <c r="A3144" s="1">
        <v>43954.181944444441</v>
      </c>
      <c r="B3144">
        <v>23.596994569666698</v>
      </c>
      <c r="C3144">
        <f t="shared" si="49"/>
        <v>10.548800452423801</v>
      </c>
    </row>
    <row r="3145" spans="1:3" x14ac:dyDescent="0.25">
      <c r="A3145" s="1">
        <v>43954.182638888888</v>
      </c>
      <c r="B3145">
        <v>23.736526054999999</v>
      </c>
      <c r="C3145">
        <f t="shared" si="49"/>
        <v>10.611176607627199</v>
      </c>
    </row>
    <row r="3146" spans="1:3" x14ac:dyDescent="0.25">
      <c r="A3146" s="1">
        <v>43954.183333333334</v>
      </c>
      <c r="B3146">
        <v>23.245421616333299</v>
      </c>
      <c r="C3146">
        <f t="shared" si="49"/>
        <v>10.391633279365639</v>
      </c>
    </row>
    <row r="3147" spans="1:3" x14ac:dyDescent="0.25">
      <c r="A3147" s="1">
        <v>43954.184027777781</v>
      </c>
      <c r="B3147">
        <v>22.689309407</v>
      </c>
      <c r="C3147">
        <f t="shared" si="49"/>
        <v>10.14302887730528</v>
      </c>
    </row>
    <row r="3148" spans="1:3" x14ac:dyDescent="0.25">
      <c r="A3148" s="1">
        <v>43954.18472222222</v>
      </c>
      <c r="B3148">
        <v>22.599710911000098</v>
      </c>
      <c r="C3148">
        <f t="shared" si="49"/>
        <v>10.102974765653483</v>
      </c>
    </row>
    <row r="3149" spans="1:3" x14ac:dyDescent="0.25">
      <c r="A3149" s="1">
        <v>43954.185416666667</v>
      </c>
      <c r="B3149">
        <v>23.1319476323334</v>
      </c>
      <c r="C3149">
        <f t="shared" si="49"/>
        <v>10.340905869558323</v>
      </c>
    </row>
    <row r="3150" spans="1:3" x14ac:dyDescent="0.25">
      <c r="A3150" s="1">
        <v>43954.186111111114</v>
      </c>
      <c r="B3150">
        <v>22.895371429000001</v>
      </c>
      <c r="C3150">
        <f t="shared" si="49"/>
        <v>10.235146843620161</v>
      </c>
    </row>
    <row r="3151" spans="1:3" x14ac:dyDescent="0.25">
      <c r="A3151" s="1">
        <v>43954.186805555553</v>
      </c>
      <c r="B3151">
        <v>23.078327752306102</v>
      </c>
      <c r="C3151">
        <f t="shared" si="49"/>
        <v>10.31693563839092</v>
      </c>
    </row>
    <row r="3152" spans="1:3" x14ac:dyDescent="0.25">
      <c r="A3152" s="1">
        <v>43954.1875</v>
      </c>
      <c r="B3152">
        <v>23.294069251333301</v>
      </c>
      <c r="C3152">
        <f t="shared" si="49"/>
        <v>10.41338071811604</v>
      </c>
    </row>
    <row r="3153" spans="1:3" x14ac:dyDescent="0.25">
      <c r="A3153" s="1">
        <v>43954.188194444447</v>
      </c>
      <c r="B3153">
        <v>23.465799903000001</v>
      </c>
      <c r="C3153">
        <f t="shared" si="49"/>
        <v>10.490151188637119</v>
      </c>
    </row>
    <row r="3154" spans="1:3" x14ac:dyDescent="0.25">
      <c r="A3154" s="1">
        <v>43954.188888888886</v>
      </c>
      <c r="B3154">
        <v>23.663951600333402</v>
      </c>
      <c r="C3154">
        <f t="shared" si="49"/>
        <v>10.578732923413044</v>
      </c>
    </row>
    <row r="3155" spans="1:3" x14ac:dyDescent="0.25">
      <c r="A3155" s="1">
        <v>43954.189583333333</v>
      </c>
      <c r="B3155">
        <v>24.086324791666701</v>
      </c>
      <c r="C3155">
        <f t="shared" si="49"/>
        <v>10.767550634866682</v>
      </c>
    </row>
    <row r="3156" spans="1:3" x14ac:dyDescent="0.25">
      <c r="A3156" s="1">
        <v>43954.19027777778</v>
      </c>
      <c r="B3156">
        <v>23.670122662000001</v>
      </c>
      <c r="C3156">
        <f t="shared" si="49"/>
        <v>10.58149163482048</v>
      </c>
    </row>
    <row r="3157" spans="1:3" x14ac:dyDescent="0.25">
      <c r="A3157" s="1">
        <v>43954.190972222219</v>
      </c>
      <c r="B3157">
        <v>23.145598625000002</v>
      </c>
      <c r="C3157">
        <f t="shared" si="49"/>
        <v>10.347008409320001</v>
      </c>
    </row>
    <row r="3158" spans="1:3" x14ac:dyDescent="0.25">
      <c r="A3158" s="1">
        <v>43954.191666666666</v>
      </c>
      <c r="B3158">
        <v>22.9690888993333</v>
      </c>
      <c r="C3158">
        <f t="shared" si="49"/>
        <v>10.268101501557959</v>
      </c>
    </row>
    <row r="3159" spans="1:3" x14ac:dyDescent="0.25">
      <c r="A3159" s="1">
        <v>43954.192361111112</v>
      </c>
      <c r="B3159">
        <v>22.882725035333301</v>
      </c>
      <c r="C3159">
        <f t="shared" si="49"/>
        <v>10.229493399795398</v>
      </c>
    </row>
    <row r="3160" spans="1:3" x14ac:dyDescent="0.25">
      <c r="A3160" s="1">
        <v>43954.193055555559</v>
      </c>
      <c r="B3160">
        <v>23.0214209246667</v>
      </c>
      <c r="C3160">
        <f t="shared" si="49"/>
        <v>10.291496010163002</v>
      </c>
    </row>
    <row r="3161" spans="1:3" x14ac:dyDescent="0.25">
      <c r="A3161" s="1">
        <v>43954.193749999999</v>
      </c>
      <c r="B3161">
        <v>22.379031163333298</v>
      </c>
      <c r="C3161">
        <f t="shared" si="49"/>
        <v>10.004322091256517</v>
      </c>
    </row>
    <row r="3162" spans="1:3" x14ac:dyDescent="0.25">
      <c r="A3162" s="1">
        <v>43954.194444444445</v>
      </c>
      <c r="B3162">
        <v>22.312596339666701</v>
      </c>
      <c r="C3162">
        <f t="shared" si="49"/>
        <v>9.9746230676846022</v>
      </c>
    </row>
    <row r="3163" spans="1:3" x14ac:dyDescent="0.25">
      <c r="A3163" s="1">
        <v>43954.195138888892</v>
      </c>
      <c r="B3163">
        <v>22.116563468999999</v>
      </c>
      <c r="C3163">
        <f t="shared" si="49"/>
        <v>9.8869885331817589</v>
      </c>
    </row>
    <row r="3164" spans="1:3" x14ac:dyDescent="0.25">
      <c r="A3164" s="1">
        <v>43954.195833333331</v>
      </c>
      <c r="B3164">
        <v>21.314191923999999</v>
      </c>
      <c r="C3164">
        <f t="shared" si="49"/>
        <v>9.52829635770496</v>
      </c>
    </row>
    <row r="3165" spans="1:3" x14ac:dyDescent="0.25">
      <c r="A3165" s="1">
        <v>43954.196527777778</v>
      </c>
      <c r="B3165">
        <v>19.200243337</v>
      </c>
      <c r="C3165">
        <f t="shared" si="49"/>
        <v>8.5832767813724793</v>
      </c>
    </row>
    <row r="3166" spans="1:3" x14ac:dyDescent="0.25">
      <c r="A3166" s="1">
        <v>43954.197222222225</v>
      </c>
      <c r="B3166">
        <v>19.164380751333301</v>
      </c>
      <c r="C3166">
        <f t="shared" si="49"/>
        <v>8.5672447710760391</v>
      </c>
    </row>
    <row r="3167" spans="1:3" x14ac:dyDescent="0.25">
      <c r="A3167" s="1">
        <v>43954.197916666664</v>
      </c>
      <c r="B3167">
        <v>20.926686318333299</v>
      </c>
      <c r="C3167">
        <f t="shared" si="49"/>
        <v>9.3550658517477174</v>
      </c>
    </row>
    <row r="3168" spans="1:3" x14ac:dyDescent="0.25">
      <c r="A3168" s="1">
        <v>43954.198611111111</v>
      </c>
      <c r="B3168">
        <v>22.541489475666701</v>
      </c>
      <c r="C3168">
        <f t="shared" si="49"/>
        <v>10.076947455202042</v>
      </c>
    </row>
    <row r="3169" spans="1:3" x14ac:dyDescent="0.25">
      <c r="A3169" s="1">
        <v>43954.199305555558</v>
      </c>
      <c r="B3169">
        <v>23.802253008000001</v>
      </c>
      <c r="C3169">
        <f t="shared" si="49"/>
        <v>10.64055918469632</v>
      </c>
    </row>
    <row r="3170" spans="1:3" x14ac:dyDescent="0.25">
      <c r="A3170" s="1">
        <v>43954.2</v>
      </c>
      <c r="B3170">
        <v>23.294664691999898</v>
      </c>
      <c r="C3170">
        <f t="shared" si="49"/>
        <v>10.413646903911634</v>
      </c>
    </row>
    <row r="3171" spans="1:3" x14ac:dyDescent="0.25">
      <c r="A3171" s="1">
        <v>43954.200694444444</v>
      </c>
      <c r="B3171">
        <v>23.0799532433333</v>
      </c>
      <c r="C3171">
        <f t="shared" si="49"/>
        <v>10.317662297899718</v>
      </c>
    </row>
    <row r="3172" spans="1:3" x14ac:dyDescent="0.25">
      <c r="A3172" s="1">
        <v>43954.201388888891</v>
      </c>
      <c r="B3172">
        <v>23.214596780000001</v>
      </c>
      <c r="C3172">
        <f t="shared" si="49"/>
        <v>10.3778533445312</v>
      </c>
    </row>
    <row r="3173" spans="1:3" x14ac:dyDescent="0.25">
      <c r="A3173" s="1">
        <v>43954.20208333333</v>
      </c>
      <c r="B3173">
        <v>23.1976103046667</v>
      </c>
      <c r="C3173">
        <f t="shared" si="49"/>
        <v>10.370259710598202</v>
      </c>
    </row>
    <row r="3174" spans="1:3" x14ac:dyDescent="0.25">
      <c r="A3174" s="1">
        <v>43954.202777777777</v>
      </c>
      <c r="B3174">
        <v>23.7343913716667</v>
      </c>
      <c r="C3174">
        <f t="shared" si="49"/>
        <v>10.610222318789882</v>
      </c>
    </row>
    <row r="3175" spans="1:3" x14ac:dyDescent="0.25">
      <c r="A3175" s="1">
        <v>43954.203472222223</v>
      </c>
      <c r="B3175">
        <v>24.434163551999902</v>
      </c>
      <c r="C3175">
        <f t="shared" si="49"/>
        <v>10.923048474286036</v>
      </c>
    </row>
    <row r="3176" spans="1:3" x14ac:dyDescent="0.25">
      <c r="A3176" s="1">
        <v>43954.20416666667</v>
      </c>
      <c r="B3176">
        <v>25.001770859000001</v>
      </c>
      <c r="C3176">
        <f t="shared" si="49"/>
        <v>11.176791644807359</v>
      </c>
    </row>
    <row r="3177" spans="1:3" x14ac:dyDescent="0.25">
      <c r="A3177" s="1">
        <v>43954.204861111109</v>
      </c>
      <c r="B3177">
        <v>24.759436711999999</v>
      </c>
      <c r="C3177">
        <f t="shared" si="49"/>
        <v>11.068458587732479</v>
      </c>
    </row>
    <row r="3178" spans="1:3" x14ac:dyDescent="0.25">
      <c r="A3178" s="1">
        <v>43954.205555555556</v>
      </c>
      <c r="B3178">
        <v>24.738794516666701</v>
      </c>
      <c r="C3178">
        <f t="shared" si="49"/>
        <v>11.059230700730682</v>
      </c>
    </row>
    <row r="3179" spans="1:3" x14ac:dyDescent="0.25">
      <c r="A3179" s="1">
        <v>43954.206250000003</v>
      </c>
      <c r="B3179">
        <v>24.362833209000101</v>
      </c>
      <c r="C3179">
        <f t="shared" si="49"/>
        <v>10.891160957751405</v>
      </c>
    </row>
    <row r="3180" spans="1:3" x14ac:dyDescent="0.25">
      <c r="A3180" s="1">
        <v>43954.206944444442</v>
      </c>
      <c r="B3180">
        <v>24.7423237813334</v>
      </c>
      <c r="C3180">
        <f t="shared" si="49"/>
        <v>11.060808423207282</v>
      </c>
    </row>
    <row r="3181" spans="1:3" x14ac:dyDescent="0.25">
      <c r="A3181" s="1">
        <v>43954.207638888889</v>
      </c>
      <c r="B3181">
        <v>24.703341072384202</v>
      </c>
      <c r="C3181">
        <f t="shared" si="49"/>
        <v>11.043381592998633</v>
      </c>
    </row>
    <row r="3182" spans="1:3" x14ac:dyDescent="0.25">
      <c r="A3182" s="1">
        <v>43954.208333333336</v>
      </c>
      <c r="B3182">
        <v>24.331520657666601</v>
      </c>
      <c r="C3182">
        <f t="shared" si="49"/>
        <v>10.877162994803278</v>
      </c>
    </row>
    <row r="3183" spans="1:3" x14ac:dyDescent="0.25">
      <c r="A3183" s="1">
        <v>43954.209027777775</v>
      </c>
      <c r="B3183">
        <v>24.240117571666701</v>
      </c>
      <c r="C3183">
        <f t="shared" si="49"/>
        <v>10.836302159237881</v>
      </c>
    </row>
    <row r="3184" spans="1:3" x14ac:dyDescent="0.25">
      <c r="A3184" s="1">
        <v>43954.209722222222</v>
      </c>
      <c r="B3184">
        <v>24.042854645999999</v>
      </c>
      <c r="C3184">
        <f t="shared" si="49"/>
        <v>10.748117740947839</v>
      </c>
    </row>
    <row r="3185" spans="1:3" x14ac:dyDescent="0.25">
      <c r="A3185" s="1">
        <v>43954.210416666669</v>
      </c>
      <c r="B3185">
        <v>23.823540153333301</v>
      </c>
      <c r="C3185">
        <f t="shared" si="49"/>
        <v>10.650075390146119</v>
      </c>
    </row>
    <row r="3186" spans="1:3" x14ac:dyDescent="0.25">
      <c r="A3186" s="1">
        <v>43954.211111111108</v>
      </c>
      <c r="B3186">
        <v>23.967495231333402</v>
      </c>
      <c r="C3186">
        <f t="shared" si="49"/>
        <v>10.714429068215283</v>
      </c>
    </row>
    <row r="3187" spans="1:3" x14ac:dyDescent="0.25">
      <c r="A3187" s="1">
        <v>43954.211805555555</v>
      </c>
      <c r="B3187">
        <v>23.2284829986666</v>
      </c>
      <c r="C3187">
        <f t="shared" si="49"/>
        <v>10.384061039723916</v>
      </c>
    </row>
    <row r="3188" spans="1:3" x14ac:dyDescent="0.25">
      <c r="A3188" s="1">
        <v>43954.212500000001</v>
      </c>
      <c r="B3188">
        <v>22.742882225999999</v>
      </c>
      <c r="C3188">
        <f t="shared" si="49"/>
        <v>10.166978070311039</v>
      </c>
    </row>
    <row r="3189" spans="1:3" x14ac:dyDescent="0.25">
      <c r="A3189" s="1">
        <v>43954.213194444441</v>
      </c>
      <c r="B3189">
        <v>22.35723612</v>
      </c>
      <c r="C3189">
        <f t="shared" si="49"/>
        <v>9.9945788350848002</v>
      </c>
    </row>
    <row r="3190" spans="1:3" x14ac:dyDescent="0.25">
      <c r="A3190" s="1">
        <v>43954.213888888888</v>
      </c>
      <c r="B3190">
        <v>22.505361946333402</v>
      </c>
      <c r="C3190">
        <f t="shared" si="49"/>
        <v>10.060797004488883</v>
      </c>
    </row>
    <row r="3191" spans="1:3" x14ac:dyDescent="0.25">
      <c r="A3191" s="1">
        <v>43954.214583333334</v>
      </c>
      <c r="B3191">
        <v>21.867516656333301</v>
      </c>
      <c r="C3191">
        <f t="shared" si="49"/>
        <v>9.7756546460472382</v>
      </c>
    </row>
    <row r="3192" spans="1:3" x14ac:dyDescent="0.25">
      <c r="A3192" s="1">
        <v>43954.215277777781</v>
      </c>
      <c r="B3192">
        <v>20.963560271000102</v>
      </c>
      <c r="C3192">
        <f t="shared" si="49"/>
        <v>9.3715499835478848</v>
      </c>
    </row>
    <row r="3193" spans="1:3" x14ac:dyDescent="0.25">
      <c r="A3193" s="1">
        <v>43954.21597222222</v>
      </c>
      <c r="B3193">
        <v>19.555110767666701</v>
      </c>
      <c r="C3193">
        <f t="shared" si="49"/>
        <v>8.7419167175777215</v>
      </c>
    </row>
    <row r="3194" spans="1:3" x14ac:dyDescent="0.25">
      <c r="A3194" s="1">
        <v>43954.216666666667</v>
      </c>
      <c r="B3194">
        <v>17.796731335</v>
      </c>
      <c r="C3194">
        <f t="shared" si="49"/>
        <v>7.9558507759984005</v>
      </c>
    </row>
    <row r="3195" spans="1:3" x14ac:dyDescent="0.25">
      <c r="A3195" s="1">
        <v>43954.217361111114</v>
      </c>
      <c r="B3195">
        <v>15.4311269623333</v>
      </c>
      <c r="C3195">
        <f t="shared" si="49"/>
        <v>6.8983309972414784</v>
      </c>
    </row>
    <row r="3196" spans="1:3" x14ac:dyDescent="0.25">
      <c r="A3196" s="1">
        <v>43954.218055555553</v>
      </c>
      <c r="B3196">
        <v>11.3309424043333</v>
      </c>
      <c r="C3196">
        <f t="shared" si="49"/>
        <v>5.0653844924331581</v>
      </c>
    </row>
    <row r="3197" spans="1:3" x14ac:dyDescent="0.25">
      <c r="A3197" s="1">
        <v>43954.21875</v>
      </c>
      <c r="B3197">
        <v>9.3092625376666707</v>
      </c>
      <c r="C3197">
        <f t="shared" si="49"/>
        <v>4.1616127248385082</v>
      </c>
    </row>
    <row r="3198" spans="1:3" x14ac:dyDescent="0.25">
      <c r="A3198" s="1">
        <v>43954.219444444447</v>
      </c>
      <c r="B3198">
        <v>11.2647360106667</v>
      </c>
      <c r="C3198">
        <f t="shared" si="49"/>
        <v>5.0357875862084418</v>
      </c>
    </row>
    <row r="3199" spans="1:3" x14ac:dyDescent="0.25">
      <c r="A3199" s="1">
        <v>43954.220138888886</v>
      </c>
      <c r="B3199">
        <v>15.535529094333301</v>
      </c>
      <c r="C3199">
        <f t="shared" si="49"/>
        <v>6.9450029263307584</v>
      </c>
    </row>
    <row r="3200" spans="1:3" x14ac:dyDescent="0.25">
      <c r="A3200" s="1">
        <v>43954.220833333333</v>
      </c>
      <c r="B3200">
        <v>17.186047693999999</v>
      </c>
      <c r="C3200">
        <f t="shared" si="49"/>
        <v>7.682850761125759</v>
      </c>
    </row>
    <row r="3201" spans="1:3" x14ac:dyDescent="0.25">
      <c r="A3201" s="1">
        <v>43954.22152777778</v>
      </c>
      <c r="B3201">
        <v>17.669398643000001</v>
      </c>
      <c r="C3201">
        <f t="shared" si="49"/>
        <v>7.8989279693667207</v>
      </c>
    </row>
    <row r="3202" spans="1:3" x14ac:dyDescent="0.25">
      <c r="A3202" s="1">
        <v>43954.222222222219</v>
      </c>
      <c r="B3202">
        <v>18.856467031333398</v>
      </c>
      <c r="C3202">
        <f t="shared" si="49"/>
        <v>8.4295950216872821</v>
      </c>
    </row>
    <row r="3203" spans="1:3" x14ac:dyDescent="0.25">
      <c r="A3203" s="1">
        <v>43954.222916666666</v>
      </c>
      <c r="B3203">
        <v>18.2230297503333</v>
      </c>
      <c r="C3203">
        <f t="shared" ref="C3203:C3266" si="50">B3203*0.44704</f>
        <v>8.1464232195889981</v>
      </c>
    </row>
    <row r="3204" spans="1:3" x14ac:dyDescent="0.25">
      <c r="A3204" s="1">
        <v>43954.223611111112</v>
      </c>
      <c r="B3204">
        <v>20.039382679666598</v>
      </c>
      <c r="C3204">
        <f t="shared" si="50"/>
        <v>8.9584056331181561</v>
      </c>
    </row>
    <row r="3205" spans="1:3" x14ac:dyDescent="0.25">
      <c r="A3205" s="1">
        <v>43954.224305555559</v>
      </c>
      <c r="B3205">
        <v>19.735305476000001</v>
      </c>
      <c r="C3205">
        <f t="shared" si="50"/>
        <v>8.8224709599910405</v>
      </c>
    </row>
    <row r="3206" spans="1:3" x14ac:dyDescent="0.25">
      <c r="A3206" s="1">
        <v>43954.224999999999</v>
      </c>
      <c r="B3206">
        <v>18.107780874666599</v>
      </c>
      <c r="C3206">
        <f t="shared" si="50"/>
        <v>8.0949023622109557</v>
      </c>
    </row>
    <row r="3207" spans="1:3" x14ac:dyDescent="0.25">
      <c r="A3207" s="1">
        <v>43954.225694444445</v>
      </c>
      <c r="B3207">
        <v>20.788096778</v>
      </c>
      <c r="C3207">
        <f t="shared" si="50"/>
        <v>9.2931107836371201</v>
      </c>
    </row>
    <row r="3208" spans="1:3" x14ac:dyDescent="0.25">
      <c r="A3208" s="1">
        <v>43954.226388888892</v>
      </c>
      <c r="B3208">
        <v>20.142052206999999</v>
      </c>
      <c r="C3208">
        <f t="shared" si="50"/>
        <v>9.0043030186172786</v>
      </c>
    </row>
    <row r="3209" spans="1:3" x14ac:dyDescent="0.25">
      <c r="A3209" s="1">
        <v>43954.227083333331</v>
      </c>
      <c r="B3209">
        <v>21.0623416273333</v>
      </c>
      <c r="C3209">
        <f t="shared" si="50"/>
        <v>9.4157092010830787</v>
      </c>
    </row>
    <row r="3210" spans="1:3" x14ac:dyDescent="0.25">
      <c r="A3210" s="1">
        <v>43954.227777777778</v>
      </c>
      <c r="B3210">
        <v>20.501571401</v>
      </c>
      <c r="C3210">
        <f t="shared" si="50"/>
        <v>9.1650224791030404</v>
      </c>
    </row>
    <row r="3211" spans="1:3" x14ac:dyDescent="0.25">
      <c r="A3211" s="1">
        <v>43954.228472222225</v>
      </c>
      <c r="B3211">
        <v>20.529149061063499</v>
      </c>
      <c r="C3211">
        <f t="shared" si="50"/>
        <v>9.1773507962578265</v>
      </c>
    </row>
    <row r="3212" spans="1:3" x14ac:dyDescent="0.25">
      <c r="A3212" s="1">
        <v>43954.229166666664</v>
      </c>
      <c r="B3212">
        <v>23.2851487046667</v>
      </c>
      <c r="C3212">
        <f t="shared" si="50"/>
        <v>10.4093928769342</v>
      </c>
    </row>
    <row r="3213" spans="1:3" x14ac:dyDescent="0.25">
      <c r="A3213" s="1">
        <v>43954.229861111111</v>
      </c>
      <c r="B3213">
        <v>22.809896532333301</v>
      </c>
      <c r="C3213">
        <f t="shared" si="50"/>
        <v>10.196936145814279</v>
      </c>
    </row>
    <row r="3214" spans="1:3" x14ac:dyDescent="0.25">
      <c r="A3214" s="1">
        <v>43954.230555555558</v>
      </c>
      <c r="B3214">
        <v>23.184308715666699</v>
      </c>
      <c r="C3214">
        <f t="shared" si="50"/>
        <v>10.364313368251642</v>
      </c>
    </row>
    <row r="3215" spans="1:3" x14ac:dyDescent="0.25">
      <c r="A3215" s="1">
        <v>43954.231249999997</v>
      </c>
      <c r="B3215">
        <v>24.626534127666599</v>
      </c>
      <c r="C3215">
        <f t="shared" si="50"/>
        <v>11.009045816432076</v>
      </c>
    </row>
    <row r="3216" spans="1:3" x14ac:dyDescent="0.25">
      <c r="A3216" s="1">
        <v>43954.231944444444</v>
      </c>
      <c r="B3216">
        <v>26.884331277000001</v>
      </c>
      <c r="C3216">
        <f t="shared" si="50"/>
        <v>12.018371454070079</v>
      </c>
    </row>
    <row r="3217" spans="1:3" x14ac:dyDescent="0.25">
      <c r="A3217" s="1">
        <v>43954.232638888891</v>
      </c>
      <c r="B3217">
        <v>26.992105494</v>
      </c>
      <c r="C3217">
        <f t="shared" si="50"/>
        <v>12.06655084003776</v>
      </c>
    </row>
    <row r="3218" spans="1:3" x14ac:dyDescent="0.25">
      <c r="A3218" s="1">
        <v>43954.23333333333</v>
      </c>
      <c r="B3218">
        <v>27.892394402333299</v>
      </c>
      <c r="C3218">
        <f t="shared" si="50"/>
        <v>12.469015993619077</v>
      </c>
    </row>
    <row r="3219" spans="1:3" x14ac:dyDescent="0.25">
      <c r="A3219" s="1">
        <v>43954.234027777777</v>
      </c>
      <c r="B3219">
        <v>28.359729663666698</v>
      </c>
      <c r="C3219">
        <f t="shared" si="50"/>
        <v>12.67793354884556</v>
      </c>
    </row>
    <row r="3220" spans="1:3" x14ac:dyDescent="0.25">
      <c r="A3220" s="1">
        <v>43954.234722222223</v>
      </c>
      <c r="B3220">
        <v>26.305887792</v>
      </c>
      <c r="C3220">
        <f t="shared" si="50"/>
        <v>11.759784078535679</v>
      </c>
    </row>
    <row r="3221" spans="1:3" x14ac:dyDescent="0.25">
      <c r="A3221" s="1">
        <v>43954.23541666667</v>
      </c>
      <c r="B3221">
        <v>26.134476930000002</v>
      </c>
      <c r="C3221">
        <f t="shared" si="50"/>
        <v>11.683156566787201</v>
      </c>
    </row>
    <row r="3222" spans="1:3" x14ac:dyDescent="0.25">
      <c r="A3222" s="1">
        <v>43954.236111111109</v>
      </c>
      <c r="B3222">
        <v>25.053352720333301</v>
      </c>
      <c r="C3222">
        <f t="shared" si="50"/>
        <v>11.199850800097799</v>
      </c>
    </row>
    <row r="3223" spans="1:3" x14ac:dyDescent="0.25">
      <c r="A3223" s="1">
        <v>43954.236805555556</v>
      </c>
      <c r="B3223">
        <v>24.478177029000001</v>
      </c>
      <c r="C3223">
        <f t="shared" si="50"/>
        <v>10.94272425904416</v>
      </c>
    </row>
    <row r="3224" spans="1:3" x14ac:dyDescent="0.25">
      <c r="A3224" s="1">
        <v>43954.237500000003</v>
      </c>
      <c r="B3224">
        <v>25.049502591333201</v>
      </c>
      <c r="C3224">
        <f t="shared" si="50"/>
        <v>11.198129638429593</v>
      </c>
    </row>
    <row r="3225" spans="1:3" x14ac:dyDescent="0.25">
      <c r="A3225" s="1">
        <v>43954.238194444442</v>
      </c>
      <c r="B3225">
        <v>26.5718574326667</v>
      </c>
      <c r="C3225">
        <f t="shared" si="50"/>
        <v>11.878683146699322</v>
      </c>
    </row>
    <row r="3226" spans="1:3" x14ac:dyDescent="0.25">
      <c r="A3226" s="1">
        <v>43954.238888888889</v>
      </c>
      <c r="B3226">
        <v>28.0736701183333</v>
      </c>
      <c r="C3226">
        <f t="shared" si="50"/>
        <v>12.550053489699719</v>
      </c>
    </row>
    <row r="3227" spans="1:3" x14ac:dyDescent="0.25">
      <c r="A3227" s="1">
        <v>43954.239583333336</v>
      </c>
      <c r="B3227">
        <v>27.345066807999999</v>
      </c>
      <c r="C3227">
        <f t="shared" si="50"/>
        <v>12.22433866584832</v>
      </c>
    </row>
    <row r="3228" spans="1:3" x14ac:dyDescent="0.25">
      <c r="A3228" s="1">
        <v>43954.240277777775</v>
      </c>
      <c r="B3228">
        <v>27.3374063866667</v>
      </c>
      <c r="C3228">
        <f t="shared" si="50"/>
        <v>12.220914151095482</v>
      </c>
    </row>
    <row r="3229" spans="1:3" x14ac:dyDescent="0.25">
      <c r="A3229" s="1">
        <v>43954.240972222222</v>
      </c>
      <c r="B3229">
        <v>27.677155929000001</v>
      </c>
      <c r="C3229">
        <f t="shared" si="50"/>
        <v>12.372795786500161</v>
      </c>
    </row>
    <row r="3230" spans="1:3" x14ac:dyDescent="0.25">
      <c r="A3230" s="1">
        <v>43954.241666666669</v>
      </c>
      <c r="B3230">
        <v>27.277199142333298</v>
      </c>
      <c r="C3230">
        <f t="shared" si="50"/>
        <v>12.193999104588677</v>
      </c>
    </row>
    <row r="3231" spans="1:3" x14ac:dyDescent="0.25">
      <c r="A3231" s="1">
        <v>43954.242361111108</v>
      </c>
      <c r="B3231">
        <v>28.586029645666599</v>
      </c>
      <c r="C3231">
        <f t="shared" si="50"/>
        <v>12.779098692798796</v>
      </c>
    </row>
    <row r="3232" spans="1:3" x14ac:dyDescent="0.25">
      <c r="A3232" s="1">
        <v>43954.243055555555</v>
      </c>
      <c r="B3232">
        <v>28.949167881333299</v>
      </c>
      <c r="C3232">
        <f t="shared" si="50"/>
        <v>12.941436009671238</v>
      </c>
    </row>
    <row r="3233" spans="1:3" x14ac:dyDescent="0.25">
      <c r="A3233" s="1">
        <v>43954.243750000001</v>
      </c>
      <c r="B3233">
        <v>29.420197753</v>
      </c>
      <c r="C3233">
        <f t="shared" si="50"/>
        <v>13.152005203501119</v>
      </c>
    </row>
    <row r="3234" spans="1:3" x14ac:dyDescent="0.25">
      <c r="A3234" s="1">
        <v>43954.244444444441</v>
      </c>
      <c r="B3234">
        <v>29.245302856999999</v>
      </c>
      <c r="C3234">
        <f t="shared" si="50"/>
        <v>13.073820189193279</v>
      </c>
    </row>
    <row r="3235" spans="1:3" x14ac:dyDescent="0.25">
      <c r="A3235" s="1">
        <v>43954.245138888888</v>
      </c>
      <c r="B3235">
        <v>26.926486853666699</v>
      </c>
      <c r="C3235">
        <f t="shared" si="50"/>
        <v>12.037216683063161</v>
      </c>
    </row>
    <row r="3236" spans="1:3" x14ac:dyDescent="0.25">
      <c r="A3236" s="1">
        <v>43954.245833333334</v>
      </c>
      <c r="B3236">
        <v>21.843810236666702</v>
      </c>
      <c r="C3236">
        <f t="shared" si="50"/>
        <v>9.765056928199483</v>
      </c>
    </row>
    <row r="3237" spans="1:3" x14ac:dyDescent="0.25">
      <c r="A3237" s="1">
        <v>43954.246527777781</v>
      </c>
      <c r="B3237">
        <v>20.536833864999998</v>
      </c>
      <c r="C3237">
        <f t="shared" si="50"/>
        <v>9.1807862110095986</v>
      </c>
    </row>
    <row r="3238" spans="1:3" x14ac:dyDescent="0.25">
      <c r="A3238" s="1">
        <v>43954.24722222222</v>
      </c>
      <c r="B3238">
        <v>26.184577473000001</v>
      </c>
      <c r="C3238">
        <f t="shared" si="50"/>
        <v>11.705553513529921</v>
      </c>
    </row>
    <row r="3239" spans="1:3" x14ac:dyDescent="0.25">
      <c r="A3239" s="1">
        <v>43954.247916666667</v>
      </c>
      <c r="B3239">
        <v>23.727839658666699</v>
      </c>
      <c r="C3239">
        <f t="shared" si="50"/>
        <v>10.607293441010361</v>
      </c>
    </row>
    <row r="3240" spans="1:3" x14ac:dyDescent="0.25">
      <c r="A3240" s="1">
        <v>43954.248611111114</v>
      </c>
      <c r="B3240">
        <v>22.668136458333301</v>
      </c>
      <c r="C3240">
        <f t="shared" si="50"/>
        <v>10.133563722333319</v>
      </c>
    </row>
    <row r="3241" spans="1:3" x14ac:dyDescent="0.25">
      <c r="A3241" s="1">
        <v>43954.249305555553</v>
      </c>
      <c r="B3241">
        <v>23.986064434753001</v>
      </c>
      <c r="C3241">
        <f t="shared" si="50"/>
        <v>10.722730244911981</v>
      </c>
    </row>
    <row r="3242" spans="1:3" x14ac:dyDescent="0.25">
      <c r="A3242" s="1">
        <v>43954.25</v>
      </c>
      <c r="B3242">
        <v>24.400087643666701</v>
      </c>
      <c r="C3242">
        <f t="shared" si="50"/>
        <v>10.907815180224762</v>
      </c>
    </row>
    <row r="3243" spans="1:3" x14ac:dyDescent="0.25">
      <c r="A3243" s="1">
        <v>43954.250694444447</v>
      </c>
      <c r="B3243">
        <v>23.6904207450001</v>
      </c>
      <c r="C3243">
        <f t="shared" si="50"/>
        <v>10.590565689844844</v>
      </c>
    </row>
    <row r="3244" spans="1:3" x14ac:dyDescent="0.25">
      <c r="A3244" s="1">
        <v>43954.251388888886</v>
      </c>
      <c r="B3244">
        <v>24.190324258</v>
      </c>
      <c r="C3244">
        <f t="shared" si="50"/>
        <v>10.81404255629632</v>
      </c>
    </row>
    <row r="3245" spans="1:3" x14ac:dyDescent="0.25">
      <c r="A3245" s="1">
        <v>43954.252083333333</v>
      </c>
      <c r="B3245">
        <v>24.137565406666699</v>
      </c>
      <c r="C3245">
        <f t="shared" si="50"/>
        <v>10.790457239396281</v>
      </c>
    </row>
    <row r="3246" spans="1:3" x14ac:dyDescent="0.25">
      <c r="A3246" s="1">
        <v>43954.25277777778</v>
      </c>
      <c r="B3246">
        <v>23.062501525999998</v>
      </c>
      <c r="C3246">
        <f t="shared" si="50"/>
        <v>10.309860682183039</v>
      </c>
    </row>
    <row r="3247" spans="1:3" x14ac:dyDescent="0.25">
      <c r="A3247" s="1">
        <v>43954.253472222219</v>
      </c>
      <c r="B3247">
        <v>22.386407034000001</v>
      </c>
      <c r="C3247">
        <f t="shared" si="50"/>
        <v>10.00761940047936</v>
      </c>
    </row>
    <row r="3248" spans="1:3" x14ac:dyDescent="0.25">
      <c r="A3248" s="1">
        <v>43954.254166666666</v>
      </c>
      <c r="B3248">
        <v>22.913836479999901</v>
      </c>
      <c r="C3248">
        <f t="shared" si="50"/>
        <v>10.243401460019156</v>
      </c>
    </row>
    <row r="3249" spans="1:3" x14ac:dyDescent="0.25">
      <c r="A3249" s="1">
        <v>43954.254861111112</v>
      </c>
      <c r="B3249">
        <v>23.568121188333301</v>
      </c>
      <c r="C3249">
        <f t="shared" si="50"/>
        <v>10.535892896032518</v>
      </c>
    </row>
    <row r="3250" spans="1:3" x14ac:dyDescent="0.25">
      <c r="A3250" s="1">
        <v>43954.255555555559</v>
      </c>
      <c r="B3250">
        <v>22.8528251846666</v>
      </c>
      <c r="C3250">
        <f t="shared" si="50"/>
        <v>10.216126970553356</v>
      </c>
    </row>
    <row r="3251" spans="1:3" x14ac:dyDescent="0.25">
      <c r="A3251" s="1">
        <v>43954.256249999999</v>
      </c>
      <c r="B3251">
        <v>22.852285296999899</v>
      </c>
      <c r="C3251">
        <f t="shared" si="50"/>
        <v>10.215885619170834</v>
      </c>
    </row>
    <row r="3252" spans="1:3" x14ac:dyDescent="0.25">
      <c r="A3252" s="1">
        <v>43954.256944444445</v>
      </c>
      <c r="B3252">
        <v>22.896182623666601</v>
      </c>
      <c r="C3252">
        <f t="shared" si="50"/>
        <v>10.235509480083916</v>
      </c>
    </row>
    <row r="3253" spans="1:3" x14ac:dyDescent="0.25">
      <c r="A3253" s="1">
        <v>43954.257638888892</v>
      </c>
      <c r="B3253">
        <v>23.988679217000101</v>
      </c>
      <c r="C3253">
        <f t="shared" si="50"/>
        <v>10.723899157167725</v>
      </c>
    </row>
    <row r="3254" spans="1:3" x14ac:dyDescent="0.25">
      <c r="A3254" s="1">
        <v>43954.258333333331</v>
      </c>
      <c r="B3254">
        <v>24.586131823666701</v>
      </c>
      <c r="C3254">
        <f t="shared" si="50"/>
        <v>10.990984370451962</v>
      </c>
    </row>
    <row r="3255" spans="1:3" x14ac:dyDescent="0.25">
      <c r="A3255" s="1">
        <v>43954.259027777778</v>
      </c>
      <c r="B3255">
        <v>25.673443392333301</v>
      </c>
      <c r="C3255">
        <f t="shared" si="50"/>
        <v>11.477056134108679</v>
      </c>
    </row>
    <row r="3256" spans="1:3" x14ac:dyDescent="0.25">
      <c r="A3256" s="1">
        <v>43954.259722222225</v>
      </c>
      <c r="B3256">
        <v>25.911974884666702</v>
      </c>
      <c r="C3256">
        <f t="shared" si="50"/>
        <v>11.583689252441403</v>
      </c>
    </row>
    <row r="3257" spans="1:3" x14ac:dyDescent="0.25">
      <c r="A3257" s="1">
        <v>43954.260416666664</v>
      </c>
      <c r="B3257">
        <v>26.189509511000001</v>
      </c>
      <c r="C3257">
        <f t="shared" si="50"/>
        <v>11.707758331797439</v>
      </c>
    </row>
    <row r="3258" spans="1:3" x14ac:dyDescent="0.25">
      <c r="A3258" s="1">
        <v>43954.261111111111</v>
      </c>
      <c r="B3258">
        <v>26.667856596333401</v>
      </c>
      <c r="C3258">
        <f t="shared" si="50"/>
        <v>11.921598612824884</v>
      </c>
    </row>
    <row r="3259" spans="1:3" x14ac:dyDescent="0.25">
      <c r="A3259" s="1">
        <v>43954.261805555558</v>
      </c>
      <c r="B3259">
        <v>25.998515626666698</v>
      </c>
      <c r="C3259">
        <f t="shared" si="50"/>
        <v>11.622376425745081</v>
      </c>
    </row>
    <row r="3260" spans="1:3" x14ac:dyDescent="0.25">
      <c r="A3260" s="1">
        <v>43954.262499999997</v>
      </c>
      <c r="B3260">
        <v>26.064538339333399</v>
      </c>
      <c r="C3260">
        <f t="shared" si="50"/>
        <v>11.651891219215603</v>
      </c>
    </row>
    <row r="3261" spans="1:3" x14ac:dyDescent="0.25">
      <c r="A3261" s="1">
        <v>43954.263194444444</v>
      </c>
      <c r="B3261">
        <v>25.335746394000001</v>
      </c>
      <c r="C3261">
        <f t="shared" si="50"/>
        <v>11.326092067973761</v>
      </c>
    </row>
    <row r="3262" spans="1:3" x14ac:dyDescent="0.25">
      <c r="A3262" s="1">
        <v>43954.263888888891</v>
      </c>
      <c r="B3262">
        <v>24.7311299003334</v>
      </c>
      <c r="C3262">
        <f t="shared" si="50"/>
        <v>11.055804310645042</v>
      </c>
    </row>
    <row r="3263" spans="1:3" x14ac:dyDescent="0.25">
      <c r="A3263" s="1">
        <v>43954.26458333333</v>
      </c>
      <c r="B3263">
        <v>25.637980912333401</v>
      </c>
      <c r="C3263">
        <f t="shared" si="50"/>
        <v>11.461202987049523</v>
      </c>
    </row>
    <row r="3264" spans="1:3" x14ac:dyDescent="0.25">
      <c r="A3264" s="1">
        <v>43954.265277777777</v>
      </c>
      <c r="B3264">
        <v>27.4123918043333</v>
      </c>
      <c r="C3264">
        <f t="shared" si="50"/>
        <v>12.254435632209159</v>
      </c>
    </row>
    <row r="3265" spans="1:3" x14ac:dyDescent="0.25">
      <c r="A3265" s="1">
        <v>43954.265972222223</v>
      </c>
      <c r="B3265">
        <v>28.387489558333399</v>
      </c>
      <c r="C3265">
        <f t="shared" si="50"/>
        <v>12.690343332157363</v>
      </c>
    </row>
    <row r="3266" spans="1:3" x14ac:dyDescent="0.25">
      <c r="A3266" s="1">
        <v>43954.26666666667</v>
      </c>
      <c r="B3266">
        <v>26.641911746333399</v>
      </c>
      <c r="C3266">
        <f t="shared" si="50"/>
        <v>11.910000227080882</v>
      </c>
    </row>
    <row r="3267" spans="1:3" x14ac:dyDescent="0.25">
      <c r="A3267" s="1">
        <v>43954.267361111109</v>
      </c>
      <c r="B3267">
        <v>26.492929751666601</v>
      </c>
      <c r="C3267">
        <f t="shared" ref="C3267:C3330" si="51">B3267*0.44704</f>
        <v>11.843399316185037</v>
      </c>
    </row>
    <row r="3268" spans="1:3" x14ac:dyDescent="0.25">
      <c r="A3268" s="1">
        <v>43954.268055555556</v>
      </c>
      <c r="B3268">
        <v>27.4574292303334</v>
      </c>
      <c r="C3268">
        <f t="shared" si="51"/>
        <v>12.274569163128243</v>
      </c>
    </row>
    <row r="3269" spans="1:3" x14ac:dyDescent="0.25">
      <c r="A3269" s="1">
        <v>43954.268750000003</v>
      </c>
      <c r="B3269">
        <v>27.410564514666699</v>
      </c>
      <c r="C3269">
        <f t="shared" si="51"/>
        <v>12.2536187606366</v>
      </c>
    </row>
    <row r="3270" spans="1:3" x14ac:dyDescent="0.25">
      <c r="A3270" s="1">
        <v>43954.269444444442</v>
      </c>
      <c r="B3270">
        <v>27.5497423486668</v>
      </c>
      <c r="C3270">
        <f t="shared" si="51"/>
        <v>12.315836819548005</v>
      </c>
    </row>
    <row r="3271" spans="1:3" x14ac:dyDescent="0.25">
      <c r="A3271" s="1">
        <v>43954.270138888889</v>
      </c>
      <c r="B3271">
        <v>27.006190755123001</v>
      </c>
      <c r="C3271">
        <f t="shared" si="51"/>
        <v>12.072847515170187</v>
      </c>
    </row>
    <row r="3272" spans="1:3" x14ac:dyDescent="0.25">
      <c r="A3272" s="1">
        <v>43954.270833333336</v>
      </c>
      <c r="B3272">
        <v>26.9304153753334</v>
      </c>
      <c r="C3272">
        <f t="shared" si="51"/>
        <v>12.038972889389044</v>
      </c>
    </row>
    <row r="3273" spans="1:3" x14ac:dyDescent="0.25">
      <c r="A3273" s="1">
        <v>43954.271527777775</v>
      </c>
      <c r="B3273">
        <v>26.234353014333301</v>
      </c>
      <c r="C3273">
        <f t="shared" si="51"/>
        <v>11.727805171527558</v>
      </c>
    </row>
    <row r="3274" spans="1:3" x14ac:dyDescent="0.25">
      <c r="A3274" s="1">
        <v>43954.272222222222</v>
      </c>
      <c r="B3274">
        <v>26.68331311</v>
      </c>
      <c r="C3274">
        <f t="shared" si="51"/>
        <v>11.928508292694399</v>
      </c>
    </row>
    <row r="3275" spans="1:3" x14ac:dyDescent="0.25">
      <c r="A3275" s="1">
        <v>43954.272916666669</v>
      </c>
      <c r="B3275">
        <v>26.0750596763333</v>
      </c>
      <c r="C3275">
        <f t="shared" si="51"/>
        <v>11.656594677708039</v>
      </c>
    </row>
    <row r="3276" spans="1:3" x14ac:dyDescent="0.25">
      <c r="A3276" s="1">
        <v>43954.273611111108</v>
      </c>
      <c r="B3276">
        <v>24.545519998666698</v>
      </c>
      <c r="C3276">
        <f t="shared" si="51"/>
        <v>10.972829260203961</v>
      </c>
    </row>
    <row r="3277" spans="1:3" x14ac:dyDescent="0.25">
      <c r="A3277" s="1">
        <v>43954.274305555555</v>
      </c>
      <c r="B3277">
        <v>24.940213137000001</v>
      </c>
      <c r="C3277">
        <f t="shared" si="51"/>
        <v>11.14927288076448</v>
      </c>
    </row>
    <row r="3278" spans="1:3" x14ac:dyDescent="0.25">
      <c r="A3278" s="1">
        <v>43954.275000000001</v>
      </c>
      <c r="B3278">
        <v>25.895469926333401</v>
      </c>
      <c r="C3278">
        <f t="shared" si="51"/>
        <v>11.576310875868083</v>
      </c>
    </row>
    <row r="3279" spans="1:3" x14ac:dyDescent="0.25">
      <c r="A3279" s="1">
        <v>43954.275694444441</v>
      </c>
      <c r="B3279">
        <v>24.7394977543333</v>
      </c>
      <c r="C3279">
        <f t="shared" si="51"/>
        <v>11.059545076097159</v>
      </c>
    </row>
    <row r="3280" spans="1:3" x14ac:dyDescent="0.25">
      <c r="A3280" s="1">
        <v>43954.276388888888</v>
      </c>
      <c r="B3280">
        <v>23.2657920066667</v>
      </c>
      <c r="C3280">
        <f t="shared" si="51"/>
        <v>10.400739658660282</v>
      </c>
    </row>
    <row r="3281" spans="1:3" x14ac:dyDescent="0.25">
      <c r="A3281" s="1">
        <v>43954.277083333334</v>
      </c>
      <c r="B3281">
        <v>23.085178953666698</v>
      </c>
      <c r="C3281">
        <f t="shared" si="51"/>
        <v>10.319998399447162</v>
      </c>
    </row>
    <row r="3282" spans="1:3" x14ac:dyDescent="0.25">
      <c r="A3282" s="1">
        <v>43954.277777777781</v>
      </c>
      <c r="B3282">
        <v>22.633883390333398</v>
      </c>
      <c r="C3282">
        <f t="shared" si="51"/>
        <v>10.118251230814643</v>
      </c>
    </row>
    <row r="3283" spans="1:3" x14ac:dyDescent="0.25">
      <c r="A3283" s="1">
        <v>43954.27847222222</v>
      </c>
      <c r="B3283">
        <v>22.6141438026666</v>
      </c>
      <c r="C3283">
        <f t="shared" si="51"/>
        <v>10.109426845544077</v>
      </c>
    </row>
    <row r="3284" spans="1:3" x14ac:dyDescent="0.25">
      <c r="A3284" s="1">
        <v>43954.279166666667</v>
      </c>
      <c r="B3284">
        <v>22.089719393666599</v>
      </c>
      <c r="C3284">
        <f t="shared" si="51"/>
        <v>9.8749881577447152</v>
      </c>
    </row>
    <row r="3285" spans="1:3" x14ac:dyDescent="0.25">
      <c r="A3285" s="1">
        <v>43954.279861111114</v>
      </c>
      <c r="B3285">
        <v>21.854502446666601</v>
      </c>
      <c r="C3285">
        <f t="shared" si="51"/>
        <v>9.7698367737578362</v>
      </c>
    </row>
    <row r="3286" spans="1:3" x14ac:dyDescent="0.25">
      <c r="A3286" s="1">
        <v>43954.280555555553</v>
      </c>
      <c r="B3286">
        <v>21.624376626</v>
      </c>
      <c r="C3286">
        <f t="shared" si="51"/>
        <v>9.6669613268870407</v>
      </c>
    </row>
    <row r="3287" spans="1:3" x14ac:dyDescent="0.25">
      <c r="A3287" s="1">
        <v>43954.28125</v>
      </c>
      <c r="B3287">
        <v>22.1142327696666</v>
      </c>
      <c r="C3287">
        <f t="shared" si="51"/>
        <v>9.8859466173517561</v>
      </c>
    </row>
    <row r="3288" spans="1:3" x14ac:dyDescent="0.25">
      <c r="A3288" s="1">
        <v>43954.281944444447</v>
      </c>
      <c r="B3288">
        <v>22.582023627333299</v>
      </c>
      <c r="C3288">
        <f t="shared" si="51"/>
        <v>10.095067842363077</v>
      </c>
    </row>
    <row r="3289" spans="1:3" x14ac:dyDescent="0.25">
      <c r="A3289" s="1">
        <v>43954.282638888886</v>
      </c>
      <c r="B3289">
        <v>22.630139492000001</v>
      </c>
      <c r="C3289">
        <f t="shared" si="51"/>
        <v>10.11657755850368</v>
      </c>
    </row>
    <row r="3290" spans="1:3" x14ac:dyDescent="0.25">
      <c r="A3290" s="1">
        <v>43954.283333333333</v>
      </c>
      <c r="B3290">
        <v>22.851586937999901</v>
      </c>
      <c r="C3290">
        <f t="shared" si="51"/>
        <v>10.215573424763475</v>
      </c>
    </row>
    <row r="3291" spans="1:3" x14ac:dyDescent="0.25">
      <c r="A3291" s="1">
        <v>43954.28402777778</v>
      </c>
      <c r="B3291">
        <v>23.757884762</v>
      </c>
      <c r="C3291">
        <f t="shared" si="51"/>
        <v>10.62072480400448</v>
      </c>
    </row>
    <row r="3292" spans="1:3" x14ac:dyDescent="0.25">
      <c r="A3292" s="1">
        <v>43954.284722222219</v>
      </c>
      <c r="B3292">
        <v>23.3592040386667</v>
      </c>
      <c r="C3292">
        <f t="shared" si="51"/>
        <v>10.442498573445562</v>
      </c>
    </row>
    <row r="3293" spans="1:3" x14ac:dyDescent="0.25">
      <c r="A3293" s="1">
        <v>43954.285416666666</v>
      </c>
      <c r="B3293">
        <v>23.6397291566667</v>
      </c>
      <c r="C3293">
        <f t="shared" si="51"/>
        <v>10.567904522196281</v>
      </c>
    </row>
    <row r="3294" spans="1:3" x14ac:dyDescent="0.25">
      <c r="A3294" s="1">
        <v>43954.286111111112</v>
      </c>
      <c r="B3294">
        <v>23.547203971999998</v>
      </c>
      <c r="C3294">
        <f t="shared" si="51"/>
        <v>10.526542063642879</v>
      </c>
    </row>
    <row r="3295" spans="1:3" x14ac:dyDescent="0.25">
      <c r="A3295" s="1">
        <v>43954.286805555559</v>
      </c>
      <c r="B3295">
        <v>23.890641687666601</v>
      </c>
      <c r="C3295">
        <f t="shared" si="51"/>
        <v>10.680072460054477</v>
      </c>
    </row>
    <row r="3296" spans="1:3" x14ac:dyDescent="0.25">
      <c r="A3296" s="1">
        <v>43954.287499999999</v>
      </c>
      <c r="B3296">
        <v>23.583127050333299</v>
      </c>
      <c r="C3296">
        <f t="shared" si="51"/>
        <v>10.542601116580999</v>
      </c>
    </row>
    <row r="3297" spans="1:3" x14ac:dyDescent="0.25">
      <c r="A3297" s="1">
        <v>43954.288194444445</v>
      </c>
      <c r="B3297">
        <v>23.879656027999999</v>
      </c>
      <c r="C3297">
        <f t="shared" si="51"/>
        <v>10.67516143075712</v>
      </c>
    </row>
    <row r="3298" spans="1:3" x14ac:dyDescent="0.25">
      <c r="A3298" s="1">
        <v>43954.288888888892</v>
      </c>
      <c r="B3298">
        <v>24.4423004036667</v>
      </c>
      <c r="C3298">
        <f t="shared" si="51"/>
        <v>10.926685972455161</v>
      </c>
    </row>
    <row r="3299" spans="1:3" x14ac:dyDescent="0.25">
      <c r="A3299" s="1">
        <v>43954.289583333331</v>
      </c>
      <c r="B3299">
        <v>25.253458234666699</v>
      </c>
      <c r="C3299">
        <f t="shared" si="51"/>
        <v>11.289305969225401</v>
      </c>
    </row>
    <row r="3300" spans="1:3" x14ac:dyDescent="0.25">
      <c r="A3300" s="1">
        <v>43954.290277777778</v>
      </c>
      <c r="B3300">
        <v>25.111120544666701</v>
      </c>
      <c r="C3300">
        <f t="shared" si="51"/>
        <v>11.225675328287801</v>
      </c>
    </row>
    <row r="3301" spans="1:3" x14ac:dyDescent="0.25">
      <c r="A3301" s="1">
        <v>43954.290972222225</v>
      </c>
      <c r="B3301">
        <v>25.488556172083499</v>
      </c>
      <c r="C3301">
        <f t="shared" si="51"/>
        <v>11.394404151168207</v>
      </c>
    </row>
    <row r="3302" spans="1:3" x14ac:dyDescent="0.25">
      <c r="A3302" s="1">
        <v>43954.291666666664</v>
      </c>
      <c r="B3302">
        <v>25.572631397666701</v>
      </c>
      <c r="C3302">
        <f t="shared" si="51"/>
        <v>11.431989140012922</v>
      </c>
    </row>
    <row r="3303" spans="1:3" x14ac:dyDescent="0.25">
      <c r="A3303" s="1">
        <v>43954.292361111111</v>
      </c>
      <c r="B3303">
        <v>24.806232585</v>
      </c>
      <c r="C3303">
        <f t="shared" si="51"/>
        <v>11.089378214798399</v>
      </c>
    </row>
    <row r="3304" spans="1:3" x14ac:dyDescent="0.25">
      <c r="A3304" s="1">
        <v>43954.293055555558</v>
      </c>
      <c r="B3304">
        <v>23.739451616333302</v>
      </c>
      <c r="C3304">
        <f t="shared" si="51"/>
        <v>10.612484450565638</v>
      </c>
    </row>
    <row r="3305" spans="1:3" x14ac:dyDescent="0.25">
      <c r="A3305" s="1">
        <v>43954.293749999997</v>
      </c>
      <c r="B3305">
        <v>24.650997569333398</v>
      </c>
      <c r="C3305">
        <f t="shared" si="51"/>
        <v>11.019981953394803</v>
      </c>
    </row>
    <row r="3306" spans="1:3" x14ac:dyDescent="0.25">
      <c r="A3306" s="1">
        <v>43954.294444444444</v>
      </c>
      <c r="B3306">
        <v>24.046940884000001</v>
      </c>
      <c r="C3306">
        <f t="shared" si="51"/>
        <v>10.74994445278336</v>
      </c>
    </row>
    <row r="3307" spans="1:3" x14ac:dyDescent="0.25">
      <c r="A3307" s="1">
        <v>43954.295138888891</v>
      </c>
      <c r="B3307">
        <v>24.367076178666601</v>
      </c>
      <c r="C3307">
        <f t="shared" si="51"/>
        <v>10.893057734911118</v>
      </c>
    </row>
    <row r="3308" spans="1:3" x14ac:dyDescent="0.25">
      <c r="A3308" s="1">
        <v>43954.29583333333</v>
      </c>
      <c r="B3308">
        <v>24.447413210333298</v>
      </c>
      <c r="C3308">
        <f t="shared" si="51"/>
        <v>10.928971601547397</v>
      </c>
    </row>
    <row r="3309" spans="1:3" x14ac:dyDescent="0.25">
      <c r="A3309" s="1">
        <v>43954.296527777777</v>
      </c>
      <c r="B3309">
        <v>23.248886273333401</v>
      </c>
      <c r="C3309">
        <f t="shared" si="51"/>
        <v>10.393182119630964</v>
      </c>
    </row>
    <row r="3310" spans="1:3" x14ac:dyDescent="0.25">
      <c r="A3310" s="1">
        <v>43954.297222222223</v>
      </c>
      <c r="B3310">
        <v>23.4100345376667</v>
      </c>
      <c r="C3310">
        <f t="shared" si="51"/>
        <v>10.465221839718522</v>
      </c>
    </row>
    <row r="3311" spans="1:3" x14ac:dyDescent="0.25">
      <c r="A3311" s="1">
        <v>43954.29791666667</v>
      </c>
      <c r="B3311">
        <v>23.945483355333401</v>
      </c>
      <c r="C3311">
        <f t="shared" si="51"/>
        <v>10.704588879168243</v>
      </c>
    </row>
    <row r="3312" spans="1:3" x14ac:dyDescent="0.25">
      <c r="A3312" s="1">
        <v>43954.298611111109</v>
      </c>
      <c r="B3312">
        <v>23.208415233333401</v>
      </c>
      <c r="C3312">
        <f t="shared" si="51"/>
        <v>10.375089945909364</v>
      </c>
    </row>
    <row r="3313" spans="1:3" x14ac:dyDescent="0.25">
      <c r="A3313" s="1">
        <v>43954.299305555556</v>
      </c>
      <c r="B3313">
        <v>24.264541314999999</v>
      </c>
      <c r="C3313">
        <f t="shared" si="51"/>
        <v>10.8472205494576</v>
      </c>
    </row>
    <row r="3314" spans="1:3" x14ac:dyDescent="0.25">
      <c r="A3314" s="1">
        <v>43954.3</v>
      </c>
      <c r="B3314">
        <v>23.220743527</v>
      </c>
      <c r="C3314">
        <f t="shared" si="51"/>
        <v>10.380601186310079</v>
      </c>
    </row>
    <row r="3315" spans="1:3" x14ac:dyDescent="0.25">
      <c r="A3315" s="1">
        <v>43954.300694444442</v>
      </c>
      <c r="B3315">
        <v>23.596877134333401</v>
      </c>
      <c r="C3315">
        <f t="shared" si="51"/>
        <v>10.548747954132404</v>
      </c>
    </row>
    <row r="3316" spans="1:3" x14ac:dyDescent="0.25">
      <c r="A3316" s="1">
        <v>43954.301388888889</v>
      </c>
      <c r="B3316">
        <v>23.878783732999999</v>
      </c>
      <c r="C3316">
        <f t="shared" si="51"/>
        <v>10.67477148000032</v>
      </c>
    </row>
    <row r="3317" spans="1:3" x14ac:dyDescent="0.25">
      <c r="A3317" s="1">
        <v>43954.302083333336</v>
      </c>
      <c r="B3317">
        <v>23.4360098906667</v>
      </c>
      <c r="C3317">
        <f t="shared" si="51"/>
        <v>10.476833861523641</v>
      </c>
    </row>
    <row r="3318" spans="1:3" x14ac:dyDescent="0.25">
      <c r="A3318" s="1">
        <v>43954.302777777775</v>
      </c>
      <c r="B3318">
        <v>23.7540803883333</v>
      </c>
      <c r="C3318">
        <f t="shared" si="51"/>
        <v>10.619024096800517</v>
      </c>
    </row>
    <row r="3319" spans="1:3" x14ac:dyDescent="0.25">
      <c r="A3319" s="1">
        <v>43954.303472222222</v>
      </c>
      <c r="B3319">
        <v>22.904310751000001</v>
      </c>
      <c r="C3319">
        <f t="shared" si="51"/>
        <v>10.239143078127039</v>
      </c>
    </row>
    <row r="3320" spans="1:3" x14ac:dyDescent="0.25">
      <c r="A3320" s="1">
        <v>43954.304166666669</v>
      </c>
      <c r="B3320">
        <v>23.0887183186667</v>
      </c>
      <c r="C3320">
        <f t="shared" si="51"/>
        <v>10.321580637176762</v>
      </c>
    </row>
    <row r="3321" spans="1:3" x14ac:dyDescent="0.25">
      <c r="A3321" s="1">
        <v>43954.304861111108</v>
      </c>
      <c r="B3321">
        <v>24.347156420333398</v>
      </c>
      <c r="C3321">
        <f t="shared" si="51"/>
        <v>10.884152806145842</v>
      </c>
    </row>
    <row r="3322" spans="1:3" x14ac:dyDescent="0.25">
      <c r="A3322" s="1">
        <v>43954.305555555555</v>
      </c>
      <c r="B3322">
        <v>23.188170601333301</v>
      </c>
      <c r="C3322">
        <f t="shared" si="51"/>
        <v>10.366039785620039</v>
      </c>
    </row>
    <row r="3323" spans="1:3" x14ac:dyDescent="0.25">
      <c r="A3323" s="1">
        <v>43954.306250000001</v>
      </c>
      <c r="B3323">
        <v>22.7964281486666</v>
      </c>
      <c r="C3323">
        <f t="shared" si="51"/>
        <v>10.190915239579917</v>
      </c>
    </row>
    <row r="3324" spans="1:3" x14ac:dyDescent="0.25">
      <c r="A3324" s="1">
        <v>43954.306944444441</v>
      </c>
      <c r="B3324">
        <v>22.4911180996666</v>
      </c>
      <c r="C3324">
        <f t="shared" si="51"/>
        <v>10.054429435274956</v>
      </c>
    </row>
    <row r="3325" spans="1:3" x14ac:dyDescent="0.25">
      <c r="A3325" s="1">
        <v>43954.307638888888</v>
      </c>
      <c r="B3325">
        <v>21.2313153346667</v>
      </c>
      <c r="C3325">
        <f t="shared" si="51"/>
        <v>9.4912472072094012</v>
      </c>
    </row>
    <row r="3326" spans="1:3" x14ac:dyDescent="0.25">
      <c r="A3326" s="1">
        <v>43954.308333333334</v>
      </c>
      <c r="B3326">
        <v>24.215586517666701</v>
      </c>
      <c r="C3326">
        <f t="shared" si="51"/>
        <v>10.825335796857722</v>
      </c>
    </row>
    <row r="3327" spans="1:3" x14ac:dyDescent="0.25">
      <c r="A3327" s="1">
        <v>43954.309027777781</v>
      </c>
      <c r="B3327">
        <v>22.918476212333299</v>
      </c>
      <c r="C3327">
        <f t="shared" si="51"/>
        <v>10.245475605961477</v>
      </c>
    </row>
    <row r="3328" spans="1:3" x14ac:dyDescent="0.25">
      <c r="A3328" s="1">
        <v>43954.30972222222</v>
      </c>
      <c r="B3328">
        <v>22.973395495999998</v>
      </c>
      <c r="C3328">
        <f t="shared" si="51"/>
        <v>10.270026722531838</v>
      </c>
    </row>
    <row r="3329" spans="1:3" x14ac:dyDescent="0.25">
      <c r="A3329" s="1">
        <v>43954.310416666667</v>
      </c>
      <c r="B3329">
        <v>22.908667181333399</v>
      </c>
      <c r="C3329">
        <f t="shared" si="51"/>
        <v>10.241090576743282</v>
      </c>
    </row>
    <row r="3330" spans="1:3" x14ac:dyDescent="0.25">
      <c r="A3330" s="1">
        <v>43954.311111111114</v>
      </c>
      <c r="B3330">
        <v>23.610041786666699</v>
      </c>
      <c r="C3330">
        <f t="shared" si="51"/>
        <v>10.554633080311481</v>
      </c>
    </row>
    <row r="3331" spans="1:3" x14ac:dyDescent="0.25">
      <c r="A3331" s="1">
        <v>43954.311805555553</v>
      </c>
      <c r="B3331">
        <v>23.3897759679618</v>
      </c>
      <c r="C3331">
        <f t="shared" ref="C3331:C3394" si="52">B3331*0.44704</f>
        <v>10.456165448717643</v>
      </c>
    </row>
    <row r="3332" spans="1:3" x14ac:dyDescent="0.25">
      <c r="A3332" s="1">
        <v>43954.3125</v>
      </c>
      <c r="B3332">
        <v>22.854905418333399</v>
      </c>
      <c r="C3332">
        <f t="shared" si="52"/>
        <v>10.217056918211762</v>
      </c>
    </row>
    <row r="3333" spans="1:3" x14ac:dyDescent="0.25">
      <c r="A3333" s="1">
        <v>43954.313194444447</v>
      </c>
      <c r="B3333">
        <v>23.1463300873333</v>
      </c>
      <c r="C3333">
        <f t="shared" si="52"/>
        <v>10.347335402241479</v>
      </c>
    </row>
    <row r="3334" spans="1:3" x14ac:dyDescent="0.25">
      <c r="A3334" s="1">
        <v>43954.313888888886</v>
      </c>
      <c r="B3334">
        <v>23.0700302416667</v>
      </c>
      <c r="C3334">
        <f t="shared" si="52"/>
        <v>10.313226319234682</v>
      </c>
    </row>
    <row r="3335" spans="1:3" x14ac:dyDescent="0.25">
      <c r="A3335" s="1">
        <v>43954.314583333333</v>
      </c>
      <c r="B3335">
        <v>22.799903922999899</v>
      </c>
      <c r="C3335">
        <f t="shared" si="52"/>
        <v>10.192469049737875</v>
      </c>
    </row>
    <row r="3336" spans="1:3" x14ac:dyDescent="0.25">
      <c r="A3336" s="1">
        <v>43954.31527777778</v>
      </c>
      <c r="B3336">
        <v>23.424760508666601</v>
      </c>
      <c r="C3336">
        <f t="shared" si="52"/>
        <v>10.471804937794317</v>
      </c>
    </row>
    <row r="3337" spans="1:3" x14ac:dyDescent="0.25">
      <c r="A3337" s="1">
        <v>43954.315972222219</v>
      </c>
      <c r="B3337">
        <v>23.419713294333299</v>
      </c>
      <c r="C3337">
        <f t="shared" si="52"/>
        <v>10.469548631098757</v>
      </c>
    </row>
    <row r="3338" spans="1:3" x14ac:dyDescent="0.25">
      <c r="A3338" s="1">
        <v>43954.316666666666</v>
      </c>
      <c r="B3338">
        <v>23.490970615999998</v>
      </c>
      <c r="C3338">
        <f t="shared" si="52"/>
        <v>10.50140350417664</v>
      </c>
    </row>
    <row r="3339" spans="1:3" x14ac:dyDescent="0.25">
      <c r="A3339" s="1">
        <v>43954.317361111112</v>
      </c>
      <c r="B3339">
        <v>22.827585898666701</v>
      </c>
      <c r="C3339">
        <f t="shared" si="52"/>
        <v>10.204844000139962</v>
      </c>
    </row>
    <row r="3340" spans="1:3" x14ac:dyDescent="0.25">
      <c r="A3340" s="1">
        <v>43954.318055555559</v>
      </c>
      <c r="B3340">
        <v>23.536427928666701</v>
      </c>
      <c r="C3340">
        <f t="shared" si="52"/>
        <v>10.521724741231163</v>
      </c>
    </row>
    <row r="3341" spans="1:3" x14ac:dyDescent="0.25">
      <c r="A3341" s="1">
        <v>43954.318749999999</v>
      </c>
      <c r="B3341">
        <v>22.6361885246667</v>
      </c>
      <c r="C3341">
        <f t="shared" si="52"/>
        <v>10.119281718067002</v>
      </c>
    </row>
    <row r="3342" spans="1:3" x14ac:dyDescent="0.25">
      <c r="A3342" s="1">
        <v>43954.319444444445</v>
      </c>
      <c r="B3342">
        <v>22.626420823666599</v>
      </c>
      <c r="C3342">
        <f t="shared" si="52"/>
        <v>10.114915165011917</v>
      </c>
    </row>
    <row r="3343" spans="1:3" x14ac:dyDescent="0.25">
      <c r="A3343" s="1">
        <v>43954.320138888892</v>
      </c>
      <c r="B3343">
        <v>22.364010479000001</v>
      </c>
      <c r="C3343">
        <f t="shared" si="52"/>
        <v>9.9976072445321602</v>
      </c>
    </row>
    <row r="3344" spans="1:3" x14ac:dyDescent="0.25">
      <c r="A3344" s="1">
        <v>43954.320833333331</v>
      </c>
      <c r="B3344">
        <v>22.3593221116666</v>
      </c>
      <c r="C3344">
        <f t="shared" si="52"/>
        <v>9.9955113567994367</v>
      </c>
    </row>
    <row r="3345" spans="1:3" x14ac:dyDescent="0.25">
      <c r="A3345" s="1">
        <v>43954.321527777778</v>
      </c>
      <c r="B3345">
        <v>22.611442640666699</v>
      </c>
      <c r="C3345">
        <f t="shared" si="52"/>
        <v>10.108219318083641</v>
      </c>
    </row>
    <row r="3346" spans="1:3" x14ac:dyDescent="0.25">
      <c r="A3346" s="1">
        <v>43954.322222222225</v>
      </c>
      <c r="B3346">
        <v>22.559112086666701</v>
      </c>
      <c r="C3346">
        <f t="shared" si="52"/>
        <v>10.084825467223482</v>
      </c>
    </row>
    <row r="3347" spans="1:3" x14ac:dyDescent="0.25">
      <c r="A3347" s="1">
        <v>43954.322916666664</v>
      </c>
      <c r="B3347">
        <v>23.7241108493333</v>
      </c>
      <c r="C3347">
        <f t="shared" si="52"/>
        <v>10.605626514085959</v>
      </c>
    </row>
    <row r="3348" spans="1:3" x14ac:dyDescent="0.25">
      <c r="A3348" s="1">
        <v>43954.323611111111</v>
      </c>
      <c r="B3348">
        <v>22.351143478000001</v>
      </c>
      <c r="C3348">
        <f t="shared" si="52"/>
        <v>9.9918551804051194</v>
      </c>
    </row>
    <row r="3349" spans="1:3" x14ac:dyDescent="0.25">
      <c r="A3349" s="1">
        <v>43954.324305555558</v>
      </c>
      <c r="B3349">
        <v>21.6394111243333</v>
      </c>
      <c r="C3349">
        <f t="shared" si="52"/>
        <v>9.6736823490219574</v>
      </c>
    </row>
    <row r="3350" spans="1:3" x14ac:dyDescent="0.25">
      <c r="A3350" s="1">
        <v>43954.324999999997</v>
      </c>
      <c r="B3350">
        <v>22.545973864666699</v>
      </c>
      <c r="C3350">
        <f t="shared" si="52"/>
        <v>10.0789521564606</v>
      </c>
    </row>
    <row r="3351" spans="1:3" x14ac:dyDescent="0.25">
      <c r="A3351" s="1">
        <v>43954.325694444444</v>
      </c>
      <c r="B3351">
        <v>22.539016224333299</v>
      </c>
      <c r="C3351">
        <f t="shared" si="52"/>
        <v>10.075841812925958</v>
      </c>
    </row>
    <row r="3352" spans="1:3" x14ac:dyDescent="0.25">
      <c r="A3352" s="1">
        <v>43954.326388888891</v>
      </c>
      <c r="B3352">
        <v>22.579640208000001</v>
      </c>
      <c r="C3352">
        <f t="shared" si="52"/>
        <v>10.094002358584321</v>
      </c>
    </row>
    <row r="3353" spans="1:3" x14ac:dyDescent="0.25">
      <c r="A3353" s="1">
        <v>43954.32708333333</v>
      </c>
      <c r="B3353">
        <v>22.746588069000001</v>
      </c>
      <c r="C3353">
        <f t="shared" si="52"/>
        <v>10.16863473036576</v>
      </c>
    </row>
    <row r="3354" spans="1:3" x14ac:dyDescent="0.25">
      <c r="A3354" s="1">
        <v>43954.327777777777</v>
      </c>
      <c r="B3354">
        <v>23.304438648333399</v>
      </c>
      <c r="C3354">
        <f t="shared" si="52"/>
        <v>10.418016253350963</v>
      </c>
    </row>
    <row r="3355" spans="1:3" x14ac:dyDescent="0.25">
      <c r="A3355" s="1">
        <v>43954.328472222223</v>
      </c>
      <c r="B3355">
        <v>22.822068382000001</v>
      </c>
      <c r="C3355">
        <f t="shared" si="52"/>
        <v>10.20237744948928</v>
      </c>
    </row>
    <row r="3356" spans="1:3" x14ac:dyDescent="0.25">
      <c r="A3356" s="1">
        <v>43954.32916666667</v>
      </c>
      <c r="B3356">
        <v>23.607158209000001</v>
      </c>
      <c r="C3356">
        <f t="shared" si="52"/>
        <v>10.553344005751361</v>
      </c>
    </row>
    <row r="3357" spans="1:3" x14ac:dyDescent="0.25">
      <c r="A3357" s="1">
        <v>43954.329861111109</v>
      </c>
      <c r="B3357">
        <v>23.249010670999901</v>
      </c>
      <c r="C3357">
        <f t="shared" si="52"/>
        <v>10.393237730363795</v>
      </c>
    </row>
    <row r="3358" spans="1:3" x14ac:dyDescent="0.25">
      <c r="A3358" s="1">
        <v>43954.330555555556</v>
      </c>
      <c r="B3358">
        <v>23.8396778136667</v>
      </c>
      <c r="C3358">
        <f t="shared" si="52"/>
        <v>10.657289569821561</v>
      </c>
    </row>
    <row r="3359" spans="1:3" x14ac:dyDescent="0.25">
      <c r="A3359" s="1">
        <v>43954.331250000003</v>
      </c>
      <c r="B3359">
        <v>24.891864544000001</v>
      </c>
      <c r="C3359">
        <f t="shared" si="52"/>
        <v>11.12765912574976</v>
      </c>
    </row>
    <row r="3360" spans="1:3" x14ac:dyDescent="0.25">
      <c r="A3360" s="1">
        <v>43954.331944444442</v>
      </c>
      <c r="B3360">
        <v>24.11494459</v>
      </c>
      <c r="C3360">
        <f t="shared" si="52"/>
        <v>10.7803448295136</v>
      </c>
    </row>
    <row r="3361" spans="1:3" x14ac:dyDescent="0.25">
      <c r="A3361" s="1">
        <v>43954.332638888889</v>
      </c>
      <c r="B3361">
        <v>24.489619458518199</v>
      </c>
      <c r="C3361">
        <f t="shared" si="52"/>
        <v>10.947839482735976</v>
      </c>
    </row>
    <row r="3362" spans="1:3" x14ac:dyDescent="0.25">
      <c r="A3362" s="1">
        <v>43954.333333333336</v>
      </c>
      <c r="B3362">
        <v>24.0790500656666</v>
      </c>
      <c r="C3362">
        <f t="shared" si="52"/>
        <v>10.764298541355597</v>
      </c>
    </row>
    <row r="3363" spans="1:3" x14ac:dyDescent="0.25">
      <c r="A3363" s="1">
        <v>43954.334027777775</v>
      </c>
      <c r="B3363">
        <v>24.0235613496667</v>
      </c>
      <c r="C3363">
        <f t="shared" si="52"/>
        <v>10.739492865755002</v>
      </c>
    </row>
    <row r="3364" spans="1:3" x14ac:dyDescent="0.25">
      <c r="A3364" s="1">
        <v>43954.334722222222</v>
      </c>
      <c r="B3364">
        <v>24.408637801000001</v>
      </c>
      <c r="C3364">
        <f t="shared" si="52"/>
        <v>10.911637442559041</v>
      </c>
    </row>
    <row r="3365" spans="1:3" x14ac:dyDescent="0.25">
      <c r="A3365" s="1">
        <v>43954.335416666669</v>
      </c>
      <c r="B3365">
        <v>24.594613334666601</v>
      </c>
      <c r="C3365">
        <f t="shared" si="52"/>
        <v>10.994775945129357</v>
      </c>
    </row>
    <row r="3366" spans="1:3" x14ac:dyDescent="0.25">
      <c r="A3366" s="1">
        <v>43954.336111111108</v>
      </c>
      <c r="B3366">
        <v>24.004282778</v>
      </c>
      <c r="C3366">
        <f t="shared" si="52"/>
        <v>10.73087457307712</v>
      </c>
    </row>
    <row r="3367" spans="1:3" x14ac:dyDescent="0.25">
      <c r="A3367" s="1">
        <v>43954.336805555555</v>
      </c>
      <c r="B3367">
        <v>23.391784671666599</v>
      </c>
      <c r="C3367">
        <f t="shared" si="52"/>
        <v>10.457063419621836</v>
      </c>
    </row>
    <row r="3368" spans="1:3" x14ac:dyDescent="0.25">
      <c r="A3368" s="1">
        <v>43954.337500000001</v>
      </c>
      <c r="B3368">
        <v>23.008940743333401</v>
      </c>
      <c r="C3368">
        <f t="shared" si="52"/>
        <v>10.285916869899763</v>
      </c>
    </row>
    <row r="3369" spans="1:3" x14ac:dyDescent="0.25">
      <c r="A3369" s="1">
        <v>43954.338194444441</v>
      </c>
      <c r="B3369">
        <v>23.440452708999999</v>
      </c>
      <c r="C3369">
        <f t="shared" si="52"/>
        <v>10.478819979031359</v>
      </c>
    </row>
    <row r="3370" spans="1:3" x14ac:dyDescent="0.25">
      <c r="A3370" s="1">
        <v>43954.338888888888</v>
      </c>
      <c r="B3370">
        <v>23.0026607156667</v>
      </c>
      <c r="C3370">
        <f t="shared" si="52"/>
        <v>10.283109446331641</v>
      </c>
    </row>
    <row r="3371" spans="1:3" x14ac:dyDescent="0.25">
      <c r="A3371" s="1">
        <v>43954.339583333334</v>
      </c>
      <c r="B3371">
        <v>23.3870326973333</v>
      </c>
      <c r="C3371">
        <f t="shared" si="52"/>
        <v>10.454939097015878</v>
      </c>
    </row>
    <row r="3372" spans="1:3" x14ac:dyDescent="0.25">
      <c r="A3372" s="1">
        <v>43954.340277777781</v>
      </c>
      <c r="B3372">
        <v>23.718610111</v>
      </c>
      <c r="C3372">
        <f t="shared" si="52"/>
        <v>10.603167464021441</v>
      </c>
    </row>
    <row r="3373" spans="1:3" x14ac:dyDescent="0.25">
      <c r="A3373" s="1">
        <v>43954.34097222222</v>
      </c>
      <c r="B3373">
        <v>24.169646357000001</v>
      </c>
      <c r="C3373">
        <f t="shared" si="52"/>
        <v>10.80479870743328</v>
      </c>
    </row>
    <row r="3374" spans="1:3" x14ac:dyDescent="0.25">
      <c r="A3374" s="1">
        <v>43954.341666666667</v>
      </c>
      <c r="B3374">
        <v>24.040886140666601</v>
      </c>
      <c r="C3374">
        <f t="shared" si="52"/>
        <v>10.747237740323596</v>
      </c>
    </row>
    <row r="3375" spans="1:3" x14ac:dyDescent="0.25">
      <c r="A3375" s="1">
        <v>43954.342361111114</v>
      </c>
      <c r="B3375">
        <v>24.000675025333301</v>
      </c>
      <c r="C3375">
        <f t="shared" si="52"/>
        <v>10.729261763324999</v>
      </c>
    </row>
    <row r="3376" spans="1:3" x14ac:dyDescent="0.25">
      <c r="A3376" s="1">
        <v>43954.343055555553</v>
      </c>
      <c r="B3376">
        <v>23.673407905999898</v>
      </c>
      <c r="C3376">
        <f t="shared" si="52"/>
        <v>10.582960270298194</v>
      </c>
    </row>
    <row r="3377" spans="1:3" x14ac:dyDescent="0.25">
      <c r="A3377" s="1">
        <v>43954.34375</v>
      </c>
      <c r="B3377">
        <v>24.131964866666699</v>
      </c>
      <c r="C3377">
        <f t="shared" si="52"/>
        <v>10.787953573994681</v>
      </c>
    </row>
    <row r="3378" spans="1:3" x14ac:dyDescent="0.25">
      <c r="A3378" s="1">
        <v>43954.344444444447</v>
      </c>
      <c r="B3378">
        <v>24.750545894999899</v>
      </c>
      <c r="C3378">
        <f t="shared" si="52"/>
        <v>11.064484036900755</v>
      </c>
    </row>
    <row r="3379" spans="1:3" x14ac:dyDescent="0.25">
      <c r="A3379" s="1">
        <v>43954.345138888886</v>
      </c>
      <c r="B3379">
        <v>24.0286177766666</v>
      </c>
      <c r="C3379">
        <f t="shared" si="52"/>
        <v>10.741753290881038</v>
      </c>
    </row>
    <row r="3380" spans="1:3" x14ac:dyDescent="0.25">
      <c r="A3380" s="1">
        <v>43954.345833333333</v>
      </c>
      <c r="B3380">
        <v>22.500166498999999</v>
      </c>
      <c r="C3380">
        <f t="shared" si="52"/>
        <v>10.058474431712959</v>
      </c>
    </row>
    <row r="3381" spans="1:3" x14ac:dyDescent="0.25">
      <c r="A3381" s="1">
        <v>43954.34652777778</v>
      </c>
      <c r="B3381">
        <v>24.294403717000002</v>
      </c>
      <c r="C3381">
        <f t="shared" si="52"/>
        <v>10.86057023764768</v>
      </c>
    </row>
    <row r="3382" spans="1:3" x14ac:dyDescent="0.25">
      <c r="A3382" s="1">
        <v>43954.347222222219</v>
      </c>
      <c r="B3382">
        <v>22.689791994333302</v>
      </c>
      <c r="C3382">
        <f t="shared" si="52"/>
        <v>10.143244613146759</v>
      </c>
    </row>
    <row r="3383" spans="1:3" x14ac:dyDescent="0.25">
      <c r="A3383" s="1">
        <v>43954.347916666666</v>
      </c>
      <c r="B3383">
        <v>23.389398006333298</v>
      </c>
      <c r="C3383">
        <f t="shared" si="52"/>
        <v>10.455996484751237</v>
      </c>
    </row>
    <row r="3384" spans="1:3" x14ac:dyDescent="0.25">
      <c r="A3384" s="1">
        <v>43954.348611111112</v>
      </c>
      <c r="B3384">
        <v>24.620962969000001</v>
      </c>
      <c r="C3384">
        <f t="shared" si="52"/>
        <v>11.00655528566176</v>
      </c>
    </row>
    <row r="3385" spans="1:3" x14ac:dyDescent="0.25">
      <c r="A3385" s="1">
        <v>43954.349305555559</v>
      </c>
      <c r="B3385">
        <v>25.365087889000002</v>
      </c>
      <c r="C3385">
        <f t="shared" si="52"/>
        <v>11.339208889898561</v>
      </c>
    </row>
    <row r="3386" spans="1:3" x14ac:dyDescent="0.25">
      <c r="A3386" s="1">
        <v>43954.35</v>
      </c>
      <c r="B3386">
        <v>25.067165649</v>
      </c>
      <c r="C3386">
        <f t="shared" si="52"/>
        <v>11.20602573172896</v>
      </c>
    </row>
    <row r="3387" spans="1:3" x14ac:dyDescent="0.25">
      <c r="A3387" s="1">
        <v>43954.350694444445</v>
      </c>
      <c r="B3387">
        <v>25.647337078333301</v>
      </c>
      <c r="C3387">
        <f t="shared" si="52"/>
        <v>11.465385567498119</v>
      </c>
    </row>
    <row r="3388" spans="1:3" x14ac:dyDescent="0.25">
      <c r="A3388" s="1">
        <v>43954.351388888892</v>
      </c>
      <c r="B3388">
        <v>26.0076426673333</v>
      </c>
      <c r="C3388">
        <f t="shared" si="52"/>
        <v>11.626456578004678</v>
      </c>
    </row>
    <row r="3389" spans="1:3" x14ac:dyDescent="0.25">
      <c r="A3389" s="1">
        <v>43954.352083333331</v>
      </c>
      <c r="B3389">
        <v>25.788084646000001</v>
      </c>
      <c r="C3389">
        <f t="shared" si="52"/>
        <v>11.52830536014784</v>
      </c>
    </row>
    <row r="3390" spans="1:3" x14ac:dyDescent="0.25">
      <c r="A3390" s="1">
        <v>43954.352777777778</v>
      </c>
      <c r="B3390">
        <v>26.956637065666701</v>
      </c>
      <c r="C3390">
        <f t="shared" si="52"/>
        <v>12.050695033835641</v>
      </c>
    </row>
    <row r="3391" spans="1:3" x14ac:dyDescent="0.25">
      <c r="A3391" s="1">
        <v>43954.353472222225</v>
      </c>
      <c r="B3391">
        <v>27.327739667008199</v>
      </c>
      <c r="C3391">
        <f t="shared" si="52"/>
        <v>12.216592740739346</v>
      </c>
    </row>
    <row r="3392" spans="1:3" x14ac:dyDescent="0.25">
      <c r="A3392" s="1">
        <v>43954.354166666664</v>
      </c>
      <c r="B3392">
        <v>26.956494742</v>
      </c>
      <c r="C3392">
        <f t="shared" si="52"/>
        <v>12.05063140946368</v>
      </c>
    </row>
    <row r="3393" spans="1:3" x14ac:dyDescent="0.25">
      <c r="A3393" s="1">
        <v>43954.354861111111</v>
      </c>
      <c r="B3393">
        <v>26.533881951000001</v>
      </c>
      <c r="C3393">
        <f t="shared" si="52"/>
        <v>11.861706587375041</v>
      </c>
    </row>
    <row r="3394" spans="1:3" x14ac:dyDescent="0.25">
      <c r="A3394" s="1">
        <v>43954.355555555558</v>
      </c>
      <c r="B3394">
        <v>27.798036353000001</v>
      </c>
      <c r="C3394">
        <f t="shared" si="52"/>
        <v>12.426834171245121</v>
      </c>
    </row>
    <row r="3395" spans="1:3" x14ac:dyDescent="0.25">
      <c r="A3395" s="1">
        <v>43954.356249999997</v>
      </c>
      <c r="B3395">
        <v>27.1552638713334</v>
      </c>
      <c r="C3395">
        <f t="shared" ref="C3395:C3458" si="53">B3395*0.44704</f>
        <v>12.139489161040883</v>
      </c>
    </row>
    <row r="3396" spans="1:3" x14ac:dyDescent="0.25">
      <c r="A3396" s="1">
        <v>43954.356944444444</v>
      </c>
      <c r="B3396">
        <v>26.026267190999999</v>
      </c>
      <c r="C3396">
        <f t="shared" si="53"/>
        <v>11.634782485064639</v>
      </c>
    </row>
    <row r="3397" spans="1:3" x14ac:dyDescent="0.25">
      <c r="A3397" s="1">
        <v>43954.357638888891</v>
      </c>
      <c r="B3397">
        <v>26.767745543999901</v>
      </c>
      <c r="C3397">
        <f t="shared" si="53"/>
        <v>11.966252967989716</v>
      </c>
    </row>
    <row r="3398" spans="1:3" x14ac:dyDescent="0.25">
      <c r="A3398" s="1">
        <v>43954.35833333333</v>
      </c>
      <c r="B3398">
        <v>25.353907718999999</v>
      </c>
      <c r="C3398">
        <f t="shared" si="53"/>
        <v>11.33421090670176</v>
      </c>
    </row>
    <row r="3399" spans="1:3" x14ac:dyDescent="0.25">
      <c r="A3399" s="1">
        <v>43954.359027777777</v>
      </c>
      <c r="B3399">
        <v>25.179148494</v>
      </c>
      <c r="C3399">
        <f t="shared" si="53"/>
        <v>11.25608654275776</v>
      </c>
    </row>
    <row r="3400" spans="1:3" x14ac:dyDescent="0.25">
      <c r="A3400" s="1">
        <v>43954.359722222223</v>
      </c>
      <c r="B3400">
        <v>24.8516430676666</v>
      </c>
      <c r="C3400">
        <f t="shared" si="53"/>
        <v>11.109678516969677</v>
      </c>
    </row>
    <row r="3401" spans="1:3" x14ac:dyDescent="0.25">
      <c r="A3401" s="1">
        <v>43954.36041666667</v>
      </c>
      <c r="B3401">
        <v>24.7853089106666</v>
      </c>
      <c r="C3401">
        <f t="shared" si="53"/>
        <v>11.080024495424396</v>
      </c>
    </row>
    <row r="3402" spans="1:3" x14ac:dyDescent="0.25">
      <c r="A3402" s="1">
        <v>43954.361111111109</v>
      </c>
      <c r="B3402">
        <v>24.4300247030001</v>
      </c>
      <c r="C3402">
        <f t="shared" si="53"/>
        <v>10.921198243229165</v>
      </c>
    </row>
    <row r="3403" spans="1:3" x14ac:dyDescent="0.25">
      <c r="A3403" s="1">
        <v>43954.361805555556</v>
      </c>
      <c r="B3403">
        <v>24.711474169999999</v>
      </c>
      <c r="C3403">
        <f t="shared" si="53"/>
        <v>11.0470174129568</v>
      </c>
    </row>
    <row r="3404" spans="1:3" x14ac:dyDescent="0.25">
      <c r="A3404" s="1">
        <v>43954.362500000003</v>
      </c>
      <c r="B3404">
        <v>24.960826036333302</v>
      </c>
      <c r="C3404">
        <f t="shared" si="53"/>
        <v>11.158487671282439</v>
      </c>
    </row>
    <row r="3405" spans="1:3" x14ac:dyDescent="0.25">
      <c r="A3405" s="1">
        <v>43954.363194444442</v>
      </c>
      <c r="B3405">
        <v>25.515368103999901</v>
      </c>
      <c r="C3405">
        <f t="shared" si="53"/>
        <v>11.406390157212115</v>
      </c>
    </row>
    <row r="3406" spans="1:3" x14ac:dyDescent="0.25">
      <c r="A3406" s="1">
        <v>43954.363888888889</v>
      </c>
      <c r="B3406">
        <v>24.995311366666598</v>
      </c>
      <c r="C3406">
        <f t="shared" si="53"/>
        <v>11.173903993354635</v>
      </c>
    </row>
    <row r="3407" spans="1:3" x14ac:dyDescent="0.25">
      <c r="A3407" s="1">
        <v>43954.364583333336</v>
      </c>
      <c r="B3407">
        <v>25.365833697666702</v>
      </c>
      <c r="C3407">
        <f t="shared" si="53"/>
        <v>11.339542296204922</v>
      </c>
    </row>
    <row r="3408" spans="1:3" x14ac:dyDescent="0.25">
      <c r="A3408" s="1">
        <v>43954.365277777775</v>
      </c>
      <c r="B3408">
        <v>25.4945153273333</v>
      </c>
      <c r="C3408">
        <f t="shared" si="53"/>
        <v>11.397068131931078</v>
      </c>
    </row>
    <row r="3409" spans="1:3" x14ac:dyDescent="0.25">
      <c r="A3409" s="1">
        <v>43954.365972222222</v>
      </c>
      <c r="B3409">
        <v>24.8911879913333</v>
      </c>
      <c r="C3409">
        <f t="shared" si="53"/>
        <v>11.127356679645638</v>
      </c>
    </row>
    <row r="3410" spans="1:3" x14ac:dyDescent="0.25">
      <c r="A3410" s="1">
        <v>43954.366666666669</v>
      </c>
      <c r="B3410">
        <v>25.916977301666702</v>
      </c>
      <c r="C3410">
        <f t="shared" si="53"/>
        <v>11.585925532937082</v>
      </c>
    </row>
    <row r="3411" spans="1:3" x14ac:dyDescent="0.25">
      <c r="A3411" s="1">
        <v>43954.367361111108</v>
      </c>
      <c r="B3411">
        <v>25.2359946740001</v>
      </c>
      <c r="C3411">
        <f t="shared" si="53"/>
        <v>11.281499059065004</v>
      </c>
    </row>
    <row r="3412" spans="1:3" x14ac:dyDescent="0.25">
      <c r="A3412" s="1">
        <v>43954.368055555555</v>
      </c>
      <c r="B3412">
        <v>25.758195256333401</v>
      </c>
      <c r="C3412">
        <f t="shared" si="53"/>
        <v>11.514943607391283</v>
      </c>
    </row>
    <row r="3413" spans="1:3" x14ac:dyDescent="0.25">
      <c r="A3413" s="1">
        <v>43954.368750000001</v>
      </c>
      <c r="B3413">
        <v>25.008248246000001</v>
      </c>
      <c r="C3413">
        <f t="shared" si="53"/>
        <v>11.17968729589184</v>
      </c>
    </row>
    <row r="3414" spans="1:3" x14ac:dyDescent="0.25">
      <c r="A3414" s="1">
        <v>43954.369444444441</v>
      </c>
      <c r="B3414">
        <v>26.357601523333301</v>
      </c>
      <c r="C3414">
        <f t="shared" si="53"/>
        <v>11.782902184990919</v>
      </c>
    </row>
    <row r="3415" spans="1:3" x14ac:dyDescent="0.25">
      <c r="A3415" s="1">
        <v>43954.370138888888</v>
      </c>
      <c r="B3415">
        <v>24.911492913</v>
      </c>
      <c r="C3415">
        <f t="shared" si="53"/>
        <v>11.136433791827519</v>
      </c>
    </row>
    <row r="3416" spans="1:3" x14ac:dyDescent="0.25">
      <c r="A3416" s="1">
        <v>43954.370833333334</v>
      </c>
      <c r="B3416">
        <v>24.076152168666699</v>
      </c>
      <c r="C3416">
        <f t="shared" si="53"/>
        <v>10.763003065480762</v>
      </c>
    </row>
    <row r="3417" spans="1:3" x14ac:dyDescent="0.25">
      <c r="A3417" s="1">
        <v>43954.371527777781</v>
      </c>
      <c r="B3417">
        <v>24.420150732</v>
      </c>
      <c r="C3417">
        <f t="shared" si="53"/>
        <v>10.916784183233279</v>
      </c>
    </row>
    <row r="3418" spans="1:3" x14ac:dyDescent="0.25">
      <c r="A3418" s="1">
        <v>43954.37222222222</v>
      </c>
      <c r="B3418">
        <v>23.8012934736666</v>
      </c>
      <c r="C3418">
        <f t="shared" si="53"/>
        <v>10.640130234467916</v>
      </c>
    </row>
    <row r="3419" spans="1:3" x14ac:dyDescent="0.25">
      <c r="A3419" s="1">
        <v>43954.372916666667</v>
      </c>
      <c r="B3419">
        <v>24.356441324999999</v>
      </c>
      <c r="C3419">
        <f t="shared" si="53"/>
        <v>10.888303529927999</v>
      </c>
    </row>
    <row r="3420" spans="1:3" x14ac:dyDescent="0.25">
      <c r="A3420" s="1">
        <v>43954.373611111114</v>
      </c>
      <c r="B3420">
        <v>24.9309660326666</v>
      </c>
      <c r="C3420">
        <f t="shared" si="53"/>
        <v>11.145139055243277</v>
      </c>
    </row>
    <row r="3421" spans="1:3" x14ac:dyDescent="0.25">
      <c r="A3421" s="1">
        <v>43954.374305555553</v>
      </c>
      <c r="B3421">
        <v>25.0754358441025</v>
      </c>
      <c r="C3421">
        <f t="shared" si="53"/>
        <v>11.209722839747581</v>
      </c>
    </row>
    <row r="3422" spans="1:3" x14ac:dyDescent="0.25">
      <c r="A3422" s="1">
        <v>43954.375</v>
      </c>
      <c r="B3422">
        <v>24.2150418856667</v>
      </c>
      <c r="C3422">
        <f t="shared" si="53"/>
        <v>10.825092324568441</v>
      </c>
    </row>
    <row r="3423" spans="1:3" x14ac:dyDescent="0.25">
      <c r="A3423" s="1">
        <v>43954.375694444447</v>
      </c>
      <c r="B3423">
        <v>25.162048472333399</v>
      </c>
      <c r="C3423">
        <f t="shared" si="53"/>
        <v>11.248442149071924</v>
      </c>
    </row>
    <row r="3424" spans="1:3" x14ac:dyDescent="0.25">
      <c r="A3424" s="1">
        <v>43954.376388888886</v>
      </c>
      <c r="B3424">
        <v>24.365713898666598</v>
      </c>
      <c r="C3424">
        <f t="shared" si="53"/>
        <v>10.892448741259916</v>
      </c>
    </row>
    <row r="3425" spans="1:3" x14ac:dyDescent="0.25">
      <c r="A3425" s="1">
        <v>43954.377083333333</v>
      </c>
      <c r="B3425">
        <v>23.834557622333399</v>
      </c>
      <c r="C3425">
        <f t="shared" si="53"/>
        <v>10.655000639487923</v>
      </c>
    </row>
    <row r="3426" spans="1:3" x14ac:dyDescent="0.25">
      <c r="A3426" s="1">
        <v>43954.37777777778</v>
      </c>
      <c r="B3426">
        <v>25.978635745666701</v>
      </c>
      <c r="C3426">
        <f t="shared" si="53"/>
        <v>11.613489323742842</v>
      </c>
    </row>
    <row r="3427" spans="1:3" x14ac:dyDescent="0.25">
      <c r="A3427" s="1">
        <v>43954.378472222219</v>
      </c>
      <c r="B3427">
        <v>25.832029383000101</v>
      </c>
      <c r="C3427">
        <f t="shared" si="53"/>
        <v>11.547950415376365</v>
      </c>
    </row>
    <row r="3428" spans="1:3" x14ac:dyDescent="0.25">
      <c r="A3428" s="1">
        <v>43954.379166666666</v>
      </c>
      <c r="B3428">
        <v>25.3398757693334</v>
      </c>
      <c r="C3428">
        <f t="shared" si="53"/>
        <v>11.327938063922803</v>
      </c>
    </row>
    <row r="3429" spans="1:3" x14ac:dyDescent="0.25">
      <c r="A3429" s="1">
        <v>43954.379861111112</v>
      </c>
      <c r="B3429">
        <v>24.669229047999899</v>
      </c>
      <c r="C3429">
        <f t="shared" si="53"/>
        <v>11.028132153617875</v>
      </c>
    </row>
    <row r="3430" spans="1:3" x14ac:dyDescent="0.25">
      <c r="A3430" s="1">
        <v>43954.380555555559</v>
      </c>
      <c r="B3430">
        <v>24.590806076</v>
      </c>
      <c r="C3430">
        <f t="shared" si="53"/>
        <v>10.99307394821504</v>
      </c>
    </row>
    <row r="3431" spans="1:3" x14ac:dyDescent="0.25">
      <c r="A3431" s="1">
        <v>43954.381249999999</v>
      </c>
      <c r="B3431">
        <v>24.565719851000001</v>
      </c>
      <c r="C3431">
        <f t="shared" si="53"/>
        <v>10.98185940219104</v>
      </c>
    </row>
    <row r="3432" spans="1:3" x14ac:dyDescent="0.25">
      <c r="A3432" s="1">
        <v>43954.381944444445</v>
      </c>
      <c r="B3432">
        <v>24.280315027</v>
      </c>
      <c r="C3432">
        <f t="shared" si="53"/>
        <v>10.85427202967008</v>
      </c>
    </row>
    <row r="3433" spans="1:3" x14ac:dyDescent="0.25">
      <c r="A3433" s="1">
        <v>43954.382638888892</v>
      </c>
      <c r="B3433">
        <v>24.385457518999999</v>
      </c>
      <c r="C3433">
        <f t="shared" si="53"/>
        <v>10.901274929293759</v>
      </c>
    </row>
    <row r="3434" spans="1:3" x14ac:dyDescent="0.25">
      <c r="A3434" s="1">
        <v>43954.383333333331</v>
      </c>
      <c r="B3434">
        <v>24.001067049333301</v>
      </c>
      <c r="C3434">
        <f t="shared" si="53"/>
        <v>10.729437013733959</v>
      </c>
    </row>
    <row r="3435" spans="1:3" x14ac:dyDescent="0.25">
      <c r="A3435" s="1">
        <v>43954.384027777778</v>
      </c>
      <c r="B3435">
        <v>24.3985431056667</v>
      </c>
      <c r="C3435">
        <f t="shared" si="53"/>
        <v>10.907124709957241</v>
      </c>
    </row>
    <row r="3436" spans="1:3" x14ac:dyDescent="0.25">
      <c r="A3436" s="1">
        <v>43954.384722222225</v>
      </c>
      <c r="B3436">
        <v>23.792245899000001</v>
      </c>
      <c r="C3436">
        <f t="shared" si="53"/>
        <v>10.63608560668896</v>
      </c>
    </row>
    <row r="3437" spans="1:3" x14ac:dyDescent="0.25">
      <c r="A3437" s="1">
        <v>43954.385416666664</v>
      </c>
      <c r="B3437">
        <v>24.601600238</v>
      </c>
      <c r="C3437">
        <f t="shared" si="53"/>
        <v>10.997899370395519</v>
      </c>
    </row>
    <row r="3438" spans="1:3" x14ac:dyDescent="0.25">
      <c r="A3438" s="1">
        <v>43954.386111111111</v>
      </c>
      <c r="B3438">
        <v>24.559116899999999</v>
      </c>
      <c r="C3438">
        <f t="shared" si="53"/>
        <v>10.978907618975999</v>
      </c>
    </row>
    <row r="3439" spans="1:3" x14ac:dyDescent="0.25">
      <c r="A3439" s="1">
        <v>43954.386805555558</v>
      </c>
      <c r="B3439">
        <v>25.139803849666698</v>
      </c>
      <c r="C3439">
        <f t="shared" si="53"/>
        <v>11.238497912955001</v>
      </c>
    </row>
    <row r="3440" spans="1:3" x14ac:dyDescent="0.25">
      <c r="A3440" s="1">
        <v>43954.387499999997</v>
      </c>
      <c r="B3440">
        <v>24.4844798503334</v>
      </c>
      <c r="C3440">
        <f t="shared" si="53"/>
        <v>10.945541872293044</v>
      </c>
    </row>
    <row r="3441" spans="1:3" x14ac:dyDescent="0.25">
      <c r="A3441" s="1">
        <v>43954.388194444444</v>
      </c>
      <c r="B3441">
        <v>24.0415993386667</v>
      </c>
      <c r="C3441">
        <f t="shared" si="53"/>
        <v>10.747556568357561</v>
      </c>
    </row>
    <row r="3442" spans="1:3" x14ac:dyDescent="0.25">
      <c r="A3442" s="1">
        <v>43954.388888888891</v>
      </c>
      <c r="B3442">
        <v>25.061030266333301</v>
      </c>
      <c r="C3442">
        <f t="shared" si="53"/>
        <v>11.203282970261638</v>
      </c>
    </row>
    <row r="3443" spans="1:3" x14ac:dyDescent="0.25">
      <c r="A3443" s="1">
        <v>43954.38958333333</v>
      </c>
      <c r="B3443">
        <v>24.538493071333399</v>
      </c>
      <c r="C3443">
        <f t="shared" si="53"/>
        <v>10.969687942608882</v>
      </c>
    </row>
    <row r="3444" spans="1:3" x14ac:dyDescent="0.25">
      <c r="A3444" s="1">
        <v>43954.390277777777</v>
      </c>
      <c r="B3444">
        <v>24.410344866999999</v>
      </c>
      <c r="C3444">
        <f t="shared" si="53"/>
        <v>10.91240056934368</v>
      </c>
    </row>
    <row r="3445" spans="1:3" x14ac:dyDescent="0.25">
      <c r="A3445" s="1">
        <v>43954.390972222223</v>
      </c>
      <c r="B3445">
        <v>24.283238328666702</v>
      </c>
      <c r="C3445">
        <f t="shared" si="53"/>
        <v>10.855578862447162</v>
      </c>
    </row>
    <row r="3446" spans="1:3" x14ac:dyDescent="0.25">
      <c r="A3446" s="1">
        <v>43954.39166666667</v>
      </c>
      <c r="B3446">
        <v>24.4375249166666</v>
      </c>
      <c r="C3446">
        <f t="shared" si="53"/>
        <v>10.924551138746637</v>
      </c>
    </row>
    <row r="3447" spans="1:3" x14ac:dyDescent="0.25">
      <c r="A3447" s="1">
        <v>43954.392361111109</v>
      </c>
      <c r="B3447">
        <v>25.236808740000001</v>
      </c>
      <c r="C3447">
        <f t="shared" si="53"/>
        <v>11.281862979129601</v>
      </c>
    </row>
    <row r="3448" spans="1:3" x14ac:dyDescent="0.25">
      <c r="A3448" s="1">
        <v>43954.393055555556</v>
      </c>
      <c r="B3448">
        <v>24.502623766999999</v>
      </c>
      <c r="C3448">
        <f t="shared" si="53"/>
        <v>10.953652928799679</v>
      </c>
    </row>
    <row r="3449" spans="1:3" x14ac:dyDescent="0.25">
      <c r="A3449" s="1">
        <v>43954.393750000003</v>
      </c>
      <c r="B3449">
        <v>25.0243229806666</v>
      </c>
      <c r="C3449">
        <f t="shared" si="53"/>
        <v>11.186873345277197</v>
      </c>
    </row>
    <row r="3450" spans="1:3" x14ac:dyDescent="0.25">
      <c r="A3450" s="1">
        <v>43954.394444444442</v>
      </c>
      <c r="B3450">
        <v>25.066339797000001</v>
      </c>
      <c r="C3450">
        <f t="shared" si="53"/>
        <v>11.20565654285088</v>
      </c>
    </row>
    <row r="3451" spans="1:3" x14ac:dyDescent="0.25">
      <c r="A3451" s="1">
        <v>43954.395138888889</v>
      </c>
      <c r="B3451">
        <v>25.277771555404499</v>
      </c>
      <c r="C3451">
        <f t="shared" si="53"/>
        <v>11.300174996128026</v>
      </c>
    </row>
    <row r="3452" spans="1:3" x14ac:dyDescent="0.25">
      <c r="A3452" s="1">
        <v>43954.395833333336</v>
      </c>
      <c r="B3452">
        <v>24.785540593666699</v>
      </c>
      <c r="C3452">
        <f t="shared" si="53"/>
        <v>11.080128066992762</v>
      </c>
    </row>
    <row r="3453" spans="1:3" x14ac:dyDescent="0.25">
      <c r="A3453" s="1">
        <v>43954.396527777775</v>
      </c>
      <c r="B3453">
        <v>24.321438743333299</v>
      </c>
      <c r="C3453">
        <f t="shared" si="53"/>
        <v>10.872655975819718</v>
      </c>
    </row>
    <row r="3454" spans="1:3" x14ac:dyDescent="0.25">
      <c r="A3454" s="1">
        <v>43954.397222222222</v>
      </c>
      <c r="B3454">
        <v>24.835881497666701</v>
      </c>
      <c r="C3454">
        <f t="shared" si="53"/>
        <v>11.102632464716923</v>
      </c>
    </row>
    <row r="3455" spans="1:3" x14ac:dyDescent="0.25">
      <c r="A3455" s="1">
        <v>43954.397916666669</v>
      </c>
      <c r="B3455">
        <v>24.388473374666699</v>
      </c>
      <c r="C3455">
        <f t="shared" si="53"/>
        <v>10.902623137411</v>
      </c>
    </row>
    <row r="3456" spans="1:3" x14ac:dyDescent="0.25">
      <c r="A3456" s="1">
        <v>43954.398611111108</v>
      </c>
      <c r="B3456">
        <v>24.107555204000001</v>
      </c>
      <c r="C3456">
        <f t="shared" si="53"/>
        <v>10.777041478396161</v>
      </c>
    </row>
    <row r="3457" spans="1:3" x14ac:dyDescent="0.25">
      <c r="A3457" s="1">
        <v>43954.399305555555</v>
      </c>
      <c r="B3457">
        <v>24.191142940666602</v>
      </c>
      <c r="C3457">
        <f t="shared" si="53"/>
        <v>10.814408540195597</v>
      </c>
    </row>
    <row r="3458" spans="1:3" x14ac:dyDescent="0.25">
      <c r="A3458" s="1">
        <v>43954.400000000001</v>
      </c>
      <c r="B3458">
        <v>23.648400529666699</v>
      </c>
      <c r="C3458">
        <f t="shared" si="53"/>
        <v>10.5717809727822</v>
      </c>
    </row>
    <row r="3459" spans="1:3" x14ac:dyDescent="0.25">
      <c r="A3459" s="1">
        <v>43954.400694444441</v>
      </c>
      <c r="B3459">
        <v>23.9187004853333</v>
      </c>
      <c r="C3459">
        <f t="shared" ref="C3459:C3522" si="54">B3459*0.44704</f>
        <v>10.692615864963399</v>
      </c>
    </row>
    <row r="3460" spans="1:3" x14ac:dyDescent="0.25">
      <c r="A3460" s="1">
        <v>43954.401388888888</v>
      </c>
      <c r="B3460">
        <v>24.194634293000099</v>
      </c>
      <c r="C3460">
        <f t="shared" si="54"/>
        <v>10.815969314342764</v>
      </c>
    </row>
    <row r="3461" spans="1:3" x14ac:dyDescent="0.25">
      <c r="A3461" s="1">
        <v>43954.402083333334</v>
      </c>
      <c r="B3461">
        <v>23.594683866333298</v>
      </c>
      <c r="C3461">
        <f t="shared" si="54"/>
        <v>10.547767475605637</v>
      </c>
    </row>
    <row r="3462" spans="1:3" x14ac:dyDescent="0.25">
      <c r="A3462" s="1">
        <v>43954.402777777781</v>
      </c>
      <c r="B3462">
        <v>23.497746710333299</v>
      </c>
      <c r="C3462">
        <f t="shared" si="54"/>
        <v>10.504432689387398</v>
      </c>
    </row>
    <row r="3463" spans="1:3" x14ac:dyDescent="0.25">
      <c r="A3463" s="1">
        <v>43954.40347222222</v>
      </c>
      <c r="B3463">
        <v>22.957957479333299</v>
      </c>
      <c r="C3463">
        <f t="shared" si="54"/>
        <v>10.263125311561158</v>
      </c>
    </row>
    <row r="3464" spans="1:3" x14ac:dyDescent="0.25">
      <c r="A3464" s="1">
        <v>43954.404166666667</v>
      </c>
      <c r="B3464">
        <v>22.856304970333401</v>
      </c>
      <c r="C3464">
        <f t="shared" si="54"/>
        <v>10.217682573937843</v>
      </c>
    </row>
    <row r="3465" spans="1:3" x14ac:dyDescent="0.25">
      <c r="A3465" s="1">
        <v>43954.404861111114</v>
      </c>
      <c r="B3465">
        <v>22.824350740000099</v>
      </c>
      <c r="C3465">
        <f t="shared" si="54"/>
        <v>10.203397754809645</v>
      </c>
    </row>
    <row r="3466" spans="1:3" x14ac:dyDescent="0.25">
      <c r="A3466" s="1">
        <v>43954.405555555553</v>
      </c>
      <c r="B3466">
        <v>22.805128383</v>
      </c>
      <c r="C3466">
        <f t="shared" si="54"/>
        <v>10.19480459233632</v>
      </c>
    </row>
    <row r="3467" spans="1:3" x14ac:dyDescent="0.25">
      <c r="A3467" s="1">
        <v>43954.40625</v>
      </c>
      <c r="B3467">
        <v>22.672376040333301</v>
      </c>
      <c r="C3467">
        <f t="shared" si="54"/>
        <v>10.135458985070599</v>
      </c>
    </row>
    <row r="3468" spans="1:3" x14ac:dyDescent="0.25">
      <c r="A3468" s="1">
        <v>43954.406944444447</v>
      </c>
      <c r="B3468">
        <v>23.176684798</v>
      </c>
      <c r="C3468">
        <f t="shared" si="54"/>
        <v>10.360905172097921</v>
      </c>
    </row>
    <row r="3469" spans="1:3" x14ac:dyDescent="0.25">
      <c r="A3469" s="1">
        <v>43954.407638888886</v>
      </c>
      <c r="B3469">
        <v>22.803907780666599</v>
      </c>
      <c r="C3469">
        <f t="shared" si="54"/>
        <v>10.194258934269197</v>
      </c>
    </row>
    <row r="3470" spans="1:3" x14ac:dyDescent="0.25">
      <c r="A3470" s="1">
        <v>43954.408333333333</v>
      </c>
      <c r="B3470">
        <v>22.983806645333299</v>
      </c>
      <c r="C3470">
        <f t="shared" si="54"/>
        <v>10.274680922729798</v>
      </c>
    </row>
    <row r="3471" spans="1:3" x14ac:dyDescent="0.25">
      <c r="A3471" s="1">
        <v>43954.40902777778</v>
      </c>
      <c r="B3471">
        <v>23.020451492333301</v>
      </c>
      <c r="C3471">
        <f t="shared" si="54"/>
        <v>10.291062635132679</v>
      </c>
    </row>
    <row r="3472" spans="1:3" x14ac:dyDescent="0.25">
      <c r="A3472" s="1">
        <v>43954.409722222219</v>
      </c>
      <c r="B3472">
        <v>22.598401604999999</v>
      </c>
      <c r="C3472">
        <f t="shared" si="54"/>
        <v>10.1023894534992</v>
      </c>
    </row>
    <row r="3473" spans="1:3" x14ac:dyDescent="0.25">
      <c r="A3473" s="1">
        <v>43954.410416666666</v>
      </c>
      <c r="B3473">
        <v>22.513329339666601</v>
      </c>
      <c r="C3473">
        <f t="shared" si="54"/>
        <v>10.064358748004556</v>
      </c>
    </row>
    <row r="3474" spans="1:3" x14ac:dyDescent="0.25">
      <c r="A3474" s="1">
        <v>43954.411111111112</v>
      </c>
      <c r="B3474">
        <v>22.5796571726667</v>
      </c>
      <c r="C3474">
        <f t="shared" si="54"/>
        <v>10.09400994246892</v>
      </c>
    </row>
    <row r="3475" spans="1:3" x14ac:dyDescent="0.25">
      <c r="A3475" s="1">
        <v>43954.411805555559</v>
      </c>
      <c r="B3475">
        <v>22.2794501756666</v>
      </c>
      <c r="C3475">
        <f t="shared" si="54"/>
        <v>9.9598054065299966</v>
      </c>
    </row>
    <row r="3476" spans="1:3" x14ac:dyDescent="0.25">
      <c r="A3476" s="1">
        <v>43954.412499999999</v>
      </c>
      <c r="B3476">
        <v>22.454934314999999</v>
      </c>
      <c r="C3476">
        <f t="shared" si="54"/>
        <v>10.038253836177599</v>
      </c>
    </row>
    <row r="3477" spans="1:3" x14ac:dyDescent="0.25">
      <c r="A3477" s="1">
        <v>43954.413194444445</v>
      </c>
      <c r="B3477">
        <v>22.338434465999999</v>
      </c>
      <c r="C3477">
        <f t="shared" si="54"/>
        <v>9.9861737436806397</v>
      </c>
    </row>
    <row r="3478" spans="1:3" x14ac:dyDescent="0.25">
      <c r="A3478" s="1">
        <v>43954.413888888892</v>
      </c>
      <c r="B3478">
        <v>21.427019312666701</v>
      </c>
      <c r="C3478">
        <f t="shared" si="54"/>
        <v>9.5787347135345211</v>
      </c>
    </row>
    <row r="3479" spans="1:3" x14ac:dyDescent="0.25">
      <c r="A3479" s="1">
        <v>43954.414583333331</v>
      </c>
      <c r="B3479">
        <v>21.323402148</v>
      </c>
      <c r="C3479">
        <f t="shared" si="54"/>
        <v>9.5324136962419193</v>
      </c>
    </row>
    <row r="3480" spans="1:3" x14ac:dyDescent="0.25">
      <c r="A3480" s="1">
        <v>43954.415277777778</v>
      </c>
      <c r="B3480">
        <v>20.955138324333301</v>
      </c>
      <c r="C3480">
        <f t="shared" si="54"/>
        <v>9.3677850365099591</v>
      </c>
    </row>
    <row r="3481" spans="1:3" x14ac:dyDescent="0.25">
      <c r="A3481" s="1">
        <v>43954.415972222225</v>
      </c>
      <c r="B3481">
        <v>21.278590423484999</v>
      </c>
      <c r="C3481">
        <f t="shared" si="54"/>
        <v>9.5123810629147343</v>
      </c>
    </row>
    <row r="3482" spans="1:3" x14ac:dyDescent="0.25">
      <c r="A3482" s="1">
        <v>43954.416666666664</v>
      </c>
      <c r="B3482">
        <v>20.773063344666699</v>
      </c>
      <c r="C3482">
        <f t="shared" si="54"/>
        <v>9.2863902375998002</v>
      </c>
    </row>
    <row r="3483" spans="1:3" x14ac:dyDescent="0.25">
      <c r="A3483" s="1">
        <v>43954.417361111111</v>
      </c>
      <c r="B3483">
        <v>21.490705295000001</v>
      </c>
      <c r="C3483">
        <f t="shared" si="54"/>
        <v>9.6072048950767996</v>
      </c>
    </row>
    <row r="3484" spans="1:3" x14ac:dyDescent="0.25">
      <c r="A3484" s="1">
        <v>43954.418055555558</v>
      </c>
      <c r="B3484">
        <v>21.3470819646666</v>
      </c>
      <c r="C3484">
        <f t="shared" si="54"/>
        <v>9.5429995214845569</v>
      </c>
    </row>
    <row r="3485" spans="1:3" x14ac:dyDescent="0.25">
      <c r="A3485" s="1">
        <v>43954.418749999997</v>
      </c>
      <c r="B3485">
        <v>20.683712421666701</v>
      </c>
      <c r="C3485">
        <f t="shared" si="54"/>
        <v>9.2464468009818823</v>
      </c>
    </row>
    <row r="3486" spans="1:3" x14ac:dyDescent="0.25">
      <c r="A3486" s="1">
        <v>43954.419444444444</v>
      </c>
      <c r="B3486">
        <v>20.411186928999999</v>
      </c>
      <c r="C3486">
        <f t="shared" si="54"/>
        <v>9.1246170047401591</v>
      </c>
    </row>
    <row r="3487" spans="1:3" x14ac:dyDescent="0.25">
      <c r="A3487" s="1">
        <v>43954.420138888891</v>
      </c>
      <c r="B3487">
        <v>20.407196573666699</v>
      </c>
      <c r="C3487">
        <f t="shared" si="54"/>
        <v>9.1228331562919607</v>
      </c>
    </row>
    <row r="3488" spans="1:3" x14ac:dyDescent="0.25">
      <c r="A3488" s="1">
        <v>43954.42083333333</v>
      </c>
      <c r="B3488">
        <v>20.635945368000002</v>
      </c>
      <c r="C3488">
        <f t="shared" si="54"/>
        <v>9.2250930173107211</v>
      </c>
    </row>
    <row r="3489" spans="1:3" x14ac:dyDescent="0.25">
      <c r="A3489" s="1">
        <v>43954.421527777777</v>
      </c>
      <c r="B3489">
        <v>20.356911512</v>
      </c>
      <c r="C3489">
        <f t="shared" si="54"/>
        <v>9.1003537223244795</v>
      </c>
    </row>
    <row r="3490" spans="1:3" x14ac:dyDescent="0.25">
      <c r="A3490" s="1">
        <v>43954.422222222223</v>
      </c>
      <c r="B3490">
        <v>20.234933205000001</v>
      </c>
      <c r="C3490">
        <f t="shared" si="54"/>
        <v>9.0458245399632009</v>
      </c>
    </row>
    <row r="3491" spans="1:3" x14ac:dyDescent="0.25">
      <c r="A3491" s="1">
        <v>43954.42291666667</v>
      </c>
      <c r="B3491">
        <v>20.082957300666699</v>
      </c>
      <c r="C3491">
        <f t="shared" si="54"/>
        <v>8.9778852316900402</v>
      </c>
    </row>
    <row r="3492" spans="1:3" x14ac:dyDescent="0.25">
      <c r="A3492" s="1">
        <v>43954.423611111109</v>
      </c>
      <c r="B3492">
        <v>19.895448661</v>
      </c>
      <c r="C3492">
        <f t="shared" si="54"/>
        <v>8.8940613694134392</v>
      </c>
    </row>
    <row r="3493" spans="1:3" x14ac:dyDescent="0.25">
      <c r="A3493" s="1">
        <v>43954.424305555556</v>
      </c>
      <c r="B3493">
        <v>20.058681679666599</v>
      </c>
      <c r="C3493">
        <f t="shared" si="54"/>
        <v>8.9670330580781563</v>
      </c>
    </row>
    <row r="3494" spans="1:3" x14ac:dyDescent="0.25">
      <c r="A3494" s="1">
        <v>43954.425000000003</v>
      </c>
      <c r="B3494">
        <v>20.342204934333399</v>
      </c>
      <c r="C3494">
        <f t="shared" si="54"/>
        <v>9.0937792938444026</v>
      </c>
    </row>
    <row r="3495" spans="1:3" x14ac:dyDescent="0.25">
      <c r="A3495" s="1">
        <v>43954.425694444442</v>
      </c>
      <c r="B3495">
        <v>20.2269541956666</v>
      </c>
      <c r="C3495">
        <f t="shared" si="54"/>
        <v>9.0422576036307962</v>
      </c>
    </row>
    <row r="3496" spans="1:3" x14ac:dyDescent="0.25">
      <c r="A3496" s="1">
        <v>43954.426388888889</v>
      </c>
      <c r="B3496">
        <v>20.4795946776667</v>
      </c>
      <c r="C3496">
        <f t="shared" si="54"/>
        <v>9.1551980047041219</v>
      </c>
    </row>
    <row r="3497" spans="1:3" x14ac:dyDescent="0.25">
      <c r="A3497" s="1">
        <v>43954.427083333336</v>
      </c>
      <c r="B3497">
        <v>20.5207064583334</v>
      </c>
      <c r="C3497">
        <f t="shared" si="54"/>
        <v>9.1735766151333635</v>
      </c>
    </row>
    <row r="3498" spans="1:3" x14ac:dyDescent="0.25">
      <c r="A3498" s="1">
        <v>43954.427777777775</v>
      </c>
      <c r="B3498">
        <v>20.179506773666599</v>
      </c>
      <c r="C3498">
        <f t="shared" si="54"/>
        <v>9.0210467080999166</v>
      </c>
    </row>
    <row r="3499" spans="1:3" x14ac:dyDescent="0.25">
      <c r="A3499" s="1">
        <v>43954.428472222222</v>
      </c>
      <c r="B3499">
        <v>21.312229387666601</v>
      </c>
      <c r="C3499">
        <f t="shared" si="54"/>
        <v>9.5274190254624767</v>
      </c>
    </row>
    <row r="3500" spans="1:3" x14ac:dyDescent="0.25">
      <c r="A3500" s="1">
        <v>43954.429166666669</v>
      </c>
      <c r="B3500">
        <v>21.327316449666601</v>
      </c>
      <c r="C3500">
        <f t="shared" si="54"/>
        <v>9.5341635456589575</v>
      </c>
    </row>
    <row r="3501" spans="1:3" x14ac:dyDescent="0.25">
      <c r="A3501" s="1">
        <v>43954.429861111108</v>
      </c>
      <c r="B3501">
        <v>21.521473780000001</v>
      </c>
      <c r="C3501">
        <f t="shared" si="54"/>
        <v>9.6209596386112004</v>
      </c>
    </row>
    <row r="3502" spans="1:3" x14ac:dyDescent="0.25">
      <c r="A3502" s="1">
        <v>43954.430555555555</v>
      </c>
      <c r="B3502">
        <v>21.659410611999999</v>
      </c>
      <c r="C3502">
        <f t="shared" si="54"/>
        <v>9.6826229199884786</v>
      </c>
    </row>
    <row r="3503" spans="1:3" x14ac:dyDescent="0.25">
      <c r="A3503" s="1">
        <v>43954.431250000001</v>
      </c>
      <c r="B3503">
        <v>21.877133207999901</v>
      </c>
      <c r="C3503">
        <f t="shared" si="54"/>
        <v>9.7799536293042753</v>
      </c>
    </row>
    <row r="3504" spans="1:3" x14ac:dyDescent="0.25">
      <c r="A3504" s="1">
        <v>43954.431944444441</v>
      </c>
      <c r="B3504">
        <v>22.023949423333299</v>
      </c>
      <c r="C3504">
        <f t="shared" si="54"/>
        <v>9.8455863502069185</v>
      </c>
    </row>
    <row r="3505" spans="1:3" x14ac:dyDescent="0.25">
      <c r="A3505" s="1">
        <v>43954.432638888888</v>
      </c>
      <c r="B3505">
        <v>22.105945250000001</v>
      </c>
      <c r="C3505">
        <f t="shared" si="54"/>
        <v>9.8822417645599998</v>
      </c>
    </row>
    <row r="3506" spans="1:3" x14ac:dyDescent="0.25">
      <c r="A3506" s="1">
        <v>43954.433333333334</v>
      </c>
      <c r="B3506">
        <v>22.4141244356667</v>
      </c>
      <c r="C3506">
        <f t="shared" si="54"/>
        <v>10.020010187720441</v>
      </c>
    </row>
    <row r="3507" spans="1:3" x14ac:dyDescent="0.25">
      <c r="A3507" s="1">
        <v>43954.434027777781</v>
      </c>
      <c r="B3507">
        <v>21.673570150333301</v>
      </c>
      <c r="C3507">
        <f t="shared" si="54"/>
        <v>9.6889528000049996</v>
      </c>
    </row>
    <row r="3508" spans="1:3" x14ac:dyDescent="0.25">
      <c r="A3508" s="1">
        <v>43954.43472222222</v>
      </c>
      <c r="B3508">
        <v>21.563689638333301</v>
      </c>
      <c r="C3508">
        <f t="shared" si="54"/>
        <v>9.6398318159205179</v>
      </c>
    </row>
    <row r="3509" spans="1:3" x14ac:dyDescent="0.25">
      <c r="A3509" s="1">
        <v>43954.435416666667</v>
      </c>
      <c r="B3509">
        <v>21.461780953333299</v>
      </c>
      <c r="C3509">
        <f t="shared" si="54"/>
        <v>9.5942745573781174</v>
      </c>
    </row>
    <row r="3510" spans="1:3" x14ac:dyDescent="0.25">
      <c r="A3510" s="1">
        <v>43954.436111111114</v>
      </c>
      <c r="B3510">
        <v>21.407088028</v>
      </c>
      <c r="C3510">
        <f t="shared" si="54"/>
        <v>9.5698246320371201</v>
      </c>
    </row>
    <row r="3511" spans="1:3" x14ac:dyDescent="0.25">
      <c r="A3511" s="1">
        <v>43954.436805555553</v>
      </c>
      <c r="B3511">
        <v>20.726073489427002</v>
      </c>
      <c r="C3511">
        <f t="shared" si="54"/>
        <v>9.2653838927134462</v>
      </c>
    </row>
    <row r="3512" spans="1:3" x14ac:dyDescent="0.25">
      <c r="A3512" s="1">
        <v>43954.4375</v>
      </c>
      <c r="B3512">
        <v>20.688787358666701</v>
      </c>
      <c r="C3512">
        <f t="shared" si="54"/>
        <v>9.2487155008183617</v>
      </c>
    </row>
    <row r="3513" spans="1:3" x14ac:dyDescent="0.25">
      <c r="A3513" s="1">
        <v>43954.438194444447</v>
      </c>
      <c r="B3513">
        <v>20.266629919</v>
      </c>
      <c r="C3513">
        <f t="shared" si="54"/>
        <v>9.0599942389897592</v>
      </c>
    </row>
    <row r="3514" spans="1:3" x14ac:dyDescent="0.25">
      <c r="A3514" s="1">
        <v>43954.438888888886</v>
      </c>
      <c r="B3514">
        <v>20.018602472333299</v>
      </c>
      <c r="C3514">
        <f t="shared" si="54"/>
        <v>8.9491160492318773</v>
      </c>
    </row>
    <row r="3515" spans="1:3" x14ac:dyDescent="0.25">
      <c r="A3515" s="1">
        <v>43954.439583333333</v>
      </c>
      <c r="B3515">
        <v>19.504593605333302</v>
      </c>
      <c r="C3515">
        <f t="shared" si="54"/>
        <v>8.7193335253281994</v>
      </c>
    </row>
    <row r="3516" spans="1:3" x14ac:dyDescent="0.25">
      <c r="A3516" s="1">
        <v>43954.44027777778</v>
      </c>
      <c r="B3516">
        <v>19.224097021333399</v>
      </c>
      <c r="C3516">
        <f t="shared" si="54"/>
        <v>8.5939403324168833</v>
      </c>
    </row>
    <row r="3517" spans="1:3" x14ac:dyDescent="0.25">
      <c r="A3517" s="1">
        <v>43954.440972222219</v>
      </c>
      <c r="B3517">
        <v>18.9099814246667</v>
      </c>
      <c r="C3517">
        <f t="shared" si="54"/>
        <v>8.4535180960830019</v>
      </c>
    </row>
    <row r="3518" spans="1:3" x14ac:dyDescent="0.25">
      <c r="A3518" s="1">
        <v>43954.441666666666</v>
      </c>
      <c r="B3518">
        <v>18.692472472666701</v>
      </c>
      <c r="C3518">
        <f t="shared" si="54"/>
        <v>8.3562828941809215</v>
      </c>
    </row>
    <row r="3519" spans="1:3" x14ac:dyDescent="0.25">
      <c r="A3519" s="1">
        <v>43954.442361111112</v>
      </c>
      <c r="B3519">
        <v>17.707809998333399</v>
      </c>
      <c r="C3519">
        <f t="shared" si="54"/>
        <v>7.9160993816549627</v>
      </c>
    </row>
    <row r="3520" spans="1:3" x14ac:dyDescent="0.25">
      <c r="A3520" s="1">
        <v>43954.443055555559</v>
      </c>
      <c r="B3520">
        <v>17.113899065999998</v>
      </c>
      <c r="C3520">
        <f t="shared" si="54"/>
        <v>7.6505974384646391</v>
      </c>
    </row>
    <row r="3521" spans="1:3" x14ac:dyDescent="0.25">
      <c r="A3521" s="1">
        <v>43954.443749999999</v>
      </c>
      <c r="B3521">
        <v>17.404174899333398</v>
      </c>
      <c r="C3521">
        <f t="shared" si="54"/>
        <v>7.7803623469980021</v>
      </c>
    </row>
    <row r="3522" spans="1:3" x14ac:dyDescent="0.25">
      <c r="A3522" s="1">
        <v>43954.444444444445</v>
      </c>
      <c r="B3522">
        <v>16.608181037333399</v>
      </c>
      <c r="C3522">
        <f t="shared" si="54"/>
        <v>7.4245212509295229</v>
      </c>
    </row>
    <row r="3523" spans="1:3" x14ac:dyDescent="0.25">
      <c r="A3523" s="1">
        <v>43954.445138888892</v>
      </c>
      <c r="B3523">
        <v>16.093934488666601</v>
      </c>
      <c r="C3523">
        <f t="shared" ref="C3523:C3586" si="55">B3523*0.44704</f>
        <v>7.1946324738135177</v>
      </c>
    </row>
    <row r="3524" spans="1:3" x14ac:dyDescent="0.25">
      <c r="A3524" s="1">
        <v>43954.445833333331</v>
      </c>
      <c r="B3524">
        <v>16.885125028000001</v>
      </c>
      <c r="C3524">
        <f t="shared" si="55"/>
        <v>7.5483262925171202</v>
      </c>
    </row>
    <row r="3525" spans="1:3" x14ac:dyDescent="0.25">
      <c r="A3525" s="1">
        <v>43954.446527777778</v>
      </c>
      <c r="B3525">
        <v>16.380745086000001</v>
      </c>
      <c r="C3525">
        <f t="shared" si="55"/>
        <v>7.32284828324544</v>
      </c>
    </row>
    <row r="3526" spans="1:3" x14ac:dyDescent="0.25">
      <c r="A3526" s="1">
        <v>43954.447222222225</v>
      </c>
      <c r="B3526">
        <v>16.291984448333402</v>
      </c>
      <c r="C3526">
        <f t="shared" si="55"/>
        <v>7.2831687277829635</v>
      </c>
    </row>
    <row r="3527" spans="1:3" x14ac:dyDescent="0.25">
      <c r="A3527" s="1">
        <v>43954.447916666664</v>
      </c>
      <c r="B3527">
        <v>16.618234319999999</v>
      </c>
      <c r="C3527">
        <f t="shared" si="55"/>
        <v>7.4290154704127991</v>
      </c>
    </row>
    <row r="3528" spans="1:3" x14ac:dyDescent="0.25">
      <c r="A3528" s="1">
        <v>43954.448611111111</v>
      </c>
      <c r="B3528">
        <v>17.187537992666599</v>
      </c>
      <c r="C3528">
        <f t="shared" si="55"/>
        <v>7.6835169842416757</v>
      </c>
    </row>
    <row r="3529" spans="1:3" x14ac:dyDescent="0.25">
      <c r="A3529" s="1">
        <v>43954.449305555558</v>
      </c>
      <c r="B3529">
        <v>17.435988504000001</v>
      </c>
      <c r="C3529">
        <f t="shared" si="55"/>
        <v>7.7945843008281601</v>
      </c>
    </row>
    <row r="3530" spans="1:3" x14ac:dyDescent="0.25">
      <c r="A3530" s="1">
        <v>43954.45</v>
      </c>
      <c r="B3530">
        <v>16.834207406333299</v>
      </c>
      <c r="C3530">
        <f t="shared" si="55"/>
        <v>7.5255640789272373</v>
      </c>
    </row>
    <row r="3531" spans="1:3" x14ac:dyDescent="0.25">
      <c r="A3531" s="1">
        <v>43954.450694444444</v>
      </c>
      <c r="B3531">
        <v>16.5314991476667</v>
      </c>
      <c r="C3531">
        <f t="shared" si="55"/>
        <v>7.390241378972922</v>
      </c>
    </row>
    <row r="3532" spans="1:3" x14ac:dyDescent="0.25">
      <c r="A3532" s="1">
        <v>43954.451388888891</v>
      </c>
      <c r="B3532">
        <v>16.968170574000101</v>
      </c>
      <c r="C3532">
        <f t="shared" si="55"/>
        <v>7.5854509734010049</v>
      </c>
    </row>
    <row r="3533" spans="1:3" x14ac:dyDescent="0.25">
      <c r="A3533" s="1">
        <v>43954.45208333333</v>
      </c>
      <c r="B3533">
        <v>16.7588648903333</v>
      </c>
      <c r="C3533">
        <f t="shared" si="55"/>
        <v>7.491882960574598</v>
      </c>
    </row>
    <row r="3534" spans="1:3" x14ac:dyDescent="0.25">
      <c r="A3534" s="1">
        <v>43954.452777777777</v>
      </c>
      <c r="B3534">
        <v>17.677773279666599</v>
      </c>
      <c r="C3534">
        <f t="shared" si="55"/>
        <v>7.9026717669421567</v>
      </c>
    </row>
    <row r="3535" spans="1:3" x14ac:dyDescent="0.25">
      <c r="A3535" s="1">
        <v>43954.453472222223</v>
      </c>
      <c r="B3535">
        <v>17.0917678646667</v>
      </c>
      <c r="C3535">
        <f t="shared" si="55"/>
        <v>7.640703906220601</v>
      </c>
    </row>
    <row r="3536" spans="1:3" x14ac:dyDescent="0.25">
      <c r="A3536" s="1">
        <v>43954.45416666667</v>
      </c>
      <c r="B3536">
        <v>16.854443337000099</v>
      </c>
      <c r="C3536">
        <f t="shared" si="55"/>
        <v>7.5346103493725236</v>
      </c>
    </row>
    <row r="3537" spans="1:3" x14ac:dyDescent="0.25">
      <c r="A3537" s="1">
        <v>43954.454861111109</v>
      </c>
      <c r="B3537">
        <v>16.959675533999999</v>
      </c>
      <c r="C3537">
        <f t="shared" si="55"/>
        <v>7.5816533507193595</v>
      </c>
    </row>
    <row r="3538" spans="1:3" x14ac:dyDescent="0.25">
      <c r="A3538" s="1">
        <v>43954.455555555556</v>
      </c>
      <c r="B3538">
        <v>16.977138112666701</v>
      </c>
      <c r="C3538">
        <f t="shared" si="55"/>
        <v>7.5894598218865221</v>
      </c>
    </row>
    <row r="3539" spans="1:3" x14ac:dyDescent="0.25">
      <c r="A3539" s="1">
        <v>43954.456250000003</v>
      </c>
      <c r="B3539">
        <v>17.237936773000001</v>
      </c>
      <c r="C3539">
        <f t="shared" si="55"/>
        <v>7.7060472550019208</v>
      </c>
    </row>
    <row r="3540" spans="1:3" x14ac:dyDescent="0.25">
      <c r="A3540" s="1">
        <v>43954.456944444442</v>
      </c>
      <c r="B3540">
        <v>17.6541974486667</v>
      </c>
      <c r="C3540">
        <f t="shared" si="55"/>
        <v>7.8921324274519611</v>
      </c>
    </row>
    <row r="3541" spans="1:3" x14ac:dyDescent="0.25">
      <c r="A3541" s="1">
        <v>43954.457638888889</v>
      </c>
      <c r="B3541">
        <v>17.6567904707492</v>
      </c>
      <c r="C3541">
        <f t="shared" si="55"/>
        <v>7.8932916120437229</v>
      </c>
    </row>
    <row r="3542" spans="1:3" x14ac:dyDescent="0.25">
      <c r="A3542" s="1">
        <v>43954.458333333336</v>
      </c>
      <c r="B3542">
        <v>15.812987323333401</v>
      </c>
      <c r="C3542">
        <f t="shared" si="55"/>
        <v>7.0690378530229632</v>
      </c>
    </row>
    <row r="3543" spans="1:3" x14ac:dyDescent="0.25">
      <c r="A3543" s="1">
        <v>43954.459027777775</v>
      </c>
      <c r="B3543">
        <v>15.293564163999999</v>
      </c>
      <c r="C3543">
        <f t="shared" si="55"/>
        <v>6.8368349238745596</v>
      </c>
    </row>
    <row r="3544" spans="1:3" x14ac:dyDescent="0.25">
      <c r="A3544" s="1">
        <v>43954.459722222222</v>
      </c>
      <c r="B3544">
        <v>15.673342982333301</v>
      </c>
      <c r="C3544">
        <f t="shared" si="55"/>
        <v>7.0066112468222785</v>
      </c>
    </row>
    <row r="3545" spans="1:3" x14ac:dyDescent="0.25">
      <c r="A3545" s="1">
        <v>43954.460416666669</v>
      </c>
      <c r="B3545">
        <v>14.9490787486667</v>
      </c>
      <c r="C3545">
        <f t="shared" si="55"/>
        <v>6.6828361638039615</v>
      </c>
    </row>
    <row r="3546" spans="1:3" x14ac:dyDescent="0.25">
      <c r="A3546" s="1">
        <v>43954.461111111108</v>
      </c>
      <c r="B3546">
        <v>14.9004988173333</v>
      </c>
      <c r="C3546">
        <f t="shared" si="55"/>
        <v>6.6611189913006781</v>
      </c>
    </row>
    <row r="3547" spans="1:3" x14ac:dyDescent="0.25">
      <c r="A3547" s="1">
        <v>43954.461805555555</v>
      </c>
      <c r="B3547">
        <v>15.683816595666601</v>
      </c>
      <c r="C3547">
        <f t="shared" si="55"/>
        <v>7.0112933709267971</v>
      </c>
    </row>
    <row r="3548" spans="1:3" x14ac:dyDescent="0.25">
      <c r="A3548" s="1">
        <v>43954.462500000001</v>
      </c>
      <c r="B3548">
        <v>16.471611978666701</v>
      </c>
      <c r="C3548">
        <f t="shared" si="55"/>
        <v>7.3634694189431622</v>
      </c>
    </row>
    <row r="3549" spans="1:3" x14ac:dyDescent="0.25">
      <c r="A3549" s="1">
        <v>43954.463194444441</v>
      </c>
      <c r="B3549">
        <v>17.463738797333299</v>
      </c>
      <c r="C3549">
        <f t="shared" si="55"/>
        <v>7.8069897919598779</v>
      </c>
    </row>
    <row r="3550" spans="1:3" x14ac:dyDescent="0.25">
      <c r="A3550" s="1">
        <v>43954.463888888888</v>
      </c>
      <c r="B3550">
        <v>19.770855725333298</v>
      </c>
      <c r="C3550">
        <f t="shared" si="55"/>
        <v>8.8383633434529969</v>
      </c>
    </row>
    <row r="3551" spans="1:3" x14ac:dyDescent="0.25">
      <c r="A3551" s="1">
        <v>43954.464583333334</v>
      </c>
      <c r="B3551">
        <v>18.7729675586667</v>
      </c>
      <c r="C3551">
        <f t="shared" si="55"/>
        <v>8.3922674174263623</v>
      </c>
    </row>
    <row r="3552" spans="1:3" x14ac:dyDescent="0.25">
      <c r="A3552" s="1">
        <v>43954.465277777781</v>
      </c>
      <c r="B3552">
        <v>19.642768985333301</v>
      </c>
      <c r="C3552">
        <f t="shared" si="55"/>
        <v>8.7811034472033995</v>
      </c>
    </row>
    <row r="3553" spans="1:3" x14ac:dyDescent="0.25">
      <c r="A3553" s="1">
        <v>43954.46597222222</v>
      </c>
      <c r="B3553">
        <v>19.740346983000101</v>
      </c>
      <c r="C3553">
        <f t="shared" si="55"/>
        <v>8.8247247152803645</v>
      </c>
    </row>
    <row r="3554" spans="1:3" x14ac:dyDescent="0.25">
      <c r="A3554" s="1">
        <v>43954.466666666667</v>
      </c>
      <c r="B3554">
        <v>21.317190370666701</v>
      </c>
      <c r="C3554">
        <f t="shared" si="55"/>
        <v>9.5296367833028413</v>
      </c>
    </row>
    <row r="3555" spans="1:3" x14ac:dyDescent="0.25">
      <c r="A3555" s="1">
        <v>43954.467361111114</v>
      </c>
      <c r="B3555">
        <v>21.570479219333301</v>
      </c>
      <c r="C3555">
        <f t="shared" si="55"/>
        <v>9.6428670302107591</v>
      </c>
    </row>
    <row r="3556" spans="1:3" x14ac:dyDescent="0.25">
      <c r="A3556" s="1">
        <v>43954.468055555553</v>
      </c>
      <c r="B3556">
        <v>21.133052412333299</v>
      </c>
      <c r="C3556">
        <f t="shared" si="55"/>
        <v>9.4473197504094788</v>
      </c>
    </row>
    <row r="3557" spans="1:3" x14ac:dyDescent="0.25">
      <c r="A3557" s="1">
        <v>43954.46875</v>
      </c>
      <c r="B3557">
        <v>20.542553871999999</v>
      </c>
      <c r="C3557">
        <f t="shared" si="55"/>
        <v>9.1833432829388801</v>
      </c>
    </row>
    <row r="3558" spans="1:3" x14ac:dyDescent="0.25">
      <c r="A3558" s="1">
        <v>43954.469444444447</v>
      </c>
      <c r="B3558">
        <v>21.049679962666701</v>
      </c>
      <c r="C3558">
        <f t="shared" si="55"/>
        <v>9.4100489305105217</v>
      </c>
    </row>
    <row r="3559" spans="1:3" x14ac:dyDescent="0.25">
      <c r="A3559" s="1">
        <v>43954.470138888886</v>
      </c>
      <c r="B3559">
        <v>21.0906959273333</v>
      </c>
      <c r="C3559">
        <f t="shared" si="55"/>
        <v>9.4283847073550788</v>
      </c>
    </row>
    <row r="3560" spans="1:3" x14ac:dyDescent="0.25">
      <c r="A3560" s="1">
        <v>43954.470833333333</v>
      </c>
      <c r="B3560">
        <v>21.035312204666699</v>
      </c>
      <c r="C3560">
        <f t="shared" si="55"/>
        <v>9.4036259679742003</v>
      </c>
    </row>
    <row r="3561" spans="1:3" x14ac:dyDescent="0.25">
      <c r="A3561" s="1">
        <v>43954.47152777778</v>
      </c>
      <c r="B3561">
        <v>20.8721793666667</v>
      </c>
      <c r="C3561">
        <f t="shared" si="55"/>
        <v>9.3306990640746807</v>
      </c>
    </row>
    <row r="3562" spans="1:3" x14ac:dyDescent="0.25">
      <c r="A3562" s="1">
        <v>43954.472222222219</v>
      </c>
      <c r="B3562">
        <v>20.680814626333301</v>
      </c>
      <c r="C3562">
        <f t="shared" si="55"/>
        <v>9.2451513705560391</v>
      </c>
    </row>
    <row r="3563" spans="1:3" x14ac:dyDescent="0.25">
      <c r="A3563" s="1">
        <v>43954.472916666666</v>
      </c>
      <c r="B3563">
        <v>20.399739278666701</v>
      </c>
      <c r="C3563">
        <f t="shared" si="55"/>
        <v>9.119499447135162</v>
      </c>
    </row>
    <row r="3564" spans="1:3" x14ac:dyDescent="0.25">
      <c r="A3564" s="1">
        <v>43954.473611111112</v>
      </c>
      <c r="B3564">
        <v>20.769302568333401</v>
      </c>
      <c r="C3564">
        <f t="shared" si="55"/>
        <v>9.2847090201477638</v>
      </c>
    </row>
    <row r="3565" spans="1:3" x14ac:dyDescent="0.25">
      <c r="A3565" s="1">
        <v>43954.474305555559</v>
      </c>
      <c r="B3565">
        <v>20.688753335000001</v>
      </c>
      <c r="C3565">
        <f t="shared" si="55"/>
        <v>9.2487002908784</v>
      </c>
    </row>
    <row r="3566" spans="1:3" x14ac:dyDescent="0.25">
      <c r="A3566" s="1">
        <v>43954.474999999999</v>
      </c>
      <c r="B3566">
        <v>19.642170890333301</v>
      </c>
      <c r="C3566">
        <f t="shared" si="55"/>
        <v>8.7808360748145979</v>
      </c>
    </row>
    <row r="3567" spans="1:3" x14ac:dyDescent="0.25">
      <c r="A3567" s="1">
        <v>43954.475694444445</v>
      </c>
      <c r="B3567">
        <v>19.658716015</v>
      </c>
      <c r="C3567">
        <f t="shared" si="55"/>
        <v>8.7882324073455997</v>
      </c>
    </row>
    <row r="3568" spans="1:3" x14ac:dyDescent="0.25">
      <c r="A3568" s="1">
        <v>43954.476388888892</v>
      </c>
      <c r="B3568">
        <v>19.331047395666602</v>
      </c>
      <c r="C3568">
        <f t="shared" si="55"/>
        <v>8.6417514277587966</v>
      </c>
    </row>
    <row r="3569" spans="1:3" x14ac:dyDescent="0.25">
      <c r="A3569" s="1">
        <v>43954.477083333331</v>
      </c>
      <c r="B3569">
        <v>18.949766403999998</v>
      </c>
      <c r="C3569">
        <f t="shared" si="55"/>
        <v>8.4713035732441586</v>
      </c>
    </row>
    <row r="3570" spans="1:3" x14ac:dyDescent="0.25">
      <c r="A3570" s="1">
        <v>43954.477777777778</v>
      </c>
      <c r="B3570">
        <v>18.537309188333399</v>
      </c>
      <c r="C3570">
        <f t="shared" si="55"/>
        <v>8.2869186995525634</v>
      </c>
    </row>
    <row r="3571" spans="1:3" x14ac:dyDescent="0.25">
      <c r="A3571" s="1">
        <v>43954.478472222225</v>
      </c>
      <c r="B3571">
        <v>19.185613513319701</v>
      </c>
      <c r="C3571">
        <f t="shared" si="55"/>
        <v>8.5767366649944385</v>
      </c>
    </row>
    <row r="3572" spans="1:3" x14ac:dyDescent="0.25">
      <c r="A3572" s="1">
        <v>43954.479166666664</v>
      </c>
      <c r="B3572">
        <v>18.709590532</v>
      </c>
      <c r="C3572">
        <f t="shared" si="55"/>
        <v>8.3639353514252797</v>
      </c>
    </row>
    <row r="3573" spans="1:3" x14ac:dyDescent="0.25">
      <c r="A3573" s="1">
        <v>43954.479861111111</v>
      </c>
      <c r="B3573">
        <v>18.7302120846667</v>
      </c>
      <c r="C3573">
        <f t="shared" si="55"/>
        <v>8.3731540103294009</v>
      </c>
    </row>
    <row r="3574" spans="1:3" x14ac:dyDescent="0.25">
      <c r="A3574" s="1">
        <v>43954.480555555558</v>
      </c>
      <c r="B3574">
        <v>19.089434602000001</v>
      </c>
      <c r="C3574">
        <f t="shared" si="55"/>
        <v>8.5337408444780802</v>
      </c>
    </row>
    <row r="3575" spans="1:3" x14ac:dyDescent="0.25">
      <c r="A3575" s="1">
        <v>43954.481249999997</v>
      </c>
      <c r="B3575">
        <v>18.9208057776667</v>
      </c>
      <c r="C3575">
        <f t="shared" si="55"/>
        <v>8.4583570148481222</v>
      </c>
    </row>
    <row r="3576" spans="1:3" x14ac:dyDescent="0.25">
      <c r="A3576" s="1">
        <v>43954.481944444444</v>
      </c>
      <c r="B3576">
        <v>19.619029191666701</v>
      </c>
      <c r="C3576">
        <f t="shared" si="55"/>
        <v>8.7704908098426824</v>
      </c>
    </row>
    <row r="3577" spans="1:3" x14ac:dyDescent="0.25">
      <c r="A3577" s="1">
        <v>43954.482638888891</v>
      </c>
      <c r="B3577">
        <v>19.167617199666601</v>
      </c>
      <c r="C3577">
        <f t="shared" si="55"/>
        <v>8.5686915929389578</v>
      </c>
    </row>
    <row r="3578" spans="1:3" x14ac:dyDescent="0.25">
      <c r="A3578" s="1">
        <v>43954.48333333333</v>
      </c>
      <c r="B3578">
        <v>19.598006854333399</v>
      </c>
      <c r="C3578">
        <f t="shared" si="55"/>
        <v>8.761092984161202</v>
      </c>
    </row>
    <row r="3579" spans="1:3" x14ac:dyDescent="0.25">
      <c r="A3579" s="1">
        <v>43954.484027777777</v>
      </c>
      <c r="B3579">
        <v>19.713255202333301</v>
      </c>
      <c r="C3579">
        <f t="shared" si="55"/>
        <v>8.8126136056510784</v>
      </c>
    </row>
    <row r="3580" spans="1:3" x14ac:dyDescent="0.25">
      <c r="A3580" s="1">
        <v>43954.484722222223</v>
      </c>
      <c r="B3580">
        <v>19.440260404333401</v>
      </c>
      <c r="C3580">
        <f t="shared" si="55"/>
        <v>8.6905740111532026</v>
      </c>
    </row>
    <row r="3581" spans="1:3" x14ac:dyDescent="0.25">
      <c r="A3581" s="1">
        <v>43954.48541666667</v>
      </c>
      <c r="B3581">
        <v>19.204615740000101</v>
      </c>
      <c r="C3581">
        <f t="shared" si="55"/>
        <v>8.5852314204096452</v>
      </c>
    </row>
    <row r="3582" spans="1:3" x14ac:dyDescent="0.25">
      <c r="A3582" s="1">
        <v>43954.486111111109</v>
      </c>
      <c r="B3582">
        <v>18.543975807666701</v>
      </c>
      <c r="C3582">
        <f t="shared" si="55"/>
        <v>8.2898989450593223</v>
      </c>
    </row>
    <row r="3583" spans="1:3" x14ac:dyDescent="0.25">
      <c r="A3583" s="1">
        <v>43954.486805555556</v>
      </c>
      <c r="B3583">
        <v>19.116613927666702</v>
      </c>
      <c r="C3583">
        <f t="shared" si="55"/>
        <v>8.5458910902241225</v>
      </c>
    </row>
    <row r="3584" spans="1:3" x14ac:dyDescent="0.25">
      <c r="A3584" s="1">
        <v>43954.487500000003</v>
      </c>
      <c r="B3584">
        <v>18.936551486666701</v>
      </c>
      <c r="C3584">
        <f t="shared" si="55"/>
        <v>8.4653959765994813</v>
      </c>
    </row>
    <row r="3585" spans="1:3" x14ac:dyDescent="0.25">
      <c r="A3585" s="1">
        <v>43954.488194444442</v>
      </c>
      <c r="B3585">
        <v>18.872920056333299</v>
      </c>
      <c r="C3585">
        <f t="shared" si="55"/>
        <v>8.4369501819832387</v>
      </c>
    </row>
    <row r="3586" spans="1:3" x14ac:dyDescent="0.25">
      <c r="A3586" s="1">
        <v>43954.488888888889</v>
      </c>
      <c r="B3586">
        <v>19.479051157333299</v>
      </c>
      <c r="C3586">
        <f t="shared" si="55"/>
        <v>8.7079150293742771</v>
      </c>
    </row>
    <row r="3587" spans="1:3" x14ac:dyDescent="0.25">
      <c r="A3587" s="1">
        <v>43954.489583333336</v>
      </c>
      <c r="B3587">
        <v>20.017445712666699</v>
      </c>
      <c r="C3587">
        <f t="shared" ref="C3587:C3650" si="56">B3587*0.44704</f>
        <v>8.9485989313905208</v>
      </c>
    </row>
    <row r="3588" spans="1:3" x14ac:dyDescent="0.25">
      <c r="A3588" s="1">
        <v>43954.490277777775</v>
      </c>
      <c r="B3588">
        <v>19.854824106666602</v>
      </c>
      <c r="C3588">
        <f t="shared" si="56"/>
        <v>8.8759005686442372</v>
      </c>
    </row>
    <row r="3589" spans="1:3" x14ac:dyDescent="0.25">
      <c r="A3589" s="1">
        <v>43954.490972222222</v>
      </c>
      <c r="B3589">
        <v>20.124575549333301</v>
      </c>
      <c r="C3589">
        <f t="shared" si="56"/>
        <v>8.9964902535739579</v>
      </c>
    </row>
    <row r="3590" spans="1:3" x14ac:dyDescent="0.25">
      <c r="A3590" s="1">
        <v>43954.491666666669</v>
      </c>
      <c r="B3590">
        <v>20.629235578666702</v>
      </c>
      <c r="C3590">
        <f t="shared" si="56"/>
        <v>9.2220934730871615</v>
      </c>
    </row>
    <row r="3591" spans="1:3" x14ac:dyDescent="0.25">
      <c r="A3591" s="1">
        <v>43954.492361111108</v>
      </c>
      <c r="B3591">
        <v>20.3897943043333</v>
      </c>
      <c r="C3591">
        <f t="shared" si="56"/>
        <v>9.1150536458091587</v>
      </c>
    </row>
    <row r="3592" spans="1:3" x14ac:dyDescent="0.25">
      <c r="A3592" s="1">
        <v>43954.493055555555</v>
      </c>
      <c r="B3592">
        <v>20.363903347999901</v>
      </c>
      <c r="C3592">
        <f t="shared" si="56"/>
        <v>9.1034793526898756</v>
      </c>
    </row>
    <row r="3593" spans="1:3" x14ac:dyDescent="0.25">
      <c r="A3593" s="1">
        <v>43954.493750000001</v>
      </c>
      <c r="B3593">
        <v>20.324985235666698</v>
      </c>
      <c r="C3593">
        <f t="shared" si="56"/>
        <v>9.086081399752441</v>
      </c>
    </row>
    <row r="3594" spans="1:3" x14ac:dyDescent="0.25">
      <c r="A3594" s="1">
        <v>43954.494444444441</v>
      </c>
      <c r="B3594">
        <v>20.355479785333301</v>
      </c>
      <c r="C3594">
        <f t="shared" si="56"/>
        <v>9.0997136832353984</v>
      </c>
    </row>
    <row r="3595" spans="1:3" x14ac:dyDescent="0.25">
      <c r="A3595" s="1">
        <v>43954.495138888888</v>
      </c>
      <c r="B3595">
        <v>20.787505823</v>
      </c>
      <c r="C3595">
        <f t="shared" si="56"/>
        <v>9.2928466031139205</v>
      </c>
    </row>
    <row r="3596" spans="1:3" x14ac:dyDescent="0.25">
      <c r="A3596" s="1">
        <v>43954.495833333334</v>
      </c>
      <c r="B3596">
        <v>20.651041667000101</v>
      </c>
      <c r="C3596">
        <f t="shared" si="56"/>
        <v>9.2318416668157255</v>
      </c>
    </row>
    <row r="3597" spans="1:3" x14ac:dyDescent="0.25">
      <c r="A3597" s="1">
        <v>43954.496527777781</v>
      </c>
      <c r="B3597">
        <v>19.382435461</v>
      </c>
      <c r="C3597">
        <f t="shared" si="56"/>
        <v>8.6647239484854399</v>
      </c>
    </row>
    <row r="3598" spans="1:3" x14ac:dyDescent="0.25">
      <c r="A3598" s="1">
        <v>43954.49722222222</v>
      </c>
      <c r="B3598">
        <v>14.5640148463334</v>
      </c>
      <c r="C3598">
        <f t="shared" si="56"/>
        <v>6.510697196904883</v>
      </c>
    </row>
    <row r="3599" spans="1:3" x14ac:dyDescent="0.25">
      <c r="A3599" s="1">
        <v>43954.497916666667</v>
      </c>
      <c r="B3599">
        <v>16.0547589399999</v>
      </c>
      <c r="C3599">
        <f t="shared" si="56"/>
        <v>7.1771194365375548</v>
      </c>
    </row>
    <row r="3600" spans="1:3" x14ac:dyDescent="0.25">
      <c r="A3600" s="1">
        <v>43954.498611111114</v>
      </c>
      <c r="B3600">
        <v>15.316434066999999</v>
      </c>
      <c r="C3600">
        <f t="shared" si="56"/>
        <v>6.8470586853116799</v>
      </c>
    </row>
    <row r="3601" spans="1:3" x14ac:dyDescent="0.25">
      <c r="A3601" s="1">
        <v>43954.499305555553</v>
      </c>
      <c r="B3601">
        <v>16.7377359460666</v>
      </c>
      <c r="C3601">
        <f t="shared" si="56"/>
        <v>7.4824374773296132</v>
      </c>
    </row>
    <row r="3602" spans="1:3" x14ac:dyDescent="0.25">
      <c r="A3602" s="1">
        <v>43954.5</v>
      </c>
      <c r="B3602">
        <v>15.008673953000001</v>
      </c>
      <c r="C3602">
        <f t="shared" si="56"/>
        <v>6.7094776039491197</v>
      </c>
    </row>
    <row r="3603" spans="1:3" x14ac:dyDescent="0.25">
      <c r="A3603" s="1">
        <v>43954.500694444447</v>
      </c>
      <c r="B3603">
        <v>17.039377923666699</v>
      </c>
      <c r="C3603">
        <f t="shared" si="56"/>
        <v>7.6172835069959612</v>
      </c>
    </row>
    <row r="3604" spans="1:3" x14ac:dyDescent="0.25">
      <c r="A3604" s="1">
        <v>43954.501388888886</v>
      </c>
      <c r="B3604">
        <v>18.278760883333302</v>
      </c>
      <c r="C3604">
        <f t="shared" si="56"/>
        <v>8.1713372652853185</v>
      </c>
    </row>
    <row r="3605" spans="1:3" x14ac:dyDescent="0.25">
      <c r="A3605" s="1">
        <v>43954.502083333333</v>
      </c>
      <c r="B3605">
        <v>16.558534996666701</v>
      </c>
      <c r="C3605">
        <f t="shared" si="56"/>
        <v>7.4023274849098817</v>
      </c>
    </row>
    <row r="3606" spans="1:3" x14ac:dyDescent="0.25">
      <c r="A3606" s="1">
        <v>43954.50277777778</v>
      </c>
      <c r="B3606">
        <v>16.397572949333199</v>
      </c>
      <c r="C3606">
        <f t="shared" si="56"/>
        <v>7.3303710112699134</v>
      </c>
    </row>
    <row r="3607" spans="1:3" x14ac:dyDescent="0.25">
      <c r="A3607" s="1">
        <v>43954.503472222219</v>
      </c>
      <c r="B3607">
        <v>16.522726742</v>
      </c>
      <c r="C3607">
        <f t="shared" si="56"/>
        <v>7.3863197627436801</v>
      </c>
    </row>
    <row r="3608" spans="1:3" x14ac:dyDescent="0.25">
      <c r="A3608" s="1">
        <v>43954.504166666666</v>
      </c>
      <c r="B3608">
        <v>15.1122169359999</v>
      </c>
      <c r="C3608">
        <f t="shared" si="56"/>
        <v>6.7557654590693952</v>
      </c>
    </row>
    <row r="3609" spans="1:3" x14ac:dyDescent="0.25">
      <c r="A3609" s="1">
        <v>43954.504861111112</v>
      </c>
      <c r="B3609">
        <v>14.9945437366666</v>
      </c>
      <c r="C3609">
        <f t="shared" si="56"/>
        <v>6.7031608320394369</v>
      </c>
    </row>
    <row r="3610" spans="1:3" x14ac:dyDescent="0.25">
      <c r="A3610" s="1">
        <v>43954.505555555559</v>
      </c>
      <c r="B3610">
        <v>15.4480720996666</v>
      </c>
      <c r="C3610">
        <f t="shared" si="56"/>
        <v>6.9059061514349569</v>
      </c>
    </row>
    <row r="3611" spans="1:3" x14ac:dyDescent="0.25">
      <c r="A3611" s="1">
        <v>43954.506249999999</v>
      </c>
      <c r="B3611">
        <v>15.126779076666701</v>
      </c>
      <c r="C3611">
        <f t="shared" si="56"/>
        <v>6.7622753184330815</v>
      </c>
    </row>
    <row r="3612" spans="1:3" x14ac:dyDescent="0.25">
      <c r="A3612" s="1">
        <v>43954.506944444445</v>
      </c>
      <c r="B3612">
        <v>14.9982693440001</v>
      </c>
      <c r="C3612">
        <f t="shared" si="56"/>
        <v>6.704826327541805</v>
      </c>
    </row>
    <row r="3613" spans="1:3" x14ac:dyDescent="0.25">
      <c r="A3613" s="1">
        <v>43954.507638888892</v>
      </c>
      <c r="B3613">
        <v>14.8802225386667</v>
      </c>
      <c r="C3613">
        <f t="shared" si="56"/>
        <v>6.6520546836855621</v>
      </c>
    </row>
    <row r="3614" spans="1:3" x14ac:dyDescent="0.25">
      <c r="A3614" s="1">
        <v>43954.508333333331</v>
      </c>
      <c r="B3614">
        <v>14.9951990383334</v>
      </c>
      <c r="C3614">
        <f t="shared" si="56"/>
        <v>6.7034537780965628</v>
      </c>
    </row>
    <row r="3615" spans="1:3" x14ac:dyDescent="0.25">
      <c r="A3615" s="1">
        <v>43954.509027777778</v>
      </c>
      <c r="B3615">
        <v>15.001495805999999</v>
      </c>
      <c r="C3615">
        <f t="shared" si="56"/>
        <v>6.7062686851142397</v>
      </c>
    </row>
    <row r="3616" spans="1:3" x14ac:dyDescent="0.25">
      <c r="A3616" s="1">
        <v>43954.509722222225</v>
      </c>
      <c r="B3616">
        <v>15.231304433666701</v>
      </c>
      <c r="C3616">
        <f t="shared" si="56"/>
        <v>6.8090023340263617</v>
      </c>
    </row>
    <row r="3617" spans="1:3" x14ac:dyDescent="0.25">
      <c r="A3617" s="1">
        <v>43954.510416666664</v>
      </c>
      <c r="B3617">
        <v>15.055753891</v>
      </c>
      <c r="C3617">
        <f t="shared" si="56"/>
        <v>6.73052421943264</v>
      </c>
    </row>
    <row r="3618" spans="1:3" x14ac:dyDescent="0.25">
      <c r="A3618" s="1">
        <v>43954.511111111111</v>
      </c>
      <c r="B3618">
        <v>15.567375193</v>
      </c>
      <c r="C3618">
        <f t="shared" si="56"/>
        <v>6.9592394062787202</v>
      </c>
    </row>
    <row r="3619" spans="1:3" x14ac:dyDescent="0.25">
      <c r="A3619" s="1">
        <v>43954.511805555558</v>
      </c>
      <c r="B3619">
        <v>16.246057026666701</v>
      </c>
      <c r="C3619">
        <f t="shared" si="56"/>
        <v>7.2626373332010816</v>
      </c>
    </row>
    <row r="3620" spans="1:3" x14ac:dyDescent="0.25">
      <c r="A3620" s="1">
        <v>43954.512499999997</v>
      </c>
      <c r="B3620">
        <v>16.412855067999999</v>
      </c>
      <c r="C3620">
        <f t="shared" si="56"/>
        <v>7.3372027295987197</v>
      </c>
    </row>
    <row r="3621" spans="1:3" x14ac:dyDescent="0.25">
      <c r="A3621" s="1">
        <v>43954.513194444444</v>
      </c>
      <c r="B3621">
        <v>16.417613586333399</v>
      </c>
      <c r="C3621">
        <f t="shared" si="56"/>
        <v>7.3393299776344829</v>
      </c>
    </row>
    <row r="3622" spans="1:3" x14ac:dyDescent="0.25">
      <c r="A3622" s="1">
        <v>43954.513888888891</v>
      </c>
      <c r="B3622">
        <v>16.694401650000099</v>
      </c>
      <c r="C3622">
        <f t="shared" si="56"/>
        <v>7.4630653136160445</v>
      </c>
    </row>
    <row r="3623" spans="1:3" x14ac:dyDescent="0.25">
      <c r="A3623" s="1">
        <v>43954.51458333333</v>
      </c>
      <c r="B3623">
        <v>17.010622961333301</v>
      </c>
      <c r="C3623">
        <f t="shared" si="56"/>
        <v>7.6044288886344384</v>
      </c>
    </row>
    <row r="3624" spans="1:3" x14ac:dyDescent="0.25">
      <c r="A3624" s="1">
        <v>43954.515277777777</v>
      </c>
      <c r="B3624">
        <v>16.7178804943334</v>
      </c>
      <c r="C3624">
        <f t="shared" si="56"/>
        <v>7.4735612961868032</v>
      </c>
    </row>
    <row r="3625" spans="1:3" x14ac:dyDescent="0.25">
      <c r="A3625" s="1">
        <v>43954.515972222223</v>
      </c>
      <c r="B3625">
        <v>16.974577912000001</v>
      </c>
      <c r="C3625">
        <f t="shared" si="56"/>
        <v>7.5883153097804801</v>
      </c>
    </row>
    <row r="3626" spans="1:3" x14ac:dyDescent="0.25">
      <c r="A3626" s="1">
        <v>43954.51666666667</v>
      </c>
      <c r="B3626">
        <v>17.603134101666601</v>
      </c>
      <c r="C3626">
        <f t="shared" si="56"/>
        <v>7.8693050688090374</v>
      </c>
    </row>
    <row r="3627" spans="1:3" x14ac:dyDescent="0.25">
      <c r="A3627" s="1">
        <v>43954.517361111109</v>
      </c>
      <c r="B3627">
        <v>17.8019711626666</v>
      </c>
      <c r="C3627">
        <f t="shared" si="56"/>
        <v>7.9581931885584769</v>
      </c>
    </row>
    <row r="3628" spans="1:3" x14ac:dyDescent="0.25">
      <c r="A3628" s="1">
        <v>43954.518055555556</v>
      </c>
      <c r="B3628">
        <v>17.577071998666799</v>
      </c>
      <c r="C3628">
        <f t="shared" si="56"/>
        <v>7.8576542662840057</v>
      </c>
    </row>
    <row r="3629" spans="1:3" x14ac:dyDescent="0.25">
      <c r="A3629" s="1">
        <v>43954.518750000003</v>
      </c>
      <c r="B3629">
        <v>17.866561785999998</v>
      </c>
      <c r="C3629">
        <f t="shared" si="56"/>
        <v>7.9870677808134394</v>
      </c>
    </row>
    <row r="3630" spans="1:3" x14ac:dyDescent="0.25">
      <c r="A3630" s="1">
        <v>43954.519444444442</v>
      </c>
      <c r="B3630">
        <v>17.942345547333201</v>
      </c>
      <c r="C3630">
        <f t="shared" si="56"/>
        <v>8.0209461534798336</v>
      </c>
    </row>
    <row r="3631" spans="1:3" x14ac:dyDescent="0.25">
      <c r="A3631" s="1">
        <v>43954.520138888889</v>
      </c>
      <c r="B3631">
        <v>17.650590421568499</v>
      </c>
      <c r="C3631">
        <f t="shared" si="56"/>
        <v>7.8905199420579812</v>
      </c>
    </row>
    <row r="3632" spans="1:3" x14ac:dyDescent="0.25">
      <c r="A3632" s="1">
        <v>43954.520833333336</v>
      </c>
      <c r="B3632">
        <v>18.281401702666699</v>
      </c>
      <c r="C3632">
        <f t="shared" si="56"/>
        <v>8.17251781716012</v>
      </c>
    </row>
    <row r="3633" spans="1:3" x14ac:dyDescent="0.25">
      <c r="A3633" s="1">
        <v>43954.521527777775</v>
      </c>
      <c r="B3633">
        <v>18.494921832999999</v>
      </c>
      <c r="C3633">
        <f t="shared" si="56"/>
        <v>8.2679698562243189</v>
      </c>
    </row>
    <row r="3634" spans="1:3" x14ac:dyDescent="0.25">
      <c r="A3634" s="1">
        <v>43954.522222222222</v>
      </c>
      <c r="B3634">
        <v>18.1488382566667</v>
      </c>
      <c r="C3634">
        <f t="shared" si="56"/>
        <v>8.1132566542602813</v>
      </c>
    </row>
    <row r="3635" spans="1:3" x14ac:dyDescent="0.25">
      <c r="A3635" s="1">
        <v>43954.522916666669</v>
      </c>
      <c r="B3635">
        <v>18.351138848333299</v>
      </c>
      <c r="C3635">
        <f t="shared" si="56"/>
        <v>8.2036931107589179</v>
      </c>
    </row>
    <row r="3636" spans="1:3" x14ac:dyDescent="0.25">
      <c r="A3636" s="1">
        <v>43954.523611111108</v>
      </c>
      <c r="B3636">
        <v>18.5084732133333</v>
      </c>
      <c r="C3636">
        <f t="shared" si="56"/>
        <v>8.2740278652885184</v>
      </c>
    </row>
    <row r="3637" spans="1:3" x14ac:dyDescent="0.25">
      <c r="A3637" s="1">
        <v>43954.524305555555</v>
      </c>
      <c r="B3637">
        <v>18.359978685333299</v>
      </c>
      <c r="C3637">
        <f t="shared" si="56"/>
        <v>8.2076448714913983</v>
      </c>
    </row>
    <row r="3638" spans="1:3" x14ac:dyDescent="0.25">
      <c r="A3638" s="1">
        <v>43954.525000000001</v>
      </c>
      <c r="B3638">
        <v>18.842818558000001</v>
      </c>
      <c r="C3638">
        <f t="shared" si="56"/>
        <v>8.4234936081683198</v>
      </c>
    </row>
    <row r="3639" spans="1:3" x14ac:dyDescent="0.25">
      <c r="A3639" s="1">
        <v>43954.525694444441</v>
      </c>
      <c r="B3639">
        <v>19.808976173000001</v>
      </c>
      <c r="C3639">
        <f t="shared" si="56"/>
        <v>8.8554047083779199</v>
      </c>
    </row>
    <row r="3640" spans="1:3" x14ac:dyDescent="0.25">
      <c r="A3640" s="1">
        <v>43954.526388888888</v>
      </c>
      <c r="B3640">
        <v>19.980409035333398</v>
      </c>
      <c r="C3640">
        <f t="shared" si="56"/>
        <v>8.932042055155442</v>
      </c>
    </row>
    <row r="3641" spans="1:3" x14ac:dyDescent="0.25">
      <c r="A3641" s="1">
        <v>43954.527083333334</v>
      </c>
      <c r="B3641">
        <v>19.6209357486666</v>
      </c>
      <c r="C3641">
        <f t="shared" si="56"/>
        <v>8.7713431170839176</v>
      </c>
    </row>
    <row r="3642" spans="1:3" x14ac:dyDescent="0.25">
      <c r="A3642" s="1">
        <v>43954.527777777781</v>
      </c>
      <c r="B3642">
        <v>19.421379563333399</v>
      </c>
      <c r="C3642">
        <f t="shared" si="56"/>
        <v>8.6821335199925631</v>
      </c>
    </row>
    <row r="3643" spans="1:3" x14ac:dyDescent="0.25">
      <c r="A3643" s="1">
        <v>43954.52847222222</v>
      </c>
      <c r="B3643">
        <v>20.137695687000001</v>
      </c>
      <c r="C3643">
        <f t="shared" si="56"/>
        <v>9.0023554799164796</v>
      </c>
    </row>
    <row r="3644" spans="1:3" x14ac:dyDescent="0.25">
      <c r="A3644" s="1">
        <v>43954.529166666667</v>
      </c>
      <c r="B3644">
        <v>20.211825948333399</v>
      </c>
      <c r="C3644">
        <f t="shared" si="56"/>
        <v>9.0354946719429616</v>
      </c>
    </row>
    <row r="3645" spans="1:3" x14ac:dyDescent="0.25">
      <c r="A3645" s="1">
        <v>43954.529861111114</v>
      </c>
      <c r="B3645">
        <v>19.560244843</v>
      </c>
      <c r="C3645">
        <f t="shared" si="56"/>
        <v>8.7442118546147203</v>
      </c>
    </row>
    <row r="3646" spans="1:3" x14ac:dyDescent="0.25">
      <c r="A3646" s="1">
        <v>43954.530555555553</v>
      </c>
      <c r="B3646">
        <v>19.437991874333399</v>
      </c>
      <c r="C3646">
        <f t="shared" si="56"/>
        <v>8.6895598875020017</v>
      </c>
    </row>
    <row r="3647" spans="1:3" x14ac:dyDescent="0.25">
      <c r="A3647" s="1">
        <v>43954.53125</v>
      </c>
      <c r="B3647">
        <v>19.459910110666598</v>
      </c>
      <c r="C3647">
        <f t="shared" si="56"/>
        <v>8.6993582158723957</v>
      </c>
    </row>
    <row r="3648" spans="1:3" x14ac:dyDescent="0.25">
      <c r="A3648" s="1">
        <v>43954.531944444447</v>
      </c>
      <c r="B3648">
        <v>19.7220229626666</v>
      </c>
      <c r="C3648">
        <f t="shared" si="56"/>
        <v>8.8165331452304763</v>
      </c>
    </row>
    <row r="3649" spans="1:3" x14ac:dyDescent="0.25">
      <c r="A3649" s="1">
        <v>43954.532638888886</v>
      </c>
      <c r="B3649">
        <v>20.1248478073333</v>
      </c>
      <c r="C3649">
        <f t="shared" si="56"/>
        <v>8.9966119637902775</v>
      </c>
    </row>
    <row r="3650" spans="1:3" x14ac:dyDescent="0.25">
      <c r="A3650" s="1">
        <v>43954.533333333333</v>
      </c>
      <c r="B3650">
        <v>20.051692899999999</v>
      </c>
      <c r="C3650">
        <f t="shared" si="56"/>
        <v>8.9639087940159996</v>
      </c>
    </row>
    <row r="3651" spans="1:3" x14ac:dyDescent="0.25">
      <c r="A3651" s="1">
        <v>43954.53402777778</v>
      </c>
      <c r="B3651">
        <v>19.9228920183334</v>
      </c>
      <c r="C3651">
        <f t="shared" ref="C3651:C3714" si="57">B3651*0.44704</f>
        <v>8.9063296478757632</v>
      </c>
    </row>
    <row r="3652" spans="1:3" x14ac:dyDescent="0.25">
      <c r="A3652" s="1">
        <v>43954.534722222219</v>
      </c>
      <c r="B3652">
        <v>21.853151161666599</v>
      </c>
      <c r="C3652">
        <f t="shared" si="57"/>
        <v>9.7692326953114357</v>
      </c>
    </row>
    <row r="3653" spans="1:3" x14ac:dyDescent="0.25">
      <c r="A3653" s="1">
        <v>43954.535416666666</v>
      </c>
      <c r="B3653">
        <v>20.620418333333301</v>
      </c>
      <c r="C3653">
        <f t="shared" si="57"/>
        <v>9.2181518117333194</v>
      </c>
    </row>
    <row r="3654" spans="1:3" x14ac:dyDescent="0.25">
      <c r="A3654" s="1">
        <v>43954.536111111112</v>
      </c>
      <c r="B3654">
        <v>18.492466673333301</v>
      </c>
      <c r="C3654">
        <f t="shared" si="57"/>
        <v>8.2668723016469183</v>
      </c>
    </row>
    <row r="3655" spans="1:3" x14ac:dyDescent="0.25">
      <c r="A3655" s="1">
        <v>43954.536805555559</v>
      </c>
      <c r="B3655">
        <v>20.064459423666701</v>
      </c>
      <c r="C3655">
        <f t="shared" si="57"/>
        <v>8.9696159407559612</v>
      </c>
    </row>
    <row r="3656" spans="1:3" x14ac:dyDescent="0.25">
      <c r="A3656" s="1">
        <v>43954.537499999999</v>
      </c>
      <c r="B3656">
        <v>20.173466803</v>
      </c>
      <c r="C3656">
        <f t="shared" si="57"/>
        <v>9.0183465996131194</v>
      </c>
    </row>
    <row r="3657" spans="1:3" x14ac:dyDescent="0.25">
      <c r="A3657" s="1">
        <v>43954.538194444445</v>
      </c>
      <c r="B3657">
        <v>19.620937579666698</v>
      </c>
      <c r="C3657">
        <f t="shared" si="57"/>
        <v>8.7713439356142011</v>
      </c>
    </row>
    <row r="3658" spans="1:3" x14ac:dyDescent="0.25">
      <c r="A3658" s="1">
        <v>43954.538888888892</v>
      </c>
      <c r="B3658">
        <v>20.039105259666702</v>
      </c>
      <c r="C3658">
        <f t="shared" si="57"/>
        <v>8.9582816152814022</v>
      </c>
    </row>
    <row r="3659" spans="1:3" x14ac:dyDescent="0.25">
      <c r="A3659" s="1">
        <v>43954.539583333331</v>
      </c>
      <c r="B3659">
        <v>19.376081689666702</v>
      </c>
      <c r="C3659">
        <f t="shared" si="57"/>
        <v>8.6618835585486025</v>
      </c>
    </row>
    <row r="3660" spans="1:3" x14ac:dyDescent="0.25">
      <c r="A3660" s="1">
        <v>43954.540277777778</v>
      </c>
      <c r="B3660">
        <v>17.638396373666701</v>
      </c>
      <c r="C3660">
        <f t="shared" si="57"/>
        <v>7.8850687148839622</v>
      </c>
    </row>
    <row r="3661" spans="1:3" x14ac:dyDescent="0.25">
      <c r="A3661" s="1">
        <v>43954.540972222225</v>
      </c>
      <c r="B3661">
        <v>17.915284109561</v>
      </c>
      <c r="C3661">
        <f t="shared" si="57"/>
        <v>8.00884860833815</v>
      </c>
    </row>
    <row r="3662" spans="1:3" x14ac:dyDescent="0.25">
      <c r="A3662" s="1">
        <v>43954.541666666664</v>
      </c>
      <c r="B3662">
        <v>16.828421688666701</v>
      </c>
      <c r="C3662">
        <f t="shared" si="57"/>
        <v>7.5229776317015622</v>
      </c>
    </row>
    <row r="3663" spans="1:3" x14ac:dyDescent="0.25">
      <c r="A3663" s="1">
        <v>43954.542361111111</v>
      </c>
      <c r="B3663">
        <v>18.5400581313333</v>
      </c>
      <c r="C3663">
        <f t="shared" si="57"/>
        <v>8.2881475870312382</v>
      </c>
    </row>
    <row r="3664" spans="1:3" x14ac:dyDescent="0.25">
      <c r="A3664" s="1">
        <v>43954.543055555558</v>
      </c>
      <c r="B3664">
        <v>18.292888341000001</v>
      </c>
      <c r="C3664">
        <f t="shared" si="57"/>
        <v>8.1776528039606404</v>
      </c>
    </row>
    <row r="3665" spans="1:3" x14ac:dyDescent="0.25">
      <c r="A3665" s="1">
        <v>43954.543749999997</v>
      </c>
      <c r="B3665">
        <v>18.057009839666701</v>
      </c>
      <c r="C3665">
        <f t="shared" si="57"/>
        <v>8.0722056787246022</v>
      </c>
    </row>
    <row r="3666" spans="1:3" x14ac:dyDescent="0.25">
      <c r="A3666" s="1">
        <v>43954.544444444444</v>
      </c>
      <c r="B3666">
        <v>18.8552887756667</v>
      </c>
      <c r="C3666">
        <f t="shared" si="57"/>
        <v>8.4290682942740425</v>
      </c>
    </row>
    <row r="3667" spans="1:3" x14ac:dyDescent="0.25">
      <c r="A3667" s="1">
        <v>43954.545138888891</v>
      </c>
      <c r="B3667">
        <v>19.288512379999901</v>
      </c>
      <c r="C3667">
        <f t="shared" si="57"/>
        <v>8.6227365743551552</v>
      </c>
    </row>
    <row r="3668" spans="1:3" x14ac:dyDescent="0.25">
      <c r="A3668" s="1">
        <v>43954.54583333333</v>
      </c>
      <c r="B3668">
        <v>18.376608017666701</v>
      </c>
      <c r="C3668">
        <f t="shared" si="57"/>
        <v>8.2150788482177219</v>
      </c>
    </row>
    <row r="3669" spans="1:3" x14ac:dyDescent="0.25">
      <c r="A3669" s="1">
        <v>43954.546527777777</v>
      </c>
      <c r="B3669">
        <v>19.176788105</v>
      </c>
      <c r="C3669">
        <f t="shared" si="57"/>
        <v>8.5727913544592003</v>
      </c>
    </row>
    <row r="3670" spans="1:3" x14ac:dyDescent="0.25">
      <c r="A3670" s="1">
        <v>43954.547222222223</v>
      </c>
      <c r="B3670">
        <v>19.605790137</v>
      </c>
      <c r="C3670">
        <f t="shared" si="57"/>
        <v>8.7645724228444806</v>
      </c>
    </row>
    <row r="3671" spans="1:3" x14ac:dyDescent="0.25">
      <c r="A3671" s="1">
        <v>43954.54791666667</v>
      </c>
      <c r="B3671">
        <v>20.593445220333301</v>
      </c>
      <c r="C3671">
        <f t="shared" si="57"/>
        <v>9.2060937512977983</v>
      </c>
    </row>
    <row r="3672" spans="1:3" x14ac:dyDescent="0.25">
      <c r="A3672" s="1">
        <v>43954.548611111109</v>
      </c>
      <c r="B3672">
        <v>19.494928634333299</v>
      </c>
      <c r="C3672">
        <f t="shared" si="57"/>
        <v>8.7150128966923575</v>
      </c>
    </row>
    <row r="3673" spans="1:3" x14ac:dyDescent="0.25">
      <c r="A3673" s="1">
        <v>43954.549305555556</v>
      </c>
      <c r="B3673">
        <v>22.7115100193333</v>
      </c>
      <c r="C3673">
        <f t="shared" si="57"/>
        <v>10.152953439042758</v>
      </c>
    </row>
    <row r="3674" spans="1:3" x14ac:dyDescent="0.25">
      <c r="A3674" s="1">
        <v>43954.55</v>
      </c>
      <c r="B3674">
        <v>23.078477693333301</v>
      </c>
      <c r="C3674">
        <f t="shared" si="57"/>
        <v>10.317002668027719</v>
      </c>
    </row>
    <row r="3675" spans="1:3" x14ac:dyDescent="0.25">
      <c r="A3675" s="1">
        <v>43954.550694444442</v>
      </c>
      <c r="B3675">
        <v>21.690616705666699</v>
      </c>
      <c r="C3675">
        <f t="shared" si="57"/>
        <v>9.69657329210124</v>
      </c>
    </row>
    <row r="3676" spans="1:3" x14ac:dyDescent="0.25">
      <c r="A3676" s="1">
        <v>43954.551388888889</v>
      </c>
      <c r="B3676">
        <v>20.399865645666701</v>
      </c>
      <c r="C3676">
        <f t="shared" si="57"/>
        <v>9.1195559382388414</v>
      </c>
    </row>
    <row r="3677" spans="1:3" x14ac:dyDescent="0.25">
      <c r="A3677" s="1">
        <v>43954.552083333336</v>
      </c>
      <c r="B3677">
        <v>18.177501437</v>
      </c>
      <c r="C3677">
        <f t="shared" si="57"/>
        <v>8.1260702423964801</v>
      </c>
    </row>
    <row r="3678" spans="1:3" x14ac:dyDescent="0.25">
      <c r="A3678" s="1">
        <v>43954.552777777775</v>
      </c>
      <c r="B3678">
        <v>19.019056850999998</v>
      </c>
      <c r="C3678">
        <f t="shared" si="57"/>
        <v>8.50227917467104</v>
      </c>
    </row>
    <row r="3679" spans="1:3" x14ac:dyDescent="0.25">
      <c r="A3679" s="1">
        <v>43954.553472222222</v>
      </c>
      <c r="B3679">
        <v>23.298429279333298</v>
      </c>
      <c r="C3679">
        <f t="shared" si="57"/>
        <v>10.415329825033158</v>
      </c>
    </row>
    <row r="3680" spans="1:3" x14ac:dyDescent="0.25">
      <c r="A3680" s="1">
        <v>43954.554166666669</v>
      </c>
      <c r="B3680">
        <v>22.545868236</v>
      </c>
      <c r="C3680">
        <f t="shared" si="57"/>
        <v>10.07890493622144</v>
      </c>
    </row>
    <row r="3681" spans="1:3" x14ac:dyDescent="0.25">
      <c r="A3681" s="1">
        <v>43954.554861111108</v>
      </c>
      <c r="B3681">
        <v>20.692766789</v>
      </c>
      <c r="C3681">
        <f t="shared" si="57"/>
        <v>9.25049446535456</v>
      </c>
    </row>
    <row r="3682" spans="1:3" x14ac:dyDescent="0.25">
      <c r="A3682" s="1">
        <v>43954.555555555555</v>
      </c>
      <c r="B3682">
        <v>22.879214841</v>
      </c>
      <c r="C3682">
        <f t="shared" si="57"/>
        <v>10.22792420252064</v>
      </c>
    </row>
    <row r="3683" spans="1:3" x14ac:dyDescent="0.25">
      <c r="A3683" s="1">
        <v>43954.556250000001</v>
      </c>
      <c r="B3683">
        <v>22.628292156666699</v>
      </c>
      <c r="C3683">
        <f t="shared" si="57"/>
        <v>10.115751725716281</v>
      </c>
    </row>
    <row r="3684" spans="1:3" x14ac:dyDescent="0.25">
      <c r="A3684" s="1">
        <v>43954.556944444441</v>
      </c>
      <c r="B3684">
        <v>18.524539999999998</v>
      </c>
      <c r="C3684">
        <f t="shared" si="57"/>
        <v>8.2812103615999995</v>
      </c>
    </row>
    <row r="3685" spans="1:3" x14ac:dyDescent="0.25">
      <c r="A3685" s="1">
        <v>43954.557638888888</v>
      </c>
      <c r="B3685">
        <v>21.085937268999999</v>
      </c>
      <c r="C3685">
        <f t="shared" si="57"/>
        <v>9.4262573967337584</v>
      </c>
    </row>
    <row r="3686" spans="1:3" x14ac:dyDescent="0.25">
      <c r="A3686" s="1">
        <v>43954.558333333334</v>
      </c>
      <c r="B3686">
        <v>20.869248744666699</v>
      </c>
      <c r="C3686">
        <f t="shared" si="57"/>
        <v>9.3293889588158017</v>
      </c>
    </row>
    <row r="3687" spans="1:3" x14ac:dyDescent="0.25">
      <c r="A3687" s="1">
        <v>43954.559027777781</v>
      </c>
      <c r="B3687">
        <v>23.255731490999999</v>
      </c>
      <c r="C3687">
        <f t="shared" si="57"/>
        <v>10.396242205736639</v>
      </c>
    </row>
    <row r="3688" spans="1:3" x14ac:dyDescent="0.25">
      <c r="A3688" s="1">
        <v>43954.55972222222</v>
      </c>
      <c r="B3688">
        <v>22.771480961000002</v>
      </c>
      <c r="C3688">
        <f t="shared" si="57"/>
        <v>10.17976284880544</v>
      </c>
    </row>
    <row r="3689" spans="1:3" x14ac:dyDescent="0.25">
      <c r="A3689" s="1">
        <v>43954.560416666667</v>
      </c>
      <c r="B3689">
        <v>21.789952358333299</v>
      </c>
      <c r="C3689">
        <f t="shared" si="57"/>
        <v>9.7409803022693175</v>
      </c>
    </row>
    <row r="3690" spans="1:3" x14ac:dyDescent="0.25">
      <c r="A3690" s="1">
        <v>43954.561111111114</v>
      </c>
      <c r="B3690">
        <v>21.076367402999999</v>
      </c>
      <c r="C3690">
        <f t="shared" si="57"/>
        <v>9.4219792838371195</v>
      </c>
    </row>
    <row r="3691" spans="1:3" x14ac:dyDescent="0.25">
      <c r="A3691" s="1">
        <v>43954.561805555553</v>
      </c>
      <c r="B3691">
        <v>20.663895108991799</v>
      </c>
      <c r="C3691">
        <f t="shared" si="57"/>
        <v>9.2375876695236929</v>
      </c>
    </row>
    <row r="3692" spans="1:3" x14ac:dyDescent="0.25">
      <c r="A3692" s="1">
        <v>43954.5625</v>
      </c>
      <c r="B3692">
        <v>19.797065186333398</v>
      </c>
      <c r="C3692">
        <f t="shared" si="57"/>
        <v>8.8500800208984831</v>
      </c>
    </row>
    <row r="3693" spans="1:3" x14ac:dyDescent="0.25">
      <c r="A3693" s="1">
        <v>43954.563194444447</v>
      </c>
      <c r="B3693">
        <v>17.720749793666599</v>
      </c>
      <c r="C3693">
        <f t="shared" si="57"/>
        <v>7.9218839877607161</v>
      </c>
    </row>
    <row r="3694" spans="1:3" x14ac:dyDescent="0.25">
      <c r="A3694" s="1">
        <v>43954.563888888886</v>
      </c>
      <c r="B3694">
        <v>20.312686100000001</v>
      </c>
      <c r="C3694">
        <f t="shared" si="57"/>
        <v>9.0805831941439994</v>
      </c>
    </row>
    <row r="3695" spans="1:3" x14ac:dyDescent="0.25">
      <c r="A3695" s="1">
        <v>43954.564583333333</v>
      </c>
      <c r="B3695">
        <v>19.6908289196666</v>
      </c>
      <c r="C3695">
        <f t="shared" si="57"/>
        <v>8.8025881602477565</v>
      </c>
    </row>
    <row r="3696" spans="1:3" x14ac:dyDescent="0.25">
      <c r="A3696" s="1">
        <v>43954.56527777778</v>
      </c>
      <c r="B3696">
        <v>20.506643279999999</v>
      </c>
      <c r="C3696">
        <f t="shared" si="57"/>
        <v>9.1672898118911998</v>
      </c>
    </row>
    <row r="3697" spans="1:3" x14ac:dyDescent="0.25">
      <c r="A3697" s="1">
        <v>43954.565972222219</v>
      </c>
      <c r="B3697">
        <v>20.2774064193333</v>
      </c>
      <c r="C3697">
        <f t="shared" si="57"/>
        <v>9.0648117656987584</v>
      </c>
    </row>
    <row r="3698" spans="1:3" x14ac:dyDescent="0.25">
      <c r="A3698" s="1">
        <v>43954.566666666666</v>
      </c>
      <c r="B3698">
        <v>17.298509602666702</v>
      </c>
      <c r="C3698">
        <f t="shared" si="57"/>
        <v>7.7331257327761218</v>
      </c>
    </row>
    <row r="3699" spans="1:3" x14ac:dyDescent="0.25">
      <c r="A3699" s="1">
        <v>43954.567361111112</v>
      </c>
      <c r="B3699">
        <v>17.673077964333299</v>
      </c>
      <c r="C3699">
        <f t="shared" si="57"/>
        <v>7.9005727731755577</v>
      </c>
    </row>
    <row r="3700" spans="1:3" x14ac:dyDescent="0.25">
      <c r="A3700" s="1">
        <v>43954.568055555559</v>
      </c>
      <c r="B3700">
        <v>18.7660665896667</v>
      </c>
      <c r="C3700">
        <f t="shared" si="57"/>
        <v>8.3891824082446007</v>
      </c>
    </row>
    <row r="3701" spans="1:3" x14ac:dyDescent="0.25">
      <c r="A3701" s="1">
        <v>43954.568749999999</v>
      </c>
      <c r="B3701">
        <v>21.3658022486667</v>
      </c>
      <c r="C3701">
        <f t="shared" si="57"/>
        <v>9.5513682372439614</v>
      </c>
    </row>
    <row r="3702" spans="1:3" x14ac:dyDescent="0.25">
      <c r="A3702" s="1">
        <v>43954.569444444445</v>
      </c>
      <c r="B3702">
        <v>20.658072192666701</v>
      </c>
      <c r="C3702">
        <f t="shared" si="57"/>
        <v>9.2349845930097221</v>
      </c>
    </row>
    <row r="3703" spans="1:3" x14ac:dyDescent="0.25">
      <c r="A3703" s="1">
        <v>43954.570138888892</v>
      </c>
      <c r="B3703">
        <v>20.698652617333401</v>
      </c>
      <c r="C3703">
        <f t="shared" si="57"/>
        <v>9.253125666052723</v>
      </c>
    </row>
    <row r="3704" spans="1:3" x14ac:dyDescent="0.25">
      <c r="A3704" s="1">
        <v>43954.570833333331</v>
      </c>
      <c r="B3704">
        <v>20.722834267333401</v>
      </c>
      <c r="C3704">
        <f t="shared" si="57"/>
        <v>9.2639358308687232</v>
      </c>
    </row>
    <row r="3705" spans="1:3" x14ac:dyDescent="0.25">
      <c r="A3705" s="1">
        <v>43954.571527777778</v>
      </c>
      <c r="B3705">
        <v>19.810702457333299</v>
      </c>
      <c r="C3705">
        <f t="shared" si="57"/>
        <v>8.8561764265262788</v>
      </c>
    </row>
    <row r="3706" spans="1:3" x14ac:dyDescent="0.25">
      <c r="A3706" s="1">
        <v>43954.572222222225</v>
      </c>
      <c r="B3706">
        <v>19.090951552333301</v>
      </c>
      <c r="C3706">
        <f t="shared" si="57"/>
        <v>8.5344189819550795</v>
      </c>
    </row>
    <row r="3707" spans="1:3" x14ac:dyDescent="0.25">
      <c r="A3707" s="1">
        <v>43954.572916666664</v>
      </c>
      <c r="B3707">
        <v>21.751230531333299</v>
      </c>
      <c r="C3707">
        <f t="shared" si="57"/>
        <v>9.723670096727238</v>
      </c>
    </row>
    <row r="3708" spans="1:3" x14ac:dyDescent="0.25">
      <c r="A3708" s="1">
        <v>43954.573611111111</v>
      </c>
      <c r="B3708">
        <v>21.147517066666701</v>
      </c>
      <c r="C3708">
        <f t="shared" si="57"/>
        <v>9.4537860294826821</v>
      </c>
    </row>
    <row r="3709" spans="1:3" x14ac:dyDescent="0.25">
      <c r="A3709" s="1">
        <v>43954.574305555558</v>
      </c>
      <c r="B3709">
        <v>18.925915648666699</v>
      </c>
      <c r="C3709">
        <f t="shared" si="57"/>
        <v>8.4606413315799607</v>
      </c>
    </row>
    <row r="3710" spans="1:3" x14ac:dyDescent="0.25">
      <c r="A3710" s="1">
        <v>43954.574999999997</v>
      </c>
      <c r="B3710">
        <v>18.523374401000002</v>
      </c>
      <c r="C3710">
        <f t="shared" si="57"/>
        <v>8.2806892922230411</v>
      </c>
    </row>
    <row r="3711" spans="1:3" x14ac:dyDescent="0.25">
      <c r="A3711" s="1">
        <v>43954.575694444444</v>
      </c>
      <c r="B3711">
        <v>17.155021372333302</v>
      </c>
      <c r="C3711">
        <f t="shared" si="57"/>
        <v>7.6689807542878787</v>
      </c>
    </row>
    <row r="3712" spans="1:3" x14ac:dyDescent="0.25">
      <c r="A3712" s="1">
        <v>43954.576388888891</v>
      </c>
      <c r="B3712">
        <v>17.015975634333401</v>
      </c>
      <c r="C3712">
        <f t="shared" si="57"/>
        <v>7.6068217475724031</v>
      </c>
    </row>
    <row r="3713" spans="1:3" x14ac:dyDescent="0.25">
      <c r="A3713" s="1">
        <v>43954.57708333333</v>
      </c>
      <c r="B3713">
        <v>18.159855402000002</v>
      </c>
      <c r="C3713">
        <f t="shared" si="57"/>
        <v>8.1181817589100813</v>
      </c>
    </row>
    <row r="3714" spans="1:3" x14ac:dyDescent="0.25">
      <c r="A3714" s="1">
        <v>43954.577777777777</v>
      </c>
      <c r="B3714">
        <v>18.029688585999999</v>
      </c>
      <c r="C3714">
        <f t="shared" si="57"/>
        <v>8.0599919854854392</v>
      </c>
    </row>
    <row r="3715" spans="1:3" x14ac:dyDescent="0.25">
      <c r="A3715" s="1">
        <v>43954.578472222223</v>
      </c>
      <c r="B3715">
        <v>20.4141164573333</v>
      </c>
      <c r="C3715">
        <f t="shared" ref="C3715:C3778" si="58">B3715*0.44704</f>
        <v>9.1259266210862791</v>
      </c>
    </row>
    <row r="3716" spans="1:3" x14ac:dyDescent="0.25">
      <c r="A3716" s="1">
        <v>43954.57916666667</v>
      </c>
      <c r="B3716">
        <v>19.402837638000001</v>
      </c>
      <c r="C3716">
        <f t="shared" si="58"/>
        <v>8.6738445376915205</v>
      </c>
    </row>
    <row r="3717" spans="1:3" x14ac:dyDescent="0.25">
      <c r="A3717" s="1">
        <v>43954.579861111109</v>
      </c>
      <c r="B3717">
        <v>16.986890815666701</v>
      </c>
      <c r="C3717">
        <f t="shared" si="58"/>
        <v>7.593819670235642</v>
      </c>
    </row>
    <row r="3718" spans="1:3" x14ac:dyDescent="0.25">
      <c r="A3718" s="1">
        <v>43954.580555555556</v>
      </c>
      <c r="B3718">
        <v>19.915990593</v>
      </c>
      <c r="C3718">
        <f t="shared" si="58"/>
        <v>8.9032444346947202</v>
      </c>
    </row>
    <row r="3719" spans="1:3" x14ac:dyDescent="0.25">
      <c r="A3719" s="1">
        <v>43954.581250000003</v>
      </c>
      <c r="B3719">
        <v>21.509660597</v>
      </c>
      <c r="C3719">
        <f t="shared" si="58"/>
        <v>9.6156786732828792</v>
      </c>
    </row>
    <row r="3720" spans="1:3" x14ac:dyDescent="0.25">
      <c r="A3720" s="1">
        <v>43954.581944444442</v>
      </c>
      <c r="B3720">
        <v>21.7261894746667</v>
      </c>
      <c r="C3720">
        <f t="shared" si="58"/>
        <v>9.7124757427550019</v>
      </c>
    </row>
    <row r="3721" spans="1:3" x14ac:dyDescent="0.25">
      <c r="A3721" s="1">
        <v>43954.582638888889</v>
      </c>
      <c r="B3721">
        <v>20.005505932121999</v>
      </c>
      <c r="C3721">
        <f t="shared" si="58"/>
        <v>8.9432613718958187</v>
      </c>
    </row>
    <row r="3722" spans="1:3" x14ac:dyDescent="0.25">
      <c r="A3722" s="1">
        <v>43954.583333333336</v>
      </c>
      <c r="B3722">
        <v>20.651219154666698</v>
      </c>
      <c r="C3722">
        <f t="shared" si="58"/>
        <v>9.2319210109021999</v>
      </c>
    </row>
    <row r="3723" spans="1:3" x14ac:dyDescent="0.25">
      <c r="A3723" s="1">
        <v>43954.584027777775</v>
      </c>
      <c r="B3723">
        <v>21.167479626999999</v>
      </c>
      <c r="C3723">
        <f t="shared" si="58"/>
        <v>9.4627100924540795</v>
      </c>
    </row>
    <row r="3724" spans="1:3" x14ac:dyDescent="0.25">
      <c r="A3724" s="1">
        <v>43954.584722222222</v>
      </c>
      <c r="B3724">
        <v>21.104363012</v>
      </c>
      <c r="C3724">
        <f t="shared" si="58"/>
        <v>9.43449444088448</v>
      </c>
    </row>
    <row r="3725" spans="1:3" x14ac:dyDescent="0.25">
      <c r="A3725" s="1">
        <v>43954.585416666669</v>
      </c>
      <c r="B3725">
        <v>19.9097999616667</v>
      </c>
      <c r="C3725">
        <f t="shared" si="58"/>
        <v>8.9004769748634818</v>
      </c>
    </row>
    <row r="3726" spans="1:3" x14ac:dyDescent="0.25">
      <c r="A3726" s="1">
        <v>43954.586111111108</v>
      </c>
      <c r="B3726">
        <v>18.9173881486666</v>
      </c>
      <c r="C3726">
        <f t="shared" si="58"/>
        <v>8.4568291979799159</v>
      </c>
    </row>
    <row r="3727" spans="1:3" x14ac:dyDescent="0.25">
      <c r="A3727" s="1">
        <v>43954.586805555555</v>
      </c>
      <c r="B3727">
        <v>19.158788467000001</v>
      </c>
      <c r="C3727">
        <f t="shared" si="58"/>
        <v>8.5647447962876804</v>
      </c>
    </row>
    <row r="3728" spans="1:3" x14ac:dyDescent="0.25">
      <c r="A3728" s="1">
        <v>43954.587500000001</v>
      </c>
      <c r="B3728">
        <v>20.2271201046667</v>
      </c>
      <c r="C3728">
        <f t="shared" si="58"/>
        <v>9.0423317715902005</v>
      </c>
    </row>
    <row r="3729" spans="1:3" x14ac:dyDescent="0.25">
      <c r="A3729" s="1">
        <v>43954.588194444441</v>
      </c>
      <c r="B3729">
        <v>17.958084741</v>
      </c>
      <c r="C3729">
        <f t="shared" si="58"/>
        <v>8.0279822026166396</v>
      </c>
    </row>
    <row r="3730" spans="1:3" x14ac:dyDescent="0.25">
      <c r="A3730" s="1">
        <v>43954.588888888888</v>
      </c>
      <c r="B3730">
        <v>18.106753460666599</v>
      </c>
      <c r="C3730">
        <f t="shared" si="58"/>
        <v>8.094443067056396</v>
      </c>
    </row>
    <row r="3731" spans="1:3" x14ac:dyDescent="0.25">
      <c r="A3731" s="1">
        <v>43954.589583333334</v>
      </c>
      <c r="B3731">
        <v>18.992723633333298</v>
      </c>
      <c r="C3731">
        <f t="shared" si="58"/>
        <v>8.4905071730453177</v>
      </c>
    </row>
    <row r="3732" spans="1:3" x14ac:dyDescent="0.25">
      <c r="A3732" s="1">
        <v>43954.590277777781</v>
      </c>
      <c r="B3732">
        <v>18.787172344999998</v>
      </c>
      <c r="C3732">
        <f t="shared" si="58"/>
        <v>8.3986175251087989</v>
      </c>
    </row>
    <row r="3733" spans="1:3" x14ac:dyDescent="0.25">
      <c r="A3733" s="1">
        <v>43954.59097222222</v>
      </c>
      <c r="B3733">
        <v>17.357622343333301</v>
      </c>
      <c r="C3733">
        <f t="shared" si="58"/>
        <v>7.7595514923637188</v>
      </c>
    </row>
    <row r="3734" spans="1:3" x14ac:dyDescent="0.25">
      <c r="A3734" s="1">
        <v>43954.591666666667</v>
      </c>
      <c r="B3734">
        <v>19.495019661333401</v>
      </c>
      <c r="C3734">
        <f t="shared" si="58"/>
        <v>8.7150535894024834</v>
      </c>
    </row>
    <row r="3735" spans="1:3" x14ac:dyDescent="0.25">
      <c r="A3735" s="1">
        <v>43954.592361111114</v>
      </c>
      <c r="B3735">
        <v>20.630730202666701</v>
      </c>
      <c r="C3735">
        <f t="shared" si="58"/>
        <v>9.2227616298001216</v>
      </c>
    </row>
    <row r="3736" spans="1:3" x14ac:dyDescent="0.25">
      <c r="A3736" s="1">
        <v>43954.593055555553</v>
      </c>
      <c r="B3736">
        <v>19.193504347333299</v>
      </c>
      <c r="C3736">
        <f t="shared" si="58"/>
        <v>8.5802641834318774</v>
      </c>
    </row>
    <row r="3737" spans="1:3" x14ac:dyDescent="0.25">
      <c r="A3737" s="1">
        <v>43954.59375</v>
      </c>
      <c r="B3737">
        <v>18.533289653000001</v>
      </c>
      <c r="C3737">
        <f t="shared" si="58"/>
        <v>8.2851218064771199</v>
      </c>
    </row>
    <row r="3738" spans="1:3" x14ac:dyDescent="0.25">
      <c r="A3738" s="1">
        <v>43954.594444444447</v>
      </c>
      <c r="B3738">
        <v>18.6043938830001</v>
      </c>
      <c r="C3738">
        <f t="shared" si="58"/>
        <v>8.316908241456364</v>
      </c>
    </row>
    <row r="3739" spans="1:3" x14ac:dyDescent="0.25">
      <c r="A3739" s="1">
        <v>43954.595138888886</v>
      </c>
      <c r="B3739">
        <v>18.310305841000002</v>
      </c>
      <c r="C3739">
        <f t="shared" si="58"/>
        <v>8.1854391231606414</v>
      </c>
    </row>
    <row r="3740" spans="1:3" x14ac:dyDescent="0.25">
      <c r="A3740" s="1">
        <v>43954.595833333333</v>
      </c>
      <c r="B3740">
        <v>17.982954507666701</v>
      </c>
      <c r="C3740">
        <f t="shared" si="58"/>
        <v>8.039099983107322</v>
      </c>
    </row>
    <row r="3741" spans="1:3" x14ac:dyDescent="0.25">
      <c r="A3741" s="1">
        <v>43954.59652777778</v>
      </c>
      <c r="B3741">
        <v>17.894199209333301</v>
      </c>
      <c r="C3741">
        <f t="shared" si="58"/>
        <v>7.9994228145403588</v>
      </c>
    </row>
    <row r="3742" spans="1:3" x14ac:dyDescent="0.25">
      <c r="A3742" s="1">
        <v>43954.597222222219</v>
      </c>
      <c r="B3742">
        <v>15.9635853073333</v>
      </c>
      <c r="C3742">
        <f t="shared" si="58"/>
        <v>7.1363611757902783</v>
      </c>
    </row>
    <row r="3743" spans="1:3" x14ac:dyDescent="0.25">
      <c r="A3743" s="1">
        <v>43954.597916666666</v>
      </c>
      <c r="B3743">
        <v>15.159049032</v>
      </c>
      <c r="C3743">
        <f t="shared" si="58"/>
        <v>6.7767012792652803</v>
      </c>
    </row>
    <row r="3744" spans="1:3" x14ac:dyDescent="0.25">
      <c r="A3744" s="1">
        <v>43954.598611111112</v>
      </c>
      <c r="B3744">
        <v>17.608727082000001</v>
      </c>
      <c r="C3744">
        <f t="shared" si="58"/>
        <v>7.8718053547372806</v>
      </c>
    </row>
    <row r="3745" spans="1:3" x14ac:dyDescent="0.25">
      <c r="A3745" s="1">
        <v>43954.599305555559</v>
      </c>
      <c r="B3745">
        <v>18.230651741666701</v>
      </c>
      <c r="C3745">
        <f t="shared" si="58"/>
        <v>8.1498305545946828</v>
      </c>
    </row>
    <row r="3746" spans="1:3" x14ac:dyDescent="0.25">
      <c r="A3746" s="1">
        <v>43954.6</v>
      </c>
      <c r="B3746">
        <v>17.646475929000001</v>
      </c>
      <c r="C3746">
        <f t="shared" si="58"/>
        <v>7.8886805993001605</v>
      </c>
    </row>
    <row r="3747" spans="1:3" x14ac:dyDescent="0.25">
      <c r="A3747" s="1">
        <v>43954.600694444445</v>
      </c>
      <c r="B3747">
        <v>17.538766139</v>
      </c>
      <c r="C3747">
        <f t="shared" si="58"/>
        <v>7.8405300147785599</v>
      </c>
    </row>
    <row r="3748" spans="1:3" x14ac:dyDescent="0.25">
      <c r="A3748" s="1">
        <v>43954.601388888892</v>
      </c>
      <c r="B3748">
        <v>18.492417938666598</v>
      </c>
      <c r="C3748">
        <f t="shared" si="58"/>
        <v>8.2668505153015168</v>
      </c>
    </row>
    <row r="3749" spans="1:3" x14ac:dyDescent="0.25">
      <c r="A3749" s="1">
        <v>43954.602083333331</v>
      </c>
      <c r="B3749">
        <v>16.3228237390001</v>
      </c>
      <c r="C3749">
        <f t="shared" si="58"/>
        <v>7.2969551242826043</v>
      </c>
    </row>
    <row r="3750" spans="1:3" x14ac:dyDescent="0.25">
      <c r="A3750" s="1">
        <v>43954.602777777778</v>
      </c>
      <c r="B3750">
        <v>17.101925152666698</v>
      </c>
      <c r="C3750">
        <f t="shared" si="58"/>
        <v>7.6452446202481203</v>
      </c>
    </row>
    <row r="3751" spans="1:3" x14ac:dyDescent="0.25">
      <c r="A3751" s="1">
        <v>43954.603472222225</v>
      </c>
      <c r="B3751">
        <v>16.801159400341302</v>
      </c>
      <c r="C3751">
        <f t="shared" si="58"/>
        <v>7.5107902983285753</v>
      </c>
    </row>
    <row r="3752" spans="1:3" x14ac:dyDescent="0.25">
      <c r="A3752" s="1">
        <v>43954.625</v>
      </c>
      <c r="B3752">
        <v>13.093303165</v>
      </c>
      <c r="C3752">
        <f t="shared" si="58"/>
        <v>5.8532302468815995</v>
      </c>
    </row>
    <row r="3753" spans="1:3" x14ac:dyDescent="0.25">
      <c r="A3753" s="1">
        <v>43954.625694444447</v>
      </c>
      <c r="B3753">
        <v>12.071352102000001</v>
      </c>
      <c r="C3753">
        <f t="shared" si="58"/>
        <v>5.3963772436780806</v>
      </c>
    </row>
    <row r="3754" spans="1:3" x14ac:dyDescent="0.25">
      <c r="A3754" s="1">
        <v>43954.626388888886</v>
      </c>
      <c r="B3754">
        <v>15.714298218</v>
      </c>
      <c r="C3754">
        <f t="shared" si="58"/>
        <v>7.02491987537472</v>
      </c>
    </row>
    <row r="3755" spans="1:3" x14ac:dyDescent="0.25">
      <c r="A3755" s="1">
        <v>43954.627083333333</v>
      </c>
      <c r="B3755">
        <v>14.328153882000001</v>
      </c>
      <c r="C3755">
        <f t="shared" si="58"/>
        <v>6.4052579114092802</v>
      </c>
    </row>
    <row r="3756" spans="1:3" x14ac:dyDescent="0.25">
      <c r="A3756" s="1">
        <v>43954.62777777778</v>
      </c>
      <c r="B3756">
        <v>14.344055242</v>
      </c>
      <c r="C3756">
        <f t="shared" si="58"/>
        <v>6.4123664553836797</v>
      </c>
    </row>
    <row r="3757" spans="1:3" x14ac:dyDescent="0.25">
      <c r="A3757" s="1">
        <v>43954.628472222219</v>
      </c>
      <c r="B3757">
        <v>13.724160081999999</v>
      </c>
      <c r="C3757">
        <f t="shared" si="58"/>
        <v>6.1352485230572791</v>
      </c>
    </row>
    <row r="3758" spans="1:3" x14ac:dyDescent="0.25">
      <c r="A3758" s="1">
        <v>43954.629166666666</v>
      </c>
      <c r="B3758">
        <v>12.523575214333301</v>
      </c>
      <c r="C3758">
        <f t="shared" si="58"/>
        <v>5.5985390638155588</v>
      </c>
    </row>
    <row r="3759" spans="1:3" x14ac:dyDescent="0.25">
      <c r="A3759" s="1">
        <v>43954.629861111112</v>
      </c>
      <c r="B3759">
        <v>11.456226929</v>
      </c>
      <c r="C3759">
        <f t="shared" si="58"/>
        <v>5.1213916863401598</v>
      </c>
    </row>
    <row r="3760" spans="1:3" x14ac:dyDescent="0.25">
      <c r="A3760" s="1">
        <v>43954.630555555559</v>
      </c>
      <c r="B3760">
        <v>12.056303182000001</v>
      </c>
      <c r="C3760">
        <f t="shared" si="58"/>
        <v>5.3896497744812804</v>
      </c>
    </row>
    <row r="3761" spans="1:3" x14ac:dyDescent="0.25">
      <c r="A3761" s="1">
        <v>43954.631249999999</v>
      </c>
      <c r="B3761">
        <v>14.678401180666601</v>
      </c>
      <c r="C3761">
        <f t="shared" si="58"/>
        <v>6.5618324638051968</v>
      </c>
    </row>
    <row r="3762" spans="1:3" x14ac:dyDescent="0.25">
      <c r="A3762" s="1">
        <v>43954.631944444445</v>
      </c>
      <c r="B3762">
        <v>14.0790573356667</v>
      </c>
      <c r="C3762">
        <f t="shared" si="58"/>
        <v>6.2939017913364417</v>
      </c>
    </row>
    <row r="3763" spans="1:3" x14ac:dyDescent="0.25">
      <c r="A3763" s="1">
        <v>43954.632638888892</v>
      </c>
      <c r="B3763">
        <v>13.6078744856667</v>
      </c>
      <c r="C3763">
        <f t="shared" si="58"/>
        <v>6.0832642100724419</v>
      </c>
    </row>
    <row r="3764" spans="1:3" x14ac:dyDescent="0.25">
      <c r="A3764" s="1">
        <v>43954.633333333331</v>
      </c>
      <c r="B3764">
        <v>15.9392816726667</v>
      </c>
      <c r="C3764">
        <f t="shared" si="58"/>
        <v>7.1254964789489215</v>
      </c>
    </row>
    <row r="3765" spans="1:3" x14ac:dyDescent="0.25">
      <c r="A3765" s="1">
        <v>43954.634027777778</v>
      </c>
      <c r="B3765">
        <v>13.923716874666701</v>
      </c>
      <c r="C3765">
        <f t="shared" si="58"/>
        <v>6.2244583916510017</v>
      </c>
    </row>
    <row r="3766" spans="1:3" x14ac:dyDescent="0.25">
      <c r="A3766" s="1">
        <v>43954.634722222225</v>
      </c>
      <c r="B3766">
        <v>14.9452953123333</v>
      </c>
      <c r="C3766">
        <f t="shared" si="58"/>
        <v>6.6811448164254781</v>
      </c>
    </row>
    <row r="3767" spans="1:3" x14ac:dyDescent="0.25">
      <c r="A3767" s="1">
        <v>43954.635416666664</v>
      </c>
      <c r="B3767">
        <v>14.0519874196667</v>
      </c>
      <c r="C3767">
        <f t="shared" si="58"/>
        <v>6.2818004560878018</v>
      </c>
    </row>
    <row r="3768" spans="1:3" x14ac:dyDescent="0.25">
      <c r="A3768" s="1">
        <v>43954.636111111111</v>
      </c>
      <c r="B3768">
        <v>13.220204144</v>
      </c>
      <c r="C3768">
        <f t="shared" si="58"/>
        <v>5.9099600605337601</v>
      </c>
    </row>
    <row r="3769" spans="1:3" x14ac:dyDescent="0.25">
      <c r="A3769" s="1">
        <v>43954.636805555558</v>
      </c>
      <c r="B3769">
        <v>11.710014718</v>
      </c>
      <c r="C3769">
        <f t="shared" si="58"/>
        <v>5.2348449795347198</v>
      </c>
    </row>
    <row r="3770" spans="1:3" x14ac:dyDescent="0.25">
      <c r="A3770" s="1">
        <v>43954.637499999997</v>
      </c>
      <c r="B3770">
        <v>13.7294277873333</v>
      </c>
      <c r="C3770">
        <f t="shared" si="58"/>
        <v>6.1376033980494782</v>
      </c>
    </row>
    <row r="3771" spans="1:3" x14ac:dyDescent="0.25">
      <c r="A3771" s="1">
        <v>43954.638194444444</v>
      </c>
      <c r="B3771">
        <v>13.284997851</v>
      </c>
      <c r="C3771">
        <f t="shared" si="58"/>
        <v>5.9389254393110402</v>
      </c>
    </row>
    <row r="3772" spans="1:3" x14ac:dyDescent="0.25">
      <c r="A3772" s="1">
        <v>43954.638888888891</v>
      </c>
      <c r="B3772">
        <v>13.274288882</v>
      </c>
      <c r="C3772">
        <f t="shared" si="58"/>
        <v>5.93413810180928</v>
      </c>
    </row>
    <row r="3773" spans="1:3" x14ac:dyDescent="0.25">
      <c r="A3773" s="1">
        <v>43954.63958333333</v>
      </c>
      <c r="B3773">
        <v>11.478693993</v>
      </c>
      <c r="C3773">
        <f t="shared" si="58"/>
        <v>5.1314353626307199</v>
      </c>
    </row>
    <row r="3774" spans="1:3" x14ac:dyDescent="0.25">
      <c r="A3774" s="1">
        <v>43954.640277777777</v>
      </c>
      <c r="B3774">
        <v>10.2884217203333</v>
      </c>
      <c r="C3774">
        <f t="shared" si="58"/>
        <v>4.5993360458577985</v>
      </c>
    </row>
    <row r="3775" spans="1:3" x14ac:dyDescent="0.25">
      <c r="A3775" s="1">
        <v>43954.640972222223</v>
      </c>
      <c r="B3775">
        <v>12.0528208373333</v>
      </c>
      <c r="C3775">
        <f t="shared" si="58"/>
        <v>5.388093027121478</v>
      </c>
    </row>
    <row r="3776" spans="1:3" x14ac:dyDescent="0.25">
      <c r="A3776" s="1">
        <v>43954.64166666667</v>
      </c>
      <c r="B3776">
        <v>14.919724480333301</v>
      </c>
      <c r="C3776">
        <f t="shared" si="58"/>
        <v>6.6697136316881984</v>
      </c>
    </row>
    <row r="3777" spans="1:3" x14ac:dyDescent="0.25">
      <c r="A3777" s="1">
        <v>43954.642361111109</v>
      </c>
      <c r="B3777">
        <v>13.536436366666701</v>
      </c>
      <c r="C3777">
        <f t="shared" si="58"/>
        <v>6.0513285133546821</v>
      </c>
    </row>
    <row r="3778" spans="1:3" x14ac:dyDescent="0.25">
      <c r="A3778" s="1">
        <v>43954.643055555556</v>
      </c>
      <c r="B3778">
        <v>11.409945888999999</v>
      </c>
      <c r="C3778">
        <f t="shared" si="58"/>
        <v>5.10070221021856</v>
      </c>
    </row>
    <row r="3779" spans="1:3" x14ac:dyDescent="0.25">
      <c r="A3779" s="1">
        <v>43954.643750000003</v>
      </c>
      <c r="B3779">
        <v>12.153255114666701</v>
      </c>
      <c r="C3779">
        <f t="shared" ref="C3779:C3842" si="59">B3779*0.44704</f>
        <v>5.4329911664606021</v>
      </c>
    </row>
    <row r="3780" spans="1:3" x14ac:dyDescent="0.25">
      <c r="A3780" s="1">
        <v>43954.644444444442</v>
      </c>
      <c r="B3780">
        <v>15.13003147</v>
      </c>
      <c r="C3780">
        <f t="shared" si="59"/>
        <v>6.7637292683487997</v>
      </c>
    </row>
    <row r="3781" spans="1:3" x14ac:dyDescent="0.25">
      <c r="A3781" s="1">
        <v>43954.645138888889</v>
      </c>
      <c r="B3781">
        <v>14.250648118129099</v>
      </c>
      <c r="C3781">
        <f t="shared" si="59"/>
        <v>6.3706097347284327</v>
      </c>
    </row>
    <row r="3782" spans="1:3" x14ac:dyDescent="0.25">
      <c r="A3782" s="1">
        <v>43954.645833333336</v>
      </c>
      <c r="B3782">
        <v>13.670528822666601</v>
      </c>
      <c r="C3782">
        <f t="shared" si="59"/>
        <v>6.1112732048848768</v>
      </c>
    </row>
    <row r="3783" spans="1:3" x14ac:dyDescent="0.25">
      <c r="A3783" s="1">
        <v>43954.646527777775</v>
      </c>
      <c r="B3783">
        <v>14.436276973</v>
      </c>
      <c r="C3783">
        <f t="shared" si="59"/>
        <v>6.4535932580099198</v>
      </c>
    </row>
    <row r="3784" spans="1:3" x14ac:dyDescent="0.25">
      <c r="A3784" s="1">
        <v>43954.647222222222</v>
      </c>
      <c r="B3784">
        <v>15.3889655003334</v>
      </c>
      <c r="C3784">
        <f t="shared" si="59"/>
        <v>6.8794831372690428</v>
      </c>
    </row>
    <row r="3785" spans="1:3" x14ac:dyDescent="0.25">
      <c r="A3785" s="1">
        <v>43954.647916666669</v>
      </c>
      <c r="B3785">
        <v>15.143576661999999</v>
      </c>
      <c r="C3785">
        <f t="shared" si="59"/>
        <v>6.7697845109804797</v>
      </c>
    </row>
    <row r="3786" spans="1:3" x14ac:dyDescent="0.25">
      <c r="A3786" s="1">
        <v>43954.648611111108</v>
      </c>
      <c r="B3786">
        <v>13.3709560586667</v>
      </c>
      <c r="C3786">
        <f t="shared" si="59"/>
        <v>5.9773521964663612</v>
      </c>
    </row>
    <row r="3787" spans="1:3" x14ac:dyDescent="0.25">
      <c r="A3787" s="1">
        <v>43954.649305555555</v>
      </c>
      <c r="B3787">
        <v>10.1705740903333</v>
      </c>
      <c r="C3787">
        <f t="shared" si="59"/>
        <v>4.5466534413425981</v>
      </c>
    </row>
    <row r="3788" spans="1:3" x14ac:dyDescent="0.25">
      <c r="A3788" s="1">
        <v>43954.65</v>
      </c>
      <c r="B3788">
        <v>16.479186198666699</v>
      </c>
      <c r="C3788">
        <f t="shared" si="59"/>
        <v>7.3668553982519613</v>
      </c>
    </row>
    <row r="3789" spans="1:3" x14ac:dyDescent="0.25">
      <c r="A3789" s="1">
        <v>43954.650694444441</v>
      </c>
      <c r="B3789">
        <v>13.808683181999999</v>
      </c>
      <c r="C3789">
        <f t="shared" si="59"/>
        <v>6.1730337296812792</v>
      </c>
    </row>
    <row r="3790" spans="1:3" x14ac:dyDescent="0.25">
      <c r="A3790" s="1">
        <v>43954.651388888888</v>
      </c>
      <c r="B3790">
        <v>12.8849911463334</v>
      </c>
      <c r="C3790">
        <f t="shared" si="59"/>
        <v>5.760106442056883</v>
      </c>
    </row>
    <row r="3791" spans="1:3" x14ac:dyDescent="0.25">
      <c r="A3791" s="1">
        <v>43954.652083333334</v>
      </c>
      <c r="B3791">
        <v>14.873988569</v>
      </c>
      <c r="C3791">
        <f t="shared" si="59"/>
        <v>6.64926784988576</v>
      </c>
    </row>
    <row r="3792" spans="1:3" x14ac:dyDescent="0.25">
      <c r="A3792" s="1">
        <v>43954.652777777781</v>
      </c>
      <c r="B3792">
        <v>14.621898463999999</v>
      </c>
      <c r="C3792">
        <f t="shared" si="59"/>
        <v>6.5365734893465595</v>
      </c>
    </row>
    <row r="3793" spans="1:3" x14ac:dyDescent="0.25">
      <c r="A3793" s="1">
        <v>43954.65347222222</v>
      </c>
      <c r="B3793">
        <v>13.915308906</v>
      </c>
      <c r="C3793">
        <f t="shared" si="59"/>
        <v>6.2206996933382399</v>
      </c>
    </row>
    <row r="3794" spans="1:3" x14ac:dyDescent="0.25">
      <c r="A3794" s="1">
        <v>43954.654166666667</v>
      </c>
      <c r="B3794">
        <v>12.613773481000001</v>
      </c>
      <c r="C3794">
        <f t="shared" si="59"/>
        <v>5.6388612969462404</v>
      </c>
    </row>
    <row r="3795" spans="1:3" x14ac:dyDescent="0.25">
      <c r="A3795" s="1">
        <v>43954.654861111114</v>
      </c>
      <c r="B3795">
        <v>13.367447995333301</v>
      </c>
      <c r="C3795">
        <f t="shared" si="59"/>
        <v>5.9757839518337983</v>
      </c>
    </row>
    <row r="3796" spans="1:3" x14ac:dyDescent="0.25">
      <c r="A3796" s="1">
        <v>43954.655555555553</v>
      </c>
      <c r="B3796">
        <v>13.6966008996667</v>
      </c>
      <c r="C3796">
        <f t="shared" si="59"/>
        <v>6.1229284661870018</v>
      </c>
    </row>
    <row r="3797" spans="1:3" x14ac:dyDescent="0.25">
      <c r="A3797" s="1">
        <v>43954.65625</v>
      </c>
      <c r="B3797">
        <v>12.0993456333333</v>
      </c>
      <c r="C3797">
        <f t="shared" si="59"/>
        <v>5.4088914719253181</v>
      </c>
    </row>
    <row r="3798" spans="1:3" x14ac:dyDescent="0.25">
      <c r="A3798" s="1">
        <v>43954.656944444447</v>
      </c>
      <c r="B3798">
        <v>8.7593548173333193</v>
      </c>
      <c r="C3798">
        <f t="shared" si="59"/>
        <v>3.915781977540687</v>
      </c>
    </row>
    <row r="3799" spans="1:3" x14ac:dyDescent="0.25">
      <c r="A3799" s="1">
        <v>43954.657638888886</v>
      </c>
      <c r="B3799">
        <v>11.6491289983333</v>
      </c>
      <c r="C3799">
        <f t="shared" si="59"/>
        <v>5.2076266274149186</v>
      </c>
    </row>
    <row r="3800" spans="1:3" x14ac:dyDescent="0.25">
      <c r="A3800" s="1">
        <v>43954.658333333333</v>
      </c>
      <c r="B3800">
        <v>13.764674206</v>
      </c>
      <c r="C3800">
        <f t="shared" si="59"/>
        <v>6.15335995705024</v>
      </c>
    </row>
    <row r="3801" spans="1:3" x14ac:dyDescent="0.25">
      <c r="A3801" s="1">
        <v>43954.65902777778</v>
      </c>
      <c r="B3801">
        <v>12.61718078</v>
      </c>
      <c r="C3801">
        <f t="shared" si="59"/>
        <v>5.6403844958912002</v>
      </c>
    </row>
    <row r="3802" spans="1:3" x14ac:dyDescent="0.25">
      <c r="A3802" s="1">
        <v>43954.659722222219</v>
      </c>
      <c r="B3802">
        <v>10.5511151356667</v>
      </c>
      <c r="C3802">
        <f t="shared" si="59"/>
        <v>4.7167705102484421</v>
      </c>
    </row>
    <row r="3803" spans="1:3" x14ac:dyDescent="0.25">
      <c r="A3803" s="1">
        <v>43954.660416666666</v>
      </c>
      <c r="B3803">
        <v>11.630396847666701</v>
      </c>
      <c r="C3803">
        <f t="shared" si="59"/>
        <v>5.1992526067809219</v>
      </c>
    </row>
    <row r="3804" spans="1:3" x14ac:dyDescent="0.25">
      <c r="A3804" s="1">
        <v>43954.661111111112</v>
      </c>
      <c r="B3804">
        <v>11.013524666</v>
      </c>
      <c r="C3804">
        <f t="shared" si="59"/>
        <v>4.92348606668864</v>
      </c>
    </row>
    <row r="3805" spans="1:3" x14ac:dyDescent="0.25">
      <c r="A3805" s="1">
        <v>43954.661805555559</v>
      </c>
      <c r="B3805">
        <v>12.4086797976667</v>
      </c>
      <c r="C3805">
        <f t="shared" si="59"/>
        <v>5.5471762167489214</v>
      </c>
    </row>
    <row r="3806" spans="1:3" x14ac:dyDescent="0.25">
      <c r="A3806" s="1">
        <v>43954.662499999999</v>
      </c>
      <c r="B3806">
        <v>13.0382409653333</v>
      </c>
      <c r="C3806">
        <f t="shared" si="59"/>
        <v>5.8286152411425984</v>
      </c>
    </row>
    <row r="3807" spans="1:3" x14ac:dyDescent="0.25">
      <c r="A3807" s="1">
        <v>43954.663194444445</v>
      </c>
      <c r="B3807">
        <v>15.085607791333301</v>
      </c>
      <c r="C3807">
        <f t="shared" si="59"/>
        <v>6.7438701070376386</v>
      </c>
    </row>
    <row r="3808" spans="1:3" x14ac:dyDescent="0.25">
      <c r="A3808" s="1">
        <v>43954.663888888892</v>
      </c>
      <c r="B3808">
        <v>13.7006414720001</v>
      </c>
      <c r="C3808">
        <f t="shared" si="59"/>
        <v>6.124734763642925</v>
      </c>
    </row>
    <row r="3809" spans="1:3" x14ac:dyDescent="0.25">
      <c r="A3809" s="1">
        <v>43954.664583333331</v>
      </c>
      <c r="B3809">
        <v>14.1101852146667</v>
      </c>
      <c r="C3809">
        <f t="shared" si="59"/>
        <v>6.3078171983646012</v>
      </c>
    </row>
    <row r="3810" spans="1:3" x14ac:dyDescent="0.25">
      <c r="A3810" s="1">
        <v>43954.665277777778</v>
      </c>
      <c r="B3810">
        <v>12.1648214226667</v>
      </c>
      <c r="C3810">
        <f t="shared" si="59"/>
        <v>5.4381617687889214</v>
      </c>
    </row>
    <row r="3811" spans="1:3" x14ac:dyDescent="0.25">
      <c r="A3811" s="1">
        <v>43954.665972222225</v>
      </c>
      <c r="B3811">
        <v>9.3864200064450394</v>
      </c>
      <c r="C3811">
        <f t="shared" si="59"/>
        <v>4.19610519968119</v>
      </c>
    </row>
    <row r="3812" spans="1:3" x14ac:dyDescent="0.25">
      <c r="A3812" s="1">
        <v>43954.666666666664</v>
      </c>
      <c r="B3812">
        <v>13.0642664036667</v>
      </c>
      <c r="C3812">
        <f t="shared" si="59"/>
        <v>5.8402496530951611</v>
      </c>
    </row>
    <row r="3813" spans="1:3" x14ac:dyDescent="0.25">
      <c r="A3813" s="1">
        <v>43954.667361111111</v>
      </c>
      <c r="B3813">
        <v>13.438232761666599</v>
      </c>
      <c r="C3813">
        <f t="shared" si="59"/>
        <v>6.0074275737754368</v>
      </c>
    </row>
    <row r="3814" spans="1:3" x14ac:dyDescent="0.25">
      <c r="A3814" s="1">
        <v>43954.668055555558</v>
      </c>
      <c r="B3814">
        <v>14.517133260333299</v>
      </c>
      <c r="C3814">
        <f t="shared" si="59"/>
        <v>6.4897392526993976</v>
      </c>
    </row>
    <row r="3815" spans="1:3" x14ac:dyDescent="0.25">
      <c r="A3815" s="1">
        <v>43954.668749999997</v>
      </c>
      <c r="B3815">
        <v>13.0835583626667</v>
      </c>
      <c r="C3815">
        <f t="shared" si="59"/>
        <v>5.8488739304465218</v>
      </c>
    </row>
    <row r="3816" spans="1:3" x14ac:dyDescent="0.25">
      <c r="A3816" s="1">
        <v>43954.669444444444</v>
      </c>
      <c r="B3816">
        <v>11.9778518953333</v>
      </c>
      <c r="C3816">
        <f t="shared" si="59"/>
        <v>5.3545789112897983</v>
      </c>
    </row>
    <row r="3817" spans="1:3" x14ac:dyDescent="0.25">
      <c r="A3817" s="1">
        <v>43954.670138888891</v>
      </c>
      <c r="B3817">
        <v>9.9677729723333499</v>
      </c>
      <c r="C3817">
        <f t="shared" si="59"/>
        <v>4.4559932295519005</v>
      </c>
    </row>
    <row r="3818" spans="1:3" x14ac:dyDescent="0.25">
      <c r="A3818" s="1">
        <v>43954.67083333333</v>
      </c>
      <c r="B3818">
        <v>12.102678312666599</v>
      </c>
      <c r="C3818">
        <f t="shared" si="59"/>
        <v>5.4103813128944767</v>
      </c>
    </row>
    <row r="3819" spans="1:3" x14ac:dyDescent="0.25">
      <c r="A3819" s="1">
        <v>43954.671527777777</v>
      </c>
      <c r="B3819">
        <v>13.1924932596666</v>
      </c>
      <c r="C3819">
        <f t="shared" si="59"/>
        <v>5.8975721868013569</v>
      </c>
    </row>
    <row r="3820" spans="1:3" x14ac:dyDescent="0.25">
      <c r="A3820" s="1">
        <v>43954.672222222223</v>
      </c>
      <c r="B3820">
        <v>12.571000433</v>
      </c>
      <c r="C3820">
        <f t="shared" si="59"/>
        <v>5.6197400335683199</v>
      </c>
    </row>
    <row r="3821" spans="1:3" x14ac:dyDescent="0.25">
      <c r="A3821" s="1">
        <v>43954.67291666667</v>
      </c>
      <c r="B3821">
        <v>13.028802491666699</v>
      </c>
      <c r="C3821">
        <f t="shared" si="59"/>
        <v>5.8243958658746813</v>
      </c>
    </row>
    <row r="3822" spans="1:3" x14ac:dyDescent="0.25">
      <c r="A3822" s="1">
        <v>43954.673611111109</v>
      </c>
      <c r="B3822">
        <v>13.158275305666701</v>
      </c>
      <c r="C3822">
        <f t="shared" si="59"/>
        <v>5.8822753926452416</v>
      </c>
    </row>
    <row r="3823" spans="1:3" x14ac:dyDescent="0.25">
      <c r="A3823" s="1">
        <v>43954.674305555556</v>
      </c>
      <c r="B3823">
        <v>12.907757446</v>
      </c>
      <c r="C3823">
        <f t="shared" si="59"/>
        <v>5.77028388865984</v>
      </c>
    </row>
    <row r="3824" spans="1:3" x14ac:dyDescent="0.25">
      <c r="A3824" s="1">
        <v>43954.675000000003</v>
      </c>
      <c r="B3824">
        <v>12.292914779666701</v>
      </c>
      <c r="C3824">
        <f t="shared" si="59"/>
        <v>5.4954246231022017</v>
      </c>
    </row>
    <row r="3825" spans="1:3" x14ac:dyDescent="0.25">
      <c r="A3825" s="1">
        <v>43954.675694444442</v>
      </c>
      <c r="B3825">
        <v>13.6569661606667</v>
      </c>
      <c r="C3825">
        <f t="shared" si="59"/>
        <v>6.1052101524644415</v>
      </c>
    </row>
    <row r="3826" spans="1:3" x14ac:dyDescent="0.25">
      <c r="A3826" s="1">
        <v>43954.676388888889</v>
      </c>
      <c r="B3826">
        <v>12.837112874000001</v>
      </c>
      <c r="C3826">
        <f t="shared" si="59"/>
        <v>5.7387029391929598</v>
      </c>
    </row>
    <row r="3827" spans="1:3" x14ac:dyDescent="0.25">
      <c r="A3827" s="1">
        <v>43954.677083333336</v>
      </c>
      <c r="B3827">
        <v>11.7687772406666</v>
      </c>
      <c r="C3827">
        <f t="shared" si="59"/>
        <v>5.2611141776675963</v>
      </c>
    </row>
    <row r="3828" spans="1:3" x14ac:dyDescent="0.25">
      <c r="A3828" s="1">
        <v>43954.677777777775</v>
      </c>
      <c r="B3828">
        <v>15.2261985666666</v>
      </c>
      <c r="C3828">
        <f t="shared" si="59"/>
        <v>6.8067198072426365</v>
      </c>
    </row>
    <row r="3829" spans="1:3" x14ac:dyDescent="0.25">
      <c r="A3829" s="1">
        <v>43954.678472222222</v>
      </c>
      <c r="B3829">
        <v>13.8974287613333</v>
      </c>
      <c r="C3829">
        <f t="shared" si="59"/>
        <v>6.2127065534664387</v>
      </c>
    </row>
    <row r="3830" spans="1:3" x14ac:dyDescent="0.25">
      <c r="A3830" s="1">
        <v>43954.679166666669</v>
      </c>
      <c r="B3830">
        <v>13.160907278</v>
      </c>
      <c r="C3830">
        <f t="shared" si="59"/>
        <v>5.8834519895571198</v>
      </c>
    </row>
    <row r="3831" spans="1:3" x14ac:dyDescent="0.25">
      <c r="A3831" s="1">
        <v>43954.679861111108</v>
      </c>
      <c r="B3831">
        <v>13.803574964999999</v>
      </c>
      <c r="C3831">
        <f t="shared" si="59"/>
        <v>6.1707501523535999</v>
      </c>
    </row>
    <row r="3832" spans="1:3" x14ac:dyDescent="0.25">
      <c r="A3832" s="1">
        <v>43954.680555555555</v>
      </c>
      <c r="B3832">
        <v>13.004274370333301</v>
      </c>
      <c r="C3832">
        <f t="shared" si="59"/>
        <v>5.8134308145137989</v>
      </c>
    </row>
    <row r="3833" spans="1:3" x14ac:dyDescent="0.25">
      <c r="A3833" s="1">
        <v>43954.681250000001</v>
      </c>
      <c r="B3833">
        <v>12.1420525376667</v>
      </c>
      <c r="C3833">
        <f t="shared" si="59"/>
        <v>5.4279831664385219</v>
      </c>
    </row>
    <row r="3834" spans="1:3" x14ac:dyDescent="0.25">
      <c r="A3834" s="1">
        <v>43954.681944444441</v>
      </c>
      <c r="B3834">
        <v>12.576698227</v>
      </c>
      <c r="C3834">
        <f t="shared" si="59"/>
        <v>5.6222871753980801</v>
      </c>
    </row>
    <row r="3835" spans="1:3" x14ac:dyDescent="0.25">
      <c r="A3835" s="1">
        <v>43954.682638888888</v>
      </c>
      <c r="B3835">
        <v>12.037677554</v>
      </c>
      <c r="C3835">
        <f t="shared" si="59"/>
        <v>5.3813233737401598</v>
      </c>
    </row>
    <row r="3836" spans="1:3" x14ac:dyDescent="0.25">
      <c r="A3836" s="1">
        <v>43954.683333333334</v>
      </c>
      <c r="B3836">
        <v>13.4591014363334</v>
      </c>
      <c r="C3836">
        <f t="shared" si="59"/>
        <v>6.0167567060984828</v>
      </c>
    </row>
    <row r="3837" spans="1:3" x14ac:dyDescent="0.25">
      <c r="A3837" s="1">
        <v>43954.684027777781</v>
      </c>
      <c r="B3837">
        <v>17.113737993000001</v>
      </c>
      <c r="C3837">
        <f t="shared" si="59"/>
        <v>7.6505254323907206</v>
      </c>
    </row>
    <row r="3838" spans="1:3" x14ac:dyDescent="0.25">
      <c r="A3838" s="1">
        <v>43954.68472222222</v>
      </c>
      <c r="B3838">
        <v>12.750841349</v>
      </c>
      <c r="C3838">
        <f t="shared" si="59"/>
        <v>5.7001361166569602</v>
      </c>
    </row>
    <row r="3839" spans="1:3" x14ac:dyDescent="0.25">
      <c r="A3839" s="1">
        <v>43954.685416666667</v>
      </c>
      <c r="B3839">
        <v>11.352098391</v>
      </c>
      <c r="C3839">
        <f t="shared" si="59"/>
        <v>5.07484206471264</v>
      </c>
    </row>
    <row r="3840" spans="1:3" x14ac:dyDescent="0.25">
      <c r="A3840" s="1">
        <v>43954.686111111114</v>
      </c>
      <c r="B3840">
        <v>8.5851617450000006</v>
      </c>
      <c r="C3840">
        <f t="shared" si="59"/>
        <v>3.8379107064848004</v>
      </c>
    </row>
    <row r="3841" spans="1:3" x14ac:dyDescent="0.25">
      <c r="A3841" s="1">
        <v>43954.686805555553</v>
      </c>
      <c r="B3841">
        <v>9.6981529555555301</v>
      </c>
      <c r="C3841">
        <f t="shared" si="59"/>
        <v>4.335462297251544</v>
      </c>
    </row>
    <row r="3842" spans="1:3" x14ac:dyDescent="0.25">
      <c r="A3842" s="1">
        <v>43954.6875</v>
      </c>
      <c r="B3842">
        <v>13.2993228866666</v>
      </c>
      <c r="C3842">
        <f t="shared" si="59"/>
        <v>5.9453293032554368</v>
      </c>
    </row>
    <row r="3843" spans="1:3" x14ac:dyDescent="0.25">
      <c r="A3843" s="1">
        <v>43954.688194444447</v>
      </c>
      <c r="B3843">
        <v>12.696271697</v>
      </c>
      <c r="C3843">
        <f t="shared" ref="C3843:C3906" si="60">B3843*0.44704</f>
        <v>5.6757412994268801</v>
      </c>
    </row>
    <row r="3844" spans="1:3" x14ac:dyDescent="0.25">
      <c r="A3844" s="1">
        <v>43954.688888888886</v>
      </c>
      <c r="B3844">
        <v>13.806646828</v>
      </c>
      <c r="C3844">
        <f t="shared" si="60"/>
        <v>6.1721233979891199</v>
      </c>
    </row>
    <row r="3845" spans="1:3" x14ac:dyDescent="0.25">
      <c r="A3845" s="1">
        <v>43954.689583333333</v>
      </c>
      <c r="B3845">
        <v>12.4314918396667</v>
      </c>
      <c r="C3845">
        <f t="shared" si="60"/>
        <v>5.5573741120046014</v>
      </c>
    </row>
    <row r="3846" spans="1:3" x14ac:dyDescent="0.25">
      <c r="A3846" s="1">
        <v>43954.69027777778</v>
      </c>
      <c r="B3846">
        <v>14.6131664153333</v>
      </c>
      <c r="C3846">
        <f t="shared" si="60"/>
        <v>6.5326699143105982</v>
      </c>
    </row>
    <row r="3847" spans="1:3" x14ac:dyDescent="0.25">
      <c r="A3847" s="1">
        <v>43954.690972222219</v>
      </c>
      <c r="B3847">
        <v>13.687677995333299</v>
      </c>
      <c r="C3847">
        <f t="shared" si="60"/>
        <v>6.1189395710337982</v>
      </c>
    </row>
    <row r="3848" spans="1:3" x14ac:dyDescent="0.25">
      <c r="A3848" s="1">
        <v>43954.691666666666</v>
      </c>
      <c r="B3848">
        <v>12.890832810999999</v>
      </c>
      <c r="C3848">
        <f t="shared" si="60"/>
        <v>5.7627178998294397</v>
      </c>
    </row>
    <row r="3849" spans="1:3" x14ac:dyDescent="0.25">
      <c r="A3849" s="1">
        <v>43954.692361111112</v>
      </c>
      <c r="B3849">
        <v>10.674587258000001</v>
      </c>
      <c r="C3849">
        <f t="shared" si="60"/>
        <v>4.7719674878163199</v>
      </c>
    </row>
    <row r="3850" spans="1:3" x14ac:dyDescent="0.25">
      <c r="A3850" s="1">
        <v>43954.693055555559</v>
      </c>
      <c r="B3850">
        <v>12.102950355999999</v>
      </c>
      <c r="C3850">
        <f t="shared" si="60"/>
        <v>5.4105029271462399</v>
      </c>
    </row>
    <row r="3851" spans="1:3" x14ac:dyDescent="0.25">
      <c r="A3851" s="1">
        <v>43954.693749999999</v>
      </c>
      <c r="B3851">
        <v>13.8238483016667</v>
      </c>
      <c r="C3851">
        <f t="shared" si="60"/>
        <v>6.1798131447770821</v>
      </c>
    </row>
    <row r="3852" spans="1:3" x14ac:dyDescent="0.25">
      <c r="A3852" s="1">
        <v>43954.694444444445</v>
      </c>
      <c r="B3852">
        <v>14.548157668666599</v>
      </c>
      <c r="C3852">
        <f t="shared" si="60"/>
        <v>6.5036084042007163</v>
      </c>
    </row>
    <row r="3853" spans="1:3" x14ac:dyDescent="0.25">
      <c r="A3853" s="1">
        <v>43954.695138888892</v>
      </c>
      <c r="B3853">
        <v>14.730118413</v>
      </c>
      <c r="C3853">
        <f t="shared" si="60"/>
        <v>6.5849521353475193</v>
      </c>
    </row>
    <row r="3854" spans="1:3" x14ac:dyDescent="0.25">
      <c r="A3854" s="1">
        <v>43954.695833333331</v>
      </c>
      <c r="B3854">
        <v>12.717228808333299</v>
      </c>
      <c r="C3854">
        <f t="shared" si="60"/>
        <v>5.6851099664773184</v>
      </c>
    </row>
    <row r="3855" spans="1:3" x14ac:dyDescent="0.25">
      <c r="A3855" s="1">
        <v>43954.696527777778</v>
      </c>
      <c r="B3855">
        <v>12.765273281666699</v>
      </c>
      <c r="C3855">
        <f t="shared" si="60"/>
        <v>5.7065877678362815</v>
      </c>
    </row>
    <row r="3856" spans="1:3" x14ac:dyDescent="0.25">
      <c r="A3856" s="1">
        <v>43954.697222222225</v>
      </c>
      <c r="B3856">
        <v>9.9651806923333304</v>
      </c>
      <c r="C3856">
        <f t="shared" si="60"/>
        <v>4.4548343767006919</v>
      </c>
    </row>
    <row r="3857" spans="1:3" x14ac:dyDescent="0.25">
      <c r="A3857" s="1">
        <v>43954.697916666664</v>
      </c>
      <c r="B3857">
        <v>9.5944509256666599</v>
      </c>
      <c r="C3857">
        <f t="shared" si="60"/>
        <v>4.2891033418100237</v>
      </c>
    </row>
    <row r="3858" spans="1:3" x14ac:dyDescent="0.25">
      <c r="A3858" s="1">
        <v>43954.698611111111</v>
      </c>
      <c r="B3858">
        <v>11.122710343</v>
      </c>
      <c r="C3858">
        <f t="shared" si="60"/>
        <v>4.97229643173472</v>
      </c>
    </row>
    <row r="3859" spans="1:3" x14ac:dyDescent="0.25">
      <c r="A3859" s="1">
        <v>43954.699305555558</v>
      </c>
      <c r="B3859">
        <v>15.086648830333299</v>
      </c>
      <c r="C3859">
        <f t="shared" si="60"/>
        <v>6.7443354931121977</v>
      </c>
    </row>
    <row r="3860" spans="1:3" x14ac:dyDescent="0.25">
      <c r="A3860" s="1">
        <v>43954.7</v>
      </c>
      <c r="B3860">
        <v>15.950251085333299</v>
      </c>
      <c r="C3860">
        <f t="shared" si="60"/>
        <v>7.1304002451873982</v>
      </c>
    </row>
    <row r="3861" spans="1:3" x14ac:dyDescent="0.25">
      <c r="A3861" s="1">
        <v>43954.700694444444</v>
      </c>
      <c r="B3861">
        <v>13.6511304923333</v>
      </c>
      <c r="C3861">
        <f t="shared" si="60"/>
        <v>6.1026013752926778</v>
      </c>
    </row>
    <row r="3862" spans="1:3" x14ac:dyDescent="0.25">
      <c r="A3862" s="1">
        <v>43954.701388888891</v>
      </c>
      <c r="B3862">
        <v>12.085209257000001</v>
      </c>
      <c r="C3862">
        <f t="shared" si="60"/>
        <v>5.4025719462492798</v>
      </c>
    </row>
    <row r="3863" spans="1:3" x14ac:dyDescent="0.25">
      <c r="A3863" s="1">
        <v>43954.70208333333</v>
      </c>
      <c r="B3863">
        <v>11.826821380666701</v>
      </c>
      <c r="C3863">
        <f t="shared" si="60"/>
        <v>5.2870622300132419</v>
      </c>
    </row>
    <row r="3864" spans="1:3" x14ac:dyDescent="0.25">
      <c r="A3864" s="1">
        <v>43954.702777777777</v>
      </c>
      <c r="B3864">
        <v>10.471399511</v>
      </c>
      <c r="C3864">
        <f t="shared" si="60"/>
        <v>4.6811344373974393</v>
      </c>
    </row>
    <row r="3865" spans="1:3" x14ac:dyDescent="0.25">
      <c r="A3865" s="1">
        <v>43954.703472222223</v>
      </c>
      <c r="B3865">
        <v>8.9086622253333001</v>
      </c>
      <c r="C3865">
        <f t="shared" si="60"/>
        <v>3.9825283612129985</v>
      </c>
    </row>
    <row r="3866" spans="1:3" x14ac:dyDescent="0.25">
      <c r="A3866" s="1">
        <v>43954.70416666667</v>
      </c>
      <c r="B3866">
        <v>9.5477930680000203</v>
      </c>
      <c r="C3866">
        <f t="shared" si="60"/>
        <v>4.2682454131187288</v>
      </c>
    </row>
    <row r="3867" spans="1:3" x14ac:dyDescent="0.25">
      <c r="A3867" s="1">
        <v>43954.704861111109</v>
      </c>
      <c r="B3867">
        <v>16.239198744999999</v>
      </c>
      <c r="C3867">
        <f t="shared" si="60"/>
        <v>7.2595714069647999</v>
      </c>
    </row>
    <row r="3868" spans="1:3" x14ac:dyDescent="0.25">
      <c r="A3868" s="1">
        <v>43954.705555555556</v>
      </c>
      <c r="B3868">
        <v>15.782787719666601</v>
      </c>
      <c r="C3868">
        <f t="shared" si="60"/>
        <v>7.0555374221997571</v>
      </c>
    </row>
    <row r="3869" spans="1:3" x14ac:dyDescent="0.25">
      <c r="A3869" s="1">
        <v>43954.706250000003</v>
      </c>
      <c r="B3869">
        <v>14.684955926666699</v>
      </c>
      <c r="C3869">
        <f t="shared" si="60"/>
        <v>6.5647626974570814</v>
      </c>
    </row>
    <row r="3870" spans="1:3" x14ac:dyDescent="0.25">
      <c r="A3870" s="1">
        <v>43954.706944444442</v>
      </c>
      <c r="B3870">
        <v>14.721199989</v>
      </c>
      <c r="C3870">
        <f t="shared" si="60"/>
        <v>6.5809652430825603</v>
      </c>
    </row>
    <row r="3871" spans="1:3" x14ac:dyDescent="0.25">
      <c r="A3871" s="1">
        <v>43954.707638888889</v>
      </c>
      <c r="B3871">
        <v>13.007226896268399</v>
      </c>
      <c r="C3871">
        <f t="shared" si="60"/>
        <v>5.8147507117078252</v>
      </c>
    </row>
    <row r="3872" spans="1:3" x14ac:dyDescent="0.25">
      <c r="A3872" s="1">
        <v>43954.708333333336</v>
      </c>
      <c r="B3872">
        <v>13.790292697</v>
      </c>
      <c r="C3872">
        <f t="shared" si="60"/>
        <v>6.1648124472668799</v>
      </c>
    </row>
    <row r="3873" spans="1:3" x14ac:dyDescent="0.25">
      <c r="A3873" s="1">
        <v>43954.709027777775</v>
      </c>
      <c r="B3873">
        <v>13.704178417333299</v>
      </c>
      <c r="C3873">
        <f t="shared" si="60"/>
        <v>6.1263159196846777</v>
      </c>
    </row>
    <row r="3874" spans="1:3" x14ac:dyDescent="0.25">
      <c r="A3874" s="1">
        <v>43954.709722222222</v>
      </c>
      <c r="B3874">
        <v>12.2136602113333</v>
      </c>
      <c r="C3874">
        <f t="shared" si="60"/>
        <v>5.4599946608744387</v>
      </c>
    </row>
    <row r="3875" spans="1:3" x14ac:dyDescent="0.25">
      <c r="A3875" s="1">
        <v>43954.710416666669</v>
      </c>
      <c r="B3875">
        <v>12.8424097456667</v>
      </c>
      <c r="C3875">
        <f t="shared" si="60"/>
        <v>5.7410708527028413</v>
      </c>
    </row>
    <row r="3876" spans="1:3" x14ac:dyDescent="0.25">
      <c r="A3876" s="1">
        <v>43954.711111111108</v>
      </c>
      <c r="B3876">
        <v>14.969328351</v>
      </c>
      <c r="C3876">
        <f t="shared" si="60"/>
        <v>6.6918885460310396</v>
      </c>
    </row>
    <row r="3877" spans="1:3" x14ac:dyDescent="0.25">
      <c r="A3877" s="1">
        <v>43954.711805555555</v>
      </c>
      <c r="B3877">
        <v>15.3425214556667</v>
      </c>
      <c r="C3877">
        <f t="shared" si="60"/>
        <v>6.8587207915412414</v>
      </c>
    </row>
    <row r="3878" spans="1:3" x14ac:dyDescent="0.25">
      <c r="A3878" s="1">
        <v>43954.712500000001</v>
      </c>
      <c r="B3878">
        <v>11.9075545513333</v>
      </c>
      <c r="C3878">
        <f t="shared" si="60"/>
        <v>5.3231531866280388</v>
      </c>
    </row>
    <row r="3879" spans="1:3" x14ac:dyDescent="0.25">
      <c r="A3879" s="1">
        <v>43954.713194444441</v>
      </c>
      <c r="B3879">
        <v>14.958376878999999</v>
      </c>
      <c r="C3879">
        <f t="shared" si="60"/>
        <v>6.6869927999881593</v>
      </c>
    </row>
    <row r="3880" spans="1:3" x14ac:dyDescent="0.25">
      <c r="A3880" s="1">
        <v>43954.713888888888</v>
      </c>
      <c r="B3880">
        <v>13.367634789666599</v>
      </c>
      <c r="C3880">
        <f t="shared" si="60"/>
        <v>5.9758674563725567</v>
      </c>
    </row>
    <row r="3881" spans="1:3" x14ac:dyDescent="0.25">
      <c r="A3881" s="1">
        <v>43954.714583333334</v>
      </c>
      <c r="B3881">
        <v>13.031933104</v>
      </c>
      <c r="C3881">
        <f t="shared" si="60"/>
        <v>5.8257953748121603</v>
      </c>
    </row>
    <row r="3882" spans="1:3" x14ac:dyDescent="0.25">
      <c r="A3882" s="1">
        <v>43954.715277777781</v>
      </c>
      <c r="B3882">
        <v>13.8000543533333</v>
      </c>
      <c r="C3882">
        <f t="shared" si="60"/>
        <v>6.1691762981141185</v>
      </c>
    </row>
    <row r="3883" spans="1:3" x14ac:dyDescent="0.25">
      <c r="A3883" s="1">
        <v>43954.71597222222</v>
      </c>
      <c r="B3883">
        <v>17.657133755666699</v>
      </c>
      <c r="C3883">
        <f t="shared" si="60"/>
        <v>7.8934450741332407</v>
      </c>
    </row>
    <row r="3884" spans="1:3" x14ac:dyDescent="0.25">
      <c r="A3884" s="1">
        <v>43954.716666666667</v>
      </c>
      <c r="B3884">
        <v>16.480314989333401</v>
      </c>
      <c r="C3884">
        <f t="shared" si="60"/>
        <v>7.367360012831603</v>
      </c>
    </row>
    <row r="3885" spans="1:3" x14ac:dyDescent="0.25">
      <c r="A3885" s="1">
        <v>43954.717361111114</v>
      </c>
      <c r="B3885">
        <v>13.6189723179999</v>
      </c>
      <c r="C3885">
        <f t="shared" si="60"/>
        <v>6.0882253850386752</v>
      </c>
    </row>
    <row r="3886" spans="1:3" x14ac:dyDescent="0.25">
      <c r="A3886" s="1">
        <v>43954.718055555553</v>
      </c>
      <c r="B3886">
        <v>12.455614062</v>
      </c>
      <c r="C3886">
        <f t="shared" si="60"/>
        <v>5.5681577102764805</v>
      </c>
    </row>
    <row r="3887" spans="1:3" x14ac:dyDescent="0.25">
      <c r="A3887" s="1">
        <v>43954.71875</v>
      </c>
      <c r="B3887">
        <v>12.619618917666701</v>
      </c>
      <c r="C3887">
        <f t="shared" si="60"/>
        <v>5.6414744409537221</v>
      </c>
    </row>
    <row r="3888" spans="1:3" x14ac:dyDescent="0.25">
      <c r="A3888" s="1">
        <v>43954.719444444447</v>
      </c>
      <c r="B3888">
        <v>11.9724565306666</v>
      </c>
      <c r="C3888">
        <f t="shared" si="60"/>
        <v>5.3521669674691967</v>
      </c>
    </row>
    <row r="3889" spans="1:3" x14ac:dyDescent="0.25">
      <c r="A3889" s="1">
        <v>43954.720138888886</v>
      </c>
      <c r="B3889">
        <v>12.9962990756667</v>
      </c>
      <c r="C3889">
        <f t="shared" si="60"/>
        <v>5.8098655387860418</v>
      </c>
    </row>
    <row r="3890" spans="1:3" x14ac:dyDescent="0.25">
      <c r="A3890" s="1">
        <v>43954.720833333333</v>
      </c>
      <c r="B3890">
        <v>15.075411444</v>
      </c>
      <c r="C3890">
        <f t="shared" si="60"/>
        <v>6.7393119319257604</v>
      </c>
    </row>
    <row r="3891" spans="1:3" x14ac:dyDescent="0.25">
      <c r="A3891" s="1">
        <v>43954.72152777778</v>
      </c>
      <c r="B3891">
        <v>13.985224591</v>
      </c>
      <c r="C3891">
        <f t="shared" si="60"/>
        <v>6.2519548011606396</v>
      </c>
    </row>
    <row r="3892" spans="1:3" x14ac:dyDescent="0.25">
      <c r="A3892" s="1">
        <v>43954.722222222219</v>
      </c>
      <c r="B3892">
        <v>14.564308630999999</v>
      </c>
      <c r="C3892">
        <f t="shared" si="60"/>
        <v>6.5108285304022395</v>
      </c>
    </row>
    <row r="3893" spans="1:3" x14ac:dyDescent="0.25">
      <c r="A3893" s="1">
        <v>43954.722916666666</v>
      </c>
      <c r="B3893">
        <v>14.1330639846667</v>
      </c>
      <c r="C3893">
        <f t="shared" si="60"/>
        <v>6.3180449237054015</v>
      </c>
    </row>
    <row r="3894" spans="1:3" x14ac:dyDescent="0.25">
      <c r="A3894" s="1">
        <v>43954.723611111112</v>
      </c>
      <c r="B3894">
        <v>11.7525291213333</v>
      </c>
      <c r="C3894">
        <f t="shared" si="60"/>
        <v>5.253850618400838</v>
      </c>
    </row>
    <row r="3895" spans="1:3" x14ac:dyDescent="0.25">
      <c r="A3895" s="1">
        <v>43954.724305555559</v>
      </c>
      <c r="B3895">
        <v>12.783786586</v>
      </c>
      <c r="C3895">
        <f t="shared" si="60"/>
        <v>5.7148639554054395</v>
      </c>
    </row>
    <row r="3896" spans="1:3" x14ac:dyDescent="0.25">
      <c r="A3896" s="1">
        <v>43954.724999999999</v>
      </c>
      <c r="B3896">
        <v>14.723671203</v>
      </c>
      <c r="C3896">
        <f t="shared" si="60"/>
        <v>6.5820699745891202</v>
      </c>
    </row>
    <row r="3897" spans="1:3" x14ac:dyDescent="0.25">
      <c r="A3897" s="1">
        <v>43954.725694444445</v>
      </c>
      <c r="B3897">
        <v>18.004931752333299</v>
      </c>
      <c r="C3897">
        <f t="shared" si="60"/>
        <v>8.0489246905630782</v>
      </c>
    </row>
    <row r="3898" spans="1:3" x14ac:dyDescent="0.25">
      <c r="A3898" s="1">
        <v>43954.726388888892</v>
      </c>
      <c r="B3898">
        <v>15.897722840666701</v>
      </c>
      <c r="C3898">
        <f t="shared" si="60"/>
        <v>7.1069180186916414</v>
      </c>
    </row>
    <row r="3899" spans="1:3" x14ac:dyDescent="0.25">
      <c r="A3899" s="1">
        <v>43954.727083333331</v>
      </c>
      <c r="B3899">
        <v>14.1132276213333</v>
      </c>
      <c r="C3899">
        <f t="shared" si="60"/>
        <v>6.3091772758408382</v>
      </c>
    </row>
    <row r="3900" spans="1:3" x14ac:dyDescent="0.25">
      <c r="A3900" s="1">
        <v>43954.727777777778</v>
      </c>
      <c r="B3900">
        <v>12.230465270333299</v>
      </c>
      <c r="C3900">
        <f t="shared" si="60"/>
        <v>5.4675071944497979</v>
      </c>
    </row>
    <row r="3901" spans="1:3" x14ac:dyDescent="0.25">
      <c r="A3901" s="1">
        <v>43954.728472222225</v>
      </c>
      <c r="B3901">
        <v>8.6413126250427705</v>
      </c>
      <c r="C3901">
        <f t="shared" si="60"/>
        <v>3.86301239589912</v>
      </c>
    </row>
    <row r="3902" spans="1:3" x14ac:dyDescent="0.25">
      <c r="A3902" s="1">
        <v>43954.729166666664</v>
      </c>
      <c r="B3902">
        <v>13.6798093853333</v>
      </c>
      <c r="C3902">
        <f t="shared" si="60"/>
        <v>6.1154219876193983</v>
      </c>
    </row>
    <row r="3903" spans="1:3" x14ac:dyDescent="0.25">
      <c r="A3903" s="1">
        <v>43954.729861111111</v>
      </c>
      <c r="B3903">
        <v>16.442722010000001</v>
      </c>
      <c r="C3903">
        <f t="shared" si="60"/>
        <v>7.3505544473504001</v>
      </c>
    </row>
    <row r="3904" spans="1:3" x14ac:dyDescent="0.25">
      <c r="A3904" s="1">
        <v>43954.730555555558</v>
      </c>
      <c r="B3904">
        <v>15.253987958333299</v>
      </c>
      <c r="C3904">
        <f t="shared" si="60"/>
        <v>6.8191427768933179</v>
      </c>
    </row>
    <row r="3905" spans="1:3" x14ac:dyDescent="0.25">
      <c r="A3905" s="1">
        <v>43954.731249999997</v>
      </c>
      <c r="B3905">
        <v>12.061098426999999</v>
      </c>
      <c r="C3905">
        <f t="shared" si="60"/>
        <v>5.3917934408060795</v>
      </c>
    </row>
    <row r="3906" spans="1:3" x14ac:dyDescent="0.25">
      <c r="A3906" s="1">
        <v>43954.731944444444</v>
      </c>
      <c r="B3906">
        <v>11.480128227</v>
      </c>
      <c r="C3906">
        <f t="shared" si="60"/>
        <v>5.13207652259808</v>
      </c>
    </row>
    <row r="3907" spans="1:3" x14ac:dyDescent="0.25">
      <c r="A3907" s="1">
        <v>43954.732638888891</v>
      </c>
      <c r="B3907">
        <v>9.9931029383333296</v>
      </c>
      <c r="C3907">
        <f t="shared" ref="C3907:C3970" si="61">B3907*0.44704</f>
        <v>4.4673167375525313</v>
      </c>
    </row>
    <row r="3908" spans="1:3" x14ac:dyDescent="0.25">
      <c r="A3908" s="1">
        <v>43954.73333333333</v>
      </c>
      <c r="B3908">
        <v>7.51275231533333</v>
      </c>
      <c r="C3908">
        <f t="shared" si="61"/>
        <v>3.3585007950466119</v>
      </c>
    </row>
    <row r="3909" spans="1:3" x14ac:dyDescent="0.25">
      <c r="A3909" s="1">
        <v>43954.734027777777</v>
      </c>
      <c r="B3909">
        <v>12.6493403486667</v>
      </c>
      <c r="C3909">
        <f t="shared" si="61"/>
        <v>5.6547611094679615</v>
      </c>
    </row>
    <row r="3910" spans="1:3" x14ac:dyDescent="0.25">
      <c r="A3910" s="1">
        <v>43954.734722222223</v>
      </c>
      <c r="B3910">
        <v>13.902199898333301</v>
      </c>
      <c r="C3910">
        <f t="shared" si="61"/>
        <v>6.214839442550919</v>
      </c>
    </row>
    <row r="3911" spans="1:3" x14ac:dyDescent="0.25">
      <c r="A3911" s="1">
        <v>43954.73541666667</v>
      </c>
      <c r="B3911">
        <v>11.4747613546667</v>
      </c>
      <c r="C3911">
        <f t="shared" si="61"/>
        <v>5.129677315990202</v>
      </c>
    </row>
    <row r="3912" spans="1:3" x14ac:dyDescent="0.25">
      <c r="A3912" s="1">
        <v>43954.736111111109</v>
      </c>
      <c r="B3912">
        <v>13.334340354666599</v>
      </c>
      <c r="C3912">
        <f t="shared" si="61"/>
        <v>5.9609835121501566</v>
      </c>
    </row>
    <row r="3913" spans="1:3" x14ac:dyDescent="0.25">
      <c r="A3913" s="1">
        <v>43954.736805555556</v>
      </c>
      <c r="B3913">
        <v>12.8522569003334</v>
      </c>
      <c r="C3913">
        <f t="shared" si="61"/>
        <v>5.7454729247250427</v>
      </c>
    </row>
    <row r="3914" spans="1:3" x14ac:dyDescent="0.25">
      <c r="A3914" s="1">
        <v>43954.737500000003</v>
      </c>
      <c r="B3914">
        <v>11.263283952666701</v>
      </c>
      <c r="C3914">
        <f t="shared" si="61"/>
        <v>5.0351384582001222</v>
      </c>
    </row>
    <row r="3915" spans="1:3" x14ac:dyDescent="0.25">
      <c r="A3915" s="1">
        <v>43954.738194444442</v>
      </c>
      <c r="B3915">
        <v>16.3788152483333</v>
      </c>
      <c r="C3915">
        <f t="shared" si="61"/>
        <v>7.3219855686149184</v>
      </c>
    </row>
    <row r="3916" spans="1:3" x14ac:dyDescent="0.25">
      <c r="A3916" s="1">
        <v>43954.738888888889</v>
      </c>
      <c r="B3916">
        <v>15.020219548666701</v>
      </c>
      <c r="C3916">
        <f t="shared" si="61"/>
        <v>6.7146389470359615</v>
      </c>
    </row>
    <row r="3917" spans="1:3" x14ac:dyDescent="0.25">
      <c r="A3917" s="1">
        <v>43954.739583333336</v>
      </c>
      <c r="B3917">
        <v>11.2260790746667</v>
      </c>
      <c r="C3917">
        <f t="shared" si="61"/>
        <v>5.0185063895390014</v>
      </c>
    </row>
    <row r="3918" spans="1:3" x14ac:dyDescent="0.25">
      <c r="A3918" s="1">
        <v>43954.740277777775</v>
      </c>
      <c r="B3918">
        <v>11.173262907333299</v>
      </c>
      <c r="C3918">
        <f t="shared" si="61"/>
        <v>4.9948954500942779</v>
      </c>
    </row>
    <row r="3919" spans="1:3" x14ac:dyDescent="0.25">
      <c r="A3919" s="1">
        <v>43954.740972222222</v>
      </c>
      <c r="B3919">
        <v>10.3787279016667</v>
      </c>
      <c r="C3919">
        <f t="shared" si="61"/>
        <v>4.6397065211610817</v>
      </c>
    </row>
    <row r="3920" spans="1:3" x14ac:dyDescent="0.25">
      <c r="A3920" s="1">
        <v>43954.741666666669</v>
      </c>
      <c r="B3920">
        <v>12.52528126</v>
      </c>
      <c r="C3920">
        <f t="shared" si="61"/>
        <v>5.5993017344703997</v>
      </c>
    </row>
    <row r="3921" spans="1:3" x14ac:dyDescent="0.25">
      <c r="A3921" s="1">
        <v>43954.742361111108</v>
      </c>
      <c r="B3921">
        <v>13.6220957803333</v>
      </c>
      <c r="C3921">
        <f t="shared" si="61"/>
        <v>6.0896216976401982</v>
      </c>
    </row>
    <row r="3922" spans="1:3" x14ac:dyDescent="0.25">
      <c r="A3922" s="1">
        <v>43954.743055555555</v>
      </c>
      <c r="B3922">
        <v>12.220390539</v>
      </c>
      <c r="C3922">
        <f t="shared" si="61"/>
        <v>5.4630033865545604</v>
      </c>
    </row>
    <row r="3923" spans="1:3" x14ac:dyDescent="0.25">
      <c r="A3923" s="1">
        <v>43954.743750000001</v>
      </c>
      <c r="B3923">
        <v>12.733860251999999</v>
      </c>
      <c r="C3923">
        <f t="shared" si="61"/>
        <v>5.6925448870540798</v>
      </c>
    </row>
    <row r="3924" spans="1:3" x14ac:dyDescent="0.25">
      <c r="A3924" s="1">
        <v>43954.744444444441</v>
      </c>
      <c r="B3924">
        <v>11.842518078333301</v>
      </c>
      <c r="C3924">
        <f t="shared" si="61"/>
        <v>5.294079281738119</v>
      </c>
    </row>
    <row r="3925" spans="1:3" x14ac:dyDescent="0.25">
      <c r="A3925" s="1">
        <v>43954.745138888888</v>
      </c>
      <c r="B3925">
        <v>10.8375611316667</v>
      </c>
      <c r="C3925">
        <f t="shared" si="61"/>
        <v>4.8448233283002811</v>
      </c>
    </row>
    <row r="3926" spans="1:3" x14ac:dyDescent="0.25">
      <c r="A3926" s="1">
        <v>43954.745833333334</v>
      </c>
      <c r="B3926">
        <v>7.6307109996666496</v>
      </c>
      <c r="C3926">
        <f t="shared" si="61"/>
        <v>3.4112330452909791</v>
      </c>
    </row>
    <row r="3927" spans="1:3" x14ac:dyDescent="0.25">
      <c r="A3927" s="1">
        <v>43954.746527777781</v>
      </c>
      <c r="B3927">
        <v>9.44349679100001</v>
      </c>
      <c r="C3927">
        <f t="shared" si="61"/>
        <v>4.2216208054486444</v>
      </c>
    </row>
    <row r="3928" spans="1:3" x14ac:dyDescent="0.25">
      <c r="A3928" s="1">
        <v>43954.74722222222</v>
      </c>
      <c r="B3928">
        <v>14.1852823653333</v>
      </c>
      <c r="C3928">
        <f t="shared" si="61"/>
        <v>6.3413886285985983</v>
      </c>
    </row>
    <row r="3929" spans="1:3" x14ac:dyDescent="0.25">
      <c r="A3929" s="1">
        <v>43954.747916666667</v>
      </c>
      <c r="B3929">
        <v>15.5732469656667</v>
      </c>
      <c r="C3929">
        <f t="shared" si="61"/>
        <v>6.9618643235316409</v>
      </c>
    </row>
    <row r="3930" spans="1:3" x14ac:dyDescent="0.25">
      <c r="A3930" s="1">
        <v>43954.748611111114</v>
      </c>
      <c r="B3930">
        <v>14.2462001733333</v>
      </c>
      <c r="C3930">
        <f t="shared" si="61"/>
        <v>6.3686213254869184</v>
      </c>
    </row>
    <row r="3931" spans="1:3" x14ac:dyDescent="0.25">
      <c r="A3931" s="1">
        <v>43954.749305555553</v>
      </c>
      <c r="B3931">
        <v>10.4602012940171</v>
      </c>
      <c r="C3931">
        <f t="shared" si="61"/>
        <v>4.6761283864774041</v>
      </c>
    </row>
    <row r="3932" spans="1:3" x14ac:dyDescent="0.25">
      <c r="A3932" s="1">
        <v>43954.75</v>
      </c>
      <c r="B3932">
        <v>9.3528695093333294</v>
      </c>
      <c r="C3932">
        <f t="shared" si="61"/>
        <v>4.1811067854523714</v>
      </c>
    </row>
    <row r="3933" spans="1:3" x14ac:dyDescent="0.25">
      <c r="A3933" s="1">
        <v>43954.750694444447</v>
      </c>
      <c r="B3933">
        <v>11.1202110803333</v>
      </c>
      <c r="C3933">
        <f t="shared" si="61"/>
        <v>4.9711791613521985</v>
      </c>
    </row>
    <row r="3934" spans="1:3" x14ac:dyDescent="0.25">
      <c r="A3934" s="1">
        <v>43954.751388888886</v>
      </c>
      <c r="B3934">
        <v>7.0273547566666599</v>
      </c>
      <c r="C3934">
        <f t="shared" si="61"/>
        <v>3.1415086704202637</v>
      </c>
    </row>
    <row r="3935" spans="1:3" x14ac:dyDescent="0.25">
      <c r="A3935" s="1">
        <v>43954.752083333333</v>
      </c>
      <c r="B3935">
        <v>10.960437318</v>
      </c>
      <c r="C3935">
        <f t="shared" si="61"/>
        <v>4.8997538986387204</v>
      </c>
    </row>
    <row r="3936" spans="1:3" x14ac:dyDescent="0.25">
      <c r="A3936" s="1">
        <v>43954.75277777778</v>
      </c>
      <c r="B3936">
        <v>12.490841699666699</v>
      </c>
      <c r="C3936">
        <f t="shared" si="61"/>
        <v>5.5839058734190008</v>
      </c>
    </row>
    <row r="3937" spans="1:3" x14ac:dyDescent="0.25">
      <c r="A3937" s="1">
        <v>43954.753472222219</v>
      </c>
      <c r="B3937">
        <v>13.854760535</v>
      </c>
      <c r="C3937">
        <f t="shared" si="61"/>
        <v>6.1936321495664002</v>
      </c>
    </row>
    <row r="3938" spans="1:3" x14ac:dyDescent="0.25">
      <c r="A3938" s="1">
        <v>43954.754166666666</v>
      </c>
      <c r="B3938">
        <v>9.7929500756666492</v>
      </c>
      <c r="C3938">
        <f t="shared" si="61"/>
        <v>4.3778404018260186</v>
      </c>
    </row>
    <row r="3939" spans="1:3" x14ac:dyDescent="0.25">
      <c r="A3939" s="1">
        <v>43954.754861111112</v>
      </c>
      <c r="B3939">
        <v>10.917966436</v>
      </c>
      <c r="C3939">
        <f t="shared" si="61"/>
        <v>4.8807677155494398</v>
      </c>
    </row>
    <row r="3940" spans="1:3" x14ac:dyDescent="0.25">
      <c r="A3940" s="1">
        <v>43954.755555555559</v>
      </c>
      <c r="B3940">
        <v>10.1280783326667</v>
      </c>
      <c r="C3940">
        <f t="shared" si="61"/>
        <v>4.5276561378353213</v>
      </c>
    </row>
    <row r="3941" spans="1:3" x14ac:dyDescent="0.25">
      <c r="A3941" s="1">
        <v>43954.756249999999</v>
      </c>
      <c r="B3941">
        <v>10.4810996806667</v>
      </c>
      <c r="C3941">
        <f t="shared" si="61"/>
        <v>4.6854708012452413</v>
      </c>
    </row>
    <row r="3942" spans="1:3" x14ac:dyDescent="0.25">
      <c r="A3942" s="1">
        <v>43954.756944444445</v>
      </c>
      <c r="B3942">
        <v>12.5708723983333</v>
      </c>
      <c r="C3942">
        <f t="shared" si="61"/>
        <v>5.6196827969509187</v>
      </c>
    </row>
    <row r="3943" spans="1:3" x14ac:dyDescent="0.25">
      <c r="A3943" s="1">
        <v>43954.757638888892</v>
      </c>
      <c r="B3943">
        <v>11.3496919186667</v>
      </c>
      <c r="C3943">
        <f t="shared" si="61"/>
        <v>5.0737662753207617</v>
      </c>
    </row>
    <row r="3944" spans="1:3" x14ac:dyDescent="0.25">
      <c r="A3944" s="1">
        <v>43954.758333333331</v>
      </c>
      <c r="B3944">
        <v>9.1789148326666599</v>
      </c>
      <c r="C3944">
        <f t="shared" si="61"/>
        <v>4.1033420867953039</v>
      </c>
    </row>
    <row r="3945" spans="1:3" x14ac:dyDescent="0.25">
      <c r="A3945" s="1">
        <v>43954.759027777778</v>
      </c>
      <c r="B3945">
        <v>10.2034039523333</v>
      </c>
      <c r="C3945">
        <f t="shared" si="61"/>
        <v>4.5613297028510784</v>
      </c>
    </row>
    <row r="3946" spans="1:3" x14ac:dyDescent="0.25">
      <c r="A3946" s="1">
        <v>43954.759722222225</v>
      </c>
      <c r="B3946">
        <v>14.431085557333301</v>
      </c>
      <c r="C3946">
        <f t="shared" si="61"/>
        <v>6.4512724875502787</v>
      </c>
    </row>
    <row r="3947" spans="1:3" x14ac:dyDescent="0.25">
      <c r="A3947" s="1">
        <v>43954.760416666664</v>
      </c>
      <c r="B3947">
        <v>12.496138042666599</v>
      </c>
      <c r="C3947">
        <f t="shared" si="61"/>
        <v>5.5862735505936767</v>
      </c>
    </row>
    <row r="3948" spans="1:3" x14ac:dyDescent="0.25">
      <c r="A3948" s="1">
        <v>43954.761111111111</v>
      </c>
      <c r="B3948">
        <v>9.1040568726666606</v>
      </c>
      <c r="C3948">
        <f t="shared" si="61"/>
        <v>4.0698775843569042</v>
      </c>
    </row>
    <row r="3949" spans="1:3" x14ac:dyDescent="0.25">
      <c r="A3949" s="1">
        <v>43954.761805555558</v>
      </c>
      <c r="B3949">
        <v>7.75959530266665</v>
      </c>
      <c r="C3949">
        <f t="shared" si="61"/>
        <v>3.4688494841040991</v>
      </c>
    </row>
    <row r="3950" spans="1:3" x14ac:dyDescent="0.25">
      <c r="A3950" s="1">
        <v>43954.762499999997</v>
      </c>
      <c r="B3950">
        <v>9.6892754803333396</v>
      </c>
      <c r="C3950">
        <f t="shared" si="61"/>
        <v>4.3314937107282159</v>
      </c>
    </row>
    <row r="3951" spans="1:3" x14ac:dyDescent="0.25">
      <c r="A3951" s="1">
        <v>43954.763194444444</v>
      </c>
      <c r="B3951">
        <v>12.705325328000001</v>
      </c>
      <c r="C3951">
        <f t="shared" si="61"/>
        <v>5.6797886346291202</v>
      </c>
    </row>
    <row r="3952" spans="1:3" x14ac:dyDescent="0.25">
      <c r="A3952" s="1">
        <v>43954.763888888891</v>
      </c>
      <c r="B3952">
        <v>11.3455484033333</v>
      </c>
      <c r="C3952">
        <f t="shared" si="61"/>
        <v>5.0719139582261183</v>
      </c>
    </row>
    <row r="3953" spans="1:3" x14ac:dyDescent="0.25">
      <c r="A3953" s="1">
        <v>43954.76458333333</v>
      </c>
      <c r="B3953">
        <v>13.7946037693333</v>
      </c>
      <c r="C3953">
        <f t="shared" si="61"/>
        <v>6.1667396690427578</v>
      </c>
    </row>
    <row r="3954" spans="1:3" x14ac:dyDescent="0.25">
      <c r="A3954" s="1">
        <v>43954.765277777777</v>
      </c>
      <c r="B3954">
        <v>12.8083353606667</v>
      </c>
      <c r="C3954">
        <f t="shared" si="61"/>
        <v>5.7258382396324414</v>
      </c>
    </row>
    <row r="3955" spans="1:3" x14ac:dyDescent="0.25">
      <c r="A3955" s="1">
        <v>43954.765972222223</v>
      </c>
      <c r="B3955">
        <v>11.5838419186667</v>
      </c>
      <c r="C3955">
        <f t="shared" si="61"/>
        <v>5.1784406913207617</v>
      </c>
    </row>
    <row r="3956" spans="1:3" x14ac:dyDescent="0.25">
      <c r="A3956" s="1">
        <v>43954.76666666667</v>
      </c>
      <c r="B3956">
        <v>9.5666762806666696</v>
      </c>
      <c r="C3956">
        <f t="shared" si="61"/>
        <v>4.2766869645092278</v>
      </c>
    </row>
    <row r="3957" spans="1:3" x14ac:dyDescent="0.25">
      <c r="A3957" s="1">
        <v>43954.767361111109</v>
      </c>
      <c r="B3957">
        <v>8.9081014459999999</v>
      </c>
      <c r="C3957">
        <f t="shared" si="61"/>
        <v>3.9822776704198399</v>
      </c>
    </row>
    <row r="3958" spans="1:3" x14ac:dyDescent="0.25">
      <c r="A3958" s="1">
        <v>43954.768055555556</v>
      </c>
      <c r="B3958">
        <v>10.7347534353333</v>
      </c>
      <c r="C3958">
        <f t="shared" si="61"/>
        <v>4.7988641757313983</v>
      </c>
    </row>
    <row r="3959" spans="1:3" x14ac:dyDescent="0.25">
      <c r="A3959" s="1">
        <v>43954.768750000003</v>
      </c>
      <c r="B3959">
        <v>13.893799831999999</v>
      </c>
      <c r="C3959">
        <f t="shared" si="61"/>
        <v>6.2110842768972798</v>
      </c>
    </row>
    <row r="3960" spans="1:3" x14ac:dyDescent="0.25">
      <c r="A3960" s="1">
        <v>43954.769444444442</v>
      </c>
      <c r="B3960">
        <v>10.084898630333299</v>
      </c>
      <c r="C3960">
        <f t="shared" si="61"/>
        <v>4.5083530837041979</v>
      </c>
    </row>
    <row r="3961" spans="1:3" x14ac:dyDescent="0.25">
      <c r="A3961" s="1">
        <v>43954.770138888889</v>
      </c>
      <c r="B3961">
        <v>8.8037072267899994</v>
      </c>
      <c r="C3961">
        <f t="shared" si="61"/>
        <v>3.9356092786642014</v>
      </c>
    </row>
    <row r="3962" spans="1:3" x14ac:dyDescent="0.25">
      <c r="A3962" s="1">
        <v>43954.770833333336</v>
      </c>
      <c r="B3962">
        <v>11.6685275763333</v>
      </c>
      <c r="C3962">
        <f t="shared" si="61"/>
        <v>5.2162985677240385</v>
      </c>
    </row>
    <row r="3963" spans="1:3" x14ac:dyDescent="0.25">
      <c r="A3963" s="1">
        <v>43954.771527777775</v>
      </c>
      <c r="B3963">
        <v>13.717855206333301</v>
      </c>
      <c r="C3963">
        <f t="shared" si="61"/>
        <v>6.1324299914392384</v>
      </c>
    </row>
    <row r="3964" spans="1:3" x14ac:dyDescent="0.25">
      <c r="A3964" s="1">
        <v>43954.772222222222</v>
      </c>
      <c r="B3964">
        <v>13.0744152686666</v>
      </c>
      <c r="C3964">
        <f t="shared" si="61"/>
        <v>5.8447866017047172</v>
      </c>
    </row>
    <row r="3965" spans="1:3" x14ac:dyDescent="0.25">
      <c r="A3965" s="1">
        <v>43954.772916666669</v>
      </c>
      <c r="B3965">
        <v>12.572421128666599</v>
      </c>
      <c r="C3965">
        <f t="shared" si="61"/>
        <v>5.6203751413591165</v>
      </c>
    </row>
    <row r="3966" spans="1:3" x14ac:dyDescent="0.25">
      <c r="A3966" s="1">
        <v>43954.773611111108</v>
      </c>
      <c r="B3966">
        <v>14.560115599</v>
      </c>
      <c r="C3966">
        <f t="shared" si="61"/>
        <v>6.5089540773769601</v>
      </c>
    </row>
    <row r="3967" spans="1:3" x14ac:dyDescent="0.25">
      <c r="A3967" s="1">
        <v>43954.774305555555</v>
      </c>
      <c r="B3967">
        <v>10.212249815333299</v>
      </c>
      <c r="C3967">
        <f t="shared" si="61"/>
        <v>4.5652841574465981</v>
      </c>
    </row>
    <row r="3968" spans="1:3" x14ac:dyDescent="0.25">
      <c r="A3968" s="1">
        <v>43954.775000000001</v>
      </c>
      <c r="B3968">
        <v>7.1232965276666498</v>
      </c>
      <c r="C3968">
        <f t="shared" si="61"/>
        <v>3.1843984797280989</v>
      </c>
    </row>
    <row r="3969" spans="1:3" x14ac:dyDescent="0.25">
      <c r="A3969" s="1">
        <v>43954.775694444441</v>
      </c>
      <c r="B3969">
        <v>5.0539571150000002</v>
      </c>
      <c r="C3969">
        <f t="shared" si="61"/>
        <v>2.2593209886896002</v>
      </c>
    </row>
    <row r="3970" spans="1:3" x14ac:dyDescent="0.25">
      <c r="A3970" s="1">
        <v>43954.776388888888</v>
      </c>
      <c r="B3970">
        <v>4.0545939166666596</v>
      </c>
      <c r="C3970">
        <f t="shared" si="61"/>
        <v>1.8125656645066635</v>
      </c>
    </row>
    <row r="3971" spans="1:3" x14ac:dyDescent="0.25">
      <c r="A3971" s="1">
        <v>43954.777083333334</v>
      </c>
      <c r="B3971">
        <v>6.8685329509999899</v>
      </c>
      <c r="C3971">
        <f t="shared" ref="C3971:C4034" si="62">B3971*0.44704</f>
        <v>3.0705089704150357</v>
      </c>
    </row>
    <row r="3972" spans="1:3" x14ac:dyDescent="0.25">
      <c r="A3972" s="1">
        <v>43954.777777777781</v>
      </c>
      <c r="B3972">
        <v>12.5072937396667</v>
      </c>
      <c r="C3972">
        <f t="shared" si="62"/>
        <v>5.5912605933806017</v>
      </c>
    </row>
    <row r="3973" spans="1:3" x14ac:dyDescent="0.25">
      <c r="A3973" s="1">
        <v>43954.77847222222</v>
      </c>
      <c r="B3973">
        <v>11.1819496803333</v>
      </c>
      <c r="C3973">
        <f t="shared" si="62"/>
        <v>4.9987787850961984</v>
      </c>
    </row>
    <row r="3974" spans="1:3" x14ac:dyDescent="0.25">
      <c r="A3974" s="1">
        <v>43954.779166666667</v>
      </c>
      <c r="B3974">
        <v>10.447009724000001</v>
      </c>
      <c r="C3974">
        <f t="shared" si="62"/>
        <v>4.6702312270169601</v>
      </c>
    </row>
    <row r="3975" spans="1:3" x14ac:dyDescent="0.25">
      <c r="A3975" s="1">
        <v>43954.779861111114</v>
      </c>
      <c r="B3975">
        <v>10.819414955999999</v>
      </c>
      <c r="C3975">
        <f t="shared" si="62"/>
        <v>4.8367112619302395</v>
      </c>
    </row>
    <row r="3976" spans="1:3" x14ac:dyDescent="0.25">
      <c r="A3976" s="1">
        <v>43954.780555555553</v>
      </c>
      <c r="B3976">
        <v>12.683648302</v>
      </c>
      <c r="C3976">
        <f t="shared" si="62"/>
        <v>5.6700981369260797</v>
      </c>
    </row>
    <row r="3977" spans="1:3" x14ac:dyDescent="0.25">
      <c r="A3977" s="1">
        <v>43954.78125</v>
      </c>
      <c r="B3977">
        <v>9.5290099479999899</v>
      </c>
      <c r="C3977">
        <f t="shared" si="62"/>
        <v>4.2598486071539154</v>
      </c>
    </row>
    <row r="3978" spans="1:3" x14ac:dyDescent="0.25">
      <c r="A3978" s="1">
        <v>43954.781944444447</v>
      </c>
      <c r="B3978">
        <v>8.9568151753333307</v>
      </c>
      <c r="C3978">
        <f t="shared" si="62"/>
        <v>4.0040546559810117</v>
      </c>
    </row>
    <row r="3979" spans="1:3" x14ac:dyDescent="0.25">
      <c r="A3979" s="1">
        <v>43954.782638888886</v>
      </c>
      <c r="B3979">
        <v>8.0172477293333397</v>
      </c>
      <c r="C3979">
        <f t="shared" si="62"/>
        <v>3.5840304249211763</v>
      </c>
    </row>
    <row r="3980" spans="1:3" x14ac:dyDescent="0.25">
      <c r="A3980" s="1">
        <v>43954.783333333333</v>
      </c>
      <c r="B3980">
        <v>8.2752186539999997</v>
      </c>
      <c r="C3980">
        <f t="shared" si="62"/>
        <v>3.6993537470841598</v>
      </c>
    </row>
    <row r="3981" spans="1:3" x14ac:dyDescent="0.25">
      <c r="A3981" s="1">
        <v>43954.78402777778</v>
      </c>
      <c r="B3981">
        <v>6.6599457903333397</v>
      </c>
      <c r="C3981">
        <f t="shared" si="62"/>
        <v>2.977262166110616</v>
      </c>
    </row>
    <row r="3982" spans="1:3" x14ac:dyDescent="0.25">
      <c r="A3982" s="1">
        <v>43954.784722222219</v>
      </c>
      <c r="B3982">
        <v>8.6710361756666607</v>
      </c>
      <c r="C3982">
        <f t="shared" si="62"/>
        <v>3.8763000119700242</v>
      </c>
    </row>
    <row r="3983" spans="1:3" x14ac:dyDescent="0.25">
      <c r="A3983" s="1">
        <v>43954.785416666666</v>
      </c>
      <c r="B3983">
        <v>12.675202697</v>
      </c>
      <c r="C3983">
        <f t="shared" si="62"/>
        <v>5.6663226136668801</v>
      </c>
    </row>
    <row r="3984" spans="1:3" x14ac:dyDescent="0.25">
      <c r="A3984" s="1">
        <v>43954.786111111112</v>
      </c>
      <c r="B3984">
        <v>15.3656770646667</v>
      </c>
      <c r="C3984">
        <f t="shared" si="62"/>
        <v>6.8690722749886017</v>
      </c>
    </row>
    <row r="3985" spans="1:3" x14ac:dyDescent="0.25">
      <c r="A3985" s="1">
        <v>43954.786805555559</v>
      </c>
      <c r="B3985">
        <v>14.932200437666699</v>
      </c>
      <c r="C3985">
        <f t="shared" si="62"/>
        <v>6.6752908836545215</v>
      </c>
    </row>
    <row r="3986" spans="1:3" x14ac:dyDescent="0.25">
      <c r="A3986" s="1">
        <v>43954.787499999999</v>
      </c>
      <c r="B3986">
        <v>11.653983490333299</v>
      </c>
      <c r="C3986">
        <f t="shared" si="62"/>
        <v>5.209796779518598</v>
      </c>
    </row>
    <row r="3987" spans="1:3" x14ac:dyDescent="0.25">
      <c r="A3987" s="1">
        <v>43954.788194444445</v>
      </c>
      <c r="B3987">
        <v>10.354825854333299</v>
      </c>
      <c r="C3987">
        <f t="shared" si="62"/>
        <v>4.6290213499211577</v>
      </c>
    </row>
    <row r="3988" spans="1:3" x14ac:dyDescent="0.25">
      <c r="A3988" s="1">
        <v>43954.788888888892</v>
      </c>
      <c r="B3988">
        <v>7.2415623299999901</v>
      </c>
      <c r="C3988">
        <f t="shared" si="62"/>
        <v>3.2372680240031957</v>
      </c>
    </row>
    <row r="3989" spans="1:3" x14ac:dyDescent="0.25">
      <c r="A3989" s="1">
        <v>43954.789583333331</v>
      </c>
      <c r="B3989">
        <v>8.8821332079999706</v>
      </c>
      <c r="C3989">
        <f t="shared" si="62"/>
        <v>3.9706688293043069</v>
      </c>
    </row>
    <row r="3990" spans="1:3" x14ac:dyDescent="0.25">
      <c r="A3990" s="1">
        <v>43954.790277777778</v>
      </c>
      <c r="B3990">
        <v>8.6695696120000001</v>
      </c>
      <c r="C3990">
        <f t="shared" si="62"/>
        <v>3.8756443993484799</v>
      </c>
    </row>
    <row r="3991" spans="1:3" x14ac:dyDescent="0.25">
      <c r="A3991" s="1">
        <v>43954.790972222225</v>
      </c>
      <c r="B3991">
        <v>13.945114822207101</v>
      </c>
      <c r="C3991">
        <f t="shared" si="62"/>
        <v>6.2340241301194625</v>
      </c>
    </row>
    <row r="3992" spans="1:3" x14ac:dyDescent="0.25">
      <c r="A3992" s="1">
        <v>43954.791666666664</v>
      </c>
      <c r="B3992">
        <v>13.9796354303333</v>
      </c>
      <c r="C3992">
        <f t="shared" si="62"/>
        <v>6.2494562227761978</v>
      </c>
    </row>
    <row r="3993" spans="1:3" x14ac:dyDescent="0.25">
      <c r="A3993" s="1">
        <v>43954.792361111111</v>
      </c>
      <c r="B3993">
        <v>13.579577355333299</v>
      </c>
      <c r="C3993">
        <f t="shared" si="62"/>
        <v>6.0706142609281981</v>
      </c>
    </row>
    <row r="3994" spans="1:3" x14ac:dyDescent="0.25">
      <c r="A3994" s="1">
        <v>43954.793055555558</v>
      </c>
      <c r="B3994">
        <v>12.0693897356667</v>
      </c>
      <c r="C3994">
        <f t="shared" si="62"/>
        <v>5.3954999874324416</v>
      </c>
    </row>
    <row r="3995" spans="1:3" x14ac:dyDescent="0.25">
      <c r="A3995" s="1">
        <v>43954.793749999997</v>
      </c>
      <c r="B3995">
        <v>11.1813889853333</v>
      </c>
      <c r="C3995">
        <f t="shared" si="62"/>
        <v>4.9985281320033979</v>
      </c>
    </row>
    <row r="3996" spans="1:3" x14ac:dyDescent="0.25">
      <c r="A3996" s="1">
        <v>43954.794444444444</v>
      </c>
      <c r="B3996">
        <v>9.6374419613333195</v>
      </c>
      <c r="C3996">
        <f t="shared" si="62"/>
        <v>4.3083220543944467</v>
      </c>
    </row>
    <row r="3997" spans="1:3" x14ac:dyDescent="0.25">
      <c r="A3997" s="1">
        <v>43954.795138888891</v>
      </c>
      <c r="B3997">
        <v>11.5827667683333</v>
      </c>
      <c r="C3997">
        <f t="shared" si="62"/>
        <v>5.1779600561157189</v>
      </c>
    </row>
    <row r="3998" spans="1:3" x14ac:dyDescent="0.25">
      <c r="A3998" s="1">
        <v>43954.79583333333</v>
      </c>
      <c r="B3998">
        <v>11.2774096383333</v>
      </c>
      <c r="C3998">
        <f t="shared" si="62"/>
        <v>5.0414532047205185</v>
      </c>
    </row>
    <row r="3999" spans="1:3" x14ac:dyDescent="0.25">
      <c r="A3999" s="1">
        <v>43954.796527777777</v>
      </c>
      <c r="B3999">
        <v>8.7314303126666797</v>
      </c>
      <c r="C3999">
        <f t="shared" si="62"/>
        <v>3.9032986069745124</v>
      </c>
    </row>
    <row r="4000" spans="1:3" x14ac:dyDescent="0.25">
      <c r="A4000" s="1">
        <v>43954.797222222223</v>
      </c>
      <c r="B4000">
        <v>8.0045072266666804</v>
      </c>
      <c r="C4000">
        <f t="shared" si="62"/>
        <v>3.5783349106090729</v>
      </c>
    </row>
    <row r="4001" spans="1:3" x14ac:dyDescent="0.25">
      <c r="A4001" s="1">
        <v>43954.79791666667</v>
      </c>
      <c r="B4001">
        <v>8.4303194366666592</v>
      </c>
      <c r="C4001">
        <f t="shared" si="62"/>
        <v>3.7686900009674633</v>
      </c>
    </row>
    <row r="4002" spans="1:3" x14ac:dyDescent="0.25">
      <c r="A4002" s="1">
        <v>43954.798611111109</v>
      </c>
      <c r="B4002">
        <v>6.0290693816666696</v>
      </c>
      <c r="C4002">
        <f t="shared" si="62"/>
        <v>2.695235176380268</v>
      </c>
    </row>
    <row r="4003" spans="1:3" x14ac:dyDescent="0.25">
      <c r="A4003" s="1">
        <v>43954.799305555556</v>
      </c>
      <c r="B4003">
        <v>9.0266674906666893</v>
      </c>
      <c r="C4003">
        <f t="shared" si="62"/>
        <v>4.0352814350276365</v>
      </c>
    </row>
    <row r="4004" spans="1:3" x14ac:dyDescent="0.25">
      <c r="A4004" s="1">
        <v>43954.8</v>
      </c>
      <c r="B4004">
        <v>10.963496307</v>
      </c>
      <c r="C4004">
        <f t="shared" si="62"/>
        <v>4.9011213890812799</v>
      </c>
    </row>
    <row r="4005" spans="1:3" x14ac:dyDescent="0.25">
      <c r="A4005" s="1">
        <v>43954.800694444442</v>
      </c>
      <c r="B4005">
        <v>10.441378527333301</v>
      </c>
      <c r="C4005">
        <f t="shared" si="62"/>
        <v>4.6677138568590788</v>
      </c>
    </row>
    <row r="4006" spans="1:3" x14ac:dyDescent="0.25">
      <c r="A4006" s="1">
        <v>43954.801388888889</v>
      </c>
      <c r="B4006">
        <v>10.6538090776667</v>
      </c>
      <c r="C4006">
        <f t="shared" si="62"/>
        <v>4.7626788100801214</v>
      </c>
    </row>
    <row r="4007" spans="1:3" x14ac:dyDescent="0.25">
      <c r="A4007" s="1">
        <v>43954.802083333336</v>
      </c>
      <c r="B4007">
        <v>11.483805545333301</v>
      </c>
      <c r="C4007">
        <f t="shared" si="62"/>
        <v>5.1337204309857984</v>
      </c>
    </row>
    <row r="4008" spans="1:3" x14ac:dyDescent="0.25">
      <c r="A4008" s="1">
        <v>43954.802777777775</v>
      </c>
      <c r="B4008">
        <v>10.842213048333299</v>
      </c>
      <c r="C4008">
        <f t="shared" si="62"/>
        <v>4.8469029211269179</v>
      </c>
    </row>
    <row r="4009" spans="1:3" x14ac:dyDescent="0.25">
      <c r="A4009" s="1">
        <v>43954.803472222222</v>
      </c>
      <c r="B4009">
        <v>8.7160037343333308</v>
      </c>
      <c r="C4009">
        <f t="shared" si="62"/>
        <v>3.8964023093963722</v>
      </c>
    </row>
    <row r="4010" spans="1:3" x14ac:dyDescent="0.25">
      <c r="A4010" s="1">
        <v>43954.804166666669</v>
      </c>
      <c r="B4010">
        <v>7.7086644826666797</v>
      </c>
      <c r="C4010">
        <f t="shared" si="62"/>
        <v>3.4460813703313122</v>
      </c>
    </row>
    <row r="4011" spans="1:3" x14ac:dyDescent="0.25">
      <c r="A4011" s="1">
        <v>43954.804861111108</v>
      </c>
      <c r="B4011">
        <v>4.6929556139999997</v>
      </c>
      <c r="C4011">
        <f t="shared" si="62"/>
        <v>2.09793887768256</v>
      </c>
    </row>
    <row r="4012" spans="1:3" x14ac:dyDescent="0.25">
      <c r="A4012" s="1">
        <v>43954.805555555555</v>
      </c>
      <c r="B4012">
        <v>7.6770890813333397</v>
      </c>
      <c r="C4012">
        <f t="shared" si="62"/>
        <v>3.4319659029192562</v>
      </c>
    </row>
    <row r="4013" spans="1:3" x14ac:dyDescent="0.25">
      <c r="A4013" s="1">
        <v>43954.806250000001</v>
      </c>
      <c r="B4013">
        <v>9.5608124956666494</v>
      </c>
      <c r="C4013">
        <f t="shared" si="62"/>
        <v>4.2740656180628189</v>
      </c>
    </row>
    <row r="4014" spans="1:3" x14ac:dyDescent="0.25">
      <c r="A4014" s="1">
        <v>43954.806944444441</v>
      </c>
      <c r="B4014">
        <v>6.8497320633333301</v>
      </c>
      <c r="C4014">
        <f t="shared" si="62"/>
        <v>3.062104221592532</v>
      </c>
    </row>
    <row r="4015" spans="1:3" x14ac:dyDescent="0.25">
      <c r="A4015" s="1">
        <v>43954.807638888888</v>
      </c>
      <c r="B4015">
        <v>8.6875916763333301</v>
      </c>
      <c r="C4015">
        <f t="shared" si="62"/>
        <v>3.883700982988052</v>
      </c>
    </row>
    <row r="4016" spans="1:3" x14ac:dyDescent="0.25">
      <c r="A4016" s="1">
        <v>43954.808333333334</v>
      </c>
      <c r="B4016">
        <v>13.18466014</v>
      </c>
      <c r="C4016">
        <f t="shared" si="62"/>
        <v>5.8940704689855998</v>
      </c>
    </row>
    <row r="4017" spans="1:3" x14ac:dyDescent="0.25">
      <c r="A4017" s="1">
        <v>43954.809027777781</v>
      </c>
      <c r="B4017">
        <v>10.766721107666701</v>
      </c>
      <c r="C4017">
        <f t="shared" si="62"/>
        <v>4.813155003971322</v>
      </c>
    </row>
    <row r="4018" spans="1:3" x14ac:dyDescent="0.25">
      <c r="A4018" s="1">
        <v>43954.80972222222</v>
      </c>
      <c r="B4018">
        <v>7.7890761873333201</v>
      </c>
      <c r="C4018">
        <f t="shared" si="62"/>
        <v>3.4820286187854874</v>
      </c>
    </row>
    <row r="4019" spans="1:3" x14ac:dyDescent="0.25">
      <c r="A4019" s="1">
        <v>43954.810416666667</v>
      </c>
      <c r="B4019">
        <v>9.78743613966666</v>
      </c>
      <c r="C4019">
        <f t="shared" si="62"/>
        <v>4.3753754518765833</v>
      </c>
    </row>
    <row r="4020" spans="1:3" x14ac:dyDescent="0.25">
      <c r="A4020" s="1">
        <v>43954.811111111114</v>
      </c>
      <c r="B4020">
        <v>8.5853211303333303</v>
      </c>
      <c r="C4020">
        <f t="shared" si="62"/>
        <v>3.8379819581042121</v>
      </c>
    </row>
    <row r="4021" spans="1:3" x14ac:dyDescent="0.25">
      <c r="A4021" s="1">
        <v>43954.811805555553</v>
      </c>
      <c r="B4021">
        <v>5.96737864893616</v>
      </c>
      <c r="C4021">
        <f t="shared" si="62"/>
        <v>2.6676569512204211</v>
      </c>
    </row>
    <row r="4022" spans="1:3" x14ac:dyDescent="0.25">
      <c r="A4022" s="1">
        <v>43954.8125</v>
      </c>
      <c r="B4022">
        <v>7.4859593906666797</v>
      </c>
      <c r="C4022">
        <f t="shared" si="62"/>
        <v>3.3465232860036322</v>
      </c>
    </row>
    <row r="4023" spans="1:3" x14ac:dyDescent="0.25">
      <c r="A4023" s="1">
        <v>43954.813194444447</v>
      </c>
      <c r="B4023">
        <v>10.540669786666699</v>
      </c>
      <c r="C4023">
        <f t="shared" si="62"/>
        <v>4.7121010214314811</v>
      </c>
    </row>
    <row r="4024" spans="1:3" x14ac:dyDescent="0.25">
      <c r="A4024" s="1">
        <v>43954.813888888886</v>
      </c>
      <c r="B4024">
        <v>10.0029062116667</v>
      </c>
      <c r="C4024">
        <f t="shared" si="62"/>
        <v>4.4716991928634817</v>
      </c>
    </row>
    <row r="4025" spans="1:3" x14ac:dyDescent="0.25">
      <c r="A4025" s="1">
        <v>43954.814583333333</v>
      </c>
      <c r="B4025">
        <v>10.4482295786667</v>
      </c>
      <c r="C4025">
        <f t="shared" si="62"/>
        <v>4.6707765508471617</v>
      </c>
    </row>
    <row r="4026" spans="1:3" x14ac:dyDescent="0.25">
      <c r="A4026" s="1">
        <v>43954.81527777778</v>
      </c>
      <c r="B4026">
        <v>10.871192491666701</v>
      </c>
      <c r="C4026">
        <f t="shared" si="62"/>
        <v>4.8598578914746815</v>
      </c>
    </row>
    <row r="4027" spans="1:3" x14ac:dyDescent="0.25">
      <c r="A4027" s="1">
        <v>43954.815972222219</v>
      </c>
      <c r="B4027">
        <v>7.7851220183332996</v>
      </c>
      <c r="C4027">
        <f t="shared" si="62"/>
        <v>3.4802609470757182</v>
      </c>
    </row>
    <row r="4028" spans="1:3" x14ac:dyDescent="0.25">
      <c r="A4028" s="1">
        <v>43954.816666666666</v>
      </c>
      <c r="B4028">
        <v>9.3721479950000006</v>
      </c>
      <c r="C4028">
        <f t="shared" si="62"/>
        <v>4.1897250396848005</v>
      </c>
    </row>
    <row r="4029" spans="1:3" x14ac:dyDescent="0.25">
      <c r="A4029" s="1">
        <v>43954.817361111112</v>
      </c>
      <c r="B4029">
        <v>9.99117597233335</v>
      </c>
      <c r="C4029">
        <f t="shared" si="62"/>
        <v>4.466455306671901</v>
      </c>
    </row>
    <row r="4030" spans="1:3" x14ac:dyDescent="0.25">
      <c r="A4030" s="1">
        <v>43954.818055555559</v>
      </c>
      <c r="B4030">
        <v>9.4107906813333209</v>
      </c>
      <c r="C4030">
        <f t="shared" si="62"/>
        <v>4.2069998661832475</v>
      </c>
    </row>
    <row r="4031" spans="1:3" x14ac:dyDescent="0.25">
      <c r="A4031" s="1">
        <v>43954.818749999999</v>
      </c>
      <c r="B4031">
        <v>10.4258363616667</v>
      </c>
      <c r="C4031">
        <f t="shared" si="62"/>
        <v>4.6607658871194815</v>
      </c>
    </row>
    <row r="4032" spans="1:3" x14ac:dyDescent="0.25">
      <c r="A4032" s="1">
        <v>43954.819444444445</v>
      </c>
      <c r="B4032">
        <v>10.640758852999999</v>
      </c>
      <c r="C4032">
        <f t="shared" si="62"/>
        <v>4.7568448376451196</v>
      </c>
    </row>
    <row r="4033" spans="1:3" x14ac:dyDescent="0.25">
      <c r="A4033" s="1">
        <v>43954.820138888892</v>
      </c>
      <c r="B4033">
        <v>10.0580687636667</v>
      </c>
      <c r="C4033">
        <f t="shared" si="62"/>
        <v>4.4963590601095618</v>
      </c>
    </row>
    <row r="4034" spans="1:3" x14ac:dyDescent="0.25">
      <c r="A4034" s="1">
        <v>43954.820833333331</v>
      </c>
      <c r="B4034">
        <v>11.8961946353333</v>
      </c>
      <c r="C4034">
        <f t="shared" si="62"/>
        <v>5.3180748497793981</v>
      </c>
    </row>
    <row r="4035" spans="1:3" x14ac:dyDescent="0.25">
      <c r="A4035" s="1">
        <v>43954.821527777778</v>
      </c>
      <c r="B4035">
        <v>8.9282348343333098</v>
      </c>
      <c r="C4035">
        <f t="shared" ref="C4035:C4098" si="63">B4035*0.44704</f>
        <v>3.9912781003403626</v>
      </c>
    </row>
    <row r="4036" spans="1:3" x14ac:dyDescent="0.25">
      <c r="A4036" s="1">
        <v>43954.822222222225</v>
      </c>
      <c r="B4036">
        <v>10.443134455333301</v>
      </c>
      <c r="C4036">
        <f t="shared" si="63"/>
        <v>4.6684988269121988</v>
      </c>
    </row>
    <row r="4037" spans="1:3" x14ac:dyDescent="0.25">
      <c r="A4037" s="1">
        <v>43954.822916666664</v>
      </c>
      <c r="B4037">
        <v>9.7245280129999792</v>
      </c>
      <c r="C4037">
        <f t="shared" si="63"/>
        <v>4.3472530029315104</v>
      </c>
    </row>
    <row r="4038" spans="1:3" x14ac:dyDescent="0.25">
      <c r="A4038" s="1">
        <v>43954.823611111111</v>
      </c>
      <c r="B4038">
        <v>7.6287117893333098</v>
      </c>
      <c r="C4038">
        <f t="shared" si="63"/>
        <v>3.4103393183035626</v>
      </c>
    </row>
    <row r="4039" spans="1:3" x14ac:dyDescent="0.25">
      <c r="A4039" s="1">
        <v>43954.824305555558</v>
      </c>
      <c r="B4039">
        <v>6.5001868236666596</v>
      </c>
      <c r="C4039">
        <f t="shared" si="63"/>
        <v>2.9058435176519435</v>
      </c>
    </row>
    <row r="4040" spans="1:3" x14ac:dyDescent="0.25">
      <c r="A4040" s="1">
        <v>43954.824999999997</v>
      </c>
      <c r="B4040">
        <v>4.842644763</v>
      </c>
      <c r="C4040">
        <f t="shared" si="63"/>
        <v>2.1648559148515201</v>
      </c>
    </row>
    <row r="4041" spans="1:3" x14ac:dyDescent="0.25">
      <c r="A4041" s="1">
        <v>43954.825694444444</v>
      </c>
      <c r="B4041">
        <v>4.8755699269999999</v>
      </c>
      <c r="C4041">
        <f t="shared" si="63"/>
        <v>2.1795747801660799</v>
      </c>
    </row>
    <row r="4042" spans="1:3" x14ac:dyDescent="0.25">
      <c r="A4042" s="1">
        <v>43954.826388888891</v>
      </c>
      <c r="B4042">
        <v>5.3070755663333404</v>
      </c>
      <c r="C4042">
        <f t="shared" si="63"/>
        <v>2.3724750611736565</v>
      </c>
    </row>
    <row r="4043" spans="1:3" x14ac:dyDescent="0.25">
      <c r="A4043" s="1">
        <v>43954.82708333333</v>
      </c>
      <c r="B4043">
        <v>7.5877432823333404</v>
      </c>
      <c r="C4043">
        <f t="shared" si="63"/>
        <v>3.3920247569342963</v>
      </c>
    </row>
    <row r="4044" spans="1:3" x14ac:dyDescent="0.25">
      <c r="A4044" s="1">
        <v>43954.827777777777</v>
      </c>
      <c r="B4044">
        <v>7.3395581000000103</v>
      </c>
      <c r="C4044">
        <f t="shared" si="63"/>
        <v>3.2810760530240044</v>
      </c>
    </row>
    <row r="4045" spans="1:3" x14ac:dyDescent="0.25">
      <c r="A4045" s="1">
        <v>43954.828472222223</v>
      </c>
      <c r="B4045">
        <v>10.5643263596666</v>
      </c>
      <c r="C4045">
        <f t="shared" si="63"/>
        <v>4.7226764558253569</v>
      </c>
    </row>
    <row r="4046" spans="1:3" x14ac:dyDescent="0.25">
      <c r="A4046" s="1">
        <v>43954.82916666667</v>
      </c>
      <c r="B4046">
        <v>11.9817895463333</v>
      </c>
      <c r="C4046">
        <f t="shared" si="63"/>
        <v>5.3563391987928384</v>
      </c>
    </row>
    <row r="4047" spans="1:3" x14ac:dyDescent="0.25">
      <c r="A4047" s="1">
        <v>43954.829861111109</v>
      </c>
      <c r="B4047">
        <v>12.4939917746667</v>
      </c>
      <c r="C4047">
        <f t="shared" si="63"/>
        <v>5.5853140829470016</v>
      </c>
    </row>
    <row r="4048" spans="1:3" x14ac:dyDescent="0.25">
      <c r="A4048" s="1">
        <v>43954.830555555556</v>
      </c>
      <c r="B4048">
        <v>10.636288820666699</v>
      </c>
      <c r="C4048">
        <f t="shared" si="63"/>
        <v>4.7548465543908414</v>
      </c>
    </row>
    <row r="4049" spans="1:3" x14ac:dyDescent="0.25">
      <c r="A4049" s="1">
        <v>43954.831250000003</v>
      </c>
      <c r="B4049">
        <v>6.8236296123333497</v>
      </c>
      <c r="C4049">
        <f t="shared" si="63"/>
        <v>3.0504353818975005</v>
      </c>
    </row>
    <row r="4050" spans="1:3" x14ac:dyDescent="0.25">
      <c r="A4050" s="1">
        <v>43954.831944444442</v>
      </c>
      <c r="B4050">
        <v>7.2002844819999998</v>
      </c>
      <c r="C4050">
        <f t="shared" si="63"/>
        <v>3.2188151748332801</v>
      </c>
    </row>
    <row r="4051" spans="1:3" x14ac:dyDescent="0.25">
      <c r="A4051" s="1">
        <v>43954.832638888889</v>
      </c>
      <c r="B4051">
        <v>7.1518319064649098</v>
      </c>
      <c r="C4051">
        <f t="shared" si="63"/>
        <v>3.1971549354660733</v>
      </c>
    </row>
    <row r="4052" spans="1:3" x14ac:dyDescent="0.25">
      <c r="A4052" s="1">
        <v>43954.833333333336</v>
      </c>
      <c r="B4052">
        <v>6.8762313370000099</v>
      </c>
      <c r="C4052">
        <f t="shared" si="63"/>
        <v>3.0739504568924843</v>
      </c>
    </row>
    <row r="4053" spans="1:3" x14ac:dyDescent="0.25">
      <c r="A4053" s="1">
        <v>43954.834027777775</v>
      </c>
      <c r="B4053">
        <v>7.5320247053333302</v>
      </c>
      <c r="C4053">
        <f t="shared" si="63"/>
        <v>3.367116324272212</v>
      </c>
    </row>
    <row r="4054" spans="1:3" x14ac:dyDescent="0.25">
      <c r="A4054" s="1">
        <v>43954.834722222222</v>
      </c>
      <c r="B4054">
        <v>5.6540648306666599</v>
      </c>
      <c r="C4054">
        <f t="shared" si="63"/>
        <v>2.5275931419012236</v>
      </c>
    </row>
    <row r="4055" spans="1:3" x14ac:dyDescent="0.25">
      <c r="A4055" s="1">
        <v>43954.835416666669</v>
      </c>
      <c r="B4055">
        <v>3.96016784299999</v>
      </c>
      <c r="C4055">
        <f t="shared" si="63"/>
        <v>1.7703534325347154</v>
      </c>
    </row>
    <row r="4056" spans="1:3" x14ac:dyDescent="0.25">
      <c r="A4056" s="1">
        <v>43954.836111111108</v>
      </c>
      <c r="B4056">
        <v>6.5496619949999904</v>
      </c>
      <c r="C4056">
        <f t="shared" si="63"/>
        <v>2.9279608982447956</v>
      </c>
    </row>
    <row r="4057" spans="1:3" x14ac:dyDescent="0.25">
      <c r="A4057" s="1">
        <v>43954.836805555555</v>
      </c>
      <c r="B4057">
        <v>6.7820756716666697</v>
      </c>
      <c r="C4057">
        <f t="shared" si="63"/>
        <v>3.0318591082618678</v>
      </c>
    </row>
    <row r="4058" spans="1:3" x14ac:dyDescent="0.25">
      <c r="A4058" s="1">
        <v>43954.837500000001</v>
      </c>
      <c r="B4058">
        <v>8.1153979326666796</v>
      </c>
      <c r="C4058">
        <f t="shared" si="63"/>
        <v>3.6279074918193124</v>
      </c>
    </row>
    <row r="4059" spans="1:3" x14ac:dyDescent="0.25">
      <c r="A4059" s="1">
        <v>43954.838194444441</v>
      </c>
      <c r="B4059">
        <v>9.1423640326666593</v>
      </c>
      <c r="C4059">
        <f t="shared" si="63"/>
        <v>4.087002417163303</v>
      </c>
    </row>
    <row r="4060" spans="1:3" x14ac:dyDescent="0.25">
      <c r="A4060" s="1">
        <v>43954.838888888888</v>
      </c>
      <c r="B4060">
        <v>10.5259850116667</v>
      </c>
      <c r="C4060">
        <f t="shared" si="63"/>
        <v>4.7055363396154819</v>
      </c>
    </row>
    <row r="4061" spans="1:3" x14ac:dyDescent="0.25">
      <c r="A4061" s="1">
        <v>43954.839583333334</v>
      </c>
      <c r="B4061">
        <v>10.7322883576667</v>
      </c>
      <c r="C4061">
        <f t="shared" si="63"/>
        <v>4.7977621874113217</v>
      </c>
    </row>
    <row r="4062" spans="1:3" x14ac:dyDescent="0.25">
      <c r="A4062" s="1">
        <v>43954.840277777781</v>
      </c>
      <c r="B4062">
        <v>9.7328632339999892</v>
      </c>
      <c r="C4062">
        <f t="shared" si="63"/>
        <v>4.3509791801273554</v>
      </c>
    </row>
    <row r="4063" spans="1:3" x14ac:dyDescent="0.25">
      <c r="A4063" s="1">
        <v>43954.84097222222</v>
      </c>
      <c r="B4063">
        <v>10.3032581183333</v>
      </c>
      <c r="C4063">
        <f t="shared" si="63"/>
        <v>4.6059685092197187</v>
      </c>
    </row>
    <row r="4064" spans="1:3" x14ac:dyDescent="0.25">
      <c r="A4064" s="1">
        <v>43954.841666666667</v>
      </c>
      <c r="B4064">
        <v>9.9044358343333201</v>
      </c>
      <c r="C4064">
        <f t="shared" si="63"/>
        <v>4.4276789953803677</v>
      </c>
    </row>
    <row r="4065" spans="1:3" x14ac:dyDescent="0.25">
      <c r="A4065" s="1">
        <v>43954.842361111114</v>
      </c>
      <c r="B4065">
        <v>11.204501714999999</v>
      </c>
      <c r="C4065">
        <f t="shared" si="63"/>
        <v>5.0088604466735998</v>
      </c>
    </row>
    <row r="4066" spans="1:3" x14ac:dyDescent="0.25">
      <c r="A4066" s="1">
        <v>43954.843055555553</v>
      </c>
      <c r="B4066">
        <v>7.2110413069999897</v>
      </c>
      <c r="C4066">
        <f t="shared" si="63"/>
        <v>3.2236239058812752</v>
      </c>
    </row>
    <row r="4067" spans="1:3" x14ac:dyDescent="0.25">
      <c r="A4067" s="1">
        <v>43954.84375</v>
      </c>
      <c r="B4067">
        <v>4.0991547186666599</v>
      </c>
      <c r="C4067">
        <f t="shared" si="63"/>
        <v>1.8324861254327436</v>
      </c>
    </row>
    <row r="4068" spans="1:3" x14ac:dyDescent="0.25">
      <c r="A4068" s="1">
        <v>43954.844444444447</v>
      </c>
      <c r="B4068">
        <v>3.7658850136666699</v>
      </c>
      <c r="C4068">
        <f t="shared" si="63"/>
        <v>1.6835012365095481</v>
      </c>
    </row>
    <row r="4069" spans="1:3" x14ac:dyDescent="0.25">
      <c r="A4069" s="1">
        <v>43954.845138888886</v>
      </c>
      <c r="B4069">
        <v>3.8636240826666599</v>
      </c>
      <c r="C4069">
        <f t="shared" si="63"/>
        <v>1.7271945099153037</v>
      </c>
    </row>
    <row r="4070" spans="1:3" x14ac:dyDescent="0.25">
      <c r="A4070" s="1">
        <v>43954.845833333333</v>
      </c>
      <c r="B4070">
        <v>3.7694058776666699</v>
      </c>
      <c r="C4070">
        <f t="shared" si="63"/>
        <v>1.6850752035521082</v>
      </c>
    </row>
    <row r="4071" spans="1:3" x14ac:dyDescent="0.25">
      <c r="A4071" s="1">
        <v>43954.84652777778</v>
      </c>
      <c r="B4071">
        <v>6.3448422539999996</v>
      </c>
      <c r="C4071">
        <f t="shared" si="63"/>
        <v>2.8363982812281598</v>
      </c>
    </row>
    <row r="4072" spans="1:3" x14ac:dyDescent="0.25">
      <c r="A4072" s="1">
        <v>43954.847222222219</v>
      </c>
      <c r="B4072">
        <v>8.9713561323333195</v>
      </c>
      <c r="C4072">
        <f t="shared" si="63"/>
        <v>4.010555045398287</v>
      </c>
    </row>
    <row r="4073" spans="1:3" x14ac:dyDescent="0.25">
      <c r="A4073" s="1">
        <v>43954.847916666666</v>
      </c>
      <c r="B4073">
        <v>9.3940481510000193</v>
      </c>
      <c r="C4073">
        <f t="shared" si="63"/>
        <v>4.1995152854230486</v>
      </c>
    </row>
    <row r="4074" spans="1:3" x14ac:dyDescent="0.25">
      <c r="A4074" s="1">
        <v>43954.848611111112</v>
      </c>
      <c r="B4074">
        <v>6.9852578593333199</v>
      </c>
      <c r="C4074">
        <f t="shared" si="63"/>
        <v>3.1226896734363674</v>
      </c>
    </row>
    <row r="4075" spans="1:3" x14ac:dyDescent="0.25">
      <c r="A4075" s="1">
        <v>43954.849305555559</v>
      </c>
      <c r="B4075">
        <v>4.86333603133333</v>
      </c>
      <c r="C4075">
        <f t="shared" si="63"/>
        <v>2.1741057394472518</v>
      </c>
    </row>
    <row r="4076" spans="1:3" x14ac:dyDescent="0.25">
      <c r="A4076" s="1">
        <v>43954.85</v>
      </c>
      <c r="B4076">
        <v>6.2227016953333401</v>
      </c>
      <c r="C4076">
        <f t="shared" si="63"/>
        <v>2.7817965658818165</v>
      </c>
    </row>
    <row r="4077" spans="1:3" x14ac:dyDescent="0.25">
      <c r="A4077" s="1">
        <v>43954.850694444445</v>
      </c>
      <c r="B4077">
        <v>6.8324454906666796</v>
      </c>
      <c r="C4077">
        <f t="shared" si="63"/>
        <v>3.0543764321476323</v>
      </c>
    </row>
    <row r="4078" spans="1:3" x14ac:dyDescent="0.25">
      <c r="A4078" s="1">
        <v>43954.851388888892</v>
      </c>
      <c r="B4078">
        <v>9.2540293223333308</v>
      </c>
      <c r="C4078">
        <f t="shared" si="63"/>
        <v>4.1369212682558922</v>
      </c>
    </row>
    <row r="4079" spans="1:3" x14ac:dyDescent="0.25">
      <c r="A4079" s="1">
        <v>43954.852083333331</v>
      </c>
      <c r="B4079">
        <v>9.9217463066666394</v>
      </c>
      <c r="C4079">
        <f t="shared" si="63"/>
        <v>4.4354174689322541</v>
      </c>
    </row>
    <row r="4080" spans="1:3" x14ac:dyDescent="0.25">
      <c r="A4080" s="1">
        <v>43954.852777777778</v>
      </c>
      <c r="B4080">
        <v>8.8464334780000105</v>
      </c>
      <c r="C4080">
        <f t="shared" si="63"/>
        <v>3.9547096220051245</v>
      </c>
    </row>
    <row r="4081" spans="1:3" x14ac:dyDescent="0.25">
      <c r="A4081" s="1">
        <v>43954.853472222225</v>
      </c>
      <c r="B4081">
        <v>10.169118206093801</v>
      </c>
      <c r="C4081">
        <f t="shared" si="63"/>
        <v>4.5460026028521723</v>
      </c>
    </row>
    <row r="4082" spans="1:3" x14ac:dyDescent="0.25">
      <c r="A4082" s="1">
        <v>43954.854166666664</v>
      </c>
      <c r="B4082">
        <v>10.5062581683334</v>
      </c>
      <c r="C4082">
        <f t="shared" si="63"/>
        <v>4.6967176515717632</v>
      </c>
    </row>
    <row r="4083" spans="1:3" x14ac:dyDescent="0.25">
      <c r="A4083" s="1">
        <v>43954.854861111111</v>
      </c>
      <c r="B4083">
        <v>7.2012142503333196</v>
      </c>
      <c r="C4083">
        <f t="shared" si="63"/>
        <v>3.2192308184690073</v>
      </c>
    </row>
    <row r="4084" spans="1:3" x14ac:dyDescent="0.25">
      <c r="A4084" s="1">
        <v>43954.855555555558</v>
      </c>
      <c r="B4084">
        <v>8.3001695473333399</v>
      </c>
      <c r="C4084">
        <f t="shared" si="63"/>
        <v>3.7105077944398963</v>
      </c>
    </row>
    <row r="4085" spans="1:3" x14ac:dyDescent="0.25">
      <c r="A4085" s="1">
        <v>43954.856249999997</v>
      </c>
      <c r="B4085">
        <v>9.8651256860000007</v>
      </c>
      <c r="C4085">
        <f t="shared" si="63"/>
        <v>4.4101057866694404</v>
      </c>
    </row>
    <row r="4086" spans="1:3" x14ac:dyDescent="0.25">
      <c r="A4086" s="1">
        <v>43954.856944444444</v>
      </c>
      <c r="B4086">
        <v>8.7326688689999905</v>
      </c>
      <c r="C4086">
        <f t="shared" si="63"/>
        <v>3.9038522911977558</v>
      </c>
    </row>
    <row r="4087" spans="1:3" x14ac:dyDescent="0.25">
      <c r="A4087" s="1">
        <v>43954.857638888891</v>
      </c>
      <c r="B4087">
        <v>6.0885218033333297</v>
      </c>
      <c r="C4087">
        <f t="shared" si="63"/>
        <v>2.7218127869621318</v>
      </c>
    </row>
    <row r="4088" spans="1:3" x14ac:dyDescent="0.25">
      <c r="A4088" s="1">
        <v>43954.85833333333</v>
      </c>
      <c r="B4088">
        <v>4.7737461789999998</v>
      </c>
      <c r="C4088">
        <f t="shared" si="63"/>
        <v>2.1340554918601597</v>
      </c>
    </row>
    <row r="4089" spans="1:3" x14ac:dyDescent="0.25">
      <c r="A4089" s="1">
        <v>43954.859027777777</v>
      </c>
      <c r="B4089">
        <v>3.91679237799999</v>
      </c>
      <c r="C4089">
        <f t="shared" si="63"/>
        <v>1.7509628646611155</v>
      </c>
    </row>
    <row r="4090" spans="1:3" x14ac:dyDescent="0.25">
      <c r="A4090" s="1">
        <v>43954.859722222223</v>
      </c>
      <c r="B4090">
        <v>5.6655547236666601</v>
      </c>
      <c r="C4090">
        <f t="shared" si="63"/>
        <v>2.5327295836679435</v>
      </c>
    </row>
    <row r="4091" spans="1:3" x14ac:dyDescent="0.25">
      <c r="A4091" s="1">
        <v>43954.86041666667</v>
      </c>
      <c r="B4091">
        <v>5.9119495846666501</v>
      </c>
      <c r="C4091">
        <f t="shared" si="63"/>
        <v>2.6428779423293793</v>
      </c>
    </row>
    <row r="4092" spans="1:3" x14ac:dyDescent="0.25">
      <c r="A4092" s="1">
        <v>43954.861111111109</v>
      </c>
      <c r="B4092">
        <v>6.6841885779999899</v>
      </c>
      <c r="C4092">
        <f t="shared" si="63"/>
        <v>2.9880996619091156</v>
      </c>
    </row>
    <row r="4093" spans="1:3" x14ac:dyDescent="0.25">
      <c r="A4093" s="1">
        <v>43954.861805555556</v>
      </c>
      <c r="B4093">
        <v>7.8515259436666698</v>
      </c>
      <c r="C4093">
        <f t="shared" si="63"/>
        <v>3.5099461578567479</v>
      </c>
    </row>
    <row r="4094" spans="1:3" x14ac:dyDescent="0.25">
      <c r="A4094" s="1">
        <v>43954.862500000003</v>
      </c>
      <c r="B4094">
        <v>9.4552517253333495</v>
      </c>
      <c r="C4094">
        <f t="shared" si="63"/>
        <v>4.2268757312930205</v>
      </c>
    </row>
    <row r="4095" spans="1:3" x14ac:dyDescent="0.25">
      <c r="A4095" s="1">
        <v>43954.863194444442</v>
      </c>
      <c r="B4095">
        <v>9.4831427740000098</v>
      </c>
      <c r="C4095">
        <f t="shared" si="63"/>
        <v>4.239344145688964</v>
      </c>
    </row>
    <row r="4096" spans="1:3" x14ac:dyDescent="0.25">
      <c r="A4096" s="1">
        <v>43954.863888888889</v>
      </c>
      <c r="B4096">
        <v>8.4381800443333503</v>
      </c>
      <c r="C4096">
        <f t="shared" si="63"/>
        <v>3.772204007018781</v>
      </c>
    </row>
    <row r="4097" spans="1:3" x14ac:dyDescent="0.25">
      <c r="A4097" s="1">
        <v>43954.864583333336</v>
      </c>
      <c r="B4097">
        <v>6.1195119763333299</v>
      </c>
      <c r="C4097">
        <f t="shared" si="63"/>
        <v>2.7356666339000517</v>
      </c>
    </row>
    <row r="4098" spans="1:3" x14ac:dyDescent="0.25">
      <c r="A4098" s="1">
        <v>43954.865277777775</v>
      </c>
      <c r="B4098">
        <v>4.7193831486666697</v>
      </c>
      <c r="C4098">
        <f t="shared" si="63"/>
        <v>2.109753042779948</v>
      </c>
    </row>
    <row r="4099" spans="1:3" x14ac:dyDescent="0.25">
      <c r="A4099" s="1">
        <v>43954.865972222222</v>
      </c>
      <c r="B4099">
        <v>3.5206724120000099</v>
      </c>
      <c r="C4099">
        <f t="shared" ref="C4099:C4162" si="64">B4099*0.44704</f>
        <v>1.5738813950604844</v>
      </c>
    </row>
    <row r="4100" spans="1:3" x14ac:dyDescent="0.25">
      <c r="A4100" s="1">
        <v>43954.866666666669</v>
      </c>
      <c r="B4100">
        <v>5.84669499733333</v>
      </c>
      <c r="C4100">
        <f t="shared" si="64"/>
        <v>2.613706531607892</v>
      </c>
    </row>
    <row r="4101" spans="1:3" x14ac:dyDescent="0.25">
      <c r="A4101" s="1">
        <v>43954.867361111108</v>
      </c>
      <c r="B4101">
        <v>5.3357846016666803</v>
      </c>
      <c r="C4101">
        <f t="shared" si="64"/>
        <v>2.3853091483290729</v>
      </c>
    </row>
    <row r="4102" spans="1:3" x14ac:dyDescent="0.25">
      <c r="A4102" s="1">
        <v>43954.868055555555</v>
      </c>
      <c r="B4102">
        <v>3.7390120803333402</v>
      </c>
      <c r="C4102">
        <f t="shared" si="64"/>
        <v>1.6714879603922164</v>
      </c>
    </row>
    <row r="4103" spans="1:3" x14ac:dyDescent="0.25">
      <c r="A4103" s="1">
        <v>43954.868750000001</v>
      </c>
      <c r="B4103">
        <v>2.7259996176666599</v>
      </c>
      <c r="C4103">
        <f t="shared" si="64"/>
        <v>1.2186308690817036</v>
      </c>
    </row>
    <row r="4104" spans="1:3" x14ac:dyDescent="0.25">
      <c r="A4104" s="1">
        <v>43954.869444444441</v>
      </c>
      <c r="B4104">
        <v>3.7508799016666599</v>
      </c>
      <c r="C4104">
        <f t="shared" si="64"/>
        <v>1.6767933512410635</v>
      </c>
    </row>
    <row r="4105" spans="1:3" x14ac:dyDescent="0.25">
      <c r="A4105" s="1">
        <v>43954.870138888888</v>
      </c>
      <c r="B4105">
        <v>2.9017973499999901</v>
      </c>
      <c r="C4105">
        <f t="shared" si="64"/>
        <v>1.2972194873439955</v>
      </c>
    </row>
    <row r="4106" spans="1:3" x14ac:dyDescent="0.25">
      <c r="A4106" s="1">
        <v>43954.870833333334</v>
      </c>
      <c r="B4106">
        <v>4.0082081276666699</v>
      </c>
      <c r="C4106">
        <f t="shared" si="64"/>
        <v>1.7918293613921081</v>
      </c>
    </row>
    <row r="4107" spans="1:3" x14ac:dyDescent="0.25">
      <c r="A4107" s="1">
        <v>43954.871527777781</v>
      </c>
      <c r="B4107">
        <v>4.7083505660000098</v>
      </c>
      <c r="C4107">
        <f t="shared" si="64"/>
        <v>2.1048210370246445</v>
      </c>
    </row>
    <row r="4108" spans="1:3" x14ac:dyDescent="0.25">
      <c r="A4108" s="1">
        <v>43954.87222222222</v>
      </c>
      <c r="B4108">
        <v>1.71588453666667</v>
      </c>
      <c r="C4108">
        <f t="shared" si="64"/>
        <v>0.76706902327146809</v>
      </c>
    </row>
    <row r="4109" spans="1:3" x14ac:dyDescent="0.25">
      <c r="A4109" s="1">
        <v>43954.872916666667</v>
      </c>
      <c r="B4109">
        <v>7.5045692779999902</v>
      </c>
      <c r="C4109">
        <f t="shared" si="64"/>
        <v>3.3548426500371153</v>
      </c>
    </row>
    <row r="4110" spans="1:3" x14ac:dyDescent="0.25">
      <c r="A4110" s="1">
        <v>43954.873611111114</v>
      </c>
      <c r="B4110">
        <v>6.8740925069999896</v>
      </c>
      <c r="C4110">
        <f t="shared" si="64"/>
        <v>3.0729943143292755</v>
      </c>
    </row>
    <row r="4111" spans="1:3" x14ac:dyDescent="0.25">
      <c r="A4111" s="1">
        <v>43954.874305555553</v>
      </c>
      <c r="B4111">
        <v>8.7234227265221893</v>
      </c>
      <c r="C4111">
        <f t="shared" si="64"/>
        <v>3.8997188956644795</v>
      </c>
    </row>
    <row r="4112" spans="1:3" x14ac:dyDescent="0.25">
      <c r="A4112" s="1">
        <v>43954.875</v>
      </c>
      <c r="B4112">
        <v>8.4793214343333307</v>
      </c>
      <c r="C4112">
        <f t="shared" si="64"/>
        <v>3.7905958540043723</v>
      </c>
    </row>
    <row r="4113" spans="1:3" x14ac:dyDescent="0.25">
      <c r="A4113" s="1">
        <v>43954.875694444447</v>
      </c>
      <c r="B4113">
        <v>4.9026483226666704</v>
      </c>
      <c r="C4113">
        <f t="shared" si="64"/>
        <v>2.1916799061649082</v>
      </c>
    </row>
    <row r="4114" spans="1:3" x14ac:dyDescent="0.25">
      <c r="A4114" s="1">
        <v>43954.876388888886</v>
      </c>
      <c r="B4114">
        <v>2.29379431533334</v>
      </c>
      <c r="C4114">
        <f t="shared" si="64"/>
        <v>1.0254178107266163</v>
      </c>
    </row>
    <row r="4115" spans="1:3" x14ac:dyDescent="0.25">
      <c r="A4115" s="1">
        <v>43954.877083333333</v>
      </c>
      <c r="B4115">
        <v>6.1896372</v>
      </c>
      <c r="C4115">
        <f t="shared" si="64"/>
        <v>2.7670154138880001</v>
      </c>
    </row>
    <row r="4116" spans="1:3" x14ac:dyDescent="0.25">
      <c r="A4116" s="1">
        <v>43954.87777777778</v>
      </c>
      <c r="B4116">
        <v>10.351404540000001</v>
      </c>
      <c r="C4116">
        <f t="shared" si="64"/>
        <v>4.6274918855616001</v>
      </c>
    </row>
    <row r="4117" spans="1:3" x14ac:dyDescent="0.25">
      <c r="A4117" s="1">
        <v>43954.878472222219</v>
      </c>
      <c r="B4117">
        <v>8.4601264323333396</v>
      </c>
      <c r="C4117">
        <f t="shared" si="64"/>
        <v>3.7820149203102962</v>
      </c>
    </row>
    <row r="4118" spans="1:3" x14ac:dyDescent="0.25">
      <c r="A4118" s="1">
        <v>43954.879166666666</v>
      </c>
      <c r="B4118">
        <v>9.7891879799999906</v>
      </c>
      <c r="C4118">
        <f t="shared" si="64"/>
        <v>4.3761585945791959</v>
      </c>
    </row>
    <row r="4119" spans="1:3" x14ac:dyDescent="0.25">
      <c r="A4119" s="1">
        <v>43954.879861111112</v>
      </c>
      <c r="B4119">
        <v>17.475260346999999</v>
      </c>
      <c r="C4119">
        <f t="shared" si="64"/>
        <v>7.8121403855228797</v>
      </c>
    </row>
    <row r="4120" spans="1:3" x14ac:dyDescent="0.25">
      <c r="A4120" s="1">
        <v>43954.880555555559</v>
      </c>
      <c r="B4120">
        <v>15.5821702136666</v>
      </c>
      <c r="C4120">
        <f t="shared" si="64"/>
        <v>6.9658533723175173</v>
      </c>
    </row>
    <row r="4121" spans="1:3" x14ac:dyDescent="0.25">
      <c r="A4121" s="1">
        <v>43954.881249999999</v>
      </c>
      <c r="B4121">
        <v>15.5375432363334</v>
      </c>
      <c r="C4121">
        <f t="shared" si="64"/>
        <v>6.9459033283704832</v>
      </c>
    </row>
    <row r="4122" spans="1:3" x14ac:dyDescent="0.25">
      <c r="A4122" s="1">
        <v>43954.881944444445</v>
      </c>
      <c r="B4122">
        <v>9.7639731679999997</v>
      </c>
      <c r="C4122">
        <f t="shared" si="64"/>
        <v>4.3648865650227195</v>
      </c>
    </row>
    <row r="4123" spans="1:3" x14ac:dyDescent="0.25">
      <c r="A4123" s="1">
        <v>43954.882638888892</v>
      </c>
      <c r="B4123">
        <v>8.3392739709999795</v>
      </c>
      <c r="C4123">
        <f t="shared" si="64"/>
        <v>3.7279890359958308</v>
      </c>
    </row>
    <row r="4124" spans="1:3" x14ac:dyDescent="0.25">
      <c r="A4124" s="1">
        <v>43954.883333333331</v>
      </c>
      <c r="B4124">
        <v>6.0909233729999999</v>
      </c>
      <c r="C4124">
        <f t="shared" si="64"/>
        <v>2.7228863846659199</v>
      </c>
    </row>
    <row r="4125" spans="1:3" x14ac:dyDescent="0.25">
      <c r="A4125" s="1">
        <v>43954.884027777778</v>
      </c>
      <c r="B4125">
        <v>8.2005554696666696</v>
      </c>
      <c r="C4125">
        <f t="shared" si="64"/>
        <v>3.6659763171597879</v>
      </c>
    </row>
    <row r="4126" spans="1:3" x14ac:dyDescent="0.25">
      <c r="A4126" s="1">
        <v>43954.884722222225</v>
      </c>
      <c r="B4126">
        <v>13.905965875333299</v>
      </c>
      <c r="C4126">
        <f t="shared" si="64"/>
        <v>6.2165229849089982</v>
      </c>
    </row>
    <row r="4127" spans="1:3" x14ac:dyDescent="0.25">
      <c r="A4127" s="1">
        <v>43954.885416666664</v>
      </c>
      <c r="B4127">
        <v>7.3603740556666697</v>
      </c>
      <c r="C4127">
        <f t="shared" si="64"/>
        <v>3.2903816178452279</v>
      </c>
    </row>
    <row r="4128" spans="1:3" x14ac:dyDescent="0.25">
      <c r="A4128" s="1">
        <v>43954.886111111111</v>
      </c>
      <c r="B4128">
        <v>5.0122233036666701</v>
      </c>
      <c r="C4128">
        <f t="shared" si="64"/>
        <v>2.2406643056711482</v>
      </c>
    </row>
    <row r="4129" spans="1:3" x14ac:dyDescent="0.25">
      <c r="A4129" s="1">
        <v>43954.886805555558</v>
      </c>
      <c r="B4129">
        <v>7.0497963459999902</v>
      </c>
      <c r="C4129">
        <f t="shared" si="64"/>
        <v>3.1515409585158354</v>
      </c>
    </row>
    <row r="4130" spans="1:3" x14ac:dyDescent="0.25">
      <c r="A4130" s="1">
        <v>43954.887499999997</v>
      </c>
      <c r="B4130">
        <v>7.4071833380000198</v>
      </c>
      <c r="C4130">
        <f t="shared" si="64"/>
        <v>3.3113072394195289</v>
      </c>
    </row>
    <row r="4131" spans="1:3" x14ac:dyDescent="0.25">
      <c r="A4131" s="1">
        <v>43954.888194444444</v>
      </c>
      <c r="B4131">
        <v>9.4079611743333391</v>
      </c>
      <c r="C4131">
        <f t="shared" si="64"/>
        <v>4.2057349633739758</v>
      </c>
    </row>
    <row r="4132" spans="1:3" x14ac:dyDescent="0.25">
      <c r="A4132" s="1">
        <v>43954.888888888891</v>
      </c>
      <c r="B4132">
        <v>7.2361733230000098</v>
      </c>
      <c r="C4132">
        <f t="shared" si="64"/>
        <v>3.2348589223139244</v>
      </c>
    </row>
    <row r="4133" spans="1:3" x14ac:dyDescent="0.25">
      <c r="A4133" s="1">
        <v>43954.88958333333</v>
      </c>
      <c r="B4133">
        <v>13.854033502</v>
      </c>
      <c r="C4133">
        <f t="shared" si="64"/>
        <v>6.19330713673408</v>
      </c>
    </row>
    <row r="4134" spans="1:3" x14ac:dyDescent="0.25">
      <c r="A4134" s="1">
        <v>43954.890277777777</v>
      </c>
      <c r="B4134">
        <v>15.946796144</v>
      </c>
      <c r="C4134">
        <f t="shared" si="64"/>
        <v>7.12885574821376</v>
      </c>
    </row>
    <row r="4135" spans="1:3" x14ac:dyDescent="0.25">
      <c r="A4135" s="1">
        <v>43954.890972222223</v>
      </c>
      <c r="B4135">
        <v>10.774312760999999</v>
      </c>
      <c r="C4135">
        <f t="shared" si="64"/>
        <v>4.8165487766774397</v>
      </c>
    </row>
    <row r="4136" spans="1:3" x14ac:dyDescent="0.25">
      <c r="A4136" s="1">
        <v>43954.89166666667</v>
      </c>
      <c r="B4136">
        <v>4.3785519146666703</v>
      </c>
      <c r="C4136">
        <f t="shared" si="64"/>
        <v>1.9573878479325884</v>
      </c>
    </row>
    <row r="4137" spans="1:3" x14ac:dyDescent="0.25">
      <c r="A4137" s="1">
        <v>43954.892361111109</v>
      </c>
      <c r="B4137">
        <v>5.8672536720000004</v>
      </c>
      <c r="C4137">
        <f t="shared" si="64"/>
        <v>2.6228970815308803</v>
      </c>
    </row>
    <row r="4138" spans="1:3" x14ac:dyDescent="0.25">
      <c r="A4138" s="1">
        <v>43954.893055555556</v>
      </c>
      <c r="B4138">
        <v>6.2841337939999997</v>
      </c>
      <c r="C4138">
        <f t="shared" si="64"/>
        <v>2.8092591712697597</v>
      </c>
    </row>
    <row r="4139" spans="1:3" x14ac:dyDescent="0.25">
      <c r="A4139" s="1">
        <v>43954.893750000003</v>
      </c>
      <c r="B4139">
        <v>8.5777111779999995</v>
      </c>
      <c r="C4139">
        <f t="shared" si="64"/>
        <v>3.8345800050131196</v>
      </c>
    </row>
    <row r="4140" spans="1:3" x14ac:dyDescent="0.25">
      <c r="A4140" s="1">
        <v>43954.894444444442</v>
      </c>
      <c r="B4140">
        <v>8.9189902753333197</v>
      </c>
      <c r="C4140">
        <f t="shared" si="64"/>
        <v>3.987145412685007</v>
      </c>
    </row>
    <row r="4141" spans="1:3" x14ac:dyDescent="0.25">
      <c r="A4141" s="1">
        <v>43954.895138888889</v>
      </c>
      <c r="B4141">
        <v>4.8812296181570796</v>
      </c>
      <c r="C4141">
        <f t="shared" si="64"/>
        <v>2.1821048885009406</v>
      </c>
    </row>
    <row r="4142" spans="1:3" x14ac:dyDescent="0.25">
      <c r="A4142" s="1">
        <v>43954.895833333336</v>
      </c>
      <c r="B4142">
        <v>3.98102284466666</v>
      </c>
      <c r="C4142">
        <f t="shared" si="64"/>
        <v>1.7796764524797837</v>
      </c>
    </row>
    <row r="4143" spans="1:3" x14ac:dyDescent="0.25">
      <c r="A4143" s="1">
        <v>43954.896527777775</v>
      </c>
      <c r="B4143">
        <v>5.4049632936666701</v>
      </c>
      <c r="C4143">
        <f t="shared" si="64"/>
        <v>2.4162347908007482</v>
      </c>
    </row>
    <row r="4144" spans="1:3" x14ac:dyDescent="0.25">
      <c r="A4144" s="1">
        <v>43954.897222222222</v>
      </c>
      <c r="B4144">
        <v>8.5811460529999994</v>
      </c>
      <c r="C4144">
        <f t="shared" si="64"/>
        <v>3.8361155315331197</v>
      </c>
    </row>
    <row r="4145" spans="1:3" x14ac:dyDescent="0.25">
      <c r="A4145" s="1">
        <v>43954.897916666669</v>
      </c>
      <c r="B4145">
        <v>5.814719717</v>
      </c>
      <c r="C4145">
        <f t="shared" si="64"/>
        <v>2.5994123022876798</v>
      </c>
    </row>
    <row r="4146" spans="1:3" x14ac:dyDescent="0.25">
      <c r="A4146" s="1">
        <v>43954.898611111108</v>
      </c>
      <c r="B4146">
        <v>5.9554670586666703</v>
      </c>
      <c r="C4146">
        <f t="shared" si="64"/>
        <v>2.6623319939063483</v>
      </c>
    </row>
    <row r="4147" spans="1:3" x14ac:dyDescent="0.25">
      <c r="A4147" s="1">
        <v>43954.899305555555</v>
      </c>
      <c r="B4147">
        <v>10.6461405876667</v>
      </c>
      <c r="C4147">
        <f t="shared" si="64"/>
        <v>4.7592506883105212</v>
      </c>
    </row>
    <row r="4148" spans="1:3" x14ac:dyDescent="0.25">
      <c r="A4148" s="1">
        <v>43954.9</v>
      </c>
      <c r="B4148">
        <v>14.568731652666701</v>
      </c>
      <c r="C4148">
        <f t="shared" si="64"/>
        <v>6.512805798008122</v>
      </c>
    </row>
    <row r="4149" spans="1:3" x14ac:dyDescent="0.25">
      <c r="A4149" s="1">
        <v>43954.900694444441</v>
      </c>
      <c r="B4149">
        <v>11.747254472333299</v>
      </c>
      <c r="C4149">
        <f t="shared" si="64"/>
        <v>5.2514926393118779</v>
      </c>
    </row>
    <row r="4150" spans="1:3" x14ac:dyDescent="0.25">
      <c r="A4150" s="1">
        <v>43954.901388888888</v>
      </c>
      <c r="B4150">
        <v>12.012444723333299</v>
      </c>
      <c r="C4150">
        <f t="shared" si="64"/>
        <v>5.370043289118918</v>
      </c>
    </row>
    <row r="4151" spans="1:3" x14ac:dyDescent="0.25">
      <c r="A4151" s="1">
        <v>43954.902083333334</v>
      </c>
      <c r="B4151">
        <v>11.042656209666699</v>
      </c>
      <c r="C4151">
        <f t="shared" si="64"/>
        <v>4.9365090319694014</v>
      </c>
    </row>
    <row r="4152" spans="1:3" x14ac:dyDescent="0.25">
      <c r="A4152" s="1">
        <v>43954.902777777781</v>
      </c>
      <c r="B4152">
        <v>7.7857848783333496</v>
      </c>
      <c r="C4152">
        <f t="shared" si="64"/>
        <v>3.4805572720101408</v>
      </c>
    </row>
    <row r="4153" spans="1:3" x14ac:dyDescent="0.25">
      <c r="A4153" s="1">
        <v>43954.90347222222</v>
      </c>
      <c r="B4153">
        <v>7.3210951709999996</v>
      </c>
      <c r="C4153">
        <f t="shared" si="64"/>
        <v>3.2728223852438396</v>
      </c>
    </row>
    <row r="4154" spans="1:3" x14ac:dyDescent="0.25">
      <c r="A4154" s="1">
        <v>43954.904166666667</v>
      </c>
      <c r="B4154">
        <v>6.9370949643333404</v>
      </c>
      <c r="C4154">
        <f t="shared" si="64"/>
        <v>3.1011589328555766</v>
      </c>
    </row>
    <row r="4155" spans="1:3" x14ac:dyDescent="0.25">
      <c r="A4155" s="1">
        <v>43954.904861111114</v>
      </c>
      <c r="B4155">
        <v>11.2200723436667</v>
      </c>
      <c r="C4155">
        <f t="shared" si="64"/>
        <v>5.0158211405127613</v>
      </c>
    </row>
    <row r="4156" spans="1:3" x14ac:dyDescent="0.25">
      <c r="A4156" s="1">
        <v>43954.905555555553</v>
      </c>
      <c r="B4156">
        <v>7.6990325236666601</v>
      </c>
      <c r="C4156">
        <f t="shared" si="64"/>
        <v>3.4417754993799439</v>
      </c>
    </row>
    <row r="4157" spans="1:3" x14ac:dyDescent="0.25">
      <c r="A4157" s="1">
        <v>43954.90625</v>
      </c>
      <c r="B4157">
        <v>6.2144162916666703</v>
      </c>
      <c r="C4157">
        <f t="shared" si="64"/>
        <v>2.7780926590266684</v>
      </c>
    </row>
    <row r="4158" spans="1:3" x14ac:dyDescent="0.25">
      <c r="A4158" s="1">
        <v>43954.906944444447</v>
      </c>
      <c r="B4158">
        <v>7.67390885433334</v>
      </c>
      <c r="C4158">
        <f t="shared" si="64"/>
        <v>3.4305442142411762</v>
      </c>
    </row>
    <row r="4159" spans="1:3" x14ac:dyDescent="0.25">
      <c r="A4159" s="1">
        <v>43954.907638888886</v>
      </c>
      <c r="B4159">
        <v>11.267700715333399</v>
      </c>
      <c r="C4159">
        <f t="shared" si="64"/>
        <v>5.0371129277826423</v>
      </c>
    </row>
    <row r="4160" spans="1:3" x14ac:dyDescent="0.25">
      <c r="A4160" s="1">
        <v>43954.908333333333</v>
      </c>
      <c r="B4160">
        <v>7.6467259639999901</v>
      </c>
      <c r="C4160">
        <f t="shared" si="64"/>
        <v>3.4183923749465555</v>
      </c>
    </row>
    <row r="4161" spans="1:3" x14ac:dyDescent="0.25">
      <c r="A4161" s="1">
        <v>43954.90902777778</v>
      </c>
      <c r="B4161">
        <v>7.6375545630000099</v>
      </c>
      <c r="C4161">
        <f t="shared" si="64"/>
        <v>3.4142923918435244</v>
      </c>
    </row>
    <row r="4162" spans="1:3" x14ac:dyDescent="0.25">
      <c r="A4162" s="1">
        <v>43954.909722222219</v>
      </c>
      <c r="B4162">
        <v>8.8616985076666506</v>
      </c>
      <c r="C4162">
        <f t="shared" si="64"/>
        <v>3.9615337008672995</v>
      </c>
    </row>
    <row r="4163" spans="1:3" x14ac:dyDescent="0.25">
      <c r="A4163" s="1">
        <v>43954.910416666666</v>
      </c>
      <c r="B4163">
        <v>5.9877979323333497</v>
      </c>
      <c r="C4163">
        <f t="shared" ref="C4163:C4226" si="65">B4163*0.44704</f>
        <v>2.6767851876703004</v>
      </c>
    </row>
    <row r="4164" spans="1:3" x14ac:dyDescent="0.25">
      <c r="A4164" s="1">
        <v>43954.911111111112</v>
      </c>
      <c r="B4164">
        <v>7.4023756776666696</v>
      </c>
      <c r="C4164">
        <f t="shared" si="65"/>
        <v>3.309158022944108</v>
      </c>
    </row>
    <row r="4165" spans="1:3" x14ac:dyDescent="0.25">
      <c r="A4165" s="1">
        <v>43954.911805555559</v>
      </c>
      <c r="B4165">
        <v>8.8021871896666504</v>
      </c>
      <c r="C4165">
        <f t="shared" si="65"/>
        <v>3.9349297612685792</v>
      </c>
    </row>
    <row r="4166" spans="1:3" x14ac:dyDescent="0.25">
      <c r="A4166" s="1">
        <v>43954.912499999999</v>
      </c>
      <c r="B4166">
        <v>5.7426741239999899</v>
      </c>
      <c r="C4166">
        <f t="shared" si="65"/>
        <v>2.5672050403929556</v>
      </c>
    </row>
    <row r="4167" spans="1:3" x14ac:dyDescent="0.25">
      <c r="A4167" s="1">
        <v>43954.913194444445</v>
      </c>
      <c r="B4167">
        <v>6.7504023510000097</v>
      </c>
      <c r="C4167">
        <f t="shared" si="65"/>
        <v>3.0176998669910442</v>
      </c>
    </row>
    <row r="4168" spans="1:3" x14ac:dyDescent="0.25">
      <c r="A4168" s="1">
        <v>43954.913888888892</v>
      </c>
      <c r="B4168">
        <v>5.0050064546666597</v>
      </c>
      <c r="C4168">
        <f t="shared" si="65"/>
        <v>2.2374380854941833</v>
      </c>
    </row>
    <row r="4169" spans="1:3" x14ac:dyDescent="0.25">
      <c r="A4169" s="1">
        <v>43954.914583333331</v>
      </c>
      <c r="B4169">
        <v>3.7965938976666598</v>
      </c>
      <c r="C4169">
        <f t="shared" si="65"/>
        <v>1.6972293360129036</v>
      </c>
    </row>
    <row r="4170" spans="1:3" x14ac:dyDescent="0.25">
      <c r="A4170" s="1">
        <v>43954.915277777778</v>
      </c>
      <c r="B4170">
        <v>11.3687679416667</v>
      </c>
      <c r="C4170">
        <f t="shared" si="65"/>
        <v>5.0822940206426814</v>
      </c>
    </row>
    <row r="4171" spans="1:3" x14ac:dyDescent="0.25">
      <c r="A4171" s="1">
        <v>43954.915972222225</v>
      </c>
      <c r="B4171">
        <v>9.2033448783321798</v>
      </c>
      <c r="C4171">
        <f t="shared" si="65"/>
        <v>4.1142632944096178</v>
      </c>
    </row>
    <row r="4172" spans="1:3" x14ac:dyDescent="0.25">
      <c r="A4172" s="1">
        <v>43954.916666666664</v>
      </c>
      <c r="B4172">
        <v>11.589286656000001</v>
      </c>
      <c r="C4172">
        <f t="shared" si="65"/>
        <v>5.1808747066982406</v>
      </c>
    </row>
    <row r="4173" spans="1:3" x14ac:dyDescent="0.25">
      <c r="A4173" s="1">
        <v>43954.917361111111</v>
      </c>
      <c r="B4173">
        <v>8.7246328583333401</v>
      </c>
      <c r="C4173">
        <f t="shared" si="65"/>
        <v>3.9002598729893365</v>
      </c>
    </row>
    <row r="4174" spans="1:3" x14ac:dyDescent="0.25">
      <c r="A4174" s="1">
        <v>43954.918055555558</v>
      </c>
      <c r="B4174">
        <v>7.4673429513333103</v>
      </c>
      <c r="C4174">
        <f t="shared" si="65"/>
        <v>3.338200992964043</v>
      </c>
    </row>
    <row r="4175" spans="1:3" x14ac:dyDescent="0.25">
      <c r="A4175" s="1">
        <v>43954.918749999997</v>
      </c>
      <c r="B4175">
        <v>10.967923815666699</v>
      </c>
      <c r="C4175">
        <f t="shared" si="65"/>
        <v>4.9031006625556408</v>
      </c>
    </row>
    <row r="4176" spans="1:3" x14ac:dyDescent="0.25">
      <c r="A4176" s="1">
        <v>43954.919444444444</v>
      </c>
      <c r="B4176">
        <v>12.007347655666701</v>
      </c>
      <c r="C4176">
        <f t="shared" si="65"/>
        <v>5.3677646959892416</v>
      </c>
    </row>
    <row r="4177" spans="1:3" x14ac:dyDescent="0.25">
      <c r="A4177" s="1">
        <v>43954.920138888891</v>
      </c>
      <c r="B4177">
        <v>14.910987623666699</v>
      </c>
      <c r="C4177">
        <f t="shared" si="65"/>
        <v>6.6658079072839609</v>
      </c>
    </row>
    <row r="4178" spans="1:3" x14ac:dyDescent="0.25">
      <c r="A4178" s="1">
        <v>43954.92083333333</v>
      </c>
      <c r="B4178">
        <v>12.2513648393334</v>
      </c>
      <c r="C4178">
        <f t="shared" si="65"/>
        <v>5.4768501377756031</v>
      </c>
    </row>
    <row r="4179" spans="1:3" x14ac:dyDescent="0.25">
      <c r="A4179" s="1">
        <v>43954.921527777777</v>
      </c>
      <c r="B4179">
        <v>9.8197726843333495</v>
      </c>
      <c r="C4179">
        <f t="shared" si="65"/>
        <v>4.3898311808043804</v>
      </c>
    </row>
    <row r="4180" spans="1:3" x14ac:dyDescent="0.25">
      <c r="A4180" s="1">
        <v>43954.922222222223</v>
      </c>
      <c r="B4180">
        <v>12.475278555999999</v>
      </c>
      <c r="C4180">
        <f t="shared" si="65"/>
        <v>5.5769485256742399</v>
      </c>
    </row>
    <row r="4181" spans="1:3" x14ac:dyDescent="0.25">
      <c r="A4181" s="1">
        <v>43954.92291666667</v>
      </c>
      <c r="B4181">
        <v>10.8629365703333</v>
      </c>
      <c r="C4181">
        <f t="shared" si="65"/>
        <v>4.8561671644017981</v>
      </c>
    </row>
    <row r="4182" spans="1:3" x14ac:dyDescent="0.25">
      <c r="A4182" s="1">
        <v>43954.923611111109</v>
      </c>
      <c r="B4182">
        <v>9.5985787169999899</v>
      </c>
      <c r="C4182">
        <f t="shared" si="65"/>
        <v>4.2909486296476755</v>
      </c>
    </row>
    <row r="4183" spans="1:3" x14ac:dyDescent="0.25">
      <c r="A4183" s="1">
        <v>43954.924305555556</v>
      </c>
      <c r="B4183">
        <v>9.2375483450000306</v>
      </c>
      <c r="C4183">
        <f t="shared" si="65"/>
        <v>4.1295536121488139</v>
      </c>
    </row>
    <row r="4184" spans="1:3" x14ac:dyDescent="0.25">
      <c r="A4184" s="1">
        <v>43954.925000000003</v>
      </c>
      <c r="B4184">
        <v>8.2208090390000006</v>
      </c>
      <c r="C4184">
        <f t="shared" si="65"/>
        <v>3.6750304727945604</v>
      </c>
    </row>
    <row r="4185" spans="1:3" x14ac:dyDescent="0.25">
      <c r="A4185" s="1">
        <v>43954.925694444442</v>
      </c>
      <c r="B4185">
        <v>8.0786447379999995</v>
      </c>
      <c r="C4185">
        <f t="shared" si="65"/>
        <v>3.6114773436755199</v>
      </c>
    </row>
    <row r="4186" spans="1:3" x14ac:dyDescent="0.25">
      <c r="A4186" s="1">
        <v>43954.926388888889</v>
      </c>
      <c r="B4186">
        <v>12.648190631666701</v>
      </c>
      <c r="C4186">
        <f t="shared" si="65"/>
        <v>5.6542471399802814</v>
      </c>
    </row>
    <row r="4187" spans="1:3" x14ac:dyDescent="0.25">
      <c r="A4187" s="1">
        <v>43954.927083333336</v>
      </c>
      <c r="B4187">
        <v>12.202864566666699</v>
      </c>
      <c r="C4187">
        <f t="shared" si="65"/>
        <v>5.4551685758826816</v>
      </c>
    </row>
    <row r="4188" spans="1:3" x14ac:dyDescent="0.25">
      <c r="A4188" s="1">
        <v>43954.927777777775</v>
      </c>
      <c r="B4188">
        <v>12.507003695333401</v>
      </c>
      <c r="C4188">
        <f t="shared" si="65"/>
        <v>5.5911309319618434</v>
      </c>
    </row>
    <row r="4189" spans="1:3" x14ac:dyDescent="0.25">
      <c r="A4189" s="1">
        <v>43954.928472222222</v>
      </c>
      <c r="B4189">
        <v>11.0215309493333</v>
      </c>
      <c r="C4189">
        <f t="shared" si="65"/>
        <v>4.9270651955899583</v>
      </c>
    </row>
    <row r="4190" spans="1:3" x14ac:dyDescent="0.25">
      <c r="A4190" s="1">
        <v>43954.929166666669</v>
      </c>
      <c r="B4190">
        <v>10.2112150833333</v>
      </c>
      <c r="C4190">
        <f t="shared" si="65"/>
        <v>4.5648215908533185</v>
      </c>
    </row>
    <row r="4191" spans="1:3" x14ac:dyDescent="0.25">
      <c r="A4191" s="1">
        <v>43954.929861111108</v>
      </c>
      <c r="B4191">
        <v>8.7424704906666708</v>
      </c>
      <c r="C4191">
        <f t="shared" si="65"/>
        <v>3.9082340081476286</v>
      </c>
    </row>
    <row r="4192" spans="1:3" x14ac:dyDescent="0.25">
      <c r="A4192" s="1">
        <v>43954.930555555555</v>
      </c>
      <c r="B4192">
        <v>6.3418742369999999</v>
      </c>
      <c r="C4192">
        <f t="shared" si="65"/>
        <v>2.8350714589084798</v>
      </c>
    </row>
    <row r="4193" spans="1:3" x14ac:dyDescent="0.25">
      <c r="A4193" s="1">
        <v>43954.931250000001</v>
      </c>
      <c r="B4193">
        <v>7.6580972519999797</v>
      </c>
      <c r="C4193">
        <f t="shared" si="65"/>
        <v>3.4234757955340709</v>
      </c>
    </row>
    <row r="4194" spans="1:3" x14ac:dyDescent="0.25">
      <c r="A4194" s="1">
        <v>43954.931944444441</v>
      </c>
      <c r="B4194">
        <v>9.5340090293333297</v>
      </c>
      <c r="C4194">
        <f t="shared" si="65"/>
        <v>4.2620833964731712</v>
      </c>
    </row>
    <row r="4195" spans="1:3" x14ac:dyDescent="0.25">
      <c r="A4195" s="1">
        <v>43954.932638888888</v>
      </c>
      <c r="B4195">
        <v>14.692990729</v>
      </c>
      <c r="C4195">
        <f t="shared" si="65"/>
        <v>6.56835457549216</v>
      </c>
    </row>
    <row r="4196" spans="1:3" x14ac:dyDescent="0.25">
      <c r="A4196" s="1">
        <v>43954.933333333334</v>
      </c>
      <c r="B4196">
        <v>13.9803208293333</v>
      </c>
      <c r="C4196">
        <f t="shared" si="65"/>
        <v>6.2497626235451582</v>
      </c>
    </row>
    <row r="4197" spans="1:3" x14ac:dyDescent="0.25">
      <c r="A4197" s="1">
        <v>43954.934027777781</v>
      </c>
      <c r="B4197">
        <v>10.412513167</v>
      </c>
      <c r="C4197">
        <f t="shared" si="65"/>
        <v>4.6548098861756797</v>
      </c>
    </row>
    <row r="4198" spans="1:3" x14ac:dyDescent="0.25">
      <c r="A4198" s="1">
        <v>43954.93472222222</v>
      </c>
      <c r="B4198">
        <v>8.0632213906666603</v>
      </c>
      <c r="C4198">
        <f t="shared" si="65"/>
        <v>3.6045824904836237</v>
      </c>
    </row>
    <row r="4199" spans="1:3" x14ac:dyDescent="0.25">
      <c r="A4199" s="1">
        <v>43954.935416666667</v>
      </c>
      <c r="B4199">
        <v>6.1566773066666798</v>
      </c>
      <c r="C4199">
        <f t="shared" si="65"/>
        <v>2.7522810231722725</v>
      </c>
    </row>
    <row r="4200" spans="1:3" x14ac:dyDescent="0.25">
      <c r="A4200" s="1">
        <v>43954.936111111114</v>
      </c>
      <c r="B4200">
        <v>11.7709875536667</v>
      </c>
      <c r="C4200">
        <f t="shared" si="65"/>
        <v>5.2621022759911611</v>
      </c>
    </row>
    <row r="4201" spans="1:3" x14ac:dyDescent="0.25">
      <c r="A4201" s="1">
        <v>43954.936805555553</v>
      </c>
      <c r="B4201">
        <v>13.954277951601901</v>
      </c>
      <c r="C4201">
        <f t="shared" si="65"/>
        <v>6.2381204154841132</v>
      </c>
    </row>
    <row r="4202" spans="1:3" x14ac:dyDescent="0.25">
      <c r="A4202" s="1">
        <v>43954.9375</v>
      </c>
      <c r="B4202">
        <v>13.774458565</v>
      </c>
      <c r="C4202">
        <f t="shared" si="65"/>
        <v>6.1577339568975997</v>
      </c>
    </row>
    <row r="4203" spans="1:3" x14ac:dyDescent="0.25">
      <c r="A4203" s="1">
        <v>43954.938194444447</v>
      </c>
      <c r="B4203">
        <v>12.563696114666699</v>
      </c>
      <c r="C4203">
        <f t="shared" si="65"/>
        <v>5.6164747111006008</v>
      </c>
    </row>
    <row r="4204" spans="1:3" x14ac:dyDescent="0.25">
      <c r="A4204" s="1">
        <v>43954.938888888886</v>
      </c>
      <c r="B4204">
        <v>13.361706568666699</v>
      </c>
      <c r="C4204">
        <f t="shared" si="65"/>
        <v>5.9732173044567611</v>
      </c>
    </row>
    <row r="4205" spans="1:3" x14ac:dyDescent="0.25">
      <c r="A4205" s="1">
        <v>43954.939583333333</v>
      </c>
      <c r="B4205">
        <v>13.0577289773333</v>
      </c>
      <c r="C4205">
        <f t="shared" si="65"/>
        <v>5.8373271620270781</v>
      </c>
    </row>
    <row r="4206" spans="1:3" x14ac:dyDescent="0.25">
      <c r="A4206" s="1">
        <v>43954.94027777778</v>
      </c>
      <c r="B4206">
        <v>12.752186432</v>
      </c>
      <c r="C4206">
        <f t="shared" si="65"/>
        <v>5.7007374225612804</v>
      </c>
    </row>
    <row r="4207" spans="1:3" x14ac:dyDescent="0.25">
      <c r="A4207" s="1">
        <v>43954.940972222219</v>
      </c>
      <c r="B4207">
        <v>7.4665686670000202</v>
      </c>
      <c r="C4207">
        <f t="shared" si="65"/>
        <v>3.3378548568956892</v>
      </c>
    </row>
    <row r="4208" spans="1:3" x14ac:dyDescent="0.25">
      <c r="A4208" s="1">
        <v>43954.941666666666</v>
      </c>
      <c r="B4208">
        <v>3.6198542379999901</v>
      </c>
      <c r="C4208">
        <f t="shared" si="65"/>
        <v>1.6182196385555154</v>
      </c>
    </row>
    <row r="4209" spans="1:3" x14ac:dyDescent="0.25">
      <c r="A4209" s="1">
        <v>43954.942361111112</v>
      </c>
      <c r="B4209">
        <v>8.0963605200000099</v>
      </c>
      <c r="C4209">
        <f t="shared" si="65"/>
        <v>3.6193970068608046</v>
      </c>
    </row>
    <row r="4210" spans="1:3" x14ac:dyDescent="0.25">
      <c r="A4210" s="1">
        <v>43954.943055555559</v>
      </c>
      <c r="B4210">
        <v>8.4415130373333493</v>
      </c>
      <c r="C4210">
        <f t="shared" si="65"/>
        <v>3.7736939882095006</v>
      </c>
    </row>
    <row r="4211" spans="1:3" x14ac:dyDescent="0.25">
      <c r="A4211" s="1">
        <v>43954.943749999999</v>
      </c>
      <c r="B4211">
        <v>8.6581389366666599</v>
      </c>
      <c r="C4211">
        <f t="shared" si="65"/>
        <v>3.8705344302474636</v>
      </c>
    </row>
    <row r="4212" spans="1:3" x14ac:dyDescent="0.25">
      <c r="A4212" s="1">
        <v>43954.944444444445</v>
      </c>
      <c r="B4212">
        <v>7.4840896193333304</v>
      </c>
      <c r="C4212">
        <f t="shared" si="65"/>
        <v>3.3456874234267722</v>
      </c>
    </row>
    <row r="4213" spans="1:3" x14ac:dyDescent="0.25">
      <c r="A4213" s="1">
        <v>43954.945138888892</v>
      </c>
      <c r="B4213">
        <v>8.81051955533332</v>
      </c>
      <c r="C4213">
        <f t="shared" si="65"/>
        <v>3.9386546620162073</v>
      </c>
    </row>
    <row r="4214" spans="1:3" x14ac:dyDescent="0.25">
      <c r="A4214" s="1">
        <v>43954.945833333331</v>
      </c>
      <c r="B4214">
        <v>7.7423560330000196</v>
      </c>
      <c r="C4214">
        <f t="shared" si="65"/>
        <v>3.4611428409923288</v>
      </c>
    </row>
    <row r="4215" spans="1:3" x14ac:dyDescent="0.25">
      <c r="A4215" s="1">
        <v>43954.946527777778</v>
      </c>
      <c r="B4215">
        <v>4.520459979</v>
      </c>
      <c r="C4215">
        <f t="shared" si="65"/>
        <v>2.02082642901216</v>
      </c>
    </row>
    <row r="4216" spans="1:3" x14ac:dyDescent="0.25">
      <c r="A4216" s="1">
        <v>43954.947222222225</v>
      </c>
      <c r="B4216">
        <v>2.7755474256666601</v>
      </c>
      <c r="C4216">
        <f t="shared" si="65"/>
        <v>1.2407807211700237</v>
      </c>
    </row>
    <row r="4217" spans="1:3" x14ac:dyDescent="0.25">
      <c r="A4217" s="1">
        <v>43954.947916666664</v>
      </c>
      <c r="B4217">
        <v>3.2204331879999999</v>
      </c>
      <c r="C4217">
        <f t="shared" si="65"/>
        <v>1.43966245236352</v>
      </c>
    </row>
    <row r="4218" spans="1:3" x14ac:dyDescent="0.25">
      <c r="A4218" s="1">
        <v>43954.948611111111</v>
      </c>
      <c r="B4218">
        <v>2.71764981566667</v>
      </c>
      <c r="C4218">
        <f t="shared" si="65"/>
        <v>1.2148981735956281</v>
      </c>
    </row>
    <row r="4219" spans="1:3" x14ac:dyDescent="0.25">
      <c r="A4219" s="1">
        <v>43954.949305555558</v>
      </c>
      <c r="B4219">
        <v>3.7214096186666601</v>
      </c>
      <c r="C4219">
        <f t="shared" si="65"/>
        <v>1.6636189559287438</v>
      </c>
    </row>
    <row r="4220" spans="1:3" x14ac:dyDescent="0.25">
      <c r="A4220" s="1">
        <v>43954.95</v>
      </c>
      <c r="B4220">
        <v>3.08969967433333</v>
      </c>
      <c r="C4220">
        <f t="shared" si="65"/>
        <v>1.3812193424139718</v>
      </c>
    </row>
    <row r="4221" spans="1:3" x14ac:dyDescent="0.25">
      <c r="A4221" s="1">
        <v>43954.950694444444</v>
      </c>
      <c r="B4221">
        <v>2.2509260009999998</v>
      </c>
      <c r="C4221">
        <f t="shared" si="65"/>
        <v>1.0062539594870399</v>
      </c>
    </row>
    <row r="4222" spans="1:3" x14ac:dyDescent="0.25">
      <c r="A4222" s="1">
        <v>43954.951388888891</v>
      </c>
      <c r="B4222">
        <v>4.7561804296666796</v>
      </c>
      <c r="C4222">
        <f t="shared" si="65"/>
        <v>2.1262028992781925</v>
      </c>
    </row>
    <row r="4223" spans="1:3" x14ac:dyDescent="0.25">
      <c r="A4223" s="1">
        <v>43954.95208333333</v>
      </c>
      <c r="B4223">
        <v>6.0991341613333203</v>
      </c>
      <c r="C4223">
        <f t="shared" si="65"/>
        <v>2.7265569354824475</v>
      </c>
    </row>
    <row r="4224" spans="1:3" x14ac:dyDescent="0.25">
      <c r="A4224" s="1">
        <v>43954.952777777777</v>
      </c>
      <c r="B4224">
        <v>5.2730832516666597</v>
      </c>
      <c r="C4224">
        <f t="shared" si="65"/>
        <v>2.3572791368250634</v>
      </c>
    </row>
    <row r="4225" spans="1:3" x14ac:dyDescent="0.25">
      <c r="A4225" s="1">
        <v>43954.953472222223</v>
      </c>
      <c r="B4225">
        <v>9.98427038933335</v>
      </c>
      <c r="C4225">
        <f t="shared" si="65"/>
        <v>4.4633682348475805</v>
      </c>
    </row>
    <row r="4226" spans="1:3" x14ac:dyDescent="0.25">
      <c r="A4226" s="1">
        <v>43954.95416666667</v>
      </c>
      <c r="B4226">
        <v>8.4265828140000103</v>
      </c>
      <c r="C4226">
        <f t="shared" si="65"/>
        <v>3.7670195811705645</v>
      </c>
    </row>
    <row r="4227" spans="1:3" x14ac:dyDescent="0.25">
      <c r="A4227" s="1">
        <v>43954.954861111109</v>
      </c>
      <c r="B4227">
        <v>14.409781054</v>
      </c>
      <c r="C4227">
        <f t="shared" ref="C4227:C4290" si="66">B4227*0.44704</f>
        <v>6.44174852238016</v>
      </c>
    </row>
    <row r="4228" spans="1:3" x14ac:dyDescent="0.25">
      <c r="A4228" s="1">
        <v>43954.955555555556</v>
      </c>
      <c r="B4228">
        <v>13.853848365333301</v>
      </c>
      <c r="C4228">
        <f t="shared" si="66"/>
        <v>6.193224373238599</v>
      </c>
    </row>
    <row r="4229" spans="1:3" x14ac:dyDescent="0.25">
      <c r="A4229" s="1">
        <v>43954.956250000003</v>
      </c>
      <c r="B4229">
        <v>12.947605210666699</v>
      </c>
      <c r="C4229">
        <f t="shared" si="66"/>
        <v>5.788097433376441</v>
      </c>
    </row>
    <row r="4230" spans="1:3" x14ac:dyDescent="0.25">
      <c r="A4230" s="1">
        <v>43954.956944444442</v>
      </c>
      <c r="B4230">
        <v>11.233081003000001</v>
      </c>
      <c r="C4230">
        <f t="shared" si="66"/>
        <v>5.0216365315811204</v>
      </c>
    </row>
    <row r="4231" spans="1:3" x14ac:dyDescent="0.25">
      <c r="A4231" s="1">
        <v>43954.957638888889</v>
      </c>
      <c r="B4231">
        <v>15.478205408966501</v>
      </c>
      <c r="C4231">
        <f t="shared" si="66"/>
        <v>6.9193769460243839</v>
      </c>
    </row>
    <row r="4232" spans="1:3" x14ac:dyDescent="0.25">
      <c r="A4232" s="1">
        <v>43954.958333333336</v>
      </c>
      <c r="B4232">
        <v>16.619458223999999</v>
      </c>
      <c r="C4232">
        <f t="shared" si="66"/>
        <v>7.4295626044569589</v>
      </c>
    </row>
    <row r="4233" spans="1:3" x14ac:dyDescent="0.25">
      <c r="A4233" s="1">
        <v>43954.959027777775</v>
      </c>
      <c r="B4233">
        <v>14.969511959666599</v>
      </c>
      <c r="C4233">
        <f t="shared" si="66"/>
        <v>6.6919706264493568</v>
      </c>
    </row>
    <row r="4234" spans="1:3" x14ac:dyDescent="0.25">
      <c r="A4234" s="1">
        <v>43954.959722222222</v>
      </c>
      <c r="B4234">
        <v>12.4612218546667</v>
      </c>
      <c r="C4234">
        <f t="shared" si="66"/>
        <v>5.570664617910202</v>
      </c>
    </row>
    <row r="4235" spans="1:3" x14ac:dyDescent="0.25">
      <c r="A4235" s="1">
        <v>43954.960416666669</v>
      </c>
      <c r="B4235">
        <v>14.732825402</v>
      </c>
      <c r="C4235">
        <f t="shared" si="66"/>
        <v>6.5861622677100797</v>
      </c>
    </row>
    <row r="4236" spans="1:3" x14ac:dyDescent="0.25">
      <c r="A4236" s="1">
        <v>43954.961111111108</v>
      </c>
      <c r="B4236">
        <v>13.9520675536667</v>
      </c>
      <c r="C4236">
        <f t="shared" si="66"/>
        <v>6.2371322791911616</v>
      </c>
    </row>
    <row r="4237" spans="1:3" x14ac:dyDescent="0.25">
      <c r="A4237" s="1">
        <v>43954.961805555555</v>
      </c>
      <c r="B4237">
        <v>10.553910428</v>
      </c>
      <c r="C4237">
        <f t="shared" si="66"/>
        <v>4.7180201177331202</v>
      </c>
    </row>
    <row r="4238" spans="1:3" x14ac:dyDescent="0.25">
      <c r="A4238" s="1">
        <v>43954.962500000001</v>
      </c>
      <c r="B4238">
        <v>10.532272327999999</v>
      </c>
      <c r="C4238">
        <f t="shared" si="66"/>
        <v>4.7083470215091197</v>
      </c>
    </row>
    <row r="4239" spans="1:3" x14ac:dyDescent="0.25">
      <c r="A4239" s="1">
        <v>43954.963194444441</v>
      </c>
      <c r="B4239">
        <v>11.1158028696667</v>
      </c>
      <c r="C4239">
        <f t="shared" si="66"/>
        <v>4.9692085148558016</v>
      </c>
    </row>
    <row r="4240" spans="1:3" x14ac:dyDescent="0.25">
      <c r="A4240" s="1">
        <v>43954.963888888888</v>
      </c>
      <c r="B4240">
        <v>10.660284445666701</v>
      </c>
      <c r="C4240">
        <f t="shared" si="66"/>
        <v>4.7655735585908419</v>
      </c>
    </row>
    <row r="4241" spans="1:3" x14ac:dyDescent="0.25">
      <c r="A4241" s="1">
        <v>43954.964583333334</v>
      </c>
      <c r="B4241">
        <v>9.1151840979999896</v>
      </c>
      <c r="C4241">
        <f t="shared" si="66"/>
        <v>4.0748518991699152</v>
      </c>
    </row>
    <row r="4242" spans="1:3" x14ac:dyDescent="0.25">
      <c r="A4242" s="1">
        <v>43954.965277777781</v>
      </c>
      <c r="B4242">
        <v>7.4657125446666699</v>
      </c>
      <c r="C4242">
        <f t="shared" si="66"/>
        <v>3.3374721359677881</v>
      </c>
    </row>
    <row r="4243" spans="1:3" x14ac:dyDescent="0.25">
      <c r="A4243" s="1">
        <v>43954.96597222222</v>
      </c>
      <c r="B4243">
        <v>9.8072459679999593</v>
      </c>
      <c r="C4243">
        <f t="shared" si="66"/>
        <v>4.3842312375347019</v>
      </c>
    </row>
    <row r="4244" spans="1:3" x14ac:dyDescent="0.25">
      <c r="A4244" s="1">
        <v>43954.966666666667</v>
      </c>
      <c r="B4244">
        <v>9.4551672859999893</v>
      </c>
      <c r="C4244">
        <f t="shared" si="66"/>
        <v>4.2268379835334349</v>
      </c>
    </row>
    <row r="4245" spans="1:3" x14ac:dyDescent="0.25">
      <c r="A4245" s="1">
        <v>43954.967361111114</v>
      </c>
      <c r="B4245">
        <v>9.0015596723333395</v>
      </c>
      <c r="C4245">
        <f t="shared" si="66"/>
        <v>4.0240572359198961</v>
      </c>
    </row>
    <row r="4246" spans="1:3" x14ac:dyDescent="0.25">
      <c r="A4246" s="1">
        <v>43954.968055555553</v>
      </c>
      <c r="B4246">
        <v>9.6735476749999894</v>
      </c>
      <c r="C4246">
        <f t="shared" si="66"/>
        <v>4.3244627526319954</v>
      </c>
    </row>
    <row r="4247" spans="1:3" x14ac:dyDescent="0.25">
      <c r="A4247" s="1">
        <v>43954.96875</v>
      </c>
      <c r="B4247">
        <v>12.0806160656667</v>
      </c>
      <c r="C4247">
        <f t="shared" si="66"/>
        <v>5.4005186059956412</v>
      </c>
    </row>
    <row r="4248" spans="1:3" x14ac:dyDescent="0.25">
      <c r="A4248" s="1">
        <v>43954.969444444447</v>
      </c>
      <c r="B4248">
        <v>15.426054047333301</v>
      </c>
      <c r="C4248">
        <f t="shared" si="66"/>
        <v>6.8960632013198788</v>
      </c>
    </row>
    <row r="4249" spans="1:3" x14ac:dyDescent="0.25">
      <c r="A4249" s="1">
        <v>43954.970138888886</v>
      </c>
      <c r="B4249">
        <v>15.9746250426667</v>
      </c>
      <c r="C4249">
        <f t="shared" si="66"/>
        <v>7.1412963790737214</v>
      </c>
    </row>
    <row r="4250" spans="1:3" x14ac:dyDescent="0.25">
      <c r="A4250" s="1">
        <v>43954.970833333333</v>
      </c>
      <c r="B4250">
        <v>13.0509210773333</v>
      </c>
      <c r="C4250">
        <f t="shared" si="66"/>
        <v>5.834283758411078</v>
      </c>
    </row>
    <row r="4251" spans="1:3" x14ac:dyDescent="0.25">
      <c r="A4251" s="1">
        <v>43954.97152777778</v>
      </c>
      <c r="B4251">
        <v>13.823010306</v>
      </c>
      <c r="C4251">
        <f t="shared" si="66"/>
        <v>6.1794385271942405</v>
      </c>
    </row>
    <row r="4252" spans="1:3" x14ac:dyDescent="0.25">
      <c r="A4252" s="1">
        <v>43954.972222222219</v>
      </c>
      <c r="B4252">
        <v>10.436114745999999</v>
      </c>
      <c r="C4252">
        <f t="shared" si="66"/>
        <v>4.6653607360518397</v>
      </c>
    </row>
    <row r="4253" spans="1:3" x14ac:dyDescent="0.25">
      <c r="A4253" s="1">
        <v>43954.972916666666</v>
      </c>
      <c r="B4253">
        <v>11.590078541666699</v>
      </c>
      <c r="C4253">
        <f t="shared" si="66"/>
        <v>5.1812287112666811</v>
      </c>
    </row>
    <row r="4254" spans="1:3" x14ac:dyDescent="0.25">
      <c r="A4254" s="1">
        <v>43954.973611111112</v>
      </c>
      <c r="B4254">
        <v>9.2054005466666702</v>
      </c>
      <c r="C4254">
        <f t="shared" si="66"/>
        <v>4.115182260381868</v>
      </c>
    </row>
    <row r="4255" spans="1:3" x14ac:dyDescent="0.25">
      <c r="A4255" s="1">
        <v>43954.974305555559</v>
      </c>
      <c r="B4255">
        <v>9.9870657503333593</v>
      </c>
      <c r="C4255">
        <f t="shared" si="66"/>
        <v>4.4646178730290247</v>
      </c>
    </row>
    <row r="4256" spans="1:3" x14ac:dyDescent="0.25">
      <c r="A4256" s="1">
        <v>43954.974999999999</v>
      </c>
      <c r="B4256">
        <v>8.1794437480000006</v>
      </c>
      <c r="C4256">
        <f t="shared" si="66"/>
        <v>3.6565385331059201</v>
      </c>
    </row>
    <row r="4257" spans="1:3" x14ac:dyDescent="0.25">
      <c r="A4257" s="1">
        <v>43954.975694444445</v>
      </c>
      <c r="B4257">
        <v>13.447529888666701</v>
      </c>
      <c r="C4257">
        <f t="shared" si="66"/>
        <v>6.011583761429562</v>
      </c>
    </row>
    <row r="4258" spans="1:3" x14ac:dyDescent="0.25">
      <c r="A4258" s="1">
        <v>43954.976388888892</v>
      </c>
      <c r="B4258">
        <v>14.224492166999999</v>
      </c>
      <c r="C4258">
        <f t="shared" si="66"/>
        <v>6.3589169783356798</v>
      </c>
    </row>
    <row r="4259" spans="1:3" x14ac:dyDescent="0.25">
      <c r="A4259" s="1">
        <v>43954.977083333331</v>
      </c>
      <c r="B4259">
        <v>19.504077852333399</v>
      </c>
      <c r="C4259">
        <f t="shared" si="66"/>
        <v>8.7191029631071224</v>
      </c>
    </row>
    <row r="4260" spans="1:3" x14ac:dyDescent="0.25">
      <c r="A4260" s="1">
        <v>43954.977777777778</v>
      </c>
      <c r="B4260">
        <v>16.360068101666698</v>
      </c>
      <c r="C4260">
        <f t="shared" si="66"/>
        <v>7.3136048441690811</v>
      </c>
    </row>
    <row r="4261" spans="1:3" x14ac:dyDescent="0.25">
      <c r="A4261" s="1">
        <v>43954.978472222225</v>
      </c>
      <c r="B4261">
        <v>14.3583192687693</v>
      </c>
      <c r="C4261">
        <f t="shared" si="66"/>
        <v>6.4187430459106274</v>
      </c>
    </row>
    <row r="4262" spans="1:3" x14ac:dyDescent="0.25">
      <c r="A4262" s="1">
        <v>43954.979166666664</v>
      </c>
      <c r="B4262">
        <v>13.6096994013333</v>
      </c>
      <c r="C4262">
        <f t="shared" si="66"/>
        <v>6.0840800203720384</v>
      </c>
    </row>
    <row r="4263" spans="1:3" x14ac:dyDescent="0.25">
      <c r="A4263" s="1">
        <v>43954.979861111111</v>
      </c>
      <c r="B4263">
        <v>13.986219321666701</v>
      </c>
      <c r="C4263">
        <f t="shared" si="66"/>
        <v>6.2523994855578815</v>
      </c>
    </row>
    <row r="4264" spans="1:3" x14ac:dyDescent="0.25">
      <c r="A4264" s="1">
        <v>43954.980555555558</v>
      </c>
      <c r="B4264">
        <v>13.582403763</v>
      </c>
      <c r="C4264">
        <f t="shared" si="66"/>
        <v>6.0718777782115199</v>
      </c>
    </row>
    <row r="4265" spans="1:3" x14ac:dyDescent="0.25">
      <c r="A4265" s="1">
        <v>43954.981249999997</v>
      </c>
      <c r="B4265">
        <v>13.735998679333401</v>
      </c>
      <c r="C4265">
        <f t="shared" si="66"/>
        <v>6.1405408496092031</v>
      </c>
    </row>
    <row r="4266" spans="1:3" x14ac:dyDescent="0.25">
      <c r="A4266" s="1">
        <v>43954.981944444444</v>
      </c>
      <c r="B4266">
        <v>11.7377536486667</v>
      </c>
      <c r="C4266">
        <f t="shared" si="66"/>
        <v>5.2472453910999617</v>
      </c>
    </row>
    <row r="4267" spans="1:3" x14ac:dyDescent="0.25">
      <c r="A4267" s="1">
        <v>43954.982638888891</v>
      </c>
      <c r="B4267">
        <v>8.9994904306666896</v>
      </c>
      <c r="C4267">
        <f t="shared" si="66"/>
        <v>4.0231322021252369</v>
      </c>
    </row>
    <row r="4268" spans="1:3" x14ac:dyDescent="0.25">
      <c r="A4268" s="1">
        <v>43954.98333333333</v>
      </c>
      <c r="B4268">
        <v>9.4307423936666801</v>
      </c>
      <c r="C4268">
        <f t="shared" si="66"/>
        <v>4.2159190796647525</v>
      </c>
    </row>
    <row r="4269" spans="1:3" x14ac:dyDescent="0.25">
      <c r="A4269" s="1">
        <v>43954.984027777777</v>
      </c>
      <c r="B4269">
        <v>8.3914835803333396</v>
      </c>
      <c r="C4269">
        <f t="shared" si="66"/>
        <v>3.7513288197522159</v>
      </c>
    </row>
    <row r="4270" spans="1:3" x14ac:dyDescent="0.25">
      <c r="A4270" s="1">
        <v>43954.984722222223</v>
      </c>
      <c r="B4270">
        <v>7.9064050499999903</v>
      </c>
      <c r="C4270">
        <f t="shared" si="66"/>
        <v>3.5344793135519956</v>
      </c>
    </row>
    <row r="4271" spans="1:3" x14ac:dyDescent="0.25">
      <c r="A4271" s="1">
        <v>43954.98541666667</v>
      </c>
      <c r="B4271">
        <v>10.0466535543333</v>
      </c>
      <c r="C4271">
        <f t="shared" si="66"/>
        <v>4.4912560049291583</v>
      </c>
    </row>
    <row r="4272" spans="1:3" x14ac:dyDescent="0.25">
      <c r="A4272" s="1">
        <v>43954.986111111109</v>
      </c>
      <c r="B4272">
        <v>9.5882787193333296</v>
      </c>
      <c r="C4272">
        <f t="shared" si="66"/>
        <v>4.2863441186907716</v>
      </c>
    </row>
    <row r="4273" spans="1:3" x14ac:dyDescent="0.25">
      <c r="A4273" s="1">
        <v>43954.986805555556</v>
      </c>
      <c r="B4273">
        <v>9.8746843926666692</v>
      </c>
      <c r="C4273">
        <f t="shared" si="66"/>
        <v>4.4143789108977076</v>
      </c>
    </row>
    <row r="4274" spans="1:3" x14ac:dyDescent="0.25">
      <c r="A4274" s="1">
        <v>43954.987500000003</v>
      </c>
      <c r="B4274">
        <v>9.7080055830000198</v>
      </c>
      <c r="C4274">
        <f t="shared" si="66"/>
        <v>4.3398668158243288</v>
      </c>
    </row>
    <row r="4275" spans="1:3" x14ac:dyDescent="0.25">
      <c r="A4275" s="1">
        <v>43954.988194444442</v>
      </c>
      <c r="B4275">
        <v>8.4565485983333506</v>
      </c>
      <c r="C4275">
        <f t="shared" si="66"/>
        <v>3.7804154853989411</v>
      </c>
    </row>
    <row r="4276" spans="1:3" x14ac:dyDescent="0.25">
      <c r="A4276" s="1">
        <v>43954.988888888889</v>
      </c>
      <c r="B4276">
        <v>6.8305919003333404</v>
      </c>
      <c r="C4276">
        <f t="shared" si="66"/>
        <v>3.0535478031250163</v>
      </c>
    </row>
    <row r="4277" spans="1:3" x14ac:dyDescent="0.25">
      <c r="A4277" s="1">
        <v>43954.989583333336</v>
      </c>
      <c r="B4277">
        <v>7.1148701319999796</v>
      </c>
      <c r="C4277">
        <f t="shared" si="66"/>
        <v>3.1806315438092709</v>
      </c>
    </row>
    <row r="4278" spans="1:3" x14ac:dyDescent="0.25">
      <c r="A4278" s="1">
        <v>43954.990277777775</v>
      </c>
      <c r="B4278">
        <v>10.6744677736667</v>
      </c>
      <c r="C4278">
        <f t="shared" si="66"/>
        <v>4.7719140735399614</v>
      </c>
    </row>
    <row r="4279" spans="1:3" x14ac:dyDescent="0.25">
      <c r="A4279" s="1">
        <v>43954.990972222222</v>
      </c>
      <c r="B4279">
        <v>10.993300196</v>
      </c>
      <c r="C4279">
        <f t="shared" si="66"/>
        <v>4.9144449196198394</v>
      </c>
    </row>
    <row r="4280" spans="1:3" x14ac:dyDescent="0.25">
      <c r="A4280" s="1">
        <v>43954.991666666669</v>
      </c>
      <c r="B4280">
        <v>8.6799497673333494</v>
      </c>
      <c r="C4280">
        <f t="shared" si="66"/>
        <v>3.8802847439887005</v>
      </c>
    </row>
    <row r="4281" spans="1:3" x14ac:dyDescent="0.25">
      <c r="A4281" s="1">
        <v>43954.992361111108</v>
      </c>
      <c r="B4281">
        <v>7.7815469883333304</v>
      </c>
      <c r="C4281">
        <f t="shared" si="66"/>
        <v>3.4786627656645321</v>
      </c>
    </row>
    <row r="4282" spans="1:3" x14ac:dyDescent="0.25">
      <c r="A4282" s="1">
        <v>43954.993055555555</v>
      </c>
      <c r="B4282">
        <v>10.2988775753333</v>
      </c>
      <c r="C4282">
        <f t="shared" si="66"/>
        <v>4.6040102312769982</v>
      </c>
    </row>
    <row r="4283" spans="1:3" x14ac:dyDescent="0.25">
      <c r="A4283" s="1">
        <v>43954.993750000001</v>
      </c>
      <c r="B4283">
        <v>10.048285931000001</v>
      </c>
      <c r="C4283">
        <f t="shared" si="66"/>
        <v>4.49198574259424</v>
      </c>
    </row>
    <row r="4284" spans="1:3" x14ac:dyDescent="0.25">
      <c r="A4284" s="1">
        <v>43954.994444444441</v>
      </c>
      <c r="B4284">
        <v>10.3668307026667</v>
      </c>
      <c r="C4284">
        <f t="shared" si="66"/>
        <v>4.6343879973201219</v>
      </c>
    </row>
    <row r="4285" spans="1:3" x14ac:dyDescent="0.25">
      <c r="A4285" s="1">
        <v>43954.995138888888</v>
      </c>
      <c r="B4285">
        <v>11.8603427876666</v>
      </c>
      <c r="C4285">
        <f t="shared" si="66"/>
        <v>5.3020476397984764</v>
      </c>
    </row>
    <row r="4286" spans="1:3" x14ac:dyDescent="0.25">
      <c r="A4286" s="1">
        <v>43954.995833333334</v>
      </c>
      <c r="B4286">
        <v>10.496818421666701</v>
      </c>
      <c r="C4286">
        <f t="shared" si="66"/>
        <v>4.6924977072218823</v>
      </c>
    </row>
    <row r="4287" spans="1:3" x14ac:dyDescent="0.25">
      <c r="A4287" s="1">
        <v>43954.996527777781</v>
      </c>
      <c r="B4287">
        <v>7.5301851096666503</v>
      </c>
      <c r="C4287">
        <f t="shared" si="66"/>
        <v>3.3662939514253791</v>
      </c>
    </row>
    <row r="4288" spans="1:3" x14ac:dyDescent="0.25">
      <c r="A4288" s="1">
        <v>43954.99722222222</v>
      </c>
      <c r="B4288">
        <v>7.9241250253333497</v>
      </c>
      <c r="C4288">
        <f t="shared" si="66"/>
        <v>3.5424008513250205</v>
      </c>
    </row>
    <row r="4289" spans="1:3" x14ac:dyDescent="0.25">
      <c r="A4289" s="1">
        <v>43954.997916666667</v>
      </c>
      <c r="B4289">
        <v>7.5642022610000099</v>
      </c>
      <c r="C4289">
        <f t="shared" si="66"/>
        <v>3.3815009787574444</v>
      </c>
    </row>
    <row r="4290" spans="1:3" x14ac:dyDescent="0.25">
      <c r="A4290" s="1">
        <v>43954.998611111114</v>
      </c>
      <c r="B4290">
        <v>5.97075366366668</v>
      </c>
      <c r="C4290">
        <f t="shared" si="66"/>
        <v>2.6691657178055528</v>
      </c>
    </row>
    <row r="4291" spans="1:3" x14ac:dyDescent="0.25">
      <c r="A4291" s="1">
        <v>43954.999305555553</v>
      </c>
      <c r="B4291">
        <v>4.9987883169062304</v>
      </c>
      <c r="C4291">
        <f t="shared" ref="C4291:C4354" si="67">B4291*0.44704</f>
        <v>2.2346583291897613</v>
      </c>
    </row>
    <row r="4292" spans="1:3" x14ac:dyDescent="0.25">
      <c r="A4292" s="1">
        <v>43955</v>
      </c>
      <c r="B4292">
        <v>5.9383479736666596</v>
      </c>
      <c r="C4292">
        <f t="shared" si="67"/>
        <v>2.6546790781479435</v>
      </c>
    </row>
    <row r="4293" spans="1:3" x14ac:dyDescent="0.25">
      <c r="A4293" s="1">
        <v>43955.000694444447</v>
      </c>
      <c r="B4293">
        <v>7.2863362896666697</v>
      </c>
      <c r="C4293">
        <f t="shared" si="67"/>
        <v>3.257283774932588</v>
      </c>
    </row>
    <row r="4294" spans="1:3" x14ac:dyDescent="0.25">
      <c r="A4294" s="1">
        <v>43955.001388888886</v>
      </c>
      <c r="B4294">
        <v>9.4111159739999799</v>
      </c>
      <c r="C4294">
        <f t="shared" si="67"/>
        <v>4.2071452850169511</v>
      </c>
    </row>
    <row r="4295" spans="1:3" x14ac:dyDescent="0.25">
      <c r="A4295" s="1">
        <v>43955.002083333333</v>
      </c>
      <c r="B4295">
        <v>12.919367006333299</v>
      </c>
      <c r="C4295">
        <f t="shared" si="67"/>
        <v>5.775473826511238</v>
      </c>
    </row>
    <row r="4296" spans="1:3" x14ac:dyDescent="0.25">
      <c r="A4296" s="1">
        <v>43955.00277777778</v>
      </c>
      <c r="B4296">
        <v>12.972684336666701</v>
      </c>
      <c r="C4296">
        <f t="shared" si="67"/>
        <v>5.7993088058634816</v>
      </c>
    </row>
    <row r="4297" spans="1:3" x14ac:dyDescent="0.25">
      <c r="A4297" s="1">
        <v>43955.003472222219</v>
      </c>
      <c r="B4297">
        <v>12.8982510463333</v>
      </c>
      <c r="C4297">
        <f t="shared" si="67"/>
        <v>5.7660341477528387</v>
      </c>
    </row>
    <row r="4298" spans="1:3" x14ac:dyDescent="0.25">
      <c r="A4298" s="1">
        <v>43955.004166666666</v>
      </c>
      <c r="B4298">
        <v>12.6627863703334</v>
      </c>
      <c r="C4298">
        <f t="shared" si="67"/>
        <v>5.6607720189938426</v>
      </c>
    </row>
    <row r="4299" spans="1:3" x14ac:dyDescent="0.25">
      <c r="A4299" s="1">
        <v>43955.004861111112</v>
      </c>
      <c r="B4299">
        <v>10.4079796966667</v>
      </c>
      <c r="C4299">
        <f t="shared" si="67"/>
        <v>4.6527832435978818</v>
      </c>
    </row>
    <row r="4300" spans="1:3" x14ac:dyDescent="0.25">
      <c r="A4300" s="1">
        <v>43955.005555555559</v>
      </c>
      <c r="B4300">
        <v>8.7130749739999906</v>
      </c>
      <c r="C4300">
        <f t="shared" si="67"/>
        <v>3.8950930363769558</v>
      </c>
    </row>
    <row r="4301" spans="1:3" x14ac:dyDescent="0.25">
      <c r="A4301" s="1">
        <v>43955.006249999999</v>
      </c>
      <c r="B4301">
        <v>7.0965052013333203</v>
      </c>
      <c r="C4301">
        <f t="shared" si="67"/>
        <v>3.1724216852040477</v>
      </c>
    </row>
    <row r="4302" spans="1:3" x14ac:dyDescent="0.25">
      <c r="A4302" s="1">
        <v>43955.006944444445</v>
      </c>
      <c r="B4302">
        <v>6.8660139696666604</v>
      </c>
      <c r="C4302">
        <f t="shared" si="67"/>
        <v>3.0693828849997837</v>
      </c>
    </row>
    <row r="4303" spans="1:3" x14ac:dyDescent="0.25">
      <c r="A4303" s="1">
        <v>43955.007638888892</v>
      </c>
      <c r="B4303">
        <v>5.2961362973333301</v>
      </c>
      <c r="C4303">
        <f t="shared" si="67"/>
        <v>2.3675847703598918</v>
      </c>
    </row>
    <row r="4304" spans="1:3" x14ac:dyDescent="0.25">
      <c r="A4304" s="1">
        <v>43955.008333333331</v>
      </c>
      <c r="B4304">
        <v>3.7911129109999901</v>
      </c>
      <c r="C4304">
        <f t="shared" si="67"/>
        <v>1.6947791157334355</v>
      </c>
    </row>
    <row r="4305" spans="1:3" x14ac:dyDescent="0.25">
      <c r="A4305" s="1">
        <v>43955.009027777778</v>
      </c>
      <c r="B4305">
        <v>4.9191474429999902</v>
      </c>
      <c r="C4305">
        <f t="shared" si="67"/>
        <v>2.1990556729187154</v>
      </c>
    </row>
    <row r="4306" spans="1:3" x14ac:dyDescent="0.25">
      <c r="A4306" s="1">
        <v>43955.009722222225</v>
      </c>
      <c r="B4306">
        <v>6.7388942456666898</v>
      </c>
      <c r="C4306">
        <f t="shared" si="67"/>
        <v>3.0125552835828371</v>
      </c>
    </row>
    <row r="4307" spans="1:3" x14ac:dyDescent="0.25">
      <c r="A4307" s="1">
        <v>43955.010416666664</v>
      </c>
      <c r="B4307">
        <v>7.7127545529999697</v>
      </c>
      <c r="C4307">
        <f t="shared" si="67"/>
        <v>3.4479097953731066</v>
      </c>
    </row>
    <row r="4308" spans="1:3" x14ac:dyDescent="0.25">
      <c r="A4308" s="1">
        <v>43955.011111111111</v>
      </c>
      <c r="B4308">
        <v>8.0556085163333293</v>
      </c>
      <c r="C4308">
        <f t="shared" si="67"/>
        <v>3.6011792311416513</v>
      </c>
    </row>
    <row r="4309" spans="1:3" x14ac:dyDescent="0.25">
      <c r="A4309" s="1">
        <v>43955.011805555558</v>
      </c>
      <c r="B4309">
        <v>6.79717273466665</v>
      </c>
      <c r="C4309">
        <f t="shared" si="67"/>
        <v>3.038608099305379</v>
      </c>
    </row>
    <row r="4310" spans="1:3" x14ac:dyDescent="0.25">
      <c r="A4310" s="1">
        <v>43955.012499999997</v>
      </c>
      <c r="B4310">
        <v>5.8942101943333398</v>
      </c>
      <c r="C4310">
        <f t="shared" si="67"/>
        <v>2.6349477252747762</v>
      </c>
    </row>
    <row r="4311" spans="1:3" x14ac:dyDescent="0.25">
      <c r="A4311" s="1">
        <v>43955.013194444444</v>
      </c>
      <c r="B4311">
        <v>6.6662029576666804</v>
      </c>
      <c r="C4311">
        <f t="shared" si="67"/>
        <v>2.9800593701953129</v>
      </c>
    </row>
    <row r="4312" spans="1:3" x14ac:dyDescent="0.25">
      <c r="A4312" s="1">
        <v>43955.013888888891</v>
      </c>
      <c r="B4312">
        <v>9.5178831976666594</v>
      </c>
      <c r="C4312">
        <f t="shared" si="67"/>
        <v>4.2548745046849037</v>
      </c>
    </row>
    <row r="4313" spans="1:3" x14ac:dyDescent="0.25">
      <c r="A4313" s="1">
        <v>43955.01458333333</v>
      </c>
      <c r="B4313">
        <v>10.600042515666599</v>
      </c>
      <c r="C4313">
        <f t="shared" si="67"/>
        <v>4.7386430062035965</v>
      </c>
    </row>
    <row r="4314" spans="1:3" x14ac:dyDescent="0.25">
      <c r="A4314" s="1">
        <v>43955.015277777777</v>
      </c>
      <c r="B4314">
        <v>12.529114579666601</v>
      </c>
      <c r="C4314">
        <f t="shared" si="67"/>
        <v>5.6010153816941575</v>
      </c>
    </row>
    <row r="4315" spans="1:3" x14ac:dyDescent="0.25">
      <c r="A4315" s="1">
        <v>43955.015972222223</v>
      </c>
      <c r="B4315">
        <v>15.697629379</v>
      </c>
      <c r="C4315">
        <f t="shared" si="67"/>
        <v>7.0174682375881599</v>
      </c>
    </row>
    <row r="4316" spans="1:3" x14ac:dyDescent="0.25">
      <c r="A4316" s="1">
        <v>43955.01666666667</v>
      </c>
      <c r="B4316">
        <v>13.8437194226667</v>
      </c>
      <c r="C4316">
        <f t="shared" si="67"/>
        <v>6.1886963307089218</v>
      </c>
    </row>
    <row r="4317" spans="1:3" x14ac:dyDescent="0.25">
      <c r="A4317" s="1">
        <v>43955.017361111109</v>
      </c>
      <c r="B4317">
        <v>11.744411207666699</v>
      </c>
      <c r="C4317">
        <f t="shared" si="67"/>
        <v>5.2502215862753214</v>
      </c>
    </row>
    <row r="4318" spans="1:3" x14ac:dyDescent="0.25">
      <c r="A4318" s="1">
        <v>43955.018055555556</v>
      </c>
      <c r="B4318">
        <v>10.114088010666601</v>
      </c>
      <c r="C4318">
        <f t="shared" si="67"/>
        <v>4.5214019042883971</v>
      </c>
    </row>
    <row r="4319" spans="1:3" x14ac:dyDescent="0.25">
      <c r="A4319" s="1">
        <v>43955.018750000003</v>
      </c>
      <c r="B4319">
        <v>11.769055089</v>
      </c>
      <c r="C4319">
        <f t="shared" si="67"/>
        <v>5.2612383869865598</v>
      </c>
    </row>
    <row r="4320" spans="1:3" x14ac:dyDescent="0.25">
      <c r="A4320" s="1">
        <v>43955.019444444442</v>
      </c>
      <c r="B4320">
        <v>11.438898726</v>
      </c>
      <c r="C4320">
        <f t="shared" si="67"/>
        <v>5.1136452864710398</v>
      </c>
    </row>
    <row r="4321" spans="1:3" x14ac:dyDescent="0.25">
      <c r="A4321" s="1">
        <v>43955.020138888889</v>
      </c>
      <c r="B4321">
        <v>11.261861525974</v>
      </c>
      <c r="C4321">
        <f t="shared" si="67"/>
        <v>5.0345025765714171</v>
      </c>
    </row>
    <row r="4322" spans="1:3" x14ac:dyDescent="0.25">
      <c r="A4322" s="1">
        <v>43955.020833333336</v>
      </c>
      <c r="B4322">
        <v>9.5390651309999903</v>
      </c>
      <c r="C4322">
        <f t="shared" si="67"/>
        <v>4.2643436761622358</v>
      </c>
    </row>
    <row r="4323" spans="1:3" x14ac:dyDescent="0.25">
      <c r="A4323" s="1">
        <v>43955.021527777775</v>
      </c>
      <c r="B4323">
        <v>9.8999284046666904</v>
      </c>
      <c r="C4323">
        <f t="shared" si="67"/>
        <v>4.4256639940221971</v>
      </c>
    </row>
    <row r="4324" spans="1:3" x14ac:dyDescent="0.25">
      <c r="A4324" s="1">
        <v>43955.022222222222</v>
      </c>
      <c r="B4324">
        <v>9.4941453649999996</v>
      </c>
      <c r="C4324">
        <f t="shared" si="67"/>
        <v>4.2442627439695997</v>
      </c>
    </row>
    <row r="4325" spans="1:3" x14ac:dyDescent="0.25">
      <c r="A4325" s="1">
        <v>43955.022916666669</v>
      </c>
      <c r="B4325">
        <v>12.3157480313333</v>
      </c>
      <c r="C4325">
        <f t="shared" si="67"/>
        <v>5.5056319999272381</v>
      </c>
    </row>
    <row r="4326" spans="1:3" x14ac:dyDescent="0.25">
      <c r="A4326" s="1">
        <v>43955.023611111108</v>
      </c>
      <c r="B4326">
        <v>12.707988526999999</v>
      </c>
      <c r="C4326">
        <f t="shared" si="67"/>
        <v>5.6809791911100795</v>
      </c>
    </row>
    <row r="4327" spans="1:3" x14ac:dyDescent="0.25">
      <c r="A4327" s="1">
        <v>43955.024305555555</v>
      </c>
      <c r="B4327">
        <v>11.193220258</v>
      </c>
      <c r="C4327">
        <f t="shared" si="67"/>
        <v>5.0038171841363202</v>
      </c>
    </row>
    <row r="4328" spans="1:3" x14ac:dyDescent="0.25">
      <c r="A4328" s="1">
        <v>43955.025000000001</v>
      </c>
      <c r="B4328">
        <v>12.353265662</v>
      </c>
      <c r="C4328">
        <f t="shared" si="67"/>
        <v>5.5224038815404803</v>
      </c>
    </row>
    <row r="4329" spans="1:3" x14ac:dyDescent="0.25">
      <c r="A4329" s="1">
        <v>43955.025694444441</v>
      </c>
      <c r="B4329">
        <v>11.4733410446667</v>
      </c>
      <c r="C4329">
        <f t="shared" si="67"/>
        <v>5.1290423806078014</v>
      </c>
    </row>
    <row r="4330" spans="1:3" x14ac:dyDescent="0.25">
      <c r="A4330" s="1">
        <v>43955.026388888888</v>
      </c>
      <c r="B4330">
        <v>10.3611257506666</v>
      </c>
      <c r="C4330">
        <f t="shared" si="67"/>
        <v>4.6318376555779972</v>
      </c>
    </row>
    <row r="4331" spans="1:3" x14ac:dyDescent="0.25">
      <c r="A4331" s="1">
        <v>43955.027083333334</v>
      </c>
      <c r="B4331">
        <v>9.4447295666666697</v>
      </c>
      <c r="C4331">
        <f t="shared" si="67"/>
        <v>4.2221719054826679</v>
      </c>
    </row>
    <row r="4332" spans="1:3" x14ac:dyDescent="0.25">
      <c r="A4332" s="1">
        <v>43955.027777777781</v>
      </c>
      <c r="B4332">
        <v>10.418730618</v>
      </c>
      <c r="C4332">
        <f t="shared" si="67"/>
        <v>4.6575893354707194</v>
      </c>
    </row>
    <row r="4333" spans="1:3" x14ac:dyDescent="0.25">
      <c r="A4333" s="1">
        <v>43955.02847222222</v>
      </c>
      <c r="B4333">
        <v>11.0460662976666</v>
      </c>
      <c r="C4333">
        <f t="shared" si="67"/>
        <v>4.9380334777088768</v>
      </c>
    </row>
    <row r="4334" spans="1:3" x14ac:dyDescent="0.25">
      <c r="A4334" s="1">
        <v>43955.029166666667</v>
      </c>
      <c r="B4334">
        <v>11.8749455263334</v>
      </c>
      <c r="C4334">
        <f t="shared" si="67"/>
        <v>5.3085756480920834</v>
      </c>
    </row>
    <row r="4335" spans="1:3" x14ac:dyDescent="0.25">
      <c r="A4335" s="1">
        <v>43955.029861111114</v>
      </c>
      <c r="B4335">
        <v>9.5224143376666408</v>
      </c>
      <c r="C4335">
        <f t="shared" si="67"/>
        <v>4.2569001055104954</v>
      </c>
    </row>
    <row r="4336" spans="1:3" x14ac:dyDescent="0.25">
      <c r="A4336" s="1">
        <v>43955.030555555553</v>
      </c>
      <c r="B4336">
        <v>9.6367869826666599</v>
      </c>
      <c r="C4336">
        <f t="shared" si="67"/>
        <v>4.3080292527313038</v>
      </c>
    </row>
    <row r="4337" spans="1:3" x14ac:dyDescent="0.25">
      <c r="A4337" s="1">
        <v>43955.03125</v>
      </c>
      <c r="B4337">
        <v>10.133127365</v>
      </c>
      <c r="C4337">
        <f t="shared" si="67"/>
        <v>4.5299132572495999</v>
      </c>
    </row>
    <row r="4338" spans="1:3" x14ac:dyDescent="0.25">
      <c r="A4338" s="1">
        <v>43955.031944444447</v>
      </c>
      <c r="B4338">
        <v>10.783306422000001</v>
      </c>
      <c r="C4338">
        <f t="shared" si="67"/>
        <v>4.8205693028908803</v>
      </c>
    </row>
    <row r="4339" spans="1:3" x14ac:dyDescent="0.25">
      <c r="A4339" s="1">
        <v>43955.032638888886</v>
      </c>
      <c r="B4339">
        <v>12.219422896999999</v>
      </c>
      <c r="C4339">
        <f t="shared" si="67"/>
        <v>5.4625708118748797</v>
      </c>
    </row>
    <row r="4340" spans="1:3" x14ac:dyDescent="0.25">
      <c r="A4340" s="1">
        <v>43955.033333333333</v>
      </c>
      <c r="B4340">
        <v>11.8920482483333</v>
      </c>
      <c r="C4340">
        <f t="shared" si="67"/>
        <v>5.3162212489349185</v>
      </c>
    </row>
    <row r="4341" spans="1:3" x14ac:dyDescent="0.25">
      <c r="A4341" s="1">
        <v>43955.03402777778</v>
      </c>
      <c r="B4341">
        <v>11.789225890000001</v>
      </c>
      <c r="C4341">
        <f t="shared" si="67"/>
        <v>5.2702555418656001</v>
      </c>
    </row>
    <row r="4342" spans="1:3" x14ac:dyDescent="0.25">
      <c r="A4342" s="1">
        <v>43955.034722222219</v>
      </c>
      <c r="B4342">
        <v>10.9054905153333</v>
      </c>
      <c r="C4342">
        <f t="shared" si="67"/>
        <v>4.8751904799745986</v>
      </c>
    </row>
    <row r="4343" spans="1:3" x14ac:dyDescent="0.25">
      <c r="A4343" s="1">
        <v>43955.035416666666</v>
      </c>
      <c r="B4343">
        <v>9.9575614133333392</v>
      </c>
      <c r="C4343">
        <f t="shared" si="67"/>
        <v>4.4514282542165358</v>
      </c>
    </row>
    <row r="4344" spans="1:3" x14ac:dyDescent="0.25">
      <c r="A4344" s="1">
        <v>43955.036111111112</v>
      </c>
      <c r="B4344">
        <v>11.081312464</v>
      </c>
      <c r="C4344">
        <f t="shared" si="67"/>
        <v>4.9537899239065597</v>
      </c>
    </row>
    <row r="4345" spans="1:3" x14ac:dyDescent="0.25">
      <c r="A4345" s="1">
        <v>43955.036805555559</v>
      </c>
      <c r="B4345">
        <v>13.184069864333299</v>
      </c>
      <c r="C4345">
        <f t="shared" si="67"/>
        <v>5.8938065921515577</v>
      </c>
    </row>
    <row r="4346" spans="1:3" x14ac:dyDescent="0.25">
      <c r="A4346" s="1">
        <v>43955.037499999999</v>
      </c>
      <c r="B4346">
        <v>15.422946258000101</v>
      </c>
      <c r="C4346">
        <f t="shared" si="67"/>
        <v>6.8946738951763651</v>
      </c>
    </row>
    <row r="4347" spans="1:3" x14ac:dyDescent="0.25">
      <c r="A4347" s="1">
        <v>43955.038194444445</v>
      </c>
      <c r="B4347">
        <v>14.593403441333299</v>
      </c>
      <c r="C4347">
        <f t="shared" si="67"/>
        <v>6.523835074413638</v>
      </c>
    </row>
    <row r="4348" spans="1:3" x14ac:dyDescent="0.25">
      <c r="A4348" s="1">
        <v>43955.038888888892</v>
      </c>
      <c r="B4348">
        <v>13.7993330126667</v>
      </c>
      <c r="C4348">
        <f t="shared" si="67"/>
        <v>6.1688538299825213</v>
      </c>
    </row>
    <row r="4349" spans="1:3" x14ac:dyDescent="0.25">
      <c r="A4349" s="1">
        <v>43955.039583333331</v>
      </c>
      <c r="B4349">
        <v>13.37091193</v>
      </c>
      <c r="C4349">
        <f t="shared" si="67"/>
        <v>5.9773324691871998</v>
      </c>
    </row>
    <row r="4350" spans="1:3" x14ac:dyDescent="0.25">
      <c r="A4350" s="1">
        <v>43955.040277777778</v>
      </c>
      <c r="B4350">
        <v>12.910456503000001</v>
      </c>
      <c r="C4350">
        <f t="shared" si="67"/>
        <v>5.7714904751011202</v>
      </c>
    </row>
    <row r="4351" spans="1:3" x14ac:dyDescent="0.25">
      <c r="A4351" s="1">
        <v>43955.040972222225</v>
      </c>
      <c r="B4351">
        <v>11.4379513398091</v>
      </c>
      <c r="C4351">
        <f t="shared" si="67"/>
        <v>5.1132217669482598</v>
      </c>
    </row>
    <row r="4352" spans="1:3" x14ac:dyDescent="0.25">
      <c r="A4352" s="1">
        <v>43955.041666666664</v>
      </c>
      <c r="B4352">
        <v>11.7301445406667</v>
      </c>
      <c r="C4352">
        <f t="shared" si="67"/>
        <v>5.2438438154596412</v>
      </c>
    </row>
    <row r="4353" spans="1:3" x14ac:dyDescent="0.25">
      <c r="A4353" s="1">
        <v>43955.042361111111</v>
      </c>
      <c r="B4353">
        <v>13.6165178046666</v>
      </c>
      <c r="C4353">
        <f t="shared" si="67"/>
        <v>6.087128119398157</v>
      </c>
    </row>
    <row r="4354" spans="1:3" x14ac:dyDescent="0.25">
      <c r="A4354" s="1">
        <v>43955.043055555558</v>
      </c>
      <c r="B4354">
        <v>12.389552460000001</v>
      </c>
      <c r="C4354">
        <f t="shared" si="67"/>
        <v>5.5386255317184006</v>
      </c>
    </row>
    <row r="4355" spans="1:3" x14ac:dyDescent="0.25">
      <c r="A4355" s="1">
        <v>43955.043749999997</v>
      </c>
      <c r="B4355">
        <v>11.614860864000001</v>
      </c>
      <c r="C4355">
        <f t="shared" ref="C4355:C4418" si="68">B4355*0.44704</f>
        <v>5.1923074006425605</v>
      </c>
    </row>
    <row r="4356" spans="1:3" x14ac:dyDescent="0.25">
      <c r="A4356" s="1">
        <v>43955.044444444444</v>
      </c>
      <c r="B4356">
        <v>11.091404087666699</v>
      </c>
      <c r="C4356">
        <f t="shared" si="68"/>
        <v>4.9583012833505213</v>
      </c>
    </row>
    <row r="4357" spans="1:3" x14ac:dyDescent="0.25">
      <c r="A4357" s="1">
        <v>43955.045138888891</v>
      </c>
      <c r="B4357">
        <v>11.841935870666701</v>
      </c>
      <c r="C4357">
        <f t="shared" si="68"/>
        <v>5.2938190116228423</v>
      </c>
    </row>
    <row r="4358" spans="1:3" x14ac:dyDescent="0.25">
      <c r="A4358" s="1">
        <v>43955.04583333333</v>
      </c>
      <c r="B4358">
        <v>11.810766137333299</v>
      </c>
      <c r="C4358">
        <f t="shared" si="68"/>
        <v>5.2798848940334784</v>
      </c>
    </row>
    <row r="4359" spans="1:3" x14ac:dyDescent="0.25">
      <c r="A4359" s="1">
        <v>43955.046527777777</v>
      </c>
      <c r="B4359">
        <v>10.801093291999999</v>
      </c>
      <c r="C4359">
        <f t="shared" si="68"/>
        <v>4.8285207452556795</v>
      </c>
    </row>
    <row r="4360" spans="1:3" x14ac:dyDescent="0.25">
      <c r="A4360" s="1">
        <v>43955.047222222223</v>
      </c>
      <c r="B4360">
        <v>11.468219224</v>
      </c>
      <c r="C4360">
        <f t="shared" si="68"/>
        <v>5.1267527218969597</v>
      </c>
    </row>
    <row r="4361" spans="1:3" x14ac:dyDescent="0.25">
      <c r="A4361" s="1">
        <v>43955.04791666667</v>
      </c>
      <c r="B4361">
        <v>11.0302821116667</v>
      </c>
      <c r="C4361">
        <f t="shared" si="68"/>
        <v>4.930977315199482</v>
      </c>
    </row>
    <row r="4362" spans="1:3" x14ac:dyDescent="0.25">
      <c r="A4362" s="1">
        <v>43955.048611111109</v>
      </c>
      <c r="B4362">
        <v>11.367313568666701</v>
      </c>
      <c r="C4362">
        <f t="shared" si="68"/>
        <v>5.0816438577367622</v>
      </c>
    </row>
    <row r="4363" spans="1:3" x14ac:dyDescent="0.25">
      <c r="A4363" s="1">
        <v>43955.049305555556</v>
      </c>
      <c r="B4363">
        <v>10.7707273433333</v>
      </c>
      <c r="C4363">
        <f t="shared" si="68"/>
        <v>4.8149459515637183</v>
      </c>
    </row>
    <row r="4364" spans="1:3" x14ac:dyDescent="0.25">
      <c r="A4364" s="1">
        <v>43955.05</v>
      </c>
      <c r="B4364">
        <v>10.453279988666701</v>
      </c>
      <c r="C4364">
        <f t="shared" si="68"/>
        <v>4.6730342861335616</v>
      </c>
    </row>
    <row r="4365" spans="1:3" x14ac:dyDescent="0.25">
      <c r="A4365" s="1">
        <v>43955.050694444442</v>
      </c>
      <c r="B4365">
        <v>11.534689346666701</v>
      </c>
      <c r="C4365">
        <f t="shared" si="68"/>
        <v>5.1564675255338814</v>
      </c>
    </row>
    <row r="4366" spans="1:3" x14ac:dyDescent="0.25">
      <c r="A4366" s="1">
        <v>43955.051388888889</v>
      </c>
      <c r="B4366">
        <v>12.362594857333301</v>
      </c>
      <c r="C4366">
        <f t="shared" si="68"/>
        <v>5.5265744050222789</v>
      </c>
    </row>
    <row r="4367" spans="1:3" x14ac:dyDescent="0.25">
      <c r="A4367" s="1">
        <v>43955.052083333336</v>
      </c>
      <c r="B4367">
        <v>12.5101336743334</v>
      </c>
      <c r="C4367">
        <f t="shared" si="68"/>
        <v>5.5925301577740028</v>
      </c>
    </row>
    <row r="4368" spans="1:3" x14ac:dyDescent="0.25">
      <c r="A4368" s="1">
        <v>43955.052777777775</v>
      </c>
      <c r="B4368">
        <v>13.0843911066667</v>
      </c>
      <c r="C4368">
        <f t="shared" si="68"/>
        <v>5.8492462003242816</v>
      </c>
    </row>
    <row r="4369" spans="1:3" x14ac:dyDescent="0.25">
      <c r="A4369" s="1">
        <v>43955.053472222222</v>
      </c>
      <c r="B4369">
        <v>13.132438885333301</v>
      </c>
      <c r="C4369">
        <f t="shared" si="68"/>
        <v>5.8707254792993986</v>
      </c>
    </row>
    <row r="4370" spans="1:3" x14ac:dyDescent="0.25">
      <c r="A4370" s="1">
        <v>43955.054166666669</v>
      </c>
      <c r="B4370">
        <v>13.411067264666601</v>
      </c>
      <c r="C4370">
        <f t="shared" si="68"/>
        <v>5.9952835099965567</v>
      </c>
    </row>
    <row r="4371" spans="1:3" x14ac:dyDescent="0.25">
      <c r="A4371" s="1">
        <v>43955.054861111108</v>
      </c>
      <c r="B4371">
        <v>14.031131238</v>
      </c>
      <c r="C4371">
        <f t="shared" si="68"/>
        <v>6.2724769086355199</v>
      </c>
    </row>
    <row r="4372" spans="1:3" x14ac:dyDescent="0.25">
      <c r="A4372" s="1">
        <v>43955.055555555555</v>
      </c>
      <c r="B4372">
        <v>14.731467382</v>
      </c>
      <c r="C4372">
        <f t="shared" si="68"/>
        <v>6.5855551784492796</v>
      </c>
    </row>
    <row r="4373" spans="1:3" x14ac:dyDescent="0.25">
      <c r="A4373" s="1">
        <v>43955.056250000001</v>
      </c>
      <c r="B4373">
        <v>14.365930656333299</v>
      </c>
      <c r="C4373">
        <f t="shared" si="68"/>
        <v>6.4221456406072379</v>
      </c>
    </row>
    <row r="4374" spans="1:3" x14ac:dyDescent="0.25">
      <c r="A4374" s="1">
        <v>43955.056944444441</v>
      </c>
      <c r="B4374">
        <v>13.319703904000001</v>
      </c>
      <c r="C4374">
        <f t="shared" si="68"/>
        <v>5.9544404332441605</v>
      </c>
    </row>
    <row r="4375" spans="1:3" x14ac:dyDescent="0.25">
      <c r="A4375" s="1">
        <v>43955.057638888888</v>
      </c>
      <c r="B4375">
        <v>13.509438131</v>
      </c>
      <c r="C4375">
        <f t="shared" si="68"/>
        <v>6.0392592220822401</v>
      </c>
    </row>
    <row r="4376" spans="1:3" x14ac:dyDescent="0.25">
      <c r="A4376" s="1">
        <v>43955.058333333334</v>
      </c>
      <c r="B4376">
        <v>14.072533326</v>
      </c>
      <c r="C4376">
        <f t="shared" si="68"/>
        <v>6.2909852980550403</v>
      </c>
    </row>
    <row r="4377" spans="1:3" x14ac:dyDescent="0.25">
      <c r="A4377" s="1">
        <v>43955.059027777781</v>
      </c>
      <c r="B4377">
        <v>14.5293217443333</v>
      </c>
      <c r="C4377">
        <f t="shared" si="68"/>
        <v>6.4951879925867582</v>
      </c>
    </row>
    <row r="4378" spans="1:3" x14ac:dyDescent="0.25">
      <c r="A4378" s="1">
        <v>43955.05972222222</v>
      </c>
      <c r="B4378">
        <v>14.653136093000001</v>
      </c>
      <c r="C4378">
        <f t="shared" si="68"/>
        <v>6.5505379590147204</v>
      </c>
    </row>
    <row r="4379" spans="1:3" x14ac:dyDescent="0.25">
      <c r="A4379" s="1">
        <v>43955.060416666667</v>
      </c>
      <c r="B4379">
        <v>14.9245529116667</v>
      </c>
      <c r="C4379">
        <f t="shared" si="68"/>
        <v>6.6718721336314815</v>
      </c>
    </row>
    <row r="4380" spans="1:3" x14ac:dyDescent="0.25">
      <c r="A4380" s="1">
        <v>43955.061111111114</v>
      </c>
      <c r="B4380">
        <v>15.264642415999999</v>
      </c>
      <c r="C4380">
        <f t="shared" si="68"/>
        <v>6.8239057456486396</v>
      </c>
    </row>
    <row r="4381" spans="1:3" x14ac:dyDescent="0.25">
      <c r="A4381" s="1">
        <v>43955.061805555553</v>
      </c>
      <c r="B4381">
        <v>14.5835447049742</v>
      </c>
      <c r="C4381">
        <f t="shared" si="68"/>
        <v>6.5194278249116664</v>
      </c>
    </row>
    <row r="4382" spans="1:3" x14ac:dyDescent="0.25">
      <c r="A4382" s="1">
        <v>43955.0625</v>
      </c>
      <c r="B4382">
        <v>14.713711941000099</v>
      </c>
      <c r="C4382">
        <f t="shared" si="68"/>
        <v>6.5776177861046845</v>
      </c>
    </row>
    <row r="4383" spans="1:3" x14ac:dyDescent="0.25">
      <c r="A4383" s="1">
        <v>43955.063194444447</v>
      </c>
      <c r="B4383">
        <v>15.388593636333299</v>
      </c>
      <c r="C4383">
        <f t="shared" si="68"/>
        <v>6.8793168991864375</v>
      </c>
    </row>
    <row r="4384" spans="1:3" x14ac:dyDescent="0.25">
      <c r="A4384" s="1">
        <v>43955.063888888886</v>
      </c>
      <c r="B4384">
        <v>15.8900760096667</v>
      </c>
      <c r="C4384">
        <f t="shared" si="68"/>
        <v>7.1034995793614018</v>
      </c>
    </row>
    <row r="4385" spans="1:3" x14ac:dyDescent="0.25">
      <c r="A4385" s="1">
        <v>43955.064583333333</v>
      </c>
      <c r="B4385">
        <v>16.296845814333398</v>
      </c>
      <c r="C4385">
        <f t="shared" si="68"/>
        <v>7.2853419528396026</v>
      </c>
    </row>
    <row r="4386" spans="1:3" x14ac:dyDescent="0.25">
      <c r="A4386" s="1">
        <v>43955.06527777778</v>
      </c>
      <c r="B4386">
        <v>16.396496508666701</v>
      </c>
      <c r="C4386">
        <f t="shared" si="68"/>
        <v>7.3298897992343619</v>
      </c>
    </row>
    <row r="4387" spans="1:3" x14ac:dyDescent="0.25">
      <c r="A4387" s="1">
        <v>43955.065972222219</v>
      </c>
      <c r="B4387">
        <v>16.1058774996667</v>
      </c>
      <c r="C4387">
        <f t="shared" si="68"/>
        <v>7.199971477451002</v>
      </c>
    </row>
    <row r="4388" spans="1:3" x14ac:dyDescent="0.25">
      <c r="A4388" s="1">
        <v>43955.066666666666</v>
      </c>
      <c r="B4388">
        <v>15.610085478</v>
      </c>
      <c r="C4388">
        <f t="shared" si="68"/>
        <v>6.9783326120851203</v>
      </c>
    </row>
    <row r="4389" spans="1:3" x14ac:dyDescent="0.25">
      <c r="A4389" s="1">
        <v>43955.067361111112</v>
      </c>
      <c r="B4389">
        <v>14.874815708333299</v>
      </c>
      <c r="C4389">
        <f t="shared" si="68"/>
        <v>6.6496376142533178</v>
      </c>
    </row>
    <row r="4390" spans="1:3" x14ac:dyDescent="0.25">
      <c r="A4390" s="1">
        <v>43955.068055555559</v>
      </c>
      <c r="B4390">
        <v>14.0902047856667</v>
      </c>
      <c r="C4390">
        <f t="shared" si="68"/>
        <v>6.2988851473844409</v>
      </c>
    </row>
    <row r="4391" spans="1:3" x14ac:dyDescent="0.25">
      <c r="A4391" s="1">
        <v>43955.068749999999</v>
      </c>
      <c r="B4391">
        <v>13.4077507573334</v>
      </c>
      <c r="C4391">
        <f t="shared" si="68"/>
        <v>5.9938008985583231</v>
      </c>
    </row>
    <row r="4392" spans="1:3" x14ac:dyDescent="0.25">
      <c r="A4392" s="1">
        <v>43955.069444444445</v>
      </c>
      <c r="B4392">
        <v>14.072786319666699</v>
      </c>
      <c r="C4392">
        <f t="shared" si="68"/>
        <v>6.2910983963438012</v>
      </c>
    </row>
    <row r="4393" spans="1:3" x14ac:dyDescent="0.25">
      <c r="A4393" s="1">
        <v>43955.070138888892</v>
      </c>
      <c r="B4393">
        <v>14.502906605</v>
      </c>
      <c r="C4393">
        <f t="shared" si="68"/>
        <v>6.4833793686991994</v>
      </c>
    </row>
    <row r="4394" spans="1:3" x14ac:dyDescent="0.25">
      <c r="A4394" s="1">
        <v>43955.070833333331</v>
      </c>
      <c r="B4394">
        <v>14.955135908000001</v>
      </c>
      <c r="C4394">
        <f t="shared" si="68"/>
        <v>6.68554395631232</v>
      </c>
    </row>
    <row r="4395" spans="1:3" x14ac:dyDescent="0.25">
      <c r="A4395" s="1">
        <v>43955.071527777778</v>
      </c>
      <c r="B4395">
        <v>14.3705554166668</v>
      </c>
      <c r="C4395">
        <f t="shared" si="68"/>
        <v>6.4242130934667259</v>
      </c>
    </row>
    <row r="4396" spans="1:3" x14ac:dyDescent="0.25">
      <c r="A4396" s="1">
        <v>43955.072222222225</v>
      </c>
      <c r="B4396">
        <v>14.192528782666599</v>
      </c>
      <c r="C4396">
        <f t="shared" si="68"/>
        <v>6.3446280670032769</v>
      </c>
    </row>
    <row r="4397" spans="1:3" x14ac:dyDescent="0.25">
      <c r="A4397" s="1">
        <v>43955.072916666664</v>
      </c>
      <c r="B4397">
        <v>13.957831334333299</v>
      </c>
      <c r="C4397">
        <f t="shared" si="68"/>
        <v>6.2397089197003579</v>
      </c>
    </row>
    <row r="4398" spans="1:3" x14ac:dyDescent="0.25">
      <c r="A4398" s="1">
        <v>43955.073611111111</v>
      </c>
      <c r="B4398">
        <v>13.916460040999899</v>
      </c>
      <c r="C4398">
        <f t="shared" si="68"/>
        <v>6.2212142967285953</v>
      </c>
    </row>
    <row r="4399" spans="1:3" x14ac:dyDescent="0.25">
      <c r="A4399" s="1">
        <v>43955.074305555558</v>
      </c>
      <c r="B4399">
        <v>14.274562174</v>
      </c>
      <c r="C4399">
        <f t="shared" si="68"/>
        <v>6.3813002742649596</v>
      </c>
    </row>
    <row r="4400" spans="1:3" x14ac:dyDescent="0.25">
      <c r="A4400" s="1">
        <v>43955.074999999997</v>
      </c>
      <c r="B4400">
        <v>14.6817891553334</v>
      </c>
      <c r="C4400">
        <f t="shared" si="68"/>
        <v>6.5633470240002429</v>
      </c>
    </row>
    <row r="4401" spans="1:3" x14ac:dyDescent="0.25">
      <c r="A4401" s="1">
        <v>43955.075694444444</v>
      </c>
      <c r="B4401">
        <v>14.829387166666701</v>
      </c>
      <c r="C4401">
        <f t="shared" si="68"/>
        <v>6.6293292389866814</v>
      </c>
    </row>
    <row r="4402" spans="1:3" x14ac:dyDescent="0.25">
      <c r="A4402" s="1">
        <v>43955.076388888891</v>
      </c>
      <c r="B4402">
        <v>14.585134969</v>
      </c>
      <c r="C4402">
        <f t="shared" si="68"/>
        <v>6.5201387365417602</v>
      </c>
    </row>
    <row r="4403" spans="1:3" x14ac:dyDescent="0.25">
      <c r="A4403" s="1">
        <v>43955.07708333333</v>
      </c>
      <c r="B4403">
        <v>14.643929796666701</v>
      </c>
      <c r="C4403">
        <f t="shared" si="68"/>
        <v>6.5464223763018818</v>
      </c>
    </row>
    <row r="4404" spans="1:3" x14ac:dyDescent="0.25">
      <c r="A4404" s="1">
        <v>43955.077777777777</v>
      </c>
      <c r="B4404">
        <v>14.344877975333301</v>
      </c>
      <c r="C4404">
        <f t="shared" si="68"/>
        <v>6.4127342500929982</v>
      </c>
    </row>
    <row r="4405" spans="1:3" x14ac:dyDescent="0.25">
      <c r="A4405" s="1">
        <v>43955.078472222223</v>
      </c>
      <c r="B4405">
        <v>14.0792668373334</v>
      </c>
      <c r="C4405">
        <f t="shared" si="68"/>
        <v>6.2939954469615227</v>
      </c>
    </row>
    <row r="4406" spans="1:3" x14ac:dyDescent="0.25">
      <c r="A4406" s="1">
        <v>43955.07916666667</v>
      </c>
      <c r="B4406">
        <v>14.3787706733333</v>
      </c>
      <c r="C4406">
        <f t="shared" si="68"/>
        <v>6.4278856418069186</v>
      </c>
    </row>
    <row r="4407" spans="1:3" x14ac:dyDescent="0.25">
      <c r="A4407" s="1">
        <v>43955.079861111109</v>
      </c>
      <c r="B4407">
        <v>14.1775096663334</v>
      </c>
      <c r="C4407">
        <f t="shared" si="68"/>
        <v>6.3379139212376829</v>
      </c>
    </row>
    <row r="4408" spans="1:3" x14ac:dyDescent="0.25">
      <c r="A4408" s="1">
        <v>43955.080555555556</v>
      </c>
      <c r="B4408">
        <v>14.2815423743334</v>
      </c>
      <c r="C4408">
        <f t="shared" si="68"/>
        <v>6.3844207030220028</v>
      </c>
    </row>
    <row r="4409" spans="1:3" x14ac:dyDescent="0.25">
      <c r="A4409" s="1">
        <v>43955.081250000003</v>
      </c>
      <c r="B4409">
        <v>13.9611865306666</v>
      </c>
      <c r="C4409">
        <f t="shared" si="68"/>
        <v>6.2412088266691965</v>
      </c>
    </row>
    <row r="4410" spans="1:3" x14ac:dyDescent="0.25">
      <c r="A4410" s="1">
        <v>43955.081944444442</v>
      </c>
      <c r="B4410">
        <v>14.0825631159999</v>
      </c>
      <c r="C4410">
        <f t="shared" si="68"/>
        <v>6.2954690153765949</v>
      </c>
    </row>
    <row r="4411" spans="1:3" x14ac:dyDescent="0.25">
      <c r="A4411" s="1">
        <v>43955.082638888889</v>
      </c>
      <c r="B4411">
        <v>14.491437730743</v>
      </c>
      <c r="C4411">
        <f t="shared" si="68"/>
        <v>6.4782523231513505</v>
      </c>
    </row>
    <row r="4412" spans="1:3" x14ac:dyDescent="0.25">
      <c r="A4412" s="1">
        <v>43955.083333333336</v>
      </c>
      <c r="B4412">
        <v>14.732668222999999</v>
      </c>
      <c r="C4412">
        <f t="shared" si="68"/>
        <v>6.5860920024099192</v>
      </c>
    </row>
    <row r="4413" spans="1:3" x14ac:dyDescent="0.25">
      <c r="A4413" s="1">
        <v>43955.084027777775</v>
      </c>
      <c r="B4413">
        <v>15.0838135946666</v>
      </c>
      <c r="C4413">
        <f t="shared" si="68"/>
        <v>6.7430680293597565</v>
      </c>
    </row>
    <row r="4414" spans="1:3" x14ac:dyDescent="0.25">
      <c r="A4414" s="1">
        <v>43955.084722222222</v>
      </c>
      <c r="B4414">
        <v>14.188300634999999</v>
      </c>
      <c r="C4414">
        <f t="shared" si="68"/>
        <v>6.3427379158703996</v>
      </c>
    </row>
    <row r="4415" spans="1:3" x14ac:dyDescent="0.25">
      <c r="A4415" s="1">
        <v>43955.085416666669</v>
      </c>
      <c r="B4415">
        <v>13.501209197</v>
      </c>
      <c r="C4415">
        <f t="shared" si="68"/>
        <v>6.0355805594268794</v>
      </c>
    </row>
    <row r="4416" spans="1:3" x14ac:dyDescent="0.25">
      <c r="A4416" s="1">
        <v>43955.086111111108</v>
      </c>
      <c r="B4416">
        <v>14.9670529630001</v>
      </c>
      <c r="C4416">
        <f t="shared" si="68"/>
        <v>6.6908713565795646</v>
      </c>
    </row>
    <row r="4417" spans="1:3" x14ac:dyDescent="0.25">
      <c r="A4417" s="1">
        <v>43955.086805555555</v>
      </c>
      <c r="B4417">
        <v>14.473442914666601</v>
      </c>
      <c r="C4417">
        <f t="shared" si="68"/>
        <v>6.4702079205725571</v>
      </c>
    </row>
    <row r="4418" spans="1:3" x14ac:dyDescent="0.25">
      <c r="A4418" s="1">
        <v>43955.087500000001</v>
      </c>
      <c r="B4418">
        <v>14.6720036986667</v>
      </c>
      <c r="C4418">
        <f t="shared" si="68"/>
        <v>6.5589725334519615</v>
      </c>
    </row>
    <row r="4419" spans="1:3" x14ac:dyDescent="0.25">
      <c r="A4419" s="1">
        <v>43955.088194444441</v>
      </c>
      <c r="B4419">
        <v>13.2192772473333</v>
      </c>
      <c r="C4419">
        <f t="shared" ref="C4419:C4482" si="69">B4419*0.44704</f>
        <v>5.9095457006478789</v>
      </c>
    </row>
    <row r="4420" spans="1:3" x14ac:dyDescent="0.25">
      <c r="A4420" s="1">
        <v>43955.088888888888</v>
      </c>
      <c r="B4420">
        <v>12.624317433</v>
      </c>
      <c r="C4420">
        <f t="shared" si="69"/>
        <v>5.6435748652483202</v>
      </c>
    </row>
    <row r="4421" spans="1:3" x14ac:dyDescent="0.25">
      <c r="A4421" s="1">
        <v>43955.089583333334</v>
      </c>
      <c r="B4421">
        <v>13.6956198343333</v>
      </c>
      <c r="C4421">
        <f t="shared" si="69"/>
        <v>6.1224898907403587</v>
      </c>
    </row>
    <row r="4422" spans="1:3" x14ac:dyDescent="0.25">
      <c r="A4422" s="1">
        <v>43955.090277777781</v>
      </c>
      <c r="B4422">
        <v>12.215359409333299</v>
      </c>
      <c r="C4422">
        <f t="shared" si="69"/>
        <v>5.4607542703483576</v>
      </c>
    </row>
    <row r="4423" spans="1:3" x14ac:dyDescent="0.25">
      <c r="A4423" s="1">
        <v>43955.09097222222</v>
      </c>
      <c r="B4423">
        <v>11.911447893</v>
      </c>
      <c r="C4423">
        <f t="shared" si="69"/>
        <v>5.3248936660867203</v>
      </c>
    </row>
    <row r="4424" spans="1:3" x14ac:dyDescent="0.25">
      <c r="A4424" s="1">
        <v>43955.091666666667</v>
      </c>
      <c r="B4424">
        <v>11.1734412846667</v>
      </c>
      <c r="C4424">
        <f t="shared" si="69"/>
        <v>4.9949751918974012</v>
      </c>
    </row>
    <row r="4425" spans="1:3" x14ac:dyDescent="0.25">
      <c r="A4425" s="1">
        <v>43955.092361111114</v>
      </c>
      <c r="B4425">
        <v>10.570398102</v>
      </c>
      <c r="C4425">
        <f t="shared" si="69"/>
        <v>4.7253907675180802</v>
      </c>
    </row>
    <row r="4426" spans="1:3" x14ac:dyDescent="0.25">
      <c r="A4426" s="1">
        <v>43955.093055555553</v>
      </c>
      <c r="B4426">
        <v>10.938255618333301</v>
      </c>
      <c r="C4426">
        <f t="shared" si="69"/>
        <v>4.8898377916197191</v>
      </c>
    </row>
    <row r="4427" spans="1:3" x14ac:dyDescent="0.25">
      <c r="A4427" s="1">
        <v>43955.09375</v>
      </c>
      <c r="B4427">
        <v>13.0340904536667</v>
      </c>
      <c r="C4427">
        <f t="shared" si="69"/>
        <v>5.8267597964071616</v>
      </c>
    </row>
    <row r="4428" spans="1:3" x14ac:dyDescent="0.25">
      <c r="A4428" s="1">
        <v>43955.094444444447</v>
      </c>
      <c r="B4428">
        <v>13.279768594333399</v>
      </c>
      <c r="C4428">
        <f t="shared" si="69"/>
        <v>5.9365877524108024</v>
      </c>
    </row>
    <row r="4429" spans="1:3" x14ac:dyDescent="0.25">
      <c r="A4429" s="1">
        <v>43955.095138888886</v>
      </c>
      <c r="B4429">
        <v>13.060228448333399</v>
      </c>
      <c r="C4429">
        <f t="shared" si="69"/>
        <v>5.8384445255429629</v>
      </c>
    </row>
    <row r="4430" spans="1:3" x14ac:dyDescent="0.25">
      <c r="A4430" s="1">
        <v>43955.095833333333</v>
      </c>
      <c r="B4430">
        <v>13.2587606636666</v>
      </c>
      <c r="C4430">
        <f t="shared" si="69"/>
        <v>5.927196367085517</v>
      </c>
    </row>
    <row r="4431" spans="1:3" x14ac:dyDescent="0.25">
      <c r="A4431" s="1">
        <v>43955.09652777778</v>
      </c>
      <c r="B4431">
        <v>14.3797132856667</v>
      </c>
      <c r="C4431">
        <f t="shared" si="69"/>
        <v>6.4283070272244416</v>
      </c>
    </row>
    <row r="4432" spans="1:3" x14ac:dyDescent="0.25">
      <c r="A4432" s="1">
        <v>43955.097222222219</v>
      </c>
      <c r="B4432">
        <v>14.6863689686667</v>
      </c>
      <c r="C4432">
        <f t="shared" si="69"/>
        <v>6.5653943837527615</v>
      </c>
    </row>
    <row r="4433" spans="1:3" x14ac:dyDescent="0.25">
      <c r="A4433" s="1">
        <v>43955.097916666666</v>
      </c>
      <c r="B4433">
        <v>14.603127648999999</v>
      </c>
      <c r="C4433">
        <f t="shared" si="69"/>
        <v>6.5281821842089593</v>
      </c>
    </row>
    <row r="4434" spans="1:3" x14ac:dyDescent="0.25">
      <c r="A4434" s="1">
        <v>43955.098611111112</v>
      </c>
      <c r="B4434">
        <v>14.390744860666601</v>
      </c>
      <c r="C4434">
        <f t="shared" si="69"/>
        <v>6.4332385825123968</v>
      </c>
    </row>
    <row r="4435" spans="1:3" x14ac:dyDescent="0.25">
      <c r="A4435" s="1">
        <v>43955.099305555559</v>
      </c>
      <c r="B4435">
        <v>14.261256307999901</v>
      </c>
      <c r="C4435">
        <f t="shared" si="69"/>
        <v>6.3753520199282754</v>
      </c>
    </row>
    <row r="4436" spans="1:3" x14ac:dyDescent="0.25">
      <c r="A4436" s="1">
        <v>43955.1</v>
      </c>
      <c r="B4436">
        <v>14.2565568116667</v>
      </c>
      <c r="C4436">
        <f t="shared" si="69"/>
        <v>6.3732511570874815</v>
      </c>
    </row>
    <row r="4437" spans="1:3" x14ac:dyDescent="0.25">
      <c r="A4437" s="1">
        <v>43955.100694444445</v>
      </c>
      <c r="B4437">
        <v>13.470775113999901</v>
      </c>
      <c r="C4437">
        <f t="shared" si="69"/>
        <v>6.0219753069625153</v>
      </c>
    </row>
    <row r="4438" spans="1:3" x14ac:dyDescent="0.25">
      <c r="A4438" s="1">
        <v>43955.101388888892</v>
      </c>
      <c r="B4438">
        <v>13.34994399</v>
      </c>
      <c r="C4438">
        <f t="shared" si="69"/>
        <v>5.9679589612896002</v>
      </c>
    </row>
    <row r="4439" spans="1:3" x14ac:dyDescent="0.25">
      <c r="A4439" s="1">
        <v>43955.102083333331</v>
      </c>
      <c r="B4439">
        <v>14.822570891333299</v>
      </c>
      <c r="C4439">
        <f t="shared" si="69"/>
        <v>6.626282091261638</v>
      </c>
    </row>
    <row r="4440" spans="1:3" x14ac:dyDescent="0.25">
      <c r="A4440" s="1">
        <v>43955.102777777778</v>
      </c>
      <c r="B4440">
        <v>14.685881129666599</v>
      </c>
      <c r="C4440">
        <f t="shared" si="69"/>
        <v>6.5651763002061561</v>
      </c>
    </row>
    <row r="4441" spans="1:3" x14ac:dyDescent="0.25">
      <c r="A4441" s="1">
        <v>43955.103472222225</v>
      </c>
      <c r="B4441">
        <v>14.564605318414699</v>
      </c>
      <c r="C4441">
        <f t="shared" si="69"/>
        <v>6.510961161544107</v>
      </c>
    </row>
    <row r="4442" spans="1:3" x14ac:dyDescent="0.25">
      <c r="A4442" s="1">
        <v>43955.104166666664</v>
      </c>
      <c r="B4442">
        <v>14.9106751213333</v>
      </c>
      <c r="C4442">
        <f t="shared" si="69"/>
        <v>6.6656682062408388</v>
      </c>
    </row>
    <row r="4443" spans="1:3" x14ac:dyDescent="0.25">
      <c r="A4443" s="1">
        <v>43955.104861111111</v>
      </c>
      <c r="B4443">
        <v>15.151303827666601</v>
      </c>
      <c r="C4443">
        <f t="shared" si="69"/>
        <v>6.7732388631200768</v>
      </c>
    </row>
    <row r="4444" spans="1:3" x14ac:dyDescent="0.25">
      <c r="A4444" s="1">
        <v>43955.105555555558</v>
      </c>
      <c r="B4444">
        <v>15.0259643016665</v>
      </c>
      <c r="C4444">
        <f t="shared" si="69"/>
        <v>6.7172070814169924</v>
      </c>
    </row>
    <row r="4445" spans="1:3" x14ac:dyDescent="0.25">
      <c r="A4445" s="1">
        <v>43955.106249999997</v>
      </c>
      <c r="B4445">
        <v>14.6357326089999</v>
      </c>
      <c r="C4445">
        <f t="shared" si="69"/>
        <v>6.5427579055273153</v>
      </c>
    </row>
    <row r="4446" spans="1:3" x14ac:dyDescent="0.25">
      <c r="A4446" s="1">
        <v>43955.106944444444</v>
      </c>
      <c r="B4446">
        <v>14.531780223</v>
      </c>
      <c r="C4446">
        <f t="shared" si="69"/>
        <v>6.4962870308899197</v>
      </c>
    </row>
    <row r="4447" spans="1:3" x14ac:dyDescent="0.25">
      <c r="A4447" s="1">
        <v>43955.107638888891</v>
      </c>
      <c r="B4447">
        <v>14.652253892333301</v>
      </c>
      <c r="C4447">
        <f t="shared" si="69"/>
        <v>6.5501435800286787</v>
      </c>
    </row>
    <row r="4448" spans="1:3" x14ac:dyDescent="0.25">
      <c r="A4448" s="1">
        <v>43955.10833333333</v>
      </c>
      <c r="B4448">
        <v>14.656327374333401</v>
      </c>
      <c r="C4448">
        <f t="shared" si="69"/>
        <v>6.5519645894220035</v>
      </c>
    </row>
    <row r="4449" spans="1:3" x14ac:dyDescent="0.25">
      <c r="A4449" s="1">
        <v>43955.109027777777</v>
      </c>
      <c r="B4449">
        <v>14.3937006633334</v>
      </c>
      <c r="C4449">
        <f t="shared" si="69"/>
        <v>6.4345599445365629</v>
      </c>
    </row>
    <row r="4450" spans="1:3" x14ac:dyDescent="0.25">
      <c r="A4450" s="1">
        <v>43955.109722222223</v>
      </c>
      <c r="B4450">
        <v>14.535190451</v>
      </c>
      <c r="C4450">
        <f t="shared" si="69"/>
        <v>6.4978115392150402</v>
      </c>
    </row>
    <row r="4451" spans="1:3" x14ac:dyDescent="0.25">
      <c r="A4451" s="1">
        <v>43955.11041666667</v>
      </c>
      <c r="B4451">
        <v>15.4339783273333</v>
      </c>
      <c r="C4451">
        <f t="shared" si="69"/>
        <v>6.8996056714510781</v>
      </c>
    </row>
    <row r="4452" spans="1:3" x14ac:dyDescent="0.25">
      <c r="A4452" s="1">
        <v>43955.111111111109</v>
      </c>
      <c r="B4452">
        <v>15.727315304333301</v>
      </c>
      <c r="C4452">
        <f t="shared" si="69"/>
        <v>7.0307390336491586</v>
      </c>
    </row>
    <row r="4453" spans="1:3" x14ac:dyDescent="0.25">
      <c r="A4453" s="1">
        <v>43955.111805555556</v>
      </c>
      <c r="B4453">
        <v>16.113665242</v>
      </c>
      <c r="C4453">
        <f t="shared" si="69"/>
        <v>7.2034529097836799</v>
      </c>
    </row>
    <row r="4454" spans="1:3" x14ac:dyDescent="0.25">
      <c r="A4454" s="1">
        <v>43955.112500000003</v>
      </c>
      <c r="B4454">
        <v>17.256071179666499</v>
      </c>
      <c r="C4454">
        <f t="shared" si="69"/>
        <v>7.714154060158112</v>
      </c>
    </row>
    <row r="4455" spans="1:3" x14ac:dyDescent="0.25">
      <c r="A4455" s="1">
        <v>43955.113194444442</v>
      </c>
      <c r="B4455">
        <v>17.585011863666502</v>
      </c>
      <c r="C4455">
        <f t="shared" si="69"/>
        <v>7.861203703533473</v>
      </c>
    </row>
    <row r="4456" spans="1:3" x14ac:dyDescent="0.25">
      <c r="A4456" s="1">
        <v>43955.113888888889</v>
      </c>
      <c r="B4456">
        <v>17.1511303366667</v>
      </c>
      <c r="C4456">
        <f t="shared" si="69"/>
        <v>7.6672413057034818</v>
      </c>
    </row>
    <row r="4457" spans="1:3" x14ac:dyDescent="0.25">
      <c r="A4457" s="1">
        <v>43955.114583333336</v>
      </c>
      <c r="B4457">
        <v>17.184929466</v>
      </c>
      <c r="C4457">
        <f t="shared" si="69"/>
        <v>7.6823508684806399</v>
      </c>
    </row>
    <row r="4458" spans="1:3" x14ac:dyDescent="0.25">
      <c r="A4458" s="1">
        <v>43955.115277777775</v>
      </c>
      <c r="B4458">
        <v>17.302043381333299</v>
      </c>
      <c r="C4458">
        <f t="shared" si="69"/>
        <v>7.7347054731912372</v>
      </c>
    </row>
    <row r="4459" spans="1:3" x14ac:dyDescent="0.25">
      <c r="A4459" s="1">
        <v>43955.115972222222</v>
      </c>
      <c r="B4459">
        <v>16.5101673323333</v>
      </c>
      <c r="C4459">
        <f t="shared" si="69"/>
        <v>7.3807052042462784</v>
      </c>
    </row>
    <row r="4460" spans="1:3" x14ac:dyDescent="0.25">
      <c r="A4460" s="1">
        <v>43955.116666666669</v>
      </c>
      <c r="B4460">
        <v>16.0241300956666</v>
      </c>
      <c r="C4460">
        <f t="shared" si="69"/>
        <v>7.1634271179667968</v>
      </c>
    </row>
    <row r="4461" spans="1:3" x14ac:dyDescent="0.25">
      <c r="A4461" s="1">
        <v>43955.117361111108</v>
      </c>
      <c r="B4461">
        <v>16.475732019666701</v>
      </c>
      <c r="C4461">
        <f t="shared" si="69"/>
        <v>7.3653112420718019</v>
      </c>
    </row>
    <row r="4462" spans="1:3" x14ac:dyDescent="0.25">
      <c r="A4462" s="1">
        <v>43955.118055555555</v>
      </c>
      <c r="B4462">
        <v>17.167317144999899</v>
      </c>
      <c r="C4462">
        <f t="shared" si="69"/>
        <v>7.674477456500755</v>
      </c>
    </row>
    <row r="4463" spans="1:3" x14ac:dyDescent="0.25">
      <c r="A4463" s="1">
        <v>43955.118750000001</v>
      </c>
      <c r="B4463">
        <v>18.185587702666599</v>
      </c>
      <c r="C4463">
        <f t="shared" si="69"/>
        <v>8.1296851266000765</v>
      </c>
    </row>
    <row r="4464" spans="1:3" x14ac:dyDescent="0.25">
      <c r="A4464" s="1">
        <v>43955.119444444441</v>
      </c>
      <c r="B4464">
        <v>18.230944992000001</v>
      </c>
      <c r="C4464">
        <f t="shared" si="69"/>
        <v>8.1499616492236804</v>
      </c>
    </row>
    <row r="4465" spans="1:3" x14ac:dyDescent="0.25">
      <c r="A4465" s="1">
        <v>43955.120138888888</v>
      </c>
      <c r="B4465">
        <v>18.100339958666599</v>
      </c>
      <c r="C4465">
        <f t="shared" si="69"/>
        <v>8.091575975122316</v>
      </c>
    </row>
    <row r="4466" spans="1:3" x14ac:dyDescent="0.25">
      <c r="A4466" s="1">
        <v>43955.120833333334</v>
      </c>
      <c r="B4466">
        <v>18.651635502999898</v>
      </c>
      <c r="C4466">
        <f t="shared" si="69"/>
        <v>8.3380271352610738</v>
      </c>
    </row>
    <row r="4467" spans="1:3" x14ac:dyDescent="0.25">
      <c r="A4467" s="1">
        <v>43955.121527777781</v>
      </c>
      <c r="B4467">
        <v>19.425695211999901</v>
      </c>
      <c r="C4467">
        <f t="shared" si="69"/>
        <v>8.6840627875724365</v>
      </c>
    </row>
    <row r="4468" spans="1:3" x14ac:dyDescent="0.25">
      <c r="A4468" s="1">
        <v>43955.12222222222</v>
      </c>
      <c r="B4468">
        <v>19.714892392333301</v>
      </c>
      <c r="C4468">
        <f t="shared" si="69"/>
        <v>8.8133454950686794</v>
      </c>
    </row>
    <row r="4469" spans="1:3" x14ac:dyDescent="0.25">
      <c r="A4469" s="1">
        <v>43955.122916666667</v>
      </c>
      <c r="B4469">
        <v>19.6702195766667</v>
      </c>
      <c r="C4469">
        <f t="shared" si="69"/>
        <v>8.7933749595530806</v>
      </c>
    </row>
    <row r="4470" spans="1:3" x14ac:dyDescent="0.25">
      <c r="A4470" s="1">
        <v>43955.123611111114</v>
      </c>
      <c r="B4470">
        <v>19.122999693666699</v>
      </c>
      <c r="C4470">
        <f t="shared" si="69"/>
        <v>8.548745783056761</v>
      </c>
    </row>
    <row r="4471" spans="1:3" x14ac:dyDescent="0.25">
      <c r="A4471" s="1">
        <v>43955.124305555553</v>
      </c>
      <c r="B4471">
        <v>19.287907331858399</v>
      </c>
      <c r="C4471">
        <f t="shared" si="69"/>
        <v>8.6224660936339781</v>
      </c>
    </row>
    <row r="4472" spans="1:3" x14ac:dyDescent="0.25">
      <c r="A4472" s="1">
        <v>43955.125</v>
      </c>
      <c r="B4472">
        <v>18.470460342666701</v>
      </c>
      <c r="C4472">
        <f t="shared" si="69"/>
        <v>8.2570345915857217</v>
      </c>
    </row>
    <row r="4473" spans="1:3" x14ac:dyDescent="0.25">
      <c r="A4473" s="1">
        <v>43955.125694444447</v>
      </c>
      <c r="B4473">
        <v>18.240594102000099</v>
      </c>
      <c r="C4473">
        <f t="shared" si="69"/>
        <v>8.1542751873581238</v>
      </c>
    </row>
    <row r="4474" spans="1:3" x14ac:dyDescent="0.25">
      <c r="A4474" s="1">
        <v>43955.126388888886</v>
      </c>
      <c r="B4474">
        <v>18.070183372000098</v>
      </c>
      <c r="C4474">
        <f t="shared" si="69"/>
        <v>8.0780947746189238</v>
      </c>
    </row>
    <row r="4475" spans="1:3" x14ac:dyDescent="0.25">
      <c r="A4475" s="1">
        <v>43955.127083333333</v>
      </c>
      <c r="B4475">
        <v>17.9597050636667</v>
      </c>
      <c r="C4475">
        <f t="shared" si="69"/>
        <v>8.0287065516615606</v>
      </c>
    </row>
    <row r="4476" spans="1:3" x14ac:dyDescent="0.25">
      <c r="A4476" s="1">
        <v>43955.12777777778</v>
      </c>
      <c r="B4476">
        <v>17.222054721333301</v>
      </c>
      <c r="C4476">
        <f t="shared" si="69"/>
        <v>7.6989473426248383</v>
      </c>
    </row>
    <row r="4477" spans="1:3" x14ac:dyDescent="0.25">
      <c r="A4477" s="1">
        <v>43955.128472222219</v>
      </c>
      <c r="B4477">
        <v>16.961430390333401</v>
      </c>
      <c r="C4477">
        <f t="shared" si="69"/>
        <v>7.5824378416946434</v>
      </c>
    </row>
    <row r="4478" spans="1:3" x14ac:dyDescent="0.25">
      <c r="A4478" s="1">
        <v>43955.129166666666</v>
      </c>
      <c r="B4478">
        <v>16.432686024666701</v>
      </c>
      <c r="C4478">
        <f t="shared" si="69"/>
        <v>7.3460679604670016</v>
      </c>
    </row>
    <row r="4479" spans="1:3" x14ac:dyDescent="0.25">
      <c r="A4479" s="1">
        <v>43955.129861111112</v>
      </c>
      <c r="B4479">
        <v>15.214975894333399</v>
      </c>
      <c r="C4479">
        <f t="shared" si="69"/>
        <v>6.8017028238028026</v>
      </c>
    </row>
    <row r="4480" spans="1:3" x14ac:dyDescent="0.25">
      <c r="A4480" s="1">
        <v>43955.130555555559</v>
      </c>
      <c r="B4480">
        <v>14.365049992333301</v>
      </c>
      <c r="C4480">
        <f t="shared" si="69"/>
        <v>6.4217519485726786</v>
      </c>
    </row>
    <row r="4481" spans="1:3" x14ac:dyDescent="0.25">
      <c r="A4481" s="1">
        <v>43955.131249999999</v>
      </c>
      <c r="B4481">
        <v>9.43076967400002</v>
      </c>
      <c r="C4481">
        <f t="shared" si="69"/>
        <v>4.2159312750649685</v>
      </c>
    </row>
    <row r="4482" spans="1:3" x14ac:dyDescent="0.25">
      <c r="A4482" s="1">
        <v>43955.131944444445</v>
      </c>
      <c r="B4482">
        <v>12.3899264366667</v>
      </c>
      <c r="C4482">
        <f t="shared" si="69"/>
        <v>5.5387927142474815</v>
      </c>
    </row>
    <row r="4483" spans="1:3" x14ac:dyDescent="0.25">
      <c r="A4483" s="1">
        <v>43955.132638888892</v>
      </c>
      <c r="B4483">
        <v>15.981450072333301</v>
      </c>
      <c r="C4483">
        <f t="shared" ref="C4483:C4546" si="70">B4483*0.44704</f>
        <v>7.1443474403358787</v>
      </c>
    </row>
    <row r="4484" spans="1:3" x14ac:dyDescent="0.25">
      <c r="A4484" s="1">
        <v>43955.133333333331</v>
      </c>
      <c r="B4484">
        <v>13.230998395</v>
      </c>
      <c r="C4484">
        <f t="shared" si="70"/>
        <v>5.9147855225008001</v>
      </c>
    </row>
    <row r="4485" spans="1:3" x14ac:dyDescent="0.25">
      <c r="A4485" s="1">
        <v>43955.134027777778</v>
      </c>
      <c r="B4485">
        <v>11.2682851023333</v>
      </c>
      <c r="C4485">
        <f t="shared" si="70"/>
        <v>5.0373741721470786</v>
      </c>
    </row>
    <row r="4486" spans="1:3" x14ac:dyDescent="0.25">
      <c r="A4486" s="1">
        <v>43955.134722222225</v>
      </c>
      <c r="B4486">
        <v>10.905556042000001</v>
      </c>
      <c r="C4486">
        <f t="shared" si="70"/>
        <v>4.8752197730156803</v>
      </c>
    </row>
    <row r="4487" spans="1:3" x14ac:dyDescent="0.25">
      <c r="A4487" s="1">
        <v>43955.135416666664</v>
      </c>
      <c r="B4487">
        <v>14.2434451943334</v>
      </c>
      <c r="C4487">
        <f t="shared" si="70"/>
        <v>6.3673897396748034</v>
      </c>
    </row>
    <row r="4488" spans="1:3" x14ac:dyDescent="0.25">
      <c r="A4488" s="1">
        <v>43955.136111111111</v>
      </c>
      <c r="B4488">
        <v>18.058182335666601</v>
      </c>
      <c r="C4488">
        <f t="shared" si="70"/>
        <v>8.0727298313363978</v>
      </c>
    </row>
    <row r="4489" spans="1:3" x14ac:dyDescent="0.25">
      <c r="A4489" s="1">
        <v>43955.136805555558</v>
      </c>
      <c r="B4489">
        <v>14.1156627353333</v>
      </c>
      <c r="C4489">
        <f t="shared" si="70"/>
        <v>6.3102658692033984</v>
      </c>
    </row>
    <row r="4490" spans="1:3" x14ac:dyDescent="0.25">
      <c r="A4490" s="1">
        <v>43955.137499999997</v>
      </c>
      <c r="B4490">
        <v>11.796855769</v>
      </c>
      <c r="C4490">
        <f t="shared" si="70"/>
        <v>5.2736664029737605</v>
      </c>
    </row>
    <row r="4491" spans="1:3" x14ac:dyDescent="0.25">
      <c r="A4491" s="1">
        <v>43955.138194444444</v>
      </c>
      <c r="B4491">
        <v>9.2281042519999801</v>
      </c>
      <c r="C4491">
        <f t="shared" si="70"/>
        <v>4.1253317248140711</v>
      </c>
    </row>
    <row r="4492" spans="1:3" x14ac:dyDescent="0.25">
      <c r="A4492" s="1">
        <v>43955.138888888891</v>
      </c>
      <c r="B4492">
        <v>8.8524495083333292</v>
      </c>
      <c r="C4492">
        <f t="shared" si="70"/>
        <v>3.9573990282053315</v>
      </c>
    </row>
    <row r="4493" spans="1:3" x14ac:dyDescent="0.25">
      <c r="A4493" s="1">
        <v>43955.13958333333</v>
      </c>
      <c r="B4493">
        <v>9.6595129243333204</v>
      </c>
      <c r="C4493">
        <f t="shared" si="70"/>
        <v>4.3181886576939679</v>
      </c>
    </row>
    <row r="4494" spans="1:3" x14ac:dyDescent="0.25">
      <c r="A4494" s="1">
        <v>43955.140277777777</v>
      </c>
      <c r="B4494">
        <v>9.4915679106666495</v>
      </c>
      <c r="C4494">
        <f t="shared" si="70"/>
        <v>4.2431105187844187</v>
      </c>
    </row>
    <row r="4495" spans="1:3" x14ac:dyDescent="0.25">
      <c r="A4495" s="1">
        <v>43955.140972222223</v>
      </c>
      <c r="B4495">
        <v>8.6147820736666407</v>
      </c>
      <c r="C4495">
        <f t="shared" si="70"/>
        <v>3.8511521782119349</v>
      </c>
    </row>
    <row r="4496" spans="1:3" x14ac:dyDescent="0.25">
      <c r="A4496" s="1">
        <v>43955.14166666667</v>
      </c>
      <c r="B4496">
        <v>10.550541739</v>
      </c>
      <c r="C4496">
        <f t="shared" si="70"/>
        <v>4.7165141790025595</v>
      </c>
    </row>
    <row r="4497" spans="1:3" x14ac:dyDescent="0.25">
      <c r="A4497" s="1">
        <v>43955.142361111109</v>
      </c>
      <c r="B4497">
        <v>9.4045790756666694</v>
      </c>
      <c r="C4497">
        <f t="shared" si="70"/>
        <v>4.2042230299860277</v>
      </c>
    </row>
    <row r="4498" spans="1:3" x14ac:dyDescent="0.25">
      <c r="A4498" s="1">
        <v>43955.143055555556</v>
      </c>
      <c r="B4498">
        <v>9.7365523616666607</v>
      </c>
      <c r="C4498">
        <f t="shared" si="70"/>
        <v>4.3526283677594639</v>
      </c>
    </row>
    <row r="4499" spans="1:3" x14ac:dyDescent="0.25">
      <c r="A4499" s="1">
        <v>43955.143750000003</v>
      </c>
      <c r="B4499">
        <v>9.8142306656666705</v>
      </c>
      <c r="C4499">
        <f t="shared" si="70"/>
        <v>4.387353676779628</v>
      </c>
    </row>
    <row r="4500" spans="1:3" x14ac:dyDescent="0.25">
      <c r="A4500" s="1">
        <v>43955.144444444442</v>
      </c>
      <c r="B4500">
        <v>8.9333564926666593</v>
      </c>
      <c r="C4500">
        <f t="shared" si="70"/>
        <v>3.9935676864817031</v>
      </c>
    </row>
    <row r="4501" spans="1:3" x14ac:dyDescent="0.25">
      <c r="A4501" s="1">
        <v>43955.145138888889</v>
      </c>
      <c r="B4501">
        <v>9.0569168814485792</v>
      </c>
      <c r="C4501">
        <f t="shared" si="70"/>
        <v>4.0488041226827729</v>
      </c>
    </row>
    <row r="4502" spans="1:3" x14ac:dyDescent="0.25">
      <c r="A4502" s="1">
        <v>43955.145833333336</v>
      </c>
      <c r="B4502">
        <v>8.7864077326666798</v>
      </c>
      <c r="C4502">
        <f t="shared" si="70"/>
        <v>3.9278757128113124</v>
      </c>
    </row>
    <row r="4503" spans="1:3" x14ac:dyDescent="0.25">
      <c r="A4503" s="1">
        <v>43955.146527777775</v>
      </c>
      <c r="B4503">
        <v>8.8101638486666491</v>
      </c>
      <c r="C4503">
        <f t="shared" si="70"/>
        <v>3.9384956469079389</v>
      </c>
    </row>
    <row r="4504" spans="1:3" x14ac:dyDescent="0.25">
      <c r="A4504" s="1">
        <v>43955.147222222222</v>
      </c>
      <c r="B4504">
        <v>8.5447992423333297</v>
      </c>
      <c r="C4504">
        <f t="shared" si="70"/>
        <v>3.8198670532926915</v>
      </c>
    </row>
    <row r="4505" spans="1:3" x14ac:dyDescent="0.25">
      <c r="A4505" s="1">
        <v>43955.147916666669</v>
      </c>
      <c r="B4505">
        <v>8.6439621206666395</v>
      </c>
      <c r="C4505">
        <f t="shared" si="70"/>
        <v>3.8641968264228144</v>
      </c>
    </row>
    <row r="4506" spans="1:3" x14ac:dyDescent="0.25">
      <c r="A4506" s="1">
        <v>43955.148611111108</v>
      </c>
      <c r="B4506">
        <v>9.2768787006666695</v>
      </c>
      <c r="C4506">
        <f t="shared" si="70"/>
        <v>4.1471358543460282</v>
      </c>
    </row>
    <row r="4507" spans="1:3" x14ac:dyDescent="0.25">
      <c r="A4507" s="1">
        <v>43955.149305555555</v>
      </c>
      <c r="B4507">
        <v>9.1402864509999695</v>
      </c>
      <c r="C4507">
        <f t="shared" si="70"/>
        <v>4.0860736550550261</v>
      </c>
    </row>
    <row r="4508" spans="1:3" x14ac:dyDescent="0.25">
      <c r="A4508" s="1">
        <v>43955.15</v>
      </c>
      <c r="B4508">
        <v>8.9826540856666597</v>
      </c>
      <c r="C4508">
        <f t="shared" si="70"/>
        <v>4.0156056824564237</v>
      </c>
    </row>
    <row r="4509" spans="1:3" x14ac:dyDescent="0.25">
      <c r="A4509" s="1">
        <v>43955.150694444441</v>
      </c>
      <c r="B4509">
        <v>8.8061555076666505</v>
      </c>
      <c r="C4509">
        <f t="shared" si="70"/>
        <v>3.9367037581472992</v>
      </c>
    </row>
    <row r="4510" spans="1:3" x14ac:dyDescent="0.25">
      <c r="A4510" s="1">
        <v>43955.151388888888</v>
      </c>
      <c r="B4510">
        <v>9.1660327669999901</v>
      </c>
      <c r="C4510">
        <f t="shared" si="70"/>
        <v>4.0975832881596759</v>
      </c>
    </row>
    <row r="4511" spans="1:3" x14ac:dyDescent="0.25">
      <c r="A4511" s="1">
        <v>43955.152083333334</v>
      </c>
      <c r="B4511">
        <v>9.7207723466666707</v>
      </c>
      <c r="C4511">
        <f t="shared" si="70"/>
        <v>4.3455740698538685</v>
      </c>
    </row>
    <row r="4512" spans="1:3" x14ac:dyDescent="0.25">
      <c r="A4512" s="1">
        <v>43955.152777777781</v>
      </c>
      <c r="B4512">
        <v>8.4447443303333198</v>
      </c>
      <c r="C4512">
        <f t="shared" si="70"/>
        <v>3.7751385054322073</v>
      </c>
    </row>
    <row r="4513" spans="1:3" x14ac:dyDescent="0.25">
      <c r="A4513" s="1">
        <v>43955.15347222222</v>
      </c>
      <c r="B4513">
        <v>8.2590818759999998</v>
      </c>
      <c r="C4513">
        <f t="shared" si="70"/>
        <v>3.6921399618470399</v>
      </c>
    </row>
    <row r="4514" spans="1:3" x14ac:dyDescent="0.25">
      <c r="A4514" s="1">
        <v>43955.154166666667</v>
      </c>
      <c r="B4514">
        <v>9.0567723236666602</v>
      </c>
      <c r="C4514">
        <f t="shared" si="70"/>
        <v>4.0487394995719441</v>
      </c>
    </row>
    <row r="4515" spans="1:3" x14ac:dyDescent="0.25">
      <c r="A4515" s="1">
        <v>43955.154861111114</v>
      </c>
      <c r="B4515">
        <v>8.5375541510000108</v>
      </c>
      <c r="C4515">
        <f t="shared" si="70"/>
        <v>3.8166282076630447</v>
      </c>
    </row>
    <row r="4516" spans="1:3" x14ac:dyDescent="0.25">
      <c r="A4516" s="1">
        <v>43955.155555555553</v>
      </c>
      <c r="B4516">
        <v>9.1175046356666307</v>
      </c>
      <c r="C4516">
        <f t="shared" si="70"/>
        <v>4.0758892723284106</v>
      </c>
    </row>
    <row r="4517" spans="1:3" x14ac:dyDescent="0.25">
      <c r="A4517" s="1">
        <v>43955.15625</v>
      </c>
      <c r="B4517">
        <v>9.9097888233333506</v>
      </c>
      <c r="C4517">
        <f t="shared" si="70"/>
        <v>4.4300719955829413</v>
      </c>
    </row>
    <row r="4518" spans="1:3" x14ac:dyDescent="0.25">
      <c r="A4518" s="1">
        <v>43955.156944444447</v>
      </c>
      <c r="B4518">
        <v>10.090325671</v>
      </c>
      <c r="C4518">
        <f t="shared" si="70"/>
        <v>4.5107791879638404</v>
      </c>
    </row>
    <row r="4519" spans="1:3" x14ac:dyDescent="0.25">
      <c r="A4519" s="1">
        <v>43955.157638888886</v>
      </c>
      <c r="B4519">
        <v>9.94852900799998</v>
      </c>
      <c r="C4519">
        <f t="shared" si="70"/>
        <v>4.4473904077363109</v>
      </c>
    </row>
    <row r="4520" spans="1:3" x14ac:dyDescent="0.25">
      <c r="A4520" s="1">
        <v>43955.158333333333</v>
      </c>
      <c r="B4520">
        <v>10.934790446333301</v>
      </c>
      <c r="C4520">
        <f t="shared" si="70"/>
        <v>4.8882887211288386</v>
      </c>
    </row>
    <row r="4521" spans="1:3" x14ac:dyDescent="0.25">
      <c r="A4521" s="1">
        <v>43955.15902777778</v>
      </c>
      <c r="B4521">
        <v>10.8575371046666</v>
      </c>
      <c r="C4521">
        <f t="shared" si="70"/>
        <v>4.8537533872701566</v>
      </c>
    </row>
    <row r="4522" spans="1:3" x14ac:dyDescent="0.25">
      <c r="A4522" s="1">
        <v>43955.159722222219</v>
      </c>
      <c r="B4522">
        <v>12.677675897333399</v>
      </c>
      <c r="C4522">
        <f t="shared" si="70"/>
        <v>5.667428233143923</v>
      </c>
    </row>
    <row r="4523" spans="1:3" x14ac:dyDescent="0.25">
      <c r="A4523" s="1">
        <v>43955.160416666666</v>
      </c>
      <c r="B4523">
        <v>11.891574938</v>
      </c>
      <c r="C4523">
        <f t="shared" si="70"/>
        <v>5.3160096602835196</v>
      </c>
    </row>
    <row r="4524" spans="1:3" x14ac:dyDescent="0.25">
      <c r="A4524" s="1">
        <v>43955.161111111112</v>
      </c>
      <c r="B4524">
        <v>10.146934535</v>
      </c>
      <c r="C4524">
        <f t="shared" si="70"/>
        <v>4.5360856145263995</v>
      </c>
    </row>
    <row r="4525" spans="1:3" x14ac:dyDescent="0.25">
      <c r="A4525" s="1">
        <v>43955.161805555559</v>
      </c>
      <c r="B4525">
        <v>10.364775247666699</v>
      </c>
      <c r="C4525">
        <f t="shared" si="70"/>
        <v>4.6334691267169212</v>
      </c>
    </row>
    <row r="4526" spans="1:3" x14ac:dyDescent="0.25">
      <c r="A4526" s="1">
        <v>43955.162499999999</v>
      </c>
      <c r="B4526">
        <v>10.223380667000001</v>
      </c>
      <c r="C4526">
        <f t="shared" si="70"/>
        <v>4.5702600933756798</v>
      </c>
    </row>
    <row r="4527" spans="1:3" x14ac:dyDescent="0.25">
      <c r="A4527" s="1">
        <v>43955.163194444445</v>
      </c>
      <c r="B4527">
        <v>10.815365449</v>
      </c>
      <c r="C4527">
        <f t="shared" si="70"/>
        <v>4.8349009703209598</v>
      </c>
    </row>
    <row r="4528" spans="1:3" x14ac:dyDescent="0.25">
      <c r="A4528" s="1">
        <v>43955.163888888892</v>
      </c>
      <c r="B4528">
        <v>9.8411821413333502</v>
      </c>
      <c r="C4528">
        <f t="shared" si="70"/>
        <v>4.3994020644616612</v>
      </c>
    </row>
    <row r="4529" spans="1:3" x14ac:dyDescent="0.25">
      <c r="A4529" s="1">
        <v>43955.164583333331</v>
      </c>
      <c r="B4529">
        <v>9.7613462323333504</v>
      </c>
      <c r="C4529">
        <f t="shared" si="70"/>
        <v>4.3637122197023013</v>
      </c>
    </row>
    <row r="4530" spans="1:3" x14ac:dyDescent="0.25">
      <c r="A4530" s="1">
        <v>43955.165277777778</v>
      </c>
      <c r="B4530">
        <v>9.0781280479999804</v>
      </c>
      <c r="C4530">
        <f t="shared" si="70"/>
        <v>4.0582863625779115</v>
      </c>
    </row>
    <row r="4531" spans="1:3" x14ac:dyDescent="0.25">
      <c r="A4531" s="1">
        <v>43955.165972222225</v>
      </c>
      <c r="B4531">
        <v>9.3637575808546902</v>
      </c>
      <c r="C4531">
        <f t="shared" si="70"/>
        <v>4.1859741889452806</v>
      </c>
    </row>
    <row r="4532" spans="1:3" x14ac:dyDescent="0.25">
      <c r="A4532" s="1">
        <v>43955.166666666664</v>
      </c>
      <c r="B4532">
        <v>9.4376651473333197</v>
      </c>
      <c r="C4532">
        <f t="shared" si="70"/>
        <v>4.2190138274638871</v>
      </c>
    </row>
    <row r="4533" spans="1:3" x14ac:dyDescent="0.25">
      <c r="A4533" s="1">
        <v>43955.167361111111</v>
      </c>
      <c r="B4533">
        <v>9.4151718936666597</v>
      </c>
      <c r="C4533">
        <f t="shared" si="70"/>
        <v>4.2089584433447431</v>
      </c>
    </row>
    <row r="4534" spans="1:3" x14ac:dyDescent="0.25">
      <c r="A4534" s="1">
        <v>43955.168055555558</v>
      </c>
      <c r="B4534">
        <v>10.851243062</v>
      </c>
      <c r="C4534">
        <f t="shared" si="70"/>
        <v>4.8509396984364797</v>
      </c>
    </row>
    <row r="4535" spans="1:3" x14ac:dyDescent="0.25">
      <c r="A4535" s="1">
        <v>43955.168749999997</v>
      </c>
      <c r="B4535">
        <v>9.5877307456666507</v>
      </c>
      <c r="C4535">
        <f t="shared" si="70"/>
        <v>4.2860991525428194</v>
      </c>
    </row>
    <row r="4536" spans="1:3" x14ac:dyDescent="0.25">
      <c r="A4536" s="1">
        <v>43955.169444444444</v>
      </c>
      <c r="B4536">
        <v>10.3062719566667</v>
      </c>
      <c r="C4536">
        <f t="shared" si="70"/>
        <v>4.6073158155082812</v>
      </c>
    </row>
    <row r="4537" spans="1:3" x14ac:dyDescent="0.25">
      <c r="A4537" s="1">
        <v>43955.170138888891</v>
      </c>
      <c r="B4537">
        <v>10.454950342666701</v>
      </c>
      <c r="C4537">
        <f t="shared" si="70"/>
        <v>4.6737810011857217</v>
      </c>
    </row>
    <row r="4538" spans="1:3" x14ac:dyDescent="0.25">
      <c r="A4538" s="1">
        <v>43955.17083333333</v>
      </c>
      <c r="B4538">
        <v>9.4240117736666598</v>
      </c>
      <c r="C4538">
        <f t="shared" si="70"/>
        <v>4.2129102232999438</v>
      </c>
    </row>
    <row r="4539" spans="1:3" x14ac:dyDescent="0.25">
      <c r="A4539" s="1">
        <v>43955.171527777777</v>
      </c>
      <c r="B4539">
        <v>9.6064504716666494</v>
      </c>
      <c r="C4539">
        <f t="shared" si="70"/>
        <v>4.2944676188538589</v>
      </c>
    </row>
    <row r="4540" spans="1:3" x14ac:dyDescent="0.25">
      <c r="A4540" s="1">
        <v>43955.172222222223</v>
      </c>
      <c r="B4540">
        <v>10.7061267506667</v>
      </c>
      <c r="C4540">
        <f t="shared" si="70"/>
        <v>4.7860669026180416</v>
      </c>
    </row>
    <row r="4541" spans="1:3" x14ac:dyDescent="0.25">
      <c r="A4541" s="1">
        <v>43955.17291666667</v>
      </c>
      <c r="B4541">
        <v>13.139642879666599</v>
      </c>
      <c r="C4541">
        <f t="shared" si="70"/>
        <v>5.8739459529261566</v>
      </c>
    </row>
    <row r="4542" spans="1:3" x14ac:dyDescent="0.25">
      <c r="A4542" s="1">
        <v>43955.173611111109</v>
      </c>
      <c r="B4542">
        <v>10.123182547666699</v>
      </c>
      <c r="C4542">
        <f t="shared" si="70"/>
        <v>4.5254675261089217</v>
      </c>
    </row>
    <row r="4543" spans="1:3" x14ac:dyDescent="0.25">
      <c r="A4543" s="1">
        <v>43955.174305555556</v>
      </c>
      <c r="B4543">
        <v>9.4659480286666806</v>
      </c>
      <c r="C4543">
        <f t="shared" si="70"/>
        <v>4.2316574067351524</v>
      </c>
    </row>
    <row r="4544" spans="1:3" x14ac:dyDescent="0.25">
      <c r="A4544" s="1">
        <v>43955.175000000003</v>
      </c>
      <c r="B4544">
        <v>10.432969692</v>
      </c>
      <c r="C4544">
        <f t="shared" si="70"/>
        <v>4.6639547711116798</v>
      </c>
    </row>
    <row r="4545" spans="1:3" x14ac:dyDescent="0.25">
      <c r="A4545" s="1">
        <v>43955.175694444442</v>
      </c>
      <c r="B4545">
        <v>9.9775186203333295</v>
      </c>
      <c r="C4545">
        <f t="shared" si="70"/>
        <v>4.4603499240338111</v>
      </c>
    </row>
    <row r="4546" spans="1:3" x14ac:dyDescent="0.25">
      <c r="A4546" s="1">
        <v>43955.176388888889</v>
      </c>
      <c r="B4546">
        <v>11.061065333</v>
      </c>
      <c r="C4546">
        <f t="shared" si="70"/>
        <v>4.9447386464643204</v>
      </c>
    </row>
    <row r="4547" spans="1:3" x14ac:dyDescent="0.25">
      <c r="A4547" s="1">
        <v>43955.177083333336</v>
      </c>
      <c r="B4547">
        <v>11.052034173999999</v>
      </c>
      <c r="C4547">
        <f t="shared" ref="C4547:C4610" si="71">B4547*0.44704</f>
        <v>4.9407013571449596</v>
      </c>
    </row>
    <row r="4548" spans="1:3" x14ac:dyDescent="0.25">
      <c r="A4548" s="1">
        <v>43955.177777777775</v>
      </c>
      <c r="B4548">
        <v>11.456709556</v>
      </c>
      <c r="C4548">
        <f t="shared" si="71"/>
        <v>5.1216074399142402</v>
      </c>
    </row>
    <row r="4549" spans="1:3" x14ac:dyDescent="0.25">
      <c r="A4549" s="1">
        <v>43955.178472222222</v>
      </c>
      <c r="B4549">
        <v>11.1950096856666</v>
      </c>
      <c r="C4549">
        <f t="shared" si="71"/>
        <v>5.0046171298803968</v>
      </c>
    </row>
    <row r="4550" spans="1:3" x14ac:dyDescent="0.25">
      <c r="A4550" s="1">
        <v>43955.179166666669</v>
      </c>
      <c r="B4550">
        <v>12.0939424616667</v>
      </c>
      <c r="C4550">
        <f t="shared" si="71"/>
        <v>5.4064760380634818</v>
      </c>
    </row>
    <row r="4551" spans="1:3" x14ac:dyDescent="0.25">
      <c r="A4551" s="1">
        <v>43955.179861111108</v>
      </c>
      <c r="B4551">
        <v>11.579429611</v>
      </c>
      <c r="C4551">
        <f t="shared" si="71"/>
        <v>5.1764682133014404</v>
      </c>
    </row>
    <row r="4552" spans="1:3" x14ac:dyDescent="0.25">
      <c r="A4552" s="1">
        <v>43955.180555555555</v>
      </c>
      <c r="B4552">
        <v>13.063334249333399</v>
      </c>
      <c r="C4552">
        <f t="shared" si="71"/>
        <v>5.839832942822003</v>
      </c>
    </row>
    <row r="4553" spans="1:3" x14ac:dyDescent="0.25">
      <c r="A4553" s="1">
        <v>43955.181250000001</v>
      </c>
      <c r="B4553">
        <v>13.114045013666599</v>
      </c>
      <c r="C4553">
        <f t="shared" si="71"/>
        <v>5.8625026829095166</v>
      </c>
    </row>
    <row r="4554" spans="1:3" x14ac:dyDescent="0.25">
      <c r="A4554" s="1">
        <v>43955.181944444441</v>
      </c>
      <c r="B4554">
        <v>11.519269690333299</v>
      </c>
      <c r="C4554">
        <f t="shared" si="71"/>
        <v>5.1495743223665977</v>
      </c>
    </row>
    <row r="4555" spans="1:3" x14ac:dyDescent="0.25">
      <c r="A4555" s="1">
        <v>43955.182638888888</v>
      </c>
      <c r="B4555">
        <v>13.9652887813333</v>
      </c>
      <c r="C4555">
        <f t="shared" si="71"/>
        <v>6.2430426968072386</v>
      </c>
    </row>
    <row r="4556" spans="1:3" x14ac:dyDescent="0.25">
      <c r="A4556" s="1">
        <v>43955.183333333334</v>
      </c>
      <c r="B4556">
        <v>16.147151081666699</v>
      </c>
      <c r="C4556">
        <f t="shared" si="71"/>
        <v>7.2184224195482809</v>
      </c>
    </row>
    <row r="4557" spans="1:3" x14ac:dyDescent="0.25">
      <c r="A4557" s="1">
        <v>43955.184027777781</v>
      </c>
      <c r="B4557">
        <v>14.126668905000001</v>
      </c>
      <c r="C4557">
        <f t="shared" si="71"/>
        <v>6.3151860672911999</v>
      </c>
    </row>
    <row r="4558" spans="1:3" x14ac:dyDescent="0.25">
      <c r="A4558" s="1">
        <v>43955.18472222222</v>
      </c>
      <c r="B4558">
        <v>14.612752205333299</v>
      </c>
      <c r="C4558">
        <f t="shared" si="71"/>
        <v>6.532484745872198</v>
      </c>
    </row>
    <row r="4559" spans="1:3" x14ac:dyDescent="0.25">
      <c r="A4559" s="1">
        <v>43955.185416666667</v>
      </c>
      <c r="B4559">
        <v>12.402861391</v>
      </c>
      <c r="C4559">
        <f t="shared" si="71"/>
        <v>5.5445751562326402</v>
      </c>
    </row>
    <row r="4560" spans="1:3" x14ac:dyDescent="0.25">
      <c r="A4560" s="1">
        <v>43955.186111111114</v>
      </c>
      <c r="B4560">
        <v>14.5097861876667</v>
      </c>
      <c r="C4560">
        <f t="shared" si="71"/>
        <v>6.4864548173345211</v>
      </c>
    </row>
    <row r="4561" spans="1:3" x14ac:dyDescent="0.25">
      <c r="A4561" s="1">
        <v>43955.186805555553</v>
      </c>
      <c r="B4561">
        <v>14.2132025725034</v>
      </c>
      <c r="C4561">
        <f t="shared" si="71"/>
        <v>6.3538700780119202</v>
      </c>
    </row>
    <row r="4562" spans="1:3" x14ac:dyDescent="0.25">
      <c r="A4562" s="1">
        <v>43955.1875</v>
      </c>
      <c r="B4562">
        <v>12.966728176</v>
      </c>
      <c r="C4562">
        <f t="shared" si="71"/>
        <v>5.7966461637990401</v>
      </c>
    </row>
    <row r="4563" spans="1:3" x14ac:dyDescent="0.25">
      <c r="A4563" s="1">
        <v>43955.188194444447</v>
      </c>
      <c r="B4563">
        <v>12.965028087666701</v>
      </c>
      <c r="C4563">
        <f t="shared" si="71"/>
        <v>5.7958861563105222</v>
      </c>
    </row>
    <row r="4564" spans="1:3" x14ac:dyDescent="0.25">
      <c r="A4564" s="1">
        <v>43955.188888888886</v>
      </c>
      <c r="B4564">
        <v>15.228761316333401</v>
      </c>
      <c r="C4564">
        <f t="shared" si="71"/>
        <v>6.8078654588536835</v>
      </c>
    </row>
    <row r="4565" spans="1:3" x14ac:dyDescent="0.25">
      <c r="A4565" s="1">
        <v>43955.189583333333</v>
      </c>
      <c r="B4565">
        <v>16.2808978933333</v>
      </c>
      <c r="C4565">
        <f t="shared" si="71"/>
        <v>7.2782125942357183</v>
      </c>
    </row>
    <row r="4566" spans="1:3" x14ac:dyDescent="0.25">
      <c r="A4566" s="1">
        <v>43955.19027777778</v>
      </c>
      <c r="B4566">
        <v>14.7437746693334</v>
      </c>
      <c r="C4566">
        <f t="shared" si="71"/>
        <v>6.5910570281788026</v>
      </c>
    </row>
    <row r="4567" spans="1:3" x14ac:dyDescent="0.25">
      <c r="A4567" s="1">
        <v>43955.190972222219</v>
      </c>
      <c r="B4567">
        <v>13.119334917</v>
      </c>
      <c r="C4567">
        <f t="shared" si="71"/>
        <v>5.86486748129568</v>
      </c>
    </row>
    <row r="4568" spans="1:3" x14ac:dyDescent="0.25">
      <c r="A4568" s="1">
        <v>43955.191666666666</v>
      </c>
      <c r="B4568">
        <v>15.5407090493333</v>
      </c>
      <c r="C4568">
        <f t="shared" si="71"/>
        <v>6.9473185734139582</v>
      </c>
    </row>
    <row r="4569" spans="1:3" x14ac:dyDescent="0.25">
      <c r="A4569" s="1">
        <v>43955.192361111112</v>
      </c>
      <c r="B4569">
        <v>16.125582678000001</v>
      </c>
      <c r="C4569">
        <f t="shared" si="71"/>
        <v>7.2087804803731199</v>
      </c>
    </row>
    <row r="4570" spans="1:3" x14ac:dyDescent="0.25">
      <c r="A4570" s="1">
        <v>43955.193055555559</v>
      </c>
      <c r="B4570">
        <v>14.8415095876667</v>
      </c>
      <c r="C4570">
        <f t="shared" si="71"/>
        <v>6.6347484460705211</v>
      </c>
    </row>
    <row r="4571" spans="1:3" x14ac:dyDescent="0.25">
      <c r="A4571" s="1">
        <v>43955.193749999999</v>
      </c>
      <c r="B4571">
        <v>12.4588101153333</v>
      </c>
      <c r="C4571">
        <f t="shared" si="71"/>
        <v>5.5695864739585987</v>
      </c>
    </row>
    <row r="4572" spans="1:3" x14ac:dyDescent="0.25">
      <c r="A4572" s="1">
        <v>43955.194444444445</v>
      </c>
      <c r="B4572">
        <v>15.108451306333301</v>
      </c>
      <c r="C4572">
        <f t="shared" si="71"/>
        <v>6.7540820719832384</v>
      </c>
    </row>
    <row r="4573" spans="1:3" x14ac:dyDescent="0.25">
      <c r="A4573" s="1">
        <v>43955.195138888892</v>
      </c>
      <c r="B4573">
        <v>15.223890270666701</v>
      </c>
      <c r="C4573">
        <f t="shared" si="71"/>
        <v>6.805687906598842</v>
      </c>
    </row>
    <row r="4574" spans="1:3" x14ac:dyDescent="0.25">
      <c r="A4574" s="1">
        <v>43955.195833333331</v>
      </c>
      <c r="B4574">
        <v>16.7285320896667</v>
      </c>
      <c r="C4574">
        <f t="shared" si="71"/>
        <v>7.4783229853646018</v>
      </c>
    </row>
    <row r="4575" spans="1:3" x14ac:dyDescent="0.25">
      <c r="A4575" s="1">
        <v>43955.196527777778</v>
      </c>
      <c r="B4575">
        <v>17.7083631246667</v>
      </c>
      <c r="C4575">
        <f t="shared" si="71"/>
        <v>7.9163466512510015</v>
      </c>
    </row>
    <row r="4576" spans="1:3" x14ac:dyDescent="0.25">
      <c r="A4576" s="1">
        <v>43955.197222222225</v>
      </c>
      <c r="B4576">
        <v>20.0170424366666</v>
      </c>
      <c r="C4576">
        <f t="shared" si="71"/>
        <v>8.9484186508874366</v>
      </c>
    </row>
    <row r="4577" spans="1:3" x14ac:dyDescent="0.25">
      <c r="A4577" s="1">
        <v>43955.197916666664</v>
      </c>
      <c r="B4577">
        <v>18.714351523000001</v>
      </c>
      <c r="C4577">
        <f t="shared" si="71"/>
        <v>8.3660637048419204</v>
      </c>
    </row>
    <row r="4578" spans="1:3" x14ac:dyDescent="0.25">
      <c r="A4578" s="1">
        <v>43955.198611111111</v>
      </c>
      <c r="B4578">
        <v>19.2287222156667</v>
      </c>
      <c r="C4578">
        <f t="shared" si="71"/>
        <v>8.5960079792916417</v>
      </c>
    </row>
    <row r="4579" spans="1:3" x14ac:dyDescent="0.25">
      <c r="A4579" s="1">
        <v>43955.199305555558</v>
      </c>
      <c r="B4579">
        <v>18.4081184293333</v>
      </c>
      <c r="C4579">
        <f t="shared" si="71"/>
        <v>8.2291652626491576</v>
      </c>
    </row>
    <row r="4580" spans="1:3" x14ac:dyDescent="0.25">
      <c r="A4580" s="1">
        <v>43955.199999999997</v>
      </c>
      <c r="B4580">
        <v>19.389309262333299</v>
      </c>
      <c r="C4580">
        <f t="shared" si="71"/>
        <v>8.6677968126334779</v>
      </c>
    </row>
    <row r="4581" spans="1:3" x14ac:dyDescent="0.25">
      <c r="A4581" s="1">
        <v>43955.200694444444</v>
      </c>
      <c r="B4581">
        <v>18.593279782666599</v>
      </c>
      <c r="C4581">
        <f t="shared" si="71"/>
        <v>8.3119397940432762</v>
      </c>
    </row>
    <row r="4582" spans="1:3" x14ac:dyDescent="0.25">
      <c r="A4582" s="1">
        <v>43955.201388888891</v>
      </c>
      <c r="B4582">
        <v>17.844749599666699</v>
      </c>
      <c r="C4582">
        <f t="shared" si="71"/>
        <v>7.9773168610350007</v>
      </c>
    </row>
    <row r="4583" spans="1:3" x14ac:dyDescent="0.25">
      <c r="A4583" s="1">
        <v>43955.20208333333</v>
      </c>
      <c r="B4583">
        <v>15.4140361023333</v>
      </c>
      <c r="C4583">
        <f t="shared" si="71"/>
        <v>6.8906906991870782</v>
      </c>
    </row>
    <row r="4584" spans="1:3" x14ac:dyDescent="0.25">
      <c r="A4584" s="1">
        <v>43955.202777777777</v>
      </c>
      <c r="B4584">
        <v>17.088625878666701</v>
      </c>
      <c r="C4584">
        <f t="shared" si="71"/>
        <v>7.639299312799162</v>
      </c>
    </row>
    <row r="4585" spans="1:3" x14ac:dyDescent="0.25">
      <c r="A4585" s="1">
        <v>43955.203472222223</v>
      </c>
      <c r="B4585">
        <v>16.098655337</v>
      </c>
      <c r="C4585">
        <f t="shared" si="71"/>
        <v>7.1967428818524803</v>
      </c>
    </row>
    <row r="4586" spans="1:3" x14ac:dyDescent="0.25">
      <c r="A4586" s="1">
        <v>43955.20416666667</v>
      </c>
      <c r="B4586">
        <v>18.109510620999998</v>
      </c>
      <c r="C4586">
        <f t="shared" si="71"/>
        <v>8.0956756280118398</v>
      </c>
    </row>
    <row r="4587" spans="1:3" x14ac:dyDescent="0.25">
      <c r="A4587" s="1">
        <v>43955.204861111109</v>
      </c>
      <c r="B4587">
        <v>18.486103385</v>
      </c>
      <c r="C4587">
        <f t="shared" si="71"/>
        <v>8.2640276572304003</v>
      </c>
    </row>
    <row r="4588" spans="1:3" x14ac:dyDescent="0.25">
      <c r="A4588" s="1">
        <v>43955.205555555556</v>
      </c>
      <c r="B4588">
        <v>19.8690531816667</v>
      </c>
      <c r="C4588">
        <f t="shared" si="71"/>
        <v>8.8822615343322813</v>
      </c>
    </row>
    <row r="4589" spans="1:3" x14ac:dyDescent="0.25">
      <c r="A4589" s="1">
        <v>43955.206250000003</v>
      </c>
      <c r="B4589">
        <v>18.146310637999999</v>
      </c>
      <c r="C4589">
        <f t="shared" si="71"/>
        <v>8.1121267076115195</v>
      </c>
    </row>
    <row r="4590" spans="1:3" x14ac:dyDescent="0.25">
      <c r="A4590" s="1">
        <v>43955.206944444442</v>
      </c>
      <c r="B4590">
        <v>20.266583429666699</v>
      </c>
      <c r="C4590">
        <f t="shared" si="71"/>
        <v>9.0599734563982004</v>
      </c>
    </row>
    <row r="4591" spans="1:3" x14ac:dyDescent="0.25">
      <c r="A4591" s="1">
        <v>43955.207638888889</v>
      </c>
      <c r="B4591">
        <v>19.257786737738499</v>
      </c>
      <c r="C4591">
        <f t="shared" si="71"/>
        <v>8.6090009832386176</v>
      </c>
    </row>
    <row r="4592" spans="1:3" x14ac:dyDescent="0.25">
      <c r="A4592" s="1">
        <v>43955.208333333336</v>
      </c>
      <c r="B4592">
        <v>22.364257966333302</v>
      </c>
      <c r="C4592">
        <f t="shared" si="71"/>
        <v>9.9977178812696383</v>
      </c>
    </row>
    <row r="4593" spans="1:3" x14ac:dyDescent="0.25">
      <c r="A4593" s="1">
        <v>43955.209027777775</v>
      </c>
      <c r="B4593">
        <v>21.752999311</v>
      </c>
      <c r="C4593">
        <f t="shared" si="71"/>
        <v>9.7244608119894398</v>
      </c>
    </row>
    <row r="4594" spans="1:3" x14ac:dyDescent="0.25">
      <c r="A4594" s="1">
        <v>43955.209722222222</v>
      </c>
      <c r="B4594">
        <v>21.292844144333401</v>
      </c>
      <c r="C4594">
        <f t="shared" si="71"/>
        <v>9.5187530462828036</v>
      </c>
    </row>
    <row r="4595" spans="1:3" x14ac:dyDescent="0.25">
      <c r="A4595" s="1">
        <v>43955.210416666669</v>
      </c>
      <c r="B4595">
        <v>21.794573328666701</v>
      </c>
      <c r="C4595">
        <f t="shared" si="71"/>
        <v>9.7430460608471616</v>
      </c>
    </row>
    <row r="4596" spans="1:3" x14ac:dyDescent="0.25">
      <c r="A4596" s="1">
        <v>43955.211111111108</v>
      </c>
      <c r="B4596">
        <v>20.0047066766667</v>
      </c>
      <c r="C4596">
        <f t="shared" si="71"/>
        <v>8.9429040727370808</v>
      </c>
    </row>
    <row r="4597" spans="1:3" x14ac:dyDescent="0.25">
      <c r="A4597" s="1">
        <v>43955.211805555555</v>
      </c>
      <c r="B4597">
        <v>21.352653475333401</v>
      </c>
      <c r="C4597">
        <f t="shared" si="71"/>
        <v>9.5454902096130443</v>
      </c>
    </row>
    <row r="4598" spans="1:3" x14ac:dyDescent="0.25">
      <c r="A4598" s="1">
        <v>43955.212500000001</v>
      </c>
      <c r="B4598">
        <v>22.287694021666699</v>
      </c>
      <c r="C4598">
        <f t="shared" si="71"/>
        <v>9.9634907354458804</v>
      </c>
    </row>
    <row r="4599" spans="1:3" x14ac:dyDescent="0.25">
      <c r="A4599" s="1">
        <v>43955.213194444441</v>
      </c>
      <c r="B4599">
        <v>20.453096653999999</v>
      </c>
      <c r="C4599">
        <f t="shared" si="71"/>
        <v>9.1433523282041591</v>
      </c>
    </row>
    <row r="4600" spans="1:3" x14ac:dyDescent="0.25">
      <c r="A4600" s="1">
        <v>43955.213888888888</v>
      </c>
      <c r="B4600">
        <v>18.930968097000001</v>
      </c>
      <c r="C4600">
        <f t="shared" si="71"/>
        <v>8.4628999780828806</v>
      </c>
    </row>
    <row r="4601" spans="1:3" x14ac:dyDescent="0.25">
      <c r="A4601" s="1">
        <v>43955.214583333334</v>
      </c>
      <c r="B4601">
        <v>19.044475576</v>
      </c>
      <c r="C4601">
        <f t="shared" si="71"/>
        <v>8.5136423614950392</v>
      </c>
    </row>
    <row r="4602" spans="1:3" x14ac:dyDescent="0.25">
      <c r="A4602" s="1">
        <v>43955.215277777781</v>
      </c>
      <c r="B4602">
        <v>17.930250829999999</v>
      </c>
      <c r="C4602">
        <f t="shared" si="71"/>
        <v>8.0155393310431986</v>
      </c>
    </row>
    <row r="4603" spans="1:3" x14ac:dyDescent="0.25">
      <c r="A4603" s="1">
        <v>43955.21597222222</v>
      </c>
      <c r="B4603">
        <v>17.9517659356667</v>
      </c>
      <c r="C4603">
        <f t="shared" si="71"/>
        <v>8.0251574438804418</v>
      </c>
    </row>
    <row r="4604" spans="1:3" x14ac:dyDescent="0.25">
      <c r="A4604" s="1">
        <v>43955.216666666667</v>
      </c>
      <c r="B4604">
        <v>19.8562988066667</v>
      </c>
      <c r="C4604">
        <f t="shared" si="71"/>
        <v>8.8765598185322823</v>
      </c>
    </row>
    <row r="4605" spans="1:3" x14ac:dyDescent="0.25">
      <c r="A4605" s="1">
        <v>43955.217361111114</v>
      </c>
      <c r="B4605">
        <v>18.5348421963334</v>
      </c>
      <c r="C4605">
        <f t="shared" si="71"/>
        <v>8.2858158554488828</v>
      </c>
    </row>
    <row r="4606" spans="1:3" x14ac:dyDescent="0.25">
      <c r="A4606" s="1">
        <v>43955.218055555553</v>
      </c>
      <c r="B4606">
        <v>19.443179077666599</v>
      </c>
      <c r="C4606">
        <f t="shared" si="71"/>
        <v>8.6918787748800757</v>
      </c>
    </row>
    <row r="4607" spans="1:3" x14ac:dyDescent="0.25">
      <c r="A4607" s="1">
        <v>43955.21875</v>
      </c>
      <c r="B4607">
        <v>20.179233346999901</v>
      </c>
      <c r="C4607">
        <f t="shared" si="71"/>
        <v>9.0209244754428362</v>
      </c>
    </row>
    <row r="4608" spans="1:3" x14ac:dyDescent="0.25">
      <c r="A4608" s="1">
        <v>43955.219444444447</v>
      </c>
      <c r="B4608">
        <v>18.506228477333298</v>
      </c>
      <c r="C4608">
        <f t="shared" si="71"/>
        <v>8.2730243785070776</v>
      </c>
    </row>
    <row r="4609" spans="1:3" x14ac:dyDescent="0.25">
      <c r="A4609" s="1">
        <v>43955.220138888886</v>
      </c>
      <c r="B4609">
        <v>20.2640495276666</v>
      </c>
      <c r="C4609">
        <f t="shared" si="71"/>
        <v>9.0588407008480765</v>
      </c>
    </row>
    <row r="4610" spans="1:3" x14ac:dyDescent="0.25">
      <c r="A4610" s="1">
        <v>43955.220833333333</v>
      </c>
      <c r="B4610">
        <v>18.9980564823334</v>
      </c>
      <c r="C4610">
        <f t="shared" si="71"/>
        <v>8.4928911698623235</v>
      </c>
    </row>
    <row r="4611" spans="1:3" x14ac:dyDescent="0.25">
      <c r="A4611" s="1">
        <v>43955.22152777778</v>
      </c>
      <c r="B4611">
        <v>19.4964889783333</v>
      </c>
      <c r="C4611">
        <f t="shared" ref="C4611:C4674" si="72">B4611*0.44704</f>
        <v>8.7157104328741184</v>
      </c>
    </row>
    <row r="4612" spans="1:3" x14ac:dyDescent="0.25">
      <c r="A4612" s="1">
        <v>43955.222222222219</v>
      </c>
      <c r="B4612">
        <v>20.666603037333399</v>
      </c>
      <c r="C4612">
        <f t="shared" si="72"/>
        <v>9.2387982218095228</v>
      </c>
    </row>
    <row r="4613" spans="1:3" x14ac:dyDescent="0.25">
      <c r="A4613" s="1">
        <v>43955.222916666666</v>
      </c>
      <c r="B4613">
        <v>21.138369599333402</v>
      </c>
      <c r="C4613">
        <f t="shared" si="72"/>
        <v>9.449696745686003</v>
      </c>
    </row>
    <row r="4614" spans="1:3" x14ac:dyDescent="0.25">
      <c r="A4614" s="1">
        <v>43955.223611111112</v>
      </c>
      <c r="B4614">
        <v>19.495069692000001</v>
      </c>
      <c r="C4614">
        <f t="shared" si="72"/>
        <v>8.715075955111681</v>
      </c>
    </row>
    <row r="4615" spans="1:3" x14ac:dyDescent="0.25">
      <c r="A4615" s="1">
        <v>43955.224305555559</v>
      </c>
      <c r="B4615">
        <v>21.4906494366667</v>
      </c>
      <c r="C4615">
        <f t="shared" si="72"/>
        <v>9.6071799241674825</v>
      </c>
    </row>
    <row r="4616" spans="1:3" x14ac:dyDescent="0.25">
      <c r="A4616" s="1">
        <v>43955.224999999999</v>
      </c>
      <c r="B4616">
        <v>20.569974149666599</v>
      </c>
      <c r="C4616">
        <f t="shared" si="72"/>
        <v>9.1956012438669568</v>
      </c>
    </row>
    <row r="4617" spans="1:3" x14ac:dyDescent="0.25">
      <c r="A4617" s="1">
        <v>43955.225694444445</v>
      </c>
      <c r="B4617">
        <v>18.277801578666701</v>
      </c>
      <c r="C4617">
        <f t="shared" si="72"/>
        <v>8.170908417727162</v>
      </c>
    </row>
    <row r="4618" spans="1:3" x14ac:dyDescent="0.25">
      <c r="A4618" s="1">
        <v>43955.226388888892</v>
      </c>
      <c r="B4618">
        <v>19.088618585666701</v>
      </c>
      <c r="C4618">
        <f t="shared" si="72"/>
        <v>8.5333760525364415</v>
      </c>
    </row>
    <row r="4619" spans="1:3" x14ac:dyDescent="0.25">
      <c r="A4619" s="1">
        <v>43955.227083333331</v>
      </c>
      <c r="B4619">
        <v>18.4228893933333</v>
      </c>
      <c r="C4619">
        <f t="shared" si="72"/>
        <v>8.2357684743957176</v>
      </c>
    </row>
    <row r="4620" spans="1:3" x14ac:dyDescent="0.25">
      <c r="A4620" s="1">
        <v>43955.227777777778</v>
      </c>
      <c r="B4620">
        <v>18.967177050333401</v>
      </c>
      <c r="C4620">
        <f t="shared" si="72"/>
        <v>8.4790868285810426</v>
      </c>
    </row>
    <row r="4621" spans="1:3" x14ac:dyDescent="0.25">
      <c r="A4621" s="1">
        <v>43955.228472222225</v>
      </c>
      <c r="B4621">
        <v>19.539560506294698</v>
      </c>
      <c r="C4621">
        <f t="shared" si="72"/>
        <v>8.7349651287339825</v>
      </c>
    </row>
    <row r="4622" spans="1:3" x14ac:dyDescent="0.25">
      <c r="A4622" s="1">
        <v>43955.229166666664</v>
      </c>
      <c r="B4622">
        <v>19.108429388000001</v>
      </c>
      <c r="C4622">
        <f t="shared" si="72"/>
        <v>8.5422322736115195</v>
      </c>
    </row>
    <row r="4623" spans="1:3" x14ac:dyDescent="0.25">
      <c r="A4623" s="1">
        <v>43955.229861111111</v>
      </c>
      <c r="B4623">
        <v>19.211318300999999</v>
      </c>
      <c r="C4623">
        <f t="shared" si="72"/>
        <v>8.5882277332790391</v>
      </c>
    </row>
    <row r="4624" spans="1:3" x14ac:dyDescent="0.25">
      <c r="A4624" s="1">
        <v>43955.230555555558</v>
      </c>
      <c r="B4624">
        <v>19.674681038666701</v>
      </c>
      <c r="C4624">
        <f t="shared" si="72"/>
        <v>8.795369411525563</v>
      </c>
    </row>
    <row r="4625" spans="1:3" x14ac:dyDescent="0.25">
      <c r="A4625" s="1">
        <v>43955.231249999997</v>
      </c>
      <c r="B4625">
        <v>19.835271614333401</v>
      </c>
      <c r="C4625">
        <f t="shared" si="72"/>
        <v>8.8671598224716028</v>
      </c>
    </row>
    <row r="4626" spans="1:3" x14ac:dyDescent="0.25">
      <c r="A4626" s="1">
        <v>43955.231944444444</v>
      </c>
      <c r="B4626">
        <v>19.854831474333299</v>
      </c>
      <c r="C4626">
        <f t="shared" si="72"/>
        <v>8.8759038622859574</v>
      </c>
    </row>
    <row r="4627" spans="1:3" x14ac:dyDescent="0.25">
      <c r="A4627" s="1">
        <v>43955.232638888891</v>
      </c>
      <c r="B4627">
        <v>19.9486583503333</v>
      </c>
      <c r="C4627">
        <f t="shared" si="72"/>
        <v>8.9178482289329981</v>
      </c>
    </row>
    <row r="4628" spans="1:3" x14ac:dyDescent="0.25">
      <c r="A4628" s="1">
        <v>43955.23333333333</v>
      </c>
      <c r="B4628">
        <v>19.532119498333302</v>
      </c>
      <c r="C4628">
        <f t="shared" si="72"/>
        <v>8.7316387005349192</v>
      </c>
    </row>
    <row r="4629" spans="1:3" x14ac:dyDescent="0.25">
      <c r="A4629" s="1">
        <v>43955.234027777777</v>
      </c>
      <c r="B4629">
        <v>18.0764947416667</v>
      </c>
      <c r="C4629">
        <f t="shared" si="72"/>
        <v>8.0809162093146814</v>
      </c>
    </row>
    <row r="4630" spans="1:3" x14ac:dyDescent="0.25">
      <c r="A4630" s="1">
        <v>43955.234722222223</v>
      </c>
      <c r="B4630">
        <v>18.4904684163333</v>
      </c>
      <c r="C4630">
        <f t="shared" si="72"/>
        <v>8.265979000837639</v>
      </c>
    </row>
    <row r="4631" spans="1:3" x14ac:dyDescent="0.25">
      <c r="A4631" s="1">
        <v>43955.23541666667</v>
      </c>
      <c r="B4631">
        <v>16.2268144306667</v>
      </c>
      <c r="C4631">
        <f t="shared" si="72"/>
        <v>7.2540351230852416</v>
      </c>
    </row>
    <row r="4632" spans="1:3" x14ac:dyDescent="0.25">
      <c r="A4632" s="1">
        <v>43955.236111111109</v>
      </c>
      <c r="B4632">
        <v>18.105608546333301</v>
      </c>
      <c r="C4632">
        <f t="shared" si="72"/>
        <v>8.093931244552838</v>
      </c>
    </row>
    <row r="4633" spans="1:3" x14ac:dyDescent="0.25">
      <c r="A4633" s="1">
        <v>43955.236805555556</v>
      </c>
      <c r="B4633">
        <v>15.3723588036666</v>
      </c>
      <c r="C4633">
        <f t="shared" si="72"/>
        <v>6.8720592795911166</v>
      </c>
    </row>
    <row r="4634" spans="1:3" x14ac:dyDescent="0.25">
      <c r="A4634" s="1">
        <v>43955.237500000003</v>
      </c>
      <c r="B4634">
        <v>16.532605897</v>
      </c>
      <c r="C4634">
        <f t="shared" si="72"/>
        <v>7.3907361401948801</v>
      </c>
    </row>
    <row r="4635" spans="1:3" x14ac:dyDescent="0.25">
      <c r="A4635" s="1">
        <v>43955.238194444442</v>
      </c>
      <c r="B4635">
        <v>15.714135513</v>
      </c>
      <c r="C4635">
        <f t="shared" si="72"/>
        <v>7.02484713973152</v>
      </c>
    </row>
    <row r="4636" spans="1:3" x14ac:dyDescent="0.25">
      <c r="A4636" s="1">
        <v>43955.238888888889</v>
      </c>
      <c r="B4636">
        <v>15.804303374</v>
      </c>
      <c r="C4636">
        <f t="shared" si="72"/>
        <v>7.0651557803129599</v>
      </c>
    </row>
    <row r="4637" spans="1:3" x14ac:dyDescent="0.25">
      <c r="A4637" s="1">
        <v>43955.239583333336</v>
      </c>
      <c r="B4637">
        <v>14.879444096333399</v>
      </c>
      <c r="C4637">
        <f t="shared" si="72"/>
        <v>6.6517066888248824</v>
      </c>
    </row>
    <row r="4638" spans="1:3" x14ac:dyDescent="0.25">
      <c r="A4638" s="1">
        <v>43955.240277777775</v>
      </c>
      <c r="B4638">
        <v>16.454772142333301</v>
      </c>
      <c r="C4638">
        <f t="shared" si="72"/>
        <v>7.3559413385086785</v>
      </c>
    </row>
    <row r="4639" spans="1:3" x14ac:dyDescent="0.25">
      <c r="A4639" s="1">
        <v>43955.240972222222</v>
      </c>
      <c r="B4639">
        <v>15.077286906333301</v>
      </c>
      <c r="C4639">
        <f t="shared" si="72"/>
        <v>6.740150338607239</v>
      </c>
    </row>
    <row r="4640" spans="1:3" x14ac:dyDescent="0.25">
      <c r="A4640" s="1">
        <v>43955.241666666669</v>
      </c>
      <c r="B4640">
        <v>16.474904751333298</v>
      </c>
      <c r="C4640">
        <f t="shared" si="72"/>
        <v>7.3649414200360379</v>
      </c>
    </row>
    <row r="4641" spans="1:3" x14ac:dyDescent="0.25">
      <c r="A4641" s="1">
        <v>43955.242361111108</v>
      </c>
      <c r="B4641">
        <v>15.659542647</v>
      </c>
      <c r="C4641">
        <f t="shared" si="72"/>
        <v>7.00044194491488</v>
      </c>
    </row>
    <row r="4642" spans="1:3" x14ac:dyDescent="0.25">
      <c r="A4642" s="1">
        <v>43955.243055555555</v>
      </c>
      <c r="B4642">
        <v>16.117333832666699</v>
      </c>
      <c r="C4642">
        <f t="shared" si="72"/>
        <v>7.205092916555321</v>
      </c>
    </row>
    <row r="4643" spans="1:3" x14ac:dyDescent="0.25">
      <c r="A4643" s="1">
        <v>43955.243750000001</v>
      </c>
      <c r="B4643">
        <v>16.0775759626667</v>
      </c>
      <c r="C4643">
        <f t="shared" si="72"/>
        <v>7.1873195583505209</v>
      </c>
    </row>
    <row r="4644" spans="1:3" x14ac:dyDescent="0.25">
      <c r="A4644" s="1">
        <v>43955.244444444441</v>
      </c>
      <c r="B4644">
        <v>16.5314573723333</v>
      </c>
      <c r="C4644">
        <f t="shared" si="72"/>
        <v>7.3902227037278783</v>
      </c>
    </row>
    <row r="4645" spans="1:3" x14ac:dyDescent="0.25">
      <c r="A4645" s="1">
        <v>43955.245138888888</v>
      </c>
      <c r="B4645">
        <v>17.929009424666599</v>
      </c>
      <c r="C4645">
        <f t="shared" si="72"/>
        <v>8.0149843732029566</v>
      </c>
    </row>
    <row r="4646" spans="1:3" x14ac:dyDescent="0.25">
      <c r="A4646" s="1">
        <v>43955.245833333334</v>
      </c>
      <c r="B4646">
        <v>19.355543270999998</v>
      </c>
      <c r="C4646">
        <f t="shared" si="72"/>
        <v>8.6527020638678387</v>
      </c>
    </row>
    <row r="4647" spans="1:3" x14ac:dyDescent="0.25">
      <c r="A4647" s="1">
        <v>43955.246527777781</v>
      </c>
      <c r="B4647">
        <v>18.333321715</v>
      </c>
      <c r="C4647">
        <f t="shared" si="72"/>
        <v>8.1957281394735997</v>
      </c>
    </row>
    <row r="4648" spans="1:3" x14ac:dyDescent="0.25">
      <c r="A4648" s="1">
        <v>43955.24722222222</v>
      </c>
      <c r="B4648">
        <v>16.393729813</v>
      </c>
      <c r="C4648">
        <f t="shared" si="72"/>
        <v>7.3286529756035197</v>
      </c>
    </row>
    <row r="4649" spans="1:3" x14ac:dyDescent="0.25">
      <c r="A4649" s="1">
        <v>43955.247916666667</v>
      </c>
      <c r="B4649">
        <v>15.2926719566667</v>
      </c>
      <c r="C4649">
        <f t="shared" si="72"/>
        <v>6.836436071508281</v>
      </c>
    </row>
    <row r="4650" spans="1:3" x14ac:dyDescent="0.25">
      <c r="A4650" s="1">
        <v>43955.248611111114</v>
      </c>
      <c r="B4650">
        <v>15.095785039666699</v>
      </c>
      <c r="C4650">
        <f t="shared" si="72"/>
        <v>6.748419744132601</v>
      </c>
    </row>
    <row r="4651" spans="1:3" x14ac:dyDescent="0.25">
      <c r="A4651" s="1">
        <v>43955.249305555553</v>
      </c>
      <c r="B4651">
        <v>15.02661672825</v>
      </c>
      <c r="C4651">
        <f t="shared" si="72"/>
        <v>6.7174987421968799</v>
      </c>
    </row>
    <row r="4652" spans="1:3" x14ac:dyDescent="0.25">
      <c r="A4652" s="1">
        <v>43955.25</v>
      </c>
      <c r="B4652">
        <v>15.735277249999999</v>
      </c>
      <c r="C4652">
        <f t="shared" si="72"/>
        <v>7.0342983418399996</v>
      </c>
    </row>
    <row r="4653" spans="1:3" x14ac:dyDescent="0.25">
      <c r="A4653" s="1">
        <v>43955.250694444447</v>
      </c>
      <c r="B4653">
        <v>15.160240258000099</v>
      </c>
      <c r="C4653">
        <f t="shared" si="72"/>
        <v>6.7772338049363645</v>
      </c>
    </row>
    <row r="4654" spans="1:3" x14ac:dyDescent="0.25">
      <c r="A4654" s="1">
        <v>43955.251388888886</v>
      </c>
      <c r="B4654">
        <v>16.357761268333299</v>
      </c>
      <c r="C4654">
        <f t="shared" si="72"/>
        <v>7.3125735973957173</v>
      </c>
    </row>
    <row r="4655" spans="1:3" x14ac:dyDescent="0.25">
      <c r="A4655" s="1">
        <v>43955.252083333333</v>
      </c>
      <c r="B4655">
        <v>15.919359435000001</v>
      </c>
      <c r="C4655">
        <f t="shared" si="72"/>
        <v>7.1165904418224004</v>
      </c>
    </row>
    <row r="4656" spans="1:3" x14ac:dyDescent="0.25">
      <c r="A4656" s="1">
        <v>43955.25277777778</v>
      </c>
      <c r="B4656">
        <v>16.527603172333301</v>
      </c>
      <c r="C4656">
        <f t="shared" si="72"/>
        <v>7.3884997221598789</v>
      </c>
    </row>
    <row r="4657" spans="1:3" x14ac:dyDescent="0.25">
      <c r="A4657" s="1">
        <v>43955.253472222219</v>
      </c>
      <c r="B4657">
        <v>16.9385528126667</v>
      </c>
      <c r="C4657">
        <f t="shared" si="72"/>
        <v>7.5722106493745214</v>
      </c>
    </row>
    <row r="4658" spans="1:3" x14ac:dyDescent="0.25">
      <c r="A4658" s="1">
        <v>43955.254166666666</v>
      </c>
      <c r="B4658">
        <v>16.810514933</v>
      </c>
      <c r="C4658">
        <f t="shared" si="72"/>
        <v>7.5149725956483202</v>
      </c>
    </row>
    <row r="4659" spans="1:3" x14ac:dyDescent="0.25">
      <c r="A4659" s="1">
        <v>43955.254861111112</v>
      </c>
      <c r="B4659">
        <v>16.515937588</v>
      </c>
      <c r="C4659">
        <f t="shared" si="72"/>
        <v>7.38328473933952</v>
      </c>
    </row>
    <row r="4660" spans="1:3" x14ac:dyDescent="0.25">
      <c r="A4660" s="1">
        <v>43955.255555555559</v>
      </c>
      <c r="B4660">
        <v>15.5945235383333</v>
      </c>
      <c r="C4660">
        <f t="shared" si="72"/>
        <v>6.9713758025765182</v>
      </c>
    </row>
    <row r="4661" spans="1:3" x14ac:dyDescent="0.25">
      <c r="A4661" s="1">
        <v>43955.256249999999</v>
      </c>
      <c r="B4661">
        <v>15.681522084333301</v>
      </c>
      <c r="C4661">
        <f t="shared" si="72"/>
        <v>7.0102676325803586</v>
      </c>
    </row>
    <row r="4662" spans="1:3" x14ac:dyDescent="0.25">
      <c r="A4662" s="1">
        <v>43955.256944444445</v>
      </c>
      <c r="B4662">
        <v>13.1143051743333</v>
      </c>
      <c r="C4662">
        <f t="shared" si="72"/>
        <v>5.8626189851339578</v>
      </c>
    </row>
    <row r="4663" spans="1:3" x14ac:dyDescent="0.25">
      <c r="A4663" s="1">
        <v>43955.257638888892</v>
      </c>
      <c r="B4663">
        <v>13.133134458000001</v>
      </c>
      <c r="C4663">
        <f t="shared" si="72"/>
        <v>5.8710364281043201</v>
      </c>
    </row>
    <row r="4664" spans="1:3" x14ac:dyDescent="0.25">
      <c r="A4664" s="1">
        <v>43955.258333333331</v>
      </c>
      <c r="B4664">
        <v>12.9974733393333</v>
      </c>
      <c r="C4664">
        <f t="shared" si="72"/>
        <v>5.8103904816155589</v>
      </c>
    </row>
    <row r="4665" spans="1:3" x14ac:dyDescent="0.25">
      <c r="A4665" s="1">
        <v>43955.259027777778</v>
      </c>
      <c r="B4665">
        <v>11.603745604666599</v>
      </c>
      <c r="C4665">
        <f t="shared" si="72"/>
        <v>5.1873384351101564</v>
      </c>
    </row>
    <row r="4666" spans="1:3" x14ac:dyDescent="0.25">
      <c r="A4666" s="1">
        <v>43955.259722222225</v>
      </c>
      <c r="B4666">
        <v>13.877215422000001</v>
      </c>
      <c r="C4666">
        <f t="shared" si="72"/>
        <v>6.2036703822508805</v>
      </c>
    </row>
    <row r="4667" spans="1:3" x14ac:dyDescent="0.25">
      <c r="A4667" s="1">
        <v>43955.260416666664</v>
      </c>
      <c r="B4667">
        <v>13.045740124</v>
      </c>
      <c r="C4667">
        <f t="shared" si="72"/>
        <v>5.8319676650329599</v>
      </c>
    </row>
    <row r="4668" spans="1:3" x14ac:dyDescent="0.25">
      <c r="A4668" s="1">
        <v>43955.261111111111</v>
      </c>
      <c r="B4668">
        <v>12.6688935783333</v>
      </c>
      <c r="C4668">
        <f t="shared" si="72"/>
        <v>5.6635021852581184</v>
      </c>
    </row>
    <row r="4669" spans="1:3" x14ac:dyDescent="0.25">
      <c r="A4669" s="1">
        <v>43955.261805555558</v>
      </c>
      <c r="B4669">
        <v>12.462143455</v>
      </c>
      <c r="C4669">
        <f t="shared" si="72"/>
        <v>5.5710766101231997</v>
      </c>
    </row>
    <row r="4670" spans="1:3" x14ac:dyDescent="0.25">
      <c r="A4670" s="1">
        <v>43955.262499999997</v>
      </c>
      <c r="B4670">
        <v>12.198189681000001</v>
      </c>
      <c r="C4670">
        <f t="shared" si="72"/>
        <v>5.4530787149942404</v>
      </c>
    </row>
    <row r="4671" spans="1:3" x14ac:dyDescent="0.25">
      <c r="A4671" s="1">
        <v>43955.263194444444</v>
      </c>
      <c r="B4671">
        <v>13.770511939333399</v>
      </c>
      <c r="C4671">
        <f t="shared" si="72"/>
        <v>6.155969657359603</v>
      </c>
    </row>
    <row r="4672" spans="1:3" x14ac:dyDescent="0.25">
      <c r="A4672" s="1">
        <v>43955.263888888891</v>
      </c>
      <c r="B4672">
        <v>14.7569538923333</v>
      </c>
      <c r="C4672">
        <f t="shared" si="72"/>
        <v>6.596948668028678</v>
      </c>
    </row>
    <row r="4673" spans="1:3" x14ac:dyDescent="0.25">
      <c r="A4673" s="1">
        <v>43955.26458333333</v>
      </c>
      <c r="B4673">
        <v>14.9903110693333</v>
      </c>
      <c r="C4673">
        <f t="shared" si="72"/>
        <v>6.7012686604347582</v>
      </c>
    </row>
    <row r="4674" spans="1:3" x14ac:dyDescent="0.25">
      <c r="A4674" s="1">
        <v>43955.265277777777</v>
      </c>
      <c r="B4674">
        <v>14.643326500666699</v>
      </c>
      <c r="C4674">
        <f t="shared" si="72"/>
        <v>6.5461526788580411</v>
      </c>
    </row>
    <row r="4675" spans="1:3" x14ac:dyDescent="0.25">
      <c r="A4675" s="1">
        <v>43955.265972222223</v>
      </c>
      <c r="B4675">
        <v>15.0271084983333</v>
      </c>
      <c r="C4675">
        <f t="shared" ref="C4675:C4738" si="73">B4675*0.44704</f>
        <v>6.7177185830949186</v>
      </c>
    </row>
    <row r="4676" spans="1:3" x14ac:dyDescent="0.25">
      <c r="A4676" s="1">
        <v>43955.26666666667</v>
      </c>
      <c r="B4676">
        <v>14.221805371666701</v>
      </c>
      <c r="C4676">
        <f t="shared" si="73"/>
        <v>6.357715873349882</v>
      </c>
    </row>
    <row r="4677" spans="1:3" x14ac:dyDescent="0.25">
      <c r="A4677" s="1">
        <v>43955.267361111109</v>
      </c>
      <c r="B4677">
        <v>14.3234231823334</v>
      </c>
      <c r="C4677">
        <f t="shared" si="73"/>
        <v>6.4031430994303227</v>
      </c>
    </row>
    <row r="4678" spans="1:3" x14ac:dyDescent="0.25">
      <c r="A4678" s="1">
        <v>43955.268055555556</v>
      </c>
      <c r="B4678">
        <v>13.679883467333299</v>
      </c>
      <c r="C4678">
        <f t="shared" si="73"/>
        <v>6.1154551052366779</v>
      </c>
    </row>
    <row r="4679" spans="1:3" x14ac:dyDescent="0.25">
      <c r="A4679" s="1">
        <v>43955.268750000003</v>
      </c>
      <c r="B4679">
        <v>13.137707462</v>
      </c>
      <c r="C4679">
        <f t="shared" si="73"/>
        <v>5.8730807438124799</v>
      </c>
    </row>
    <row r="4680" spans="1:3" x14ac:dyDescent="0.25">
      <c r="A4680" s="1">
        <v>43955.269444444442</v>
      </c>
      <c r="B4680">
        <v>13.6211138683333</v>
      </c>
      <c r="C4680">
        <f t="shared" si="73"/>
        <v>6.0891827436997179</v>
      </c>
    </row>
    <row r="4681" spans="1:3" x14ac:dyDescent="0.25">
      <c r="A4681" s="1">
        <v>43955.270138888889</v>
      </c>
      <c r="B4681">
        <v>14.8055347567024</v>
      </c>
      <c r="C4681">
        <f t="shared" si="73"/>
        <v>6.6186662576362405</v>
      </c>
    </row>
    <row r="4682" spans="1:3" x14ac:dyDescent="0.25">
      <c r="A4682" s="1">
        <v>43955.270833333336</v>
      </c>
      <c r="B4682">
        <v>15.396483700999999</v>
      </c>
      <c r="C4682">
        <f t="shared" si="73"/>
        <v>6.8828440736950398</v>
      </c>
    </row>
    <row r="4683" spans="1:3" x14ac:dyDescent="0.25">
      <c r="A4683" s="1">
        <v>43955.271527777775</v>
      </c>
      <c r="B4683">
        <v>14.947542501999999</v>
      </c>
      <c r="C4683">
        <f t="shared" si="73"/>
        <v>6.6821494000940795</v>
      </c>
    </row>
    <row r="4684" spans="1:3" x14ac:dyDescent="0.25">
      <c r="A4684" s="1">
        <v>43955.272222222222</v>
      </c>
      <c r="B4684">
        <v>16.115089146666701</v>
      </c>
      <c r="C4684">
        <f t="shared" si="73"/>
        <v>7.2040894521258823</v>
      </c>
    </row>
    <row r="4685" spans="1:3" x14ac:dyDescent="0.25">
      <c r="A4685" s="1">
        <v>43955.272916666669</v>
      </c>
      <c r="B4685">
        <v>16.9069127803333</v>
      </c>
      <c r="C4685">
        <f t="shared" si="73"/>
        <v>7.5580662893201982</v>
      </c>
    </row>
    <row r="4686" spans="1:3" x14ac:dyDescent="0.25">
      <c r="A4686" s="1">
        <v>43955.273611111108</v>
      </c>
      <c r="B4686">
        <v>15.972329478666699</v>
      </c>
      <c r="C4686">
        <f t="shared" si="73"/>
        <v>7.140270170143161</v>
      </c>
    </row>
    <row r="4687" spans="1:3" x14ac:dyDescent="0.25">
      <c r="A4687" s="1">
        <v>43955.274305555555</v>
      </c>
      <c r="B4687">
        <v>15.5847726193333</v>
      </c>
      <c r="C4687">
        <f t="shared" si="73"/>
        <v>6.9670167517467583</v>
      </c>
    </row>
    <row r="4688" spans="1:3" x14ac:dyDescent="0.25">
      <c r="A4688" s="1">
        <v>43955.275000000001</v>
      </c>
      <c r="B4688">
        <v>15.6049074386667</v>
      </c>
      <c r="C4688">
        <f t="shared" si="73"/>
        <v>6.9760178213815616</v>
      </c>
    </row>
    <row r="4689" spans="1:3" x14ac:dyDescent="0.25">
      <c r="A4689" s="1">
        <v>43955.275694444441</v>
      </c>
      <c r="B4689">
        <v>15.627768179666701</v>
      </c>
      <c r="C4689">
        <f t="shared" si="73"/>
        <v>6.9862374870382018</v>
      </c>
    </row>
    <row r="4690" spans="1:3" x14ac:dyDescent="0.25">
      <c r="A4690" s="1">
        <v>43955.276388888888</v>
      </c>
      <c r="B4690">
        <v>16.143173150666598</v>
      </c>
      <c r="C4690">
        <f t="shared" si="73"/>
        <v>7.2166441252739961</v>
      </c>
    </row>
    <row r="4691" spans="1:3" x14ac:dyDescent="0.25">
      <c r="A4691" s="1">
        <v>43955.277083333334</v>
      </c>
      <c r="B4691">
        <v>16.918310892333299</v>
      </c>
      <c r="C4691">
        <f t="shared" si="73"/>
        <v>7.5631617013086778</v>
      </c>
    </row>
    <row r="4692" spans="1:3" x14ac:dyDescent="0.25">
      <c r="A4692" s="1">
        <v>43955.277777777781</v>
      </c>
      <c r="B4692">
        <v>17.031458005000001</v>
      </c>
      <c r="C4692">
        <f t="shared" si="73"/>
        <v>7.6137429865552004</v>
      </c>
    </row>
    <row r="4693" spans="1:3" x14ac:dyDescent="0.25">
      <c r="A4693" s="1">
        <v>43955.27847222222</v>
      </c>
      <c r="B4693">
        <v>16.694291564333302</v>
      </c>
      <c r="C4693">
        <f t="shared" si="73"/>
        <v>7.4630161009195595</v>
      </c>
    </row>
    <row r="4694" spans="1:3" x14ac:dyDescent="0.25">
      <c r="A4694" s="1">
        <v>43955.279166666667</v>
      </c>
      <c r="B4694">
        <v>16.376937992999999</v>
      </c>
      <c r="C4694">
        <f t="shared" si="73"/>
        <v>7.3211463603907196</v>
      </c>
    </row>
    <row r="4695" spans="1:3" x14ac:dyDescent="0.25">
      <c r="A4695" s="1">
        <v>43955.279861111114</v>
      </c>
      <c r="B4695">
        <v>15.7231779713333</v>
      </c>
      <c r="C4695">
        <f t="shared" si="73"/>
        <v>7.0288894803048381</v>
      </c>
    </row>
    <row r="4696" spans="1:3" x14ac:dyDescent="0.25">
      <c r="A4696" s="1">
        <v>43955.280555555553</v>
      </c>
      <c r="B4696">
        <v>15.2244401716667</v>
      </c>
      <c r="C4696">
        <f t="shared" si="73"/>
        <v>6.8059337343418811</v>
      </c>
    </row>
    <row r="4697" spans="1:3" x14ac:dyDescent="0.25">
      <c r="A4697" s="1">
        <v>43955.28125</v>
      </c>
      <c r="B4697">
        <v>14.902644508333401</v>
      </c>
      <c r="C4697">
        <f t="shared" si="73"/>
        <v>6.6620782010053636</v>
      </c>
    </row>
    <row r="4698" spans="1:3" x14ac:dyDescent="0.25">
      <c r="A4698" s="1">
        <v>43955.281944444447</v>
      </c>
      <c r="B4698">
        <v>15.1597512476667</v>
      </c>
      <c r="C4698">
        <f t="shared" si="73"/>
        <v>6.7770151977569215</v>
      </c>
    </row>
    <row r="4699" spans="1:3" x14ac:dyDescent="0.25">
      <c r="A4699" s="1">
        <v>43955.282638888886</v>
      </c>
      <c r="B4699">
        <v>14.7488047333333</v>
      </c>
      <c r="C4699">
        <f t="shared" si="73"/>
        <v>6.5933056679893181</v>
      </c>
    </row>
    <row r="4700" spans="1:3" x14ac:dyDescent="0.25">
      <c r="A4700" s="1">
        <v>43955.283333333333</v>
      </c>
      <c r="B4700">
        <v>14.68044278</v>
      </c>
      <c r="C4700">
        <f t="shared" si="73"/>
        <v>6.5627451403711996</v>
      </c>
    </row>
    <row r="4701" spans="1:3" x14ac:dyDescent="0.25">
      <c r="A4701" s="1">
        <v>43955.28402777778</v>
      </c>
      <c r="B4701">
        <v>14.6929756906666</v>
      </c>
      <c r="C4701">
        <f t="shared" si="73"/>
        <v>6.568347852755597</v>
      </c>
    </row>
    <row r="4702" spans="1:3" x14ac:dyDescent="0.25">
      <c r="A4702" s="1">
        <v>43955.284722222219</v>
      </c>
      <c r="B4702">
        <v>14.6398076216667</v>
      </c>
      <c r="C4702">
        <f t="shared" si="73"/>
        <v>6.5445795991898814</v>
      </c>
    </row>
    <row r="4703" spans="1:3" x14ac:dyDescent="0.25">
      <c r="A4703" s="1">
        <v>43955.285416666666</v>
      </c>
      <c r="B4703">
        <v>14.2790085736666</v>
      </c>
      <c r="C4703">
        <f t="shared" si="73"/>
        <v>6.3832879927719164</v>
      </c>
    </row>
    <row r="4704" spans="1:3" x14ac:dyDescent="0.25">
      <c r="A4704" s="1">
        <v>43955.286111111112</v>
      </c>
      <c r="B4704">
        <v>15.1925451873333</v>
      </c>
      <c r="C4704">
        <f t="shared" si="73"/>
        <v>6.7916754005454782</v>
      </c>
    </row>
    <row r="4705" spans="1:3" x14ac:dyDescent="0.25">
      <c r="A4705" s="1">
        <v>43955.286805555559</v>
      </c>
      <c r="B4705">
        <v>14.3047949486667</v>
      </c>
      <c r="C4705">
        <f t="shared" si="73"/>
        <v>6.3948155338519612</v>
      </c>
    </row>
    <row r="4706" spans="1:3" x14ac:dyDescent="0.25">
      <c r="A4706" s="1">
        <v>43955.287499999999</v>
      </c>
      <c r="B4706">
        <v>14.305009414666699</v>
      </c>
      <c r="C4706">
        <f t="shared" si="73"/>
        <v>6.3949114087326011</v>
      </c>
    </row>
    <row r="4707" spans="1:3" x14ac:dyDescent="0.25">
      <c r="A4707" s="1">
        <v>43955.288194444445</v>
      </c>
      <c r="B4707">
        <v>14.5989112</v>
      </c>
      <c r="C4707">
        <f t="shared" si="73"/>
        <v>6.5262972628479998</v>
      </c>
    </row>
    <row r="4708" spans="1:3" x14ac:dyDescent="0.25">
      <c r="A4708" s="1">
        <v>43955.288888888892</v>
      </c>
      <c r="B4708">
        <v>14.5710826346667</v>
      </c>
      <c r="C4708">
        <f t="shared" si="73"/>
        <v>6.5138567810014019</v>
      </c>
    </row>
    <row r="4709" spans="1:3" x14ac:dyDescent="0.25">
      <c r="A4709" s="1">
        <v>43955.289583333331</v>
      </c>
      <c r="B4709">
        <v>14.0750031503333</v>
      </c>
      <c r="C4709">
        <f t="shared" si="73"/>
        <v>6.2920894083249985</v>
      </c>
    </row>
    <row r="4710" spans="1:3" x14ac:dyDescent="0.25">
      <c r="A4710" s="1">
        <v>43955.290277777778</v>
      </c>
      <c r="B4710">
        <v>14.956203872333299</v>
      </c>
      <c r="C4710">
        <f t="shared" si="73"/>
        <v>6.6860213790878777</v>
      </c>
    </row>
    <row r="4711" spans="1:3" x14ac:dyDescent="0.25">
      <c r="A4711" s="1">
        <v>43955.290972222225</v>
      </c>
      <c r="B4711">
        <v>15.9795452023333</v>
      </c>
      <c r="C4711">
        <f t="shared" si="73"/>
        <v>7.1434958872510785</v>
      </c>
    </row>
    <row r="4712" spans="1:3" x14ac:dyDescent="0.25">
      <c r="A4712" s="1">
        <v>43955.291666666664</v>
      </c>
      <c r="B4712">
        <v>14.964596519000001</v>
      </c>
      <c r="C4712">
        <f t="shared" si="73"/>
        <v>6.6897732278537605</v>
      </c>
    </row>
    <row r="4713" spans="1:3" x14ac:dyDescent="0.25">
      <c r="A4713" s="1">
        <v>43955.292361111111</v>
      </c>
      <c r="B4713">
        <v>15.9651587776667</v>
      </c>
      <c r="C4713">
        <f t="shared" si="73"/>
        <v>7.1370645799681212</v>
      </c>
    </row>
    <row r="4714" spans="1:3" x14ac:dyDescent="0.25">
      <c r="A4714" s="1">
        <v>43955.293055555558</v>
      </c>
      <c r="B4714">
        <v>15.996062883666699</v>
      </c>
      <c r="C4714">
        <f t="shared" si="73"/>
        <v>7.1508799515143613</v>
      </c>
    </row>
    <row r="4715" spans="1:3" x14ac:dyDescent="0.25">
      <c r="A4715" s="1">
        <v>43955.293749999997</v>
      </c>
      <c r="B4715">
        <v>16.417044153999999</v>
      </c>
      <c r="C4715">
        <f t="shared" si="73"/>
        <v>7.3390754186041596</v>
      </c>
    </row>
    <row r="4716" spans="1:3" x14ac:dyDescent="0.25">
      <c r="A4716" s="1">
        <v>43955.294444444444</v>
      </c>
      <c r="B4716">
        <v>17.100600035999999</v>
      </c>
      <c r="C4716">
        <f t="shared" si="73"/>
        <v>7.64465224009344</v>
      </c>
    </row>
    <row r="4717" spans="1:3" x14ac:dyDescent="0.25">
      <c r="A4717" s="1">
        <v>43955.295138888891</v>
      </c>
      <c r="B4717">
        <v>17.062970777666699</v>
      </c>
      <c r="C4717">
        <f t="shared" si="73"/>
        <v>7.6278304564481214</v>
      </c>
    </row>
    <row r="4718" spans="1:3" x14ac:dyDescent="0.25">
      <c r="A4718" s="1">
        <v>43955.29583333333</v>
      </c>
      <c r="B4718">
        <v>17.723340055666601</v>
      </c>
      <c r="C4718">
        <f t="shared" si="73"/>
        <v>7.9230419384851967</v>
      </c>
    </row>
    <row r="4719" spans="1:3" x14ac:dyDescent="0.25">
      <c r="A4719" s="1">
        <v>43955.296527777777</v>
      </c>
      <c r="B4719">
        <v>17.836206090000001</v>
      </c>
      <c r="C4719">
        <f t="shared" si="73"/>
        <v>7.9734975704736</v>
      </c>
    </row>
    <row r="4720" spans="1:3" x14ac:dyDescent="0.25">
      <c r="A4720" s="1">
        <v>43955.297222222223</v>
      </c>
      <c r="B4720">
        <v>19.082319028333298</v>
      </c>
      <c r="C4720">
        <f t="shared" si="73"/>
        <v>8.5305598984261177</v>
      </c>
    </row>
    <row r="4721" spans="1:3" x14ac:dyDescent="0.25">
      <c r="A4721" s="1">
        <v>43955.29791666667</v>
      </c>
      <c r="B4721">
        <v>18.6982114796667</v>
      </c>
      <c r="C4721">
        <f t="shared" si="73"/>
        <v>8.3588484598702006</v>
      </c>
    </row>
    <row r="4722" spans="1:3" x14ac:dyDescent="0.25">
      <c r="A4722" s="1">
        <v>43955.298611111109</v>
      </c>
      <c r="B4722">
        <v>18.271091264666701</v>
      </c>
      <c r="C4722">
        <f t="shared" si="73"/>
        <v>8.167908638956602</v>
      </c>
    </row>
    <row r="4723" spans="1:3" x14ac:dyDescent="0.25">
      <c r="A4723" s="1">
        <v>43955.299305555556</v>
      </c>
      <c r="B4723">
        <v>18.546767932666601</v>
      </c>
      <c r="C4723">
        <f t="shared" si="73"/>
        <v>8.2911471366192764</v>
      </c>
    </row>
    <row r="4724" spans="1:3" x14ac:dyDescent="0.25">
      <c r="A4724" s="1">
        <v>43955.3</v>
      </c>
      <c r="B4724">
        <v>19.153832148666702</v>
      </c>
      <c r="C4724">
        <f t="shared" si="73"/>
        <v>8.5625291237399619</v>
      </c>
    </row>
    <row r="4725" spans="1:3" x14ac:dyDescent="0.25">
      <c r="A4725" s="1">
        <v>43955.300694444442</v>
      </c>
      <c r="B4725">
        <v>18.612056364000001</v>
      </c>
      <c r="C4725">
        <f t="shared" si="73"/>
        <v>8.3203336769625604</v>
      </c>
    </row>
    <row r="4726" spans="1:3" x14ac:dyDescent="0.25">
      <c r="A4726" s="1">
        <v>43955.301388888889</v>
      </c>
      <c r="B4726">
        <v>18.6461753733333</v>
      </c>
      <c r="C4726">
        <f t="shared" si="73"/>
        <v>8.3355862388949173</v>
      </c>
    </row>
    <row r="4727" spans="1:3" x14ac:dyDescent="0.25">
      <c r="A4727" s="1">
        <v>43955.302083333336</v>
      </c>
      <c r="B4727">
        <v>18.514256923000001</v>
      </c>
      <c r="C4727">
        <f t="shared" si="73"/>
        <v>8.2766134148579198</v>
      </c>
    </row>
    <row r="4728" spans="1:3" x14ac:dyDescent="0.25">
      <c r="A4728" s="1">
        <v>43955.302777777775</v>
      </c>
      <c r="B4728">
        <v>18.918439988999999</v>
      </c>
      <c r="C4728">
        <f t="shared" si="73"/>
        <v>8.4572994126825591</v>
      </c>
    </row>
    <row r="4729" spans="1:3" x14ac:dyDescent="0.25">
      <c r="A4729" s="1">
        <v>43955.303472222222</v>
      </c>
      <c r="B4729">
        <v>18.684494668333301</v>
      </c>
      <c r="C4729">
        <f t="shared" si="73"/>
        <v>8.352716496531718</v>
      </c>
    </row>
    <row r="4730" spans="1:3" x14ac:dyDescent="0.25">
      <c r="A4730" s="1">
        <v>43955.304166666669</v>
      </c>
      <c r="B4730">
        <v>18.196393125</v>
      </c>
      <c r="C4730">
        <f t="shared" si="73"/>
        <v>8.1345155826000006</v>
      </c>
    </row>
    <row r="4731" spans="1:3" x14ac:dyDescent="0.25">
      <c r="A4731" s="1">
        <v>43955.304861111108</v>
      </c>
      <c r="B4731">
        <v>18.135927099333401</v>
      </c>
      <c r="C4731">
        <f t="shared" si="73"/>
        <v>8.1074848504860029</v>
      </c>
    </row>
    <row r="4732" spans="1:3" x14ac:dyDescent="0.25">
      <c r="A4732" s="1">
        <v>43955.305555555555</v>
      </c>
      <c r="B4732">
        <v>18.154505716999999</v>
      </c>
      <c r="C4732">
        <f t="shared" si="73"/>
        <v>8.1157902357276797</v>
      </c>
    </row>
    <row r="4733" spans="1:3" x14ac:dyDescent="0.25">
      <c r="A4733" s="1">
        <v>43955.306250000001</v>
      </c>
      <c r="B4733">
        <v>17.996340689</v>
      </c>
      <c r="C4733">
        <f t="shared" si="73"/>
        <v>8.0450841416105607</v>
      </c>
    </row>
    <row r="4734" spans="1:3" x14ac:dyDescent="0.25">
      <c r="A4734" s="1">
        <v>43955.306944444441</v>
      </c>
      <c r="B4734">
        <v>18.156754327000002</v>
      </c>
      <c r="C4734">
        <f t="shared" si="73"/>
        <v>8.1167954543420802</v>
      </c>
    </row>
    <row r="4735" spans="1:3" x14ac:dyDescent="0.25">
      <c r="A4735" s="1">
        <v>43955.307638888888</v>
      </c>
      <c r="B4735">
        <v>17.602858964666702</v>
      </c>
      <c r="C4735">
        <f t="shared" si="73"/>
        <v>7.8691820715646017</v>
      </c>
    </row>
    <row r="4736" spans="1:3" x14ac:dyDescent="0.25">
      <c r="A4736" s="1">
        <v>43955.308333333334</v>
      </c>
      <c r="B4736">
        <v>17.435932519333299</v>
      </c>
      <c r="C4736">
        <f t="shared" si="73"/>
        <v>7.7945592734427578</v>
      </c>
    </row>
    <row r="4737" spans="1:3" x14ac:dyDescent="0.25">
      <c r="A4737" s="1">
        <v>43955.309027777781</v>
      </c>
      <c r="B4737">
        <v>17.594822171000001</v>
      </c>
      <c r="C4737">
        <f t="shared" si="73"/>
        <v>7.8655893033238398</v>
      </c>
    </row>
    <row r="4738" spans="1:3" x14ac:dyDescent="0.25">
      <c r="A4738" s="1">
        <v>43955.30972222222</v>
      </c>
      <c r="B4738">
        <v>17.742611318666601</v>
      </c>
      <c r="C4738">
        <f t="shared" si="73"/>
        <v>7.9316569638967174</v>
      </c>
    </row>
    <row r="4739" spans="1:3" x14ac:dyDescent="0.25">
      <c r="A4739" s="1">
        <v>43955.310416666667</v>
      </c>
      <c r="B4739">
        <v>17.399176116</v>
      </c>
      <c r="C4739">
        <f t="shared" ref="C4739:C4802" si="74">B4739*0.44704</f>
        <v>7.7781276908966399</v>
      </c>
    </row>
    <row r="4740" spans="1:3" x14ac:dyDescent="0.25">
      <c r="A4740" s="1">
        <v>43955.311111111114</v>
      </c>
      <c r="B4740">
        <v>17.732772482000001</v>
      </c>
      <c r="C4740">
        <f t="shared" si="74"/>
        <v>7.9272586103532809</v>
      </c>
    </row>
    <row r="4741" spans="1:3" x14ac:dyDescent="0.25">
      <c r="A4741" s="1">
        <v>43955.311805555553</v>
      </c>
      <c r="B4741">
        <v>17.654349395169401</v>
      </c>
      <c r="C4741">
        <f t="shared" si="74"/>
        <v>7.8922003536165288</v>
      </c>
    </row>
    <row r="4742" spans="1:3" x14ac:dyDescent="0.25">
      <c r="A4742" s="1">
        <v>43955.3125</v>
      </c>
      <c r="B4742">
        <v>17.2273517566667</v>
      </c>
      <c r="C4742">
        <f t="shared" si="74"/>
        <v>7.7013153293002814</v>
      </c>
    </row>
    <row r="4743" spans="1:3" x14ac:dyDescent="0.25">
      <c r="A4743" s="1">
        <v>43955.313194444447</v>
      </c>
      <c r="B4743">
        <v>17.524033868</v>
      </c>
      <c r="C4743">
        <f t="shared" si="74"/>
        <v>7.8339441003507195</v>
      </c>
    </row>
    <row r="4744" spans="1:3" x14ac:dyDescent="0.25">
      <c r="A4744" s="1">
        <v>43955.313888888886</v>
      </c>
      <c r="B4744">
        <v>17.821397851333298</v>
      </c>
      <c r="C4744">
        <f t="shared" si="74"/>
        <v>7.9668776954600373</v>
      </c>
    </row>
    <row r="4745" spans="1:3" x14ac:dyDescent="0.25">
      <c r="A4745" s="1">
        <v>43955.314583333333</v>
      </c>
      <c r="B4745">
        <v>17.741831980666699</v>
      </c>
      <c r="C4745">
        <f t="shared" si="74"/>
        <v>7.9313085686372409</v>
      </c>
    </row>
    <row r="4746" spans="1:3" x14ac:dyDescent="0.25">
      <c r="A4746" s="1">
        <v>43955.31527777778</v>
      </c>
      <c r="B4746">
        <v>17.917125877666699</v>
      </c>
      <c r="C4746">
        <f t="shared" si="74"/>
        <v>8.0096719523521216</v>
      </c>
    </row>
    <row r="4747" spans="1:3" x14ac:dyDescent="0.25">
      <c r="A4747" s="1">
        <v>43955.315972222219</v>
      </c>
      <c r="B4747">
        <v>18.311452852999999</v>
      </c>
      <c r="C4747">
        <f t="shared" si="74"/>
        <v>8.185951883405119</v>
      </c>
    </row>
    <row r="4748" spans="1:3" x14ac:dyDescent="0.25">
      <c r="A4748" s="1">
        <v>43955.316666666666</v>
      </c>
      <c r="B4748">
        <v>18.562536321</v>
      </c>
      <c r="C4748">
        <f t="shared" si="74"/>
        <v>8.2981962369398392</v>
      </c>
    </row>
    <row r="4749" spans="1:3" x14ac:dyDescent="0.25">
      <c r="A4749" s="1">
        <v>43955.317361111112</v>
      </c>
      <c r="B4749">
        <v>18.619316854000001</v>
      </c>
      <c r="C4749">
        <f t="shared" si="74"/>
        <v>8.3235794064121595</v>
      </c>
    </row>
    <row r="4750" spans="1:3" x14ac:dyDescent="0.25">
      <c r="A4750" s="1">
        <v>43955.318055555559</v>
      </c>
      <c r="B4750">
        <v>18.640221685</v>
      </c>
      <c r="C4750">
        <f t="shared" si="74"/>
        <v>8.3329247020623995</v>
      </c>
    </row>
    <row r="4751" spans="1:3" x14ac:dyDescent="0.25">
      <c r="A4751" s="1">
        <v>43955.318749999999</v>
      </c>
      <c r="B4751">
        <v>19.001931375333399</v>
      </c>
      <c r="C4751">
        <f t="shared" si="74"/>
        <v>8.4946234020290419</v>
      </c>
    </row>
    <row r="4752" spans="1:3" x14ac:dyDescent="0.25">
      <c r="A4752" s="1">
        <v>43955.319444444445</v>
      </c>
      <c r="B4752">
        <v>19.0615092186667</v>
      </c>
      <c r="C4752">
        <f t="shared" si="74"/>
        <v>8.5212570811127613</v>
      </c>
    </row>
    <row r="4753" spans="1:3" x14ac:dyDescent="0.25">
      <c r="A4753" s="1">
        <v>43955.320138888892</v>
      </c>
      <c r="B4753">
        <v>19.077474878</v>
      </c>
      <c r="C4753">
        <f t="shared" si="74"/>
        <v>8.52839436946112</v>
      </c>
    </row>
    <row r="4754" spans="1:3" x14ac:dyDescent="0.25">
      <c r="A4754" s="1">
        <v>43955.320833333331</v>
      </c>
      <c r="B4754">
        <v>19.118894276666701</v>
      </c>
      <c r="C4754">
        <f t="shared" si="74"/>
        <v>8.5469104974410826</v>
      </c>
    </row>
    <row r="4755" spans="1:3" x14ac:dyDescent="0.25">
      <c r="A4755" s="1">
        <v>43955.321527777778</v>
      </c>
      <c r="B4755">
        <v>18.640502828666602</v>
      </c>
      <c r="C4755">
        <f t="shared" si="74"/>
        <v>8.3330503845271178</v>
      </c>
    </row>
    <row r="4756" spans="1:3" x14ac:dyDescent="0.25">
      <c r="A4756" s="1">
        <v>43955.322222222225</v>
      </c>
      <c r="B4756">
        <v>19.327069254333299</v>
      </c>
      <c r="C4756">
        <f t="shared" si="74"/>
        <v>8.6399730394571588</v>
      </c>
    </row>
    <row r="4757" spans="1:3" x14ac:dyDescent="0.25">
      <c r="A4757" s="1">
        <v>43955.322916666664</v>
      </c>
      <c r="B4757">
        <v>19.805333260000101</v>
      </c>
      <c r="C4757">
        <f t="shared" si="74"/>
        <v>8.8537761805504456</v>
      </c>
    </row>
    <row r="4758" spans="1:3" x14ac:dyDescent="0.25">
      <c r="A4758" s="1">
        <v>43955.323611111111</v>
      </c>
      <c r="B4758">
        <v>20.365749725333401</v>
      </c>
      <c r="C4758">
        <f t="shared" si="74"/>
        <v>9.1043047572130433</v>
      </c>
    </row>
    <row r="4759" spans="1:3" x14ac:dyDescent="0.25">
      <c r="A4759" s="1">
        <v>43955.324305555558</v>
      </c>
      <c r="B4759">
        <v>20.590782248666699</v>
      </c>
      <c r="C4759">
        <f t="shared" si="74"/>
        <v>9.2049032964439608</v>
      </c>
    </row>
    <row r="4760" spans="1:3" x14ac:dyDescent="0.25">
      <c r="A4760" s="1">
        <v>43955.324999999997</v>
      </c>
      <c r="B4760">
        <v>20.874391452333398</v>
      </c>
      <c r="C4760">
        <f t="shared" si="74"/>
        <v>9.3316879548511231</v>
      </c>
    </row>
    <row r="4761" spans="1:3" x14ac:dyDescent="0.25">
      <c r="A4761" s="1">
        <v>43955.325694444444</v>
      </c>
      <c r="B4761">
        <v>20.319833244333299</v>
      </c>
      <c r="C4761">
        <f t="shared" si="74"/>
        <v>9.0837782535467575</v>
      </c>
    </row>
    <row r="4762" spans="1:3" x14ac:dyDescent="0.25">
      <c r="A4762" s="1">
        <v>43955.326388888891</v>
      </c>
      <c r="B4762">
        <v>20.319945973333301</v>
      </c>
      <c r="C4762">
        <f t="shared" si="74"/>
        <v>9.083828647918919</v>
      </c>
    </row>
    <row r="4763" spans="1:3" x14ac:dyDescent="0.25">
      <c r="A4763" s="1">
        <v>43955.32708333333</v>
      </c>
      <c r="B4763">
        <v>21.139300422333299</v>
      </c>
      <c r="C4763">
        <f t="shared" si="74"/>
        <v>9.4501128607998783</v>
      </c>
    </row>
    <row r="4764" spans="1:3" x14ac:dyDescent="0.25">
      <c r="A4764" s="1">
        <v>43955.327777777777</v>
      </c>
      <c r="B4764">
        <v>21.893324134</v>
      </c>
      <c r="C4764">
        <f t="shared" si="74"/>
        <v>9.7871916208633607</v>
      </c>
    </row>
    <row r="4765" spans="1:3" x14ac:dyDescent="0.25">
      <c r="A4765" s="1">
        <v>43955.328472222223</v>
      </c>
      <c r="B4765">
        <v>23.0239782083334</v>
      </c>
      <c r="C4765">
        <f t="shared" si="74"/>
        <v>10.292639218253363</v>
      </c>
    </row>
    <row r="4766" spans="1:3" x14ac:dyDescent="0.25">
      <c r="A4766" s="1">
        <v>43955.32916666667</v>
      </c>
      <c r="B4766">
        <v>22.856258736333402</v>
      </c>
      <c r="C4766">
        <f t="shared" si="74"/>
        <v>10.217661905490484</v>
      </c>
    </row>
    <row r="4767" spans="1:3" x14ac:dyDescent="0.25">
      <c r="A4767" s="1">
        <v>43955.329861111109</v>
      </c>
      <c r="B4767">
        <v>23.845985629000001</v>
      </c>
      <c r="C4767">
        <f t="shared" si="74"/>
        <v>10.66010941558816</v>
      </c>
    </row>
    <row r="4768" spans="1:3" x14ac:dyDescent="0.25">
      <c r="A4768" s="1">
        <v>43955.330555555556</v>
      </c>
      <c r="B4768">
        <v>23.637719402666601</v>
      </c>
      <c r="C4768">
        <f t="shared" si="74"/>
        <v>10.567006081768078</v>
      </c>
    </row>
    <row r="4769" spans="1:3" x14ac:dyDescent="0.25">
      <c r="A4769" s="1">
        <v>43955.331250000003</v>
      </c>
      <c r="B4769">
        <v>24.0856831633333</v>
      </c>
      <c r="C4769">
        <f t="shared" si="74"/>
        <v>10.767263801336519</v>
      </c>
    </row>
    <row r="4770" spans="1:3" x14ac:dyDescent="0.25">
      <c r="A4770" s="1">
        <v>43955.331944444442</v>
      </c>
      <c r="B4770">
        <v>23.763642026333301</v>
      </c>
      <c r="C4770">
        <f t="shared" si="74"/>
        <v>10.623298531452038</v>
      </c>
    </row>
    <row r="4771" spans="1:3" x14ac:dyDescent="0.25">
      <c r="A4771" s="1">
        <v>43955.332638888889</v>
      </c>
      <c r="B4771">
        <v>24.439102322428401</v>
      </c>
      <c r="C4771">
        <f t="shared" si="74"/>
        <v>10.925256302218392</v>
      </c>
    </row>
    <row r="4772" spans="1:3" x14ac:dyDescent="0.25">
      <c r="A4772" s="1">
        <v>43955.333333333336</v>
      </c>
      <c r="B4772">
        <v>24.530561253666701</v>
      </c>
      <c r="C4772">
        <f t="shared" si="74"/>
        <v>10.966142102839161</v>
      </c>
    </row>
    <row r="4773" spans="1:3" x14ac:dyDescent="0.25">
      <c r="A4773" s="1">
        <v>43955.334027777775</v>
      </c>
      <c r="B4773">
        <v>23.389668146000002</v>
      </c>
      <c r="C4773">
        <f t="shared" si="74"/>
        <v>10.456117247987841</v>
      </c>
    </row>
    <row r="4774" spans="1:3" x14ac:dyDescent="0.25">
      <c r="A4774" s="1">
        <v>43955.334722222222</v>
      </c>
      <c r="B4774">
        <v>23.615322003666702</v>
      </c>
      <c r="C4774">
        <f t="shared" si="74"/>
        <v>10.556993548519163</v>
      </c>
    </row>
    <row r="4775" spans="1:3" x14ac:dyDescent="0.25">
      <c r="A4775" s="1">
        <v>43955.335416666669</v>
      </c>
      <c r="B4775">
        <v>23.136380126666701</v>
      </c>
      <c r="C4775">
        <f t="shared" si="74"/>
        <v>10.342887371825082</v>
      </c>
    </row>
    <row r="4776" spans="1:3" x14ac:dyDescent="0.25">
      <c r="A4776" s="1">
        <v>43955.336111111108</v>
      </c>
      <c r="B4776">
        <v>23.419301886</v>
      </c>
      <c r="C4776">
        <f t="shared" si="74"/>
        <v>10.46936471511744</v>
      </c>
    </row>
    <row r="4777" spans="1:3" x14ac:dyDescent="0.25">
      <c r="A4777" s="1">
        <v>43955.336805555555</v>
      </c>
      <c r="B4777">
        <v>23.258095710000099</v>
      </c>
      <c r="C4777">
        <f t="shared" si="74"/>
        <v>10.397299106198444</v>
      </c>
    </row>
    <row r="4778" spans="1:3" x14ac:dyDescent="0.25">
      <c r="A4778" s="1">
        <v>43955.337500000001</v>
      </c>
      <c r="B4778">
        <v>22.482668336000099</v>
      </c>
      <c r="C4778">
        <f t="shared" si="74"/>
        <v>10.050652052925484</v>
      </c>
    </row>
    <row r="4779" spans="1:3" x14ac:dyDescent="0.25">
      <c r="A4779" s="1">
        <v>43955.338194444441</v>
      </c>
      <c r="B4779">
        <v>21.9982269746667</v>
      </c>
      <c r="C4779">
        <f t="shared" si="74"/>
        <v>9.8340873867550016</v>
      </c>
    </row>
    <row r="4780" spans="1:3" x14ac:dyDescent="0.25">
      <c r="A4780" s="1">
        <v>43955.338888888888</v>
      </c>
      <c r="B4780">
        <v>22.110535551000002</v>
      </c>
      <c r="C4780">
        <f t="shared" si="74"/>
        <v>9.8842938127190401</v>
      </c>
    </row>
    <row r="4781" spans="1:3" x14ac:dyDescent="0.25">
      <c r="A4781" s="1">
        <v>43955.339583333334</v>
      </c>
      <c r="B4781">
        <v>22.164477710333301</v>
      </c>
      <c r="C4781">
        <f t="shared" si="74"/>
        <v>9.9084081156273989</v>
      </c>
    </row>
    <row r="4782" spans="1:3" x14ac:dyDescent="0.25">
      <c r="A4782" s="1">
        <v>43955.340277777781</v>
      </c>
      <c r="B4782">
        <v>24.053275541000001</v>
      </c>
      <c r="C4782">
        <f t="shared" si="74"/>
        <v>10.752776297848641</v>
      </c>
    </row>
    <row r="4783" spans="1:3" x14ac:dyDescent="0.25">
      <c r="A4783" s="1">
        <v>43955.34097222222</v>
      </c>
      <c r="B4783">
        <v>25.283956436333298</v>
      </c>
      <c r="C4783">
        <f t="shared" si="74"/>
        <v>11.302939885298438</v>
      </c>
    </row>
    <row r="4784" spans="1:3" x14ac:dyDescent="0.25">
      <c r="A4784" s="1">
        <v>43955.341666666667</v>
      </c>
      <c r="B4784">
        <v>25.656028697</v>
      </c>
      <c r="C4784">
        <f t="shared" si="74"/>
        <v>11.469271068706879</v>
      </c>
    </row>
    <row r="4785" spans="1:3" x14ac:dyDescent="0.25">
      <c r="A4785" s="1">
        <v>43955.342361111114</v>
      </c>
      <c r="B4785">
        <v>25.5352354503333</v>
      </c>
      <c r="C4785">
        <f t="shared" si="74"/>
        <v>11.415271655716998</v>
      </c>
    </row>
    <row r="4786" spans="1:3" x14ac:dyDescent="0.25">
      <c r="A4786" s="1">
        <v>43955.343055555553</v>
      </c>
      <c r="B4786">
        <v>25.856410623999999</v>
      </c>
      <c r="C4786">
        <f t="shared" si="74"/>
        <v>11.55884980535296</v>
      </c>
    </row>
    <row r="4787" spans="1:3" x14ac:dyDescent="0.25">
      <c r="A4787" s="1">
        <v>43955.34375</v>
      </c>
      <c r="B4787">
        <v>25.369072443666699</v>
      </c>
      <c r="C4787">
        <f t="shared" si="74"/>
        <v>11.340990145216761</v>
      </c>
    </row>
    <row r="4788" spans="1:3" x14ac:dyDescent="0.25">
      <c r="A4788" s="1">
        <v>43955.344444444447</v>
      </c>
      <c r="B4788">
        <v>24.757956490333399</v>
      </c>
      <c r="C4788">
        <f t="shared" si="74"/>
        <v>11.067796869438643</v>
      </c>
    </row>
    <row r="4789" spans="1:3" x14ac:dyDescent="0.25">
      <c r="A4789" s="1">
        <v>43955.345138888886</v>
      </c>
      <c r="B4789">
        <v>23.8432076333333</v>
      </c>
      <c r="C4789">
        <f t="shared" si="74"/>
        <v>10.658867540405318</v>
      </c>
    </row>
    <row r="4790" spans="1:3" x14ac:dyDescent="0.25">
      <c r="A4790" s="1">
        <v>43955.345833333333</v>
      </c>
      <c r="B4790">
        <v>23.568281848333299</v>
      </c>
      <c r="C4790">
        <f t="shared" si="74"/>
        <v>10.535964717478919</v>
      </c>
    </row>
    <row r="4791" spans="1:3" x14ac:dyDescent="0.25">
      <c r="A4791" s="1">
        <v>43955.34652777778</v>
      </c>
      <c r="B4791">
        <v>22.075784248000001</v>
      </c>
      <c r="C4791">
        <f t="shared" si="74"/>
        <v>9.8687585902259212</v>
      </c>
    </row>
    <row r="4792" spans="1:3" x14ac:dyDescent="0.25">
      <c r="A4792" s="1">
        <v>43955.347222222219</v>
      </c>
      <c r="B4792">
        <v>19.874404829333301</v>
      </c>
      <c r="C4792">
        <f t="shared" si="74"/>
        <v>8.8846539349051579</v>
      </c>
    </row>
    <row r="4793" spans="1:3" x14ac:dyDescent="0.25">
      <c r="A4793" s="1">
        <v>43955.347916666666</v>
      </c>
      <c r="B4793">
        <v>20.264721613999999</v>
      </c>
      <c r="C4793">
        <f t="shared" si="74"/>
        <v>9.0591411503225601</v>
      </c>
    </row>
    <row r="4794" spans="1:3" x14ac:dyDescent="0.25">
      <c r="A4794" s="1">
        <v>43955.348611111112</v>
      </c>
      <c r="B4794">
        <v>19.1204396376666</v>
      </c>
      <c r="C4794">
        <f t="shared" si="74"/>
        <v>8.5476013356224758</v>
      </c>
    </row>
    <row r="4795" spans="1:3" x14ac:dyDescent="0.25">
      <c r="A4795" s="1">
        <v>43955.349305555559</v>
      </c>
      <c r="B4795">
        <v>20.149483943666699</v>
      </c>
      <c r="C4795">
        <f t="shared" si="74"/>
        <v>9.0076253021767609</v>
      </c>
    </row>
    <row r="4796" spans="1:3" x14ac:dyDescent="0.25">
      <c r="A4796" s="1">
        <v>43955.35</v>
      </c>
      <c r="B4796">
        <v>21.519180061</v>
      </c>
      <c r="C4796">
        <f t="shared" si="74"/>
        <v>9.6199342544694399</v>
      </c>
    </row>
    <row r="4797" spans="1:3" x14ac:dyDescent="0.25">
      <c r="A4797" s="1">
        <v>43955.350694444445</v>
      </c>
      <c r="B4797">
        <v>19.2688699826667</v>
      </c>
      <c r="C4797">
        <f t="shared" si="74"/>
        <v>8.6139556370513208</v>
      </c>
    </row>
    <row r="4798" spans="1:3" x14ac:dyDescent="0.25">
      <c r="A4798" s="1">
        <v>43955.351388888892</v>
      </c>
      <c r="B4798">
        <v>19.635651207666701</v>
      </c>
      <c r="C4798">
        <f t="shared" si="74"/>
        <v>8.7779215158753221</v>
      </c>
    </row>
    <row r="4799" spans="1:3" x14ac:dyDescent="0.25">
      <c r="A4799" s="1">
        <v>43955.352083333331</v>
      </c>
      <c r="B4799">
        <v>21.430943149000001</v>
      </c>
      <c r="C4799">
        <f t="shared" si="74"/>
        <v>9.5804888253289597</v>
      </c>
    </row>
    <row r="4800" spans="1:3" x14ac:dyDescent="0.25">
      <c r="A4800" s="1">
        <v>43955.352777777778</v>
      </c>
      <c r="B4800">
        <v>21.9351022849999</v>
      </c>
      <c r="C4800">
        <f t="shared" si="74"/>
        <v>9.8058681254863558</v>
      </c>
    </row>
    <row r="4801" spans="1:3" x14ac:dyDescent="0.25">
      <c r="A4801" s="1">
        <v>43955.353472222225</v>
      </c>
      <c r="B4801">
        <v>21.308094813762398</v>
      </c>
      <c r="C4801">
        <f t="shared" si="74"/>
        <v>9.525570705544343</v>
      </c>
    </row>
    <row r="4802" spans="1:3" x14ac:dyDescent="0.25">
      <c r="A4802" s="1">
        <v>43955.354166666664</v>
      </c>
      <c r="B4802">
        <v>21.9650440616666</v>
      </c>
      <c r="C4802">
        <f t="shared" si="74"/>
        <v>9.8192532973274371</v>
      </c>
    </row>
    <row r="4803" spans="1:3" x14ac:dyDescent="0.25">
      <c r="A4803" s="1">
        <v>43955.354861111111</v>
      </c>
      <c r="B4803">
        <v>22.169413898666701</v>
      </c>
      <c r="C4803">
        <f t="shared" ref="C4803:C4866" si="75">B4803*0.44704</f>
        <v>9.9106147892599612</v>
      </c>
    </row>
    <row r="4804" spans="1:3" x14ac:dyDescent="0.25">
      <c r="A4804" s="1">
        <v>43955.355555555558</v>
      </c>
      <c r="B4804">
        <v>21.916605011000001</v>
      </c>
      <c r="C4804">
        <f t="shared" si="75"/>
        <v>9.7975991041174399</v>
      </c>
    </row>
    <row r="4805" spans="1:3" x14ac:dyDescent="0.25">
      <c r="A4805" s="1">
        <v>43955.356249999997</v>
      </c>
      <c r="B4805">
        <v>21.680381161333301</v>
      </c>
      <c r="C4805">
        <f t="shared" si="75"/>
        <v>9.691997594362439</v>
      </c>
    </row>
    <row r="4806" spans="1:3" x14ac:dyDescent="0.25">
      <c r="A4806" s="1">
        <v>43955.356944444444</v>
      </c>
      <c r="B4806">
        <v>21.925657039333299</v>
      </c>
      <c r="C4806">
        <f t="shared" si="75"/>
        <v>9.8016457228635581</v>
      </c>
    </row>
    <row r="4807" spans="1:3" x14ac:dyDescent="0.25">
      <c r="A4807" s="1">
        <v>43955.357638888891</v>
      </c>
      <c r="B4807">
        <v>21.498637836333302</v>
      </c>
      <c r="C4807">
        <f t="shared" si="75"/>
        <v>9.6107510583544382</v>
      </c>
    </row>
    <row r="4808" spans="1:3" x14ac:dyDescent="0.25">
      <c r="A4808" s="1">
        <v>43955.35833333333</v>
      </c>
      <c r="B4808">
        <v>21.405564212000002</v>
      </c>
      <c r="C4808">
        <f t="shared" si="75"/>
        <v>9.5691434253324807</v>
      </c>
    </row>
    <row r="4809" spans="1:3" x14ac:dyDescent="0.25">
      <c r="A4809" s="1">
        <v>43955.359027777777</v>
      </c>
      <c r="B4809">
        <v>21.699829266666701</v>
      </c>
      <c r="C4809">
        <f t="shared" si="75"/>
        <v>9.7006916753706811</v>
      </c>
    </row>
    <row r="4810" spans="1:3" x14ac:dyDescent="0.25">
      <c r="A4810" s="1">
        <v>43955.359722222223</v>
      </c>
      <c r="B4810">
        <v>21.531483289333401</v>
      </c>
      <c r="C4810">
        <f t="shared" si="75"/>
        <v>9.6254342896636036</v>
      </c>
    </row>
    <row r="4811" spans="1:3" x14ac:dyDescent="0.25">
      <c r="A4811" s="1">
        <v>43955.36041666667</v>
      </c>
      <c r="B4811">
        <v>21.7990377606667</v>
      </c>
      <c r="C4811">
        <f t="shared" si="75"/>
        <v>9.745041840528442</v>
      </c>
    </row>
    <row r="4812" spans="1:3" x14ac:dyDescent="0.25">
      <c r="A4812" s="1">
        <v>43955.361111111109</v>
      </c>
      <c r="B4812">
        <v>21.963284747666702</v>
      </c>
      <c r="C4812">
        <f t="shared" si="75"/>
        <v>9.8184668135969222</v>
      </c>
    </row>
    <row r="4813" spans="1:3" x14ac:dyDescent="0.25">
      <c r="A4813" s="1">
        <v>43955.361805555556</v>
      </c>
      <c r="B4813">
        <v>21.769348437333299</v>
      </c>
      <c r="C4813">
        <f t="shared" si="75"/>
        <v>9.7317695254254772</v>
      </c>
    </row>
    <row r="4814" spans="1:3" x14ac:dyDescent="0.25">
      <c r="A4814" s="1">
        <v>43955.362500000003</v>
      </c>
      <c r="B4814">
        <v>22.2116189063333</v>
      </c>
      <c r="C4814">
        <f t="shared" si="75"/>
        <v>9.9294821158872377</v>
      </c>
    </row>
    <row r="4815" spans="1:3" x14ac:dyDescent="0.25">
      <c r="A4815" s="1">
        <v>43955.363194444442</v>
      </c>
      <c r="B4815">
        <v>21.814033922</v>
      </c>
      <c r="C4815">
        <f t="shared" si="75"/>
        <v>9.7517457244908794</v>
      </c>
    </row>
    <row r="4816" spans="1:3" x14ac:dyDescent="0.25">
      <c r="A4816" s="1">
        <v>43955.363888888889</v>
      </c>
      <c r="B4816">
        <v>22.217526326000002</v>
      </c>
      <c r="C4816">
        <f t="shared" si="75"/>
        <v>9.9321229687750403</v>
      </c>
    </row>
    <row r="4817" spans="1:3" x14ac:dyDescent="0.25">
      <c r="A4817" s="1">
        <v>43955.364583333336</v>
      </c>
      <c r="B4817">
        <v>22.4397802493333</v>
      </c>
      <c r="C4817">
        <f t="shared" si="75"/>
        <v>10.031479362661958</v>
      </c>
    </row>
    <row r="4818" spans="1:3" x14ac:dyDescent="0.25">
      <c r="A4818" s="1">
        <v>43955.365277777775</v>
      </c>
      <c r="B4818">
        <v>22.3952721773334</v>
      </c>
      <c r="C4818">
        <f t="shared" si="75"/>
        <v>10.011582474155123</v>
      </c>
    </row>
    <row r="4819" spans="1:3" x14ac:dyDescent="0.25">
      <c r="A4819" s="1">
        <v>43955.365972222222</v>
      </c>
      <c r="B4819">
        <v>22.76168333</v>
      </c>
      <c r="C4819">
        <f t="shared" si="75"/>
        <v>10.175382915843199</v>
      </c>
    </row>
    <row r="4820" spans="1:3" x14ac:dyDescent="0.25">
      <c r="A4820" s="1">
        <v>43955.366666666669</v>
      </c>
      <c r="B4820">
        <v>22.475127528000002</v>
      </c>
      <c r="C4820">
        <f t="shared" si="75"/>
        <v>10.047281010117121</v>
      </c>
    </row>
    <row r="4821" spans="1:3" x14ac:dyDescent="0.25">
      <c r="A4821" s="1">
        <v>43955.367361111108</v>
      </c>
      <c r="B4821">
        <v>23.313609825</v>
      </c>
      <c r="C4821">
        <f t="shared" si="75"/>
        <v>10.422116136168</v>
      </c>
    </row>
    <row r="4822" spans="1:3" x14ac:dyDescent="0.25">
      <c r="A4822" s="1">
        <v>43955.368055555555</v>
      </c>
      <c r="B4822">
        <v>23.803673284999999</v>
      </c>
      <c r="C4822">
        <f t="shared" si="75"/>
        <v>10.641194105326399</v>
      </c>
    </row>
    <row r="4823" spans="1:3" x14ac:dyDescent="0.25">
      <c r="A4823" s="1">
        <v>43955.368750000001</v>
      </c>
      <c r="B4823">
        <v>23.259852506000001</v>
      </c>
      <c r="C4823">
        <f t="shared" si="75"/>
        <v>10.39808446428224</v>
      </c>
    </row>
    <row r="4824" spans="1:3" x14ac:dyDescent="0.25">
      <c r="A4824" s="1">
        <v>43955.369444444441</v>
      </c>
      <c r="B4824">
        <v>22.594805552666699</v>
      </c>
      <c r="C4824">
        <f t="shared" si="75"/>
        <v>10.10078187426412</v>
      </c>
    </row>
    <row r="4825" spans="1:3" x14ac:dyDescent="0.25">
      <c r="A4825" s="1">
        <v>43955.370138888888</v>
      </c>
      <c r="B4825">
        <v>20.987698499</v>
      </c>
      <c r="C4825">
        <f t="shared" si="75"/>
        <v>9.3823407369929601</v>
      </c>
    </row>
    <row r="4826" spans="1:3" x14ac:dyDescent="0.25">
      <c r="A4826" s="1">
        <v>43955.370833333334</v>
      </c>
      <c r="B4826">
        <v>19.583482684333301</v>
      </c>
      <c r="C4826">
        <f t="shared" si="75"/>
        <v>8.7546000992043584</v>
      </c>
    </row>
    <row r="4827" spans="1:3" x14ac:dyDescent="0.25">
      <c r="A4827" s="1">
        <v>43955.371527777781</v>
      </c>
      <c r="B4827">
        <v>19.3564486966667</v>
      </c>
      <c r="C4827">
        <f t="shared" si="75"/>
        <v>8.6531068253578809</v>
      </c>
    </row>
    <row r="4828" spans="1:3" x14ac:dyDescent="0.25">
      <c r="A4828" s="1">
        <v>43955.37222222222</v>
      </c>
      <c r="B4828">
        <v>21.981935569333299</v>
      </c>
      <c r="C4828">
        <f t="shared" si="75"/>
        <v>9.8268044769147576</v>
      </c>
    </row>
    <row r="4829" spans="1:3" x14ac:dyDescent="0.25">
      <c r="A4829" s="1">
        <v>43955.372916666667</v>
      </c>
      <c r="B4829">
        <v>23.538013438666699</v>
      </c>
      <c r="C4829">
        <f t="shared" si="75"/>
        <v>10.52243352762156</v>
      </c>
    </row>
    <row r="4830" spans="1:3" x14ac:dyDescent="0.25">
      <c r="A4830" s="1">
        <v>43955.373611111114</v>
      </c>
      <c r="B4830">
        <v>23.157000181333299</v>
      </c>
      <c r="C4830">
        <f t="shared" si="75"/>
        <v>10.352105361063238</v>
      </c>
    </row>
    <row r="4831" spans="1:3" x14ac:dyDescent="0.25">
      <c r="A4831" s="1">
        <v>43955.374305555553</v>
      </c>
      <c r="B4831">
        <v>21.7514861416382</v>
      </c>
      <c r="C4831">
        <f t="shared" si="75"/>
        <v>9.7237843647579414</v>
      </c>
    </row>
    <row r="4832" spans="1:3" x14ac:dyDescent="0.25">
      <c r="A4832" s="1">
        <v>43955.375</v>
      </c>
      <c r="B4832">
        <v>22.134159686</v>
      </c>
      <c r="C4832">
        <f t="shared" si="75"/>
        <v>9.8948547460294396</v>
      </c>
    </row>
    <row r="4833" spans="1:3" x14ac:dyDescent="0.25">
      <c r="A4833" s="1">
        <v>43955.375694444447</v>
      </c>
      <c r="B4833">
        <v>21.3920527136667</v>
      </c>
      <c r="C4833">
        <f t="shared" si="75"/>
        <v>9.5631032451175617</v>
      </c>
    </row>
    <row r="4834" spans="1:3" x14ac:dyDescent="0.25">
      <c r="A4834" s="1">
        <v>43955.376388888886</v>
      </c>
      <c r="B4834">
        <v>20.168498421666701</v>
      </c>
      <c r="C4834">
        <f t="shared" si="75"/>
        <v>9.0161255344218816</v>
      </c>
    </row>
    <row r="4835" spans="1:3" x14ac:dyDescent="0.25">
      <c r="A4835" s="1">
        <v>43955.377083333333</v>
      </c>
      <c r="B4835">
        <v>20.1077075733333</v>
      </c>
      <c r="C4835">
        <f t="shared" si="75"/>
        <v>8.9889495935829178</v>
      </c>
    </row>
    <row r="4836" spans="1:3" x14ac:dyDescent="0.25">
      <c r="A4836" s="1">
        <v>43955.37777777778</v>
      </c>
      <c r="B4836">
        <v>20.507908354666601</v>
      </c>
      <c r="C4836">
        <f t="shared" si="75"/>
        <v>9.1678553508701572</v>
      </c>
    </row>
    <row r="4837" spans="1:3" x14ac:dyDescent="0.25">
      <c r="A4837" s="1">
        <v>43955.378472222219</v>
      </c>
      <c r="B4837">
        <v>22.588222178666701</v>
      </c>
      <c r="C4837">
        <f t="shared" si="75"/>
        <v>10.097838842751163</v>
      </c>
    </row>
    <row r="4838" spans="1:3" x14ac:dyDescent="0.25">
      <c r="A4838" s="1">
        <v>43955.379166666666</v>
      </c>
      <c r="B4838">
        <v>24.669790238333299</v>
      </c>
      <c r="C4838">
        <f t="shared" si="75"/>
        <v>11.028383028144518</v>
      </c>
    </row>
    <row r="4839" spans="1:3" x14ac:dyDescent="0.25">
      <c r="A4839" s="1">
        <v>43955.379861111112</v>
      </c>
      <c r="B4839">
        <v>24.591972324666699</v>
      </c>
      <c r="C4839">
        <f t="shared" si="75"/>
        <v>10.993595308019001</v>
      </c>
    </row>
    <row r="4840" spans="1:3" x14ac:dyDescent="0.25">
      <c r="A4840" s="1">
        <v>43955.380555555559</v>
      </c>
      <c r="B4840">
        <v>23.7836632656667</v>
      </c>
      <c r="C4840">
        <f t="shared" si="75"/>
        <v>10.632248826283641</v>
      </c>
    </row>
    <row r="4841" spans="1:3" x14ac:dyDescent="0.25">
      <c r="A4841" s="1">
        <v>43955.381249999999</v>
      </c>
      <c r="B4841">
        <v>22.600324346666699</v>
      </c>
      <c r="C4841">
        <f t="shared" si="75"/>
        <v>10.103248995933882</v>
      </c>
    </row>
    <row r="4842" spans="1:3" x14ac:dyDescent="0.25">
      <c r="A4842" s="1">
        <v>43955.381944444445</v>
      </c>
      <c r="B4842">
        <v>21.996342593333299</v>
      </c>
      <c r="C4842">
        <f t="shared" si="75"/>
        <v>9.8332449929237171</v>
      </c>
    </row>
    <row r="4843" spans="1:3" x14ac:dyDescent="0.25">
      <c r="A4843" s="1">
        <v>43955.382638888892</v>
      </c>
      <c r="B4843">
        <v>23.352611555999999</v>
      </c>
      <c r="C4843">
        <f t="shared" si="75"/>
        <v>10.439551469994239</v>
      </c>
    </row>
    <row r="4844" spans="1:3" x14ac:dyDescent="0.25">
      <c r="A4844" s="1">
        <v>43955.383333333331</v>
      </c>
      <c r="B4844">
        <v>23.772216259</v>
      </c>
      <c r="C4844">
        <f t="shared" si="75"/>
        <v>10.627131556423359</v>
      </c>
    </row>
    <row r="4845" spans="1:3" x14ac:dyDescent="0.25">
      <c r="A4845" s="1">
        <v>43955.384027777778</v>
      </c>
      <c r="B4845">
        <v>23.295669063999998</v>
      </c>
      <c r="C4845">
        <f t="shared" si="75"/>
        <v>10.41409589837056</v>
      </c>
    </row>
    <row r="4846" spans="1:3" x14ac:dyDescent="0.25">
      <c r="A4846" s="1">
        <v>43955.384722222225</v>
      </c>
      <c r="B4846">
        <v>23.356092161666599</v>
      </c>
      <c r="C4846">
        <f t="shared" si="75"/>
        <v>10.441107439951436</v>
      </c>
    </row>
    <row r="4847" spans="1:3" x14ac:dyDescent="0.25">
      <c r="A4847" s="1">
        <v>43955.385416666664</v>
      </c>
      <c r="B4847">
        <v>23.615001783</v>
      </c>
      <c r="C4847">
        <f t="shared" si="75"/>
        <v>10.556850397072321</v>
      </c>
    </row>
    <row r="4848" spans="1:3" x14ac:dyDescent="0.25">
      <c r="A4848" s="1">
        <v>43955.386111111111</v>
      </c>
      <c r="B4848">
        <v>23.1245888133333</v>
      </c>
      <c r="C4848">
        <f t="shared" si="75"/>
        <v>10.337616183112518</v>
      </c>
    </row>
    <row r="4849" spans="1:3" x14ac:dyDescent="0.25">
      <c r="A4849" s="1">
        <v>43955.386805555558</v>
      </c>
      <c r="B4849">
        <v>22.784050461</v>
      </c>
      <c r="C4849">
        <f t="shared" si="75"/>
        <v>10.18538191808544</v>
      </c>
    </row>
    <row r="4850" spans="1:3" x14ac:dyDescent="0.25">
      <c r="A4850" s="1">
        <v>43955.387499999997</v>
      </c>
      <c r="B4850">
        <v>22.993669638</v>
      </c>
      <c r="C4850">
        <f t="shared" si="75"/>
        <v>10.279090074971521</v>
      </c>
    </row>
    <row r="4851" spans="1:3" x14ac:dyDescent="0.25">
      <c r="A4851" s="1">
        <v>43955.388194444444</v>
      </c>
      <c r="B4851">
        <v>23.731397346666601</v>
      </c>
      <c r="C4851">
        <f t="shared" si="75"/>
        <v>10.608883869853837</v>
      </c>
    </row>
    <row r="4852" spans="1:3" x14ac:dyDescent="0.25">
      <c r="A4852" s="1">
        <v>43955.388888888891</v>
      </c>
      <c r="B4852">
        <v>22.768824283666699</v>
      </c>
      <c r="C4852">
        <f t="shared" si="75"/>
        <v>10.178575207770361</v>
      </c>
    </row>
    <row r="4853" spans="1:3" x14ac:dyDescent="0.25">
      <c r="A4853" s="1">
        <v>43955.38958333333</v>
      </c>
      <c r="B4853">
        <v>21.815034526333299</v>
      </c>
      <c r="C4853">
        <f t="shared" si="75"/>
        <v>9.7521930346520378</v>
      </c>
    </row>
    <row r="4854" spans="1:3" x14ac:dyDescent="0.25">
      <c r="A4854" s="1">
        <v>43955.390277777777</v>
      </c>
      <c r="B4854">
        <v>22.529975921666701</v>
      </c>
      <c r="C4854">
        <f t="shared" si="75"/>
        <v>10.071800436021881</v>
      </c>
    </row>
    <row r="4855" spans="1:3" x14ac:dyDescent="0.25">
      <c r="A4855" s="1">
        <v>43955.390972222223</v>
      </c>
      <c r="B4855">
        <v>21.707469966000001</v>
      </c>
      <c r="C4855">
        <f t="shared" si="75"/>
        <v>9.7041073736006407</v>
      </c>
    </row>
    <row r="4856" spans="1:3" x14ac:dyDescent="0.25">
      <c r="A4856" s="1">
        <v>43955.39166666667</v>
      </c>
      <c r="B4856">
        <v>22.570799902333299</v>
      </c>
      <c r="C4856">
        <f t="shared" si="75"/>
        <v>10.090050388339078</v>
      </c>
    </row>
    <row r="4857" spans="1:3" x14ac:dyDescent="0.25">
      <c r="A4857" s="1">
        <v>43955.392361111109</v>
      </c>
      <c r="B4857">
        <v>22.222675464999998</v>
      </c>
      <c r="C4857">
        <f t="shared" si="75"/>
        <v>9.9344248398735999</v>
      </c>
    </row>
    <row r="4858" spans="1:3" x14ac:dyDescent="0.25">
      <c r="A4858" s="1">
        <v>43955.393055555556</v>
      </c>
      <c r="B4858">
        <v>22.1635671893333</v>
      </c>
      <c r="C4858">
        <f t="shared" si="75"/>
        <v>9.9080010763195574</v>
      </c>
    </row>
    <row r="4859" spans="1:3" x14ac:dyDescent="0.25">
      <c r="A4859" s="1">
        <v>43955.393750000003</v>
      </c>
      <c r="B4859">
        <v>22.017569312999999</v>
      </c>
      <c r="C4859">
        <f t="shared" si="75"/>
        <v>9.8427341856835202</v>
      </c>
    </row>
    <row r="4860" spans="1:3" x14ac:dyDescent="0.25">
      <c r="A4860" s="1">
        <v>43955.394444444442</v>
      </c>
      <c r="B4860">
        <v>22.737262891</v>
      </c>
      <c r="C4860">
        <f t="shared" si="75"/>
        <v>10.16446600279264</v>
      </c>
    </row>
    <row r="4861" spans="1:3" x14ac:dyDescent="0.25">
      <c r="A4861" s="1">
        <v>43955.395138888889</v>
      </c>
      <c r="B4861">
        <v>21.503333143296899</v>
      </c>
      <c r="C4861">
        <f t="shared" si="75"/>
        <v>9.6128500483794461</v>
      </c>
    </row>
    <row r="4862" spans="1:3" x14ac:dyDescent="0.25">
      <c r="A4862" s="1">
        <v>43955.395833333336</v>
      </c>
      <c r="B4862">
        <v>21.408230098333298</v>
      </c>
      <c r="C4862">
        <f t="shared" si="75"/>
        <v>9.5703351831589174</v>
      </c>
    </row>
    <row r="4863" spans="1:3" x14ac:dyDescent="0.25">
      <c r="A4863" s="1">
        <v>43955.396527777775</v>
      </c>
      <c r="B4863">
        <v>21.438275337666699</v>
      </c>
      <c r="C4863">
        <f t="shared" si="75"/>
        <v>9.5837666069505207</v>
      </c>
    </row>
    <row r="4864" spans="1:3" x14ac:dyDescent="0.25">
      <c r="A4864" s="1">
        <v>43955.397222222222</v>
      </c>
      <c r="B4864">
        <v>21.855672946666601</v>
      </c>
      <c r="C4864">
        <f t="shared" si="75"/>
        <v>9.7703600340778376</v>
      </c>
    </row>
    <row r="4865" spans="1:3" x14ac:dyDescent="0.25">
      <c r="A4865" s="1">
        <v>43955.397916666669</v>
      </c>
      <c r="B4865">
        <v>21.997232117333301</v>
      </c>
      <c r="C4865">
        <f t="shared" si="75"/>
        <v>9.8336426457326791</v>
      </c>
    </row>
    <row r="4866" spans="1:3" x14ac:dyDescent="0.25">
      <c r="A4866" s="1">
        <v>43955.398611111108</v>
      </c>
      <c r="B4866">
        <v>22.296277346666599</v>
      </c>
      <c r="C4866">
        <f t="shared" si="75"/>
        <v>9.967327825053836</v>
      </c>
    </row>
    <row r="4867" spans="1:3" x14ac:dyDescent="0.25">
      <c r="A4867" s="1">
        <v>43955.399305555555</v>
      </c>
      <c r="B4867">
        <v>22.5715884186667</v>
      </c>
      <c r="C4867">
        <f t="shared" ref="C4867:C4930" si="76">B4867*0.44704</f>
        <v>10.090402886680762</v>
      </c>
    </row>
    <row r="4868" spans="1:3" x14ac:dyDescent="0.25">
      <c r="A4868" s="1">
        <v>43955.4</v>
      </c>
      <c r="B4868">
        <v>22.787471605333401</v>
      </c>
      <c r="C4868">
        <f t="shared" si="76"/>
        <v>10.186911306448243</v>
      </c>
    </row>
    <row r="4869" spans="1:3" x14ac:dyDescent="0.25">
      <c r="A4869" s="1">
        <v>43955.400694444441</v>
      </c>
      <c r="B4869">
        <v>23.3006246403334</v>
      </c>
      <c r="C4869">
        <f t="shared" si="76"/>
        <v>10.416311239214643</v>
      </c>
    </row>
    <row r="4870" spans="1:3" x14ac:dyDescent="0.25">
      <c r="A4870" s="1">
        <v>43955.401388888888</v>
      </c>
      <c r="B4870">
        <v>23.632356347000101</v>
      </c>
      <c r="C4870">
        <f t="shared" si="76"/>
        <v>10.564608581362926</v>
      </c>
    </row>
    <row r="4871" spans="1:3" x14ac:dyDescent="0.25">
      <c r="A4871" s="1">
        <v>43955.402083333334</v>
      </c>
      <c r="B4871">
        <v>24.0646827863333</v>
      </c>
      <c r="C4871">
        <f t="shared" si="76"/>
        <v>10.757875792802439</v>
      </c>
    </row>
    <row r="4872" spans="1:3" x14ac:dyDescent="0.25">
      <c r="A4872" s="1">
        <v>43955.402777777781</v>
      </c>
      <c r="B4872">
        <v>23.8982352033333</v>
      </c>
      <c r="C4872">
        <f t="shared" si="76"/>
        <v>10.683467065298119</v>
      </c>
    </row>
    <row r="4873" spans="1:3" x14ac:dyDescent="0.25">
      <c r="A4873" s="1">
        <v>43955.40347222222</v>
      </c>
      <c r="B4873">
        <v>23.664187286333298</v>
      </c>
      <c r="C4873">
        <f t="shared" si="76"/>
        <v>10.578838284482437</v>
      </c>
    </row>
    <row r="4874" spans="1:3" x14ac:dyDescent="0.25">
      <c r="A4874" s="1">
        <v>43955.404166666667</v>
      </c>
      <c r="B4874">
        <v>23.608726658999998</v>
      </c>
      <c r="C4874">
        <f t="shared" si="76"/>
        <v>10.554045165639359</v>
      </c>
    </row>
    <row r="4875" spans="1:3" x14ac:dyDescent="0.25">
      <c r="A4875" s="1">
        <v>43955.404861111114</v>
      </c>
      <c r="B4875">
        <v>23.521622726666699</v>
      </c>
      <c r="C4875">
        <f t="shared" si="76"/>
        <v>10.515106223729081</v>
      </c>
    </row>
    <row r="4876" spans="1:3" x14ac:dyDescent="0.25">
      <c r="A4876" s="1">
        <v>43955.405555555553</v>
      </c>
      <c r="B4876">
        <v>23.759555301999999</v>
      </c>
      <c r="C4876">
        <f t="shared" si="76"/>
        <v>10.62147160220608</v>
      </c>
    </row>
    <row r="4877" spans="1:3" x14ac:dyDescent="0.25">
      <c r="A4877" s="1">
        <v>43955.40625</v>
      </c>
      <c r="B4877">
        <v>24.047515077</v>
      </c>
      <c r="C4877">
        <f t="shared" si="76"/>
        <v>10.75020114002208</v>
      </c>
    </row>
    <row r="4878" spans="1:3" x14ac:dyDescent="0.25">
      <c r="A4878" s="1">
        <v>43955.406944444447</v>
      </c>
      <c r="B4878">
        <v>23.645816195000101</v>
      </c>
      <c r="C4878">
        <f t="shared" si="76"/>
        <v>10.570625671812845</v>
      </c>
    </row>
    <row r="4879" spans="1:3" x14ac:dyDescent="0.25">
      <c r="A4879" s="1">
        <v>43955.407638888886</v>
      </c>
      <c r="B4879">
        <v>23.518409706666699</v>
      </c>
      <c r="C4879">
        <f t="shared" si="76"/>
        <v>10.513669875268281</v>
      </c>
    </row>
    <row r="4880" spans="1:3" x14ac:dyDescent="0.25">
      <c r="A4880" s="1">
        <v>43955.408333333333</v>
      </c>
      <c r="B4880">
        <v>23.1011318066667</v>
      </c>
      <c r="C4880">
        <f t="shared" si="76"/>
        <v>10.327129962852281</v>
      </c>
    </row>
    <row r="4881" spans="1:3" x14ac:dyDescent="0.25">
      <c r="A4881" s="1">
        <v>43955.40902777778</v>
      </c>
      <c r="B4881">
        <v>23.212378891</v>
      </c>
      <c r="C4881">
        <f t="shared" si="76"/>
        <v>10.376861859432641</v>
      </c>
    </row>
    <row r="4882" spans="1:3" x14ac:dyDescent="0.25">
      <c r="A4882" s="1">
        <v>43955.409722222219</v>
      </c>
      <c r="B4882">
        <v>23.084129659333399</v>
      </c>
      <c r="C4882">
        <f t="shared" si="76"/>
        <v>10.319529322908403</v>
      </c>
    </row>
    <row r="4883" spans="1:3" x14ac:dyDescent="0.25">
      <c r="A4883" s="1">
        <v>43955.410416666666</v>
      </c>
      <c r="B4883">
        <v>23.082435213666699</v>
      </c>
      <c r="C4883">
        <f t="shared" si="76"/>
        <v>10.318771837917561</v>
      </c>
    </row>
    <row r="4884" spans="1:3" x14ac:dyDescent="0.25">
      <c r="A4884" s="1">
        <v>43955.411111111112</v>
      </c>
      <c r="B4884">
        <v>24.263144281666701</v>
      </c>
      <c r="C4884">
        <f t="shared" si="76"/>
        <v>10.846596019676282</v>
      </c>
    </row>
    <row r="4885" spans="1:3" x14ac:dyDescent="0.25">
      <c r="A4885" s="1">
        <v>43955.411805555559</v>
      </c>
      <c r="B4885">
        <v>24.4371398046667</v>
      </c>
      <c r="C4885">
        <f t="shared" si="76"/>
        <v>10.924378978278201</v>
      </c>
    </row>
    <row r="4886" spans="1:3" x14ac:dyDescent="0.25">
      <c r="A4886" s="1">
        <v>43955.412499999999</v>
      </c>
      <c r="B4886">
        <v>24.077081545666601</v>
      </c>
      <c r="C4886">
        <f t="shared" si="76"/>
        <v>10.763418534174797</v>
      </c>
    </row>
    <row r="4887" spans="1:3" x14ac:dyDescent="0.25">
      <c r="A4887" s="1">
        <v>43955.413194444445</v>
      </c>
      <c r="B4887">
        <v>23.989261239333299</v>
      </c>
      <c r="C4887">
        <f t="shared" si="76"/>
        <v>10.724159344431557</v>
      </c>
    </row>
    <row r="4888" spans="1:3" x14ac:dyDescent="0.25">
      <c r="A4888" s="1">
        <v>43955.413888888892</v>
      </c>
      <c r="B4888">
        <v>23.646980957666699</v>
      </c>
      <c r="C4888">
        <f t="shared" si="76"/>
        <v>10.57114636731532</v>
      </c>
    </row>
    <row r="4889" spans="1:3" x14ac:dyDescent="0.25">
      <c r="A4889" s="1">
        <v>43955.414583333331</v>
      </c>
      <c r="B4889">
        <v>23.847850403999999</v>
      </c>
      <c r="C4889">
        <f t="shared" si="76"/>
        <v>10.66094304460416</v>
      </c>
    </row>
    <row r="4890" spans="1:3" x14ac:dyDescent="0.25">
      <c r="A4890" s="1">
        <v>43955.415277777778</v>
      </c>
      <c r="B4890">
        <v>23.873669182</v>
      </c>
      <c r="C4890">
        <f t="shared" si="76"/>
        <v>10.67248507112128</v>
      </c>
    </row>
    <row r="4891" spans="1:3" x14ac:dyDescent="0.25">
      <c r="A4891" s="1">
        <v>43955.415972222225</v>
      </c>
      <c r="B4891">
        <v>23.003128730940102</v>
      </c>
      <c r="C4891">
        <f t="shared" si="76"/>
        <v>10.283318667879463</v>
      </c>
    </row>
    <row r="4892" spans="1:3" x14ac:dyDescent="0.25">
      <c r="A4892" s="1">
        <v>43955.416666666664</v>
      </c>
      <c r="B4892">
        <v>22.588482306666702</v>
      </c>
      <c r="C4892">
        <f t="shared" si="76"/>
        <v>10.097955130372283</v>
      </c>
    </row>
    <row r="4893" spans="1:3" x14ac:dyDescent="0.25">
      <c r="A4893" s="1">
        <v>43955.417361111111</v>
      </c>
      <c r="B4893">
        <v>23.000859151333401</v>
      </c>
      <c r="C4893">
        <f t="shared" si="76"/>
        <v>10.282304075012084</v>
      </c>
    </row>
    <row r="4894" spans="1:3" x14ac:dyDescent="0.25">
      <c r="A4894" s="1">
        <v>43955.418055555558</v>
      </c>
      <c r="B4894">
        <v>22.746327922666701</v>
      </c>
      <c r="C4894">
        <f t="shared" si="76"/>
        <v>10.168518434548922</v>
      </c>
    </row>
    <row r="4895" spans="1:3" x14ac:dyDescent="0.25">
      <c r="A4895" s="1">
        <v>43955.418749999997</v>
      </c>
      <c r="B4895">
        <v>22.494682475000101</v>
      </c>
      <c r="C4895">
        <f t="shared" si="76"/>
        <v>10.056022853624045</v>
      </c>
    </row>
    <row r="4896" spans="1:3" x14ac:dyDescent="0.25">
      <c r="A4896" s="1">
        <v>43955.419444444444</v>
      </c>
      <c r="B4896">
        <v>22.046552212333399</v>
      </c>
      <c r="C4896">
        <f t="shared" si="76"/>
        <v>9.8556907010015227</v>
      </c>
    </row>
    <row r="4897" spans="1:3" x14ac:dyDescent="0.25">
      <c r="A4897" s="1">
        <v>43955.420138888891</v>
      </c>
      <c r="B4897">
        <v>22.3553026776667</v>
      </c>
      <c r="C4897">
        <f t="shared" si="76"/>
        <v>9.9937145090241213</v>
      </c>
    </row>
    <row r="4898" spans="1:3" x14ac:dyDescent="0.25">
      <c r="A4898" s="1">
        <v>43955.42083333333</v>
      </c>
      <c r="B4898">
        <v>21.979309612666601</v>
      </c>
      <c r="C4898">
        <f t="shared" si="76"/>
        <v>9.8256305692464778</v>
      </c>
    </row>
    <row r="4899" spans="1:3" x14ac:dyDescent="0.25">
      <c r="A4899" s="1">
        <v>43955.421527777777</v>
      </c>
      <c r="B4899">
        <v>21.463212194</v>
      </c>
      <c r="C4899">
        <f t="shared" si="76"/>
        <v>9.5949143792057594</v>
      </c>
    </row>
    <row r="4900" spans="1:3" x14ac:dyDescent="0.25">
      <c r="A4900" s="1">
        <v>43955.422222222223</v>
      </c>
      <c r="B4900">
        <v>21.747834800666698</v>
      </c>
      <c r="C4900">
        <f t="shared" si="76"/>
        <v>9.7221520692900398</v>
      </c>
    </row>
    <row r="4901" spans="1:3" x14ac:dyDescent="0.25">
      <c r="A4901" s="1">
        <v>43955.42291666667</v>
      </c>
      <c r="B4901">
        <v>22.060394182666698</v>
      </c>
      <c r="C4901">
        <f t="shared" si="76"/>
        <v>9.8618786154193199</v>
      </c>
    </row>
    <row r="4902" spans="1:3" x14ac:dyDescent="0.25">
      <c r="A4902" s="1">
        <v>43955.423611111109</v>
      </c>
      <c r="B4902">
        <v>22.461036038</v>
      </c>
      <c r="C4902">
        <f t="shared" si="76"/>
        <v>10.040981550427519</v>
      </c>
    </row>
    <row r="4903" spans="1:3" x14ac:dyDescent="0.25">
      <c r="A4903" s="1">
        <v>43955.424305555556</v>
      </c>
      <c r="B4903">
        <v>22.4548162246667</v>
      </c>
      <c r="C4903">
        <f t="shared" si="76"/>
        <v>10.038201045075002</v>
      </c>
    </row>
    <row r="4904" spans="1:3" x14ac:dyDescent="0.25">
      <c r="A4904" s="1">
        <v>43955.425000000003</v>
      </c>
      <c r="B4904">
        <v>22.706772037666799</v>
      </c>
      <c r="C4904">
        <f t="shared" si="76"/>
        <v>10.150835371718566</v>
      </c>
    </row>
    <row r="4905" spans="1:3" x14ac:dyDescent="0.25">
      <c r="A4905" s="1">
        <v>43955.425694444442</v>
      </c>
      <c r="B4905">
        <v>22.7463374466668</v>
      </c>
      <c r="C4905">
        <f t="shared" si="76"/>
        <v>10.168522692157927</v>
      </c>
    </row>
    <row r="4906" spans="1:3" x14ac:dyDescent="0.25">
      <c r="A4906" s="1">
        <v>43955.426388888889</v>
      </c>
      <c r="B4906">
        <v>22.846600235333401</v>
      </c>
      <c r="C4906">
        <f t="shared" si="76"/>
        <v>10.213344169203443</v>
      </c>
    </row>
    <row r="4907" spans="1:3" x14ac:dyDescent="0.25">
      <c r="A4907" s="1">
        <v>43955.427083333336</v>
      </c>
      <c r="B4907">
        <v>23.034702712333299</v>
      </c>
      <c r="C4907">
        <f t="shared" si="76"/>
        <v>10.297433500521478</v>
      </c>
    </row>
    <row r="4908" spans="1:3" x14ac:dyDescent="0.25">
      <c r="A4908" s="1">
        <v>43955.427777777775</v>
      </c>
      <c r="B4908">
        <v>23.586838879999998</v>
      </c>
      <c r="C4908">
        <f t="shared" si="76"/>
        <v>10.5442604529152</v>
      </c>
    </row>
    <row r="4909" spans="1:3" x14ac:dyDescent="0.25">
      <c r="A4909" s="1">
        <v>43955.428472222222</v>
      </c>
      <c r="B4909">
        <v>24.018507805666701</v>
      </c>
      <c r="C4909">
        <f t="shared" si="76"/>
        <v>10.737233729445242</v>
      </c>
    </row>
    <row r="4910" spans="1:3" x14ac:dyDescent="0.25">
      <c r="A4910" s="1">
        <v>43955.429166666669</v>
      </c>
      <c r="B4910">
        <v>24.966819418333301</v>
      </c>
      <c r="C4910">
        <f t="shared" si="76"/>
        <v>11.161166952771719</v>
      </c>
    </row>
    <row r="4911" spans="1:3" x14ac:dyDescent="0.25">
      <c r="A4911" s="1">
        <v>43955.429861111108</v>
      </c>
      <c r="B4911">
        <v>24.831465896000001</v>
      </c>
      <c r="C4911">
        <f t="shared" si="76"/>
        <v>11.10065851414784</v>
      </c>
    </row>
    <row r="4912" spans="1:3" x14ac:dyDescent="0.25">
      <c r="A4912" s="1">
        <v>43955.430555555555</v>
      </c>
      <c r="B4912">
        <v>24.574669936666599</v>
      </c>
      <c r="C4912">
        <f t="shared" si="76"/>
        <v>10.985860448487436</v>
      </c>
    </row>
    <row r="4913" spans="1:3" x14ac:dyDescent="0.25">
      <c r="A4913" s="1">
        <v>43955.431250000001</v>
      </c>
      <c r="B4913">
        <v>24.3616247596667</v>
      </c>
      <c r="C4913">
        <f t="shared" si="76"/>
        <v>10.890620732561402</v>
      </c>
    </row>
    <row r="4914" spans="1:3" x14ac:dyDescent="0.25">
      <c r="A4914" s="1">
        <v>43955.431944444441</v>
      </c>
      <c r="B4914">
        <v>24.203732006999999</v>
      </c>
      <c r="C4914">
        <f t="shared" si="76"/>
        <v>10.820036356409279</v>
      </c>
    </row>
    <row r="4915" spans="1:3" x14ac:dyDescent="0.25">
      <c r="A4915" s="1">
        <v>43955.432638888888</v>
      </c>
      <c r="B4915">
        <v>24.015932975666701</v>
      </c>
      <c r="C4915">
        <f t="shared" si="76"/>
        <v>10.736082677442042</v>
      </c>
    </row>
    <row r="4916" spans="1:3" x14ac:dyDescent="0.25">
      <c r="A4916" s="1">
        <v>43955.433333333334</v>
      </c>
      <c r="B4916">
        <v>24.1955430123333</v>
      </c>
      <c r="C4916">
        <f t="shared" si="76"/>
        <v>10.816375548233479</v>
      </c>
    </row>
    <row r="4917" spans="1:3" x14ac:dyDescent="0.25">
      <c r="A4917" s="1">
        <v>43955.434027777781</v>
      </c>
      <c r="B4917">
        <v>23.3482171753333</v>
      </c>
      <c r="C4917">
        <f t="shared" si="76"/>
        <v>10.437587006060998</v>
      </c>
    </row>
    <row r="4918" spans="1:3" x14ac:dyDescent="0.25">
      <c r="A4918" s="1">
        <v>43955.43472222222</v>
      </c>
      <c r="B4918">
        <v>23.470517932</v>
      </c>
      <c r="C4918">
        <f t="shared" si="76"/>
        <v>10.49226033632128</v>
      </c>
    </row>
    <row r="4919" spans="1:3" x14ac:dyDescent="0.25">
      <c r="A4919" s="1">
        <v>43955.435416666667</v>
      </c>
      <c r="B4919">
        <v>23.128178532</v>
      </c>
      <c r="C4919">
        <f t="shared" si="76"/>
        <v>10.339220930945279</v>
      </c>
    </row>
    <row r="4920" spans="1:3" x14ac:dyDescent="0.25">
      <c r="A4920" s="1">
        <v>43955.436111111114</v>
      </c>
      <c r="B4920">
        <v>22.782703742666701</v>
      </c>
      <c r="C4920">
        <f t="shared" si="76"/>
        <v>10.184779881121722</v>
      </c>
    </row>
    <row r="4921" spans="1:3" x14ac:dyDescent="0.25">
      <c r="A4921" s="1">
        <v>43955.436805555553</v>
      </c>
      <c r="B4921">
        <v>22.9488373647219</v>
      </c>
      <c r="C4921">
        <f t="shared" si="76"/>
        <v>10.259048255525277</v>
      </c>
    </row>
    <row r="4922" spans="1:3" x14ac:dyDescent="0.25">
      <c r="A4922" s="1">
        <v>43955.4375</v>
      </c>
      <c r="B4922">
        <v>23.700800661666701</v>
      </c>
      <c r="C4922">
        <f t="shared" si="76"/>
        <v>10.595205927791483</v>
      </c>
    </row>
    <row r="4923" spans="1:3" x14ac:dyDescent="0.25">
      <c r="A4923" s="1">
        <v>43955.438194444447</v>
      </c>
      <c r="B4923">
        <v>24.275070387333301</v>
      </c>
      <c r="C4923">
        <f t="shared" si="76"/>
        <v>10.851927465953478</v>
      </c>
    </row>
    <row r="4924" spans="1:3" x14ac:dyDescent="0.25">
      <c r="A4924" s="1">
        <v>43955.438888888886</v>
      </c>
      <c r="B4924">
        <v>23.624252906666701</v>
      </c>
      <c r="C4924">
        <f t="shared" si="76"/>
        <v>10.560986019396282</v>
      </c>
    </row>
    <row r="4925" spans="1:3" x14ac:dyDescent="0.25">
      <c r="A4925" s="1">
        <v>43955.439583333333</v>
      </c>
      <c r="B4925">
        <v>23.174506646000101</v>
      </c>
      <c r="C4925">
        <f t="shared" si="76"/>
        <v>10.359931451027885</v>
      </c>
    </row>
    <row r="4926" spans="1:3" x14ac:dyDescent="0.25">
      <c r="A4926" s="1">
        <v>43955.44027777778</v>
      </c>
      <c r="B4926">
        <v>22.804910526666699</v>
      </c>
      <c r="C4926">
        <f t="shared" si="76"/>
        <v>10.194707201841082</v>
      </c>
    </row>
    <row r="4927" spans="1:3" x14ac:dyDescent="0.25">
      <c r="A4927" s="1">
        <v>43955.440972222219</v>
      </c>
      <c r="B4927">
        <v>22.532903889</v>
      </c>
      <c r="C4927">
        <f t="shared" si="76"/>
        <v>10.073109354538559</v>
      </c>
    </row>
    <row r="4928" spans="1:3" x14ac:dyDescent="0.25">
      <c r="A4928" s="1">
        <v>43955.441666666666</v>
      </c>
      <c r="B4928">
        <v>21.444427518333299</v>
      </c>
      <c r="C4928">
        <f t="shared" si="76"/>
        <v>9.5865168777957184</v>
      </c>
    </row>
    <row r="4929" spans="1:3" x14ac:dyDescent="0.25">
      <c r="A4929" s="1">
        <v>43955.442361111112</v>
      </c>
      <c r="B4929">
        <v>20.5809765933334</v>
      </c>
      <c r="C4929">
        <f t="shared" si="76"/>
        <v>9.2005197762837625</v>
      </c>
    </row>
    <row r="4930" spans="1:3" x14ac:dyDescent="0.25">
      <c r="A4930" s="1">
        <v>43955.443055555559</v>
      </c>
      <c r="B4930">
        <v>20.8054073686667</v>
      </c>
      <c r="C4930">
        <f t="shared" si="76"/>
        <v>9.3008493100887613</v>
      </c>
    </row>
    <row r="4931" spans="1:3" x14ac:dyDescent="0.25">
      <c r="A4931" s="1">
        <v>43955.443749999999</v>
      </c>
      <c r="B4931">
        <v>20.7120623373334</v>
      </c>
      <c r="C4931">
        <f t="shared" ref="C4931:C4994" si="77">B4931*0.44704</f>
        <v>9.2591203472815238</v>
      </c>
    </row>
    <row r="4932" spans="1:3" x14ac:dyDescent="0.25">
      <c r="A4932" s="1">
        <v>43955.444444444445</v>
      </c>
      <c r="B4932">
        <v>20.010546740999999</v>
      </c>
      <c r="C4932">
        <f t="shared" si="77"/>
        <v>8.9455148150966401</v>
      </c>
    </row>
    <row r="4933" spans="1:3" x14ac:dyDescent="0.25">
      <c r="A4933" s="1">
        <v>43955.445138888892</v>
      </c>
      <c r="B4933">
        <v>19.327670156333301</v>
      </c>
      <c r="C4933">
        <f t="shared" si="77"/>
        <v>8.6402416666872384</v>
      </c>
    </row>
    <row r="4934" spans="1:3" x14ac:dyDescent="0.25">
      <c r="A4934" s="1">
        <v>43955.445833333331</v>
      </c>
      <c r="B4934">
        <v>19.076976714666699</v>
      </c>
      <c r="C4934">
        <f t="shared" si="77"/>
        <v>8.5281716705246016</v>
      </c>
    </row>
    <row r="4935" spans="1:3" x14ac:dyDescent="0.25">
      <c r="A4935" s="1">
        <v>43955.446527777778</v>
      </c>
      <c r="B4935">
        <v>19.627459675000001</v>
      </c>
      <c r="C4935">
        <f t="shared" si="77"/>
        <v>8.7742595731119994</v>
      </c>
    </row>
    <row r="4936" spans="1:3" x14ac:dyDescent="0.25">
      <c r="A4936" s="1">
        <v>43955.447222222225</v>
      </c>
      <c r="B4936">
        <v>20.2430084906667</v>
      </c>
      <c r="C4936">
        <f t="shared" si="77"/>
        <v>9.0494345156676417</v>
      </c>
    </row>
    <row r="4937" spans="1:3" x14ac:dyDescent="0.25">
      <c r="A4937" s="1">
        <v>43955.447916666664</v>
      </c>
      <c r="B4937">
        <v>20.537231484666702</v>
      </c>
      <c r="C4937">
        <f t="shared" si="77"/>
        <v>9.1809639629054018</v>
      </c>
    </row>
    <row r="4938" spans="1:3" x14ac:dyDescent="0.25">
      <c r="A4938" s="1">
        <v>43955.448611111111</v>
      </c>
      <c r="B4938">
        <v>21.1249515999999</v>
      </c>
      <c r="C4938">
        <f t="shared" si="77"/>
        <v>9.4436983632639553</v>
      </c>
    </row>
    <row r="4939" spans="1:3" x14ac:dyDescent="0.25">
      <c r="A4939" s="1">
        <v>43955.449305555558</v>
      </c>
      <c r="B4939">
        <v>21.880316330333301</v>
      </c>
      <c r="C4939">
        <f t="shared" si="77"/>
        <v>9.781376612312199</v>
      </c>
    </row>
    <row r="4940" spans="1:3" x14ac:dyDescent="0.25">
      <c r="A4940" s="1">
        <v>43955.45</v>
      </c>
      <c r="B4940">
        <v>22.3378465916667</v>
      </c>
      <c r="C4940">
        <f t="shared" si="77"/>
        <v>9.9859109403386821</v>
      </c>
    </row>
    <row r="4941" spans="1:3" x14ac:dyDescent="0.25">
      <c r="A4941" s="1">
        <v>43955.450694444444</v>
      </c>
      <c r="B4941">
        <v>22.581278829333201</v>
      </c>
      <c r="C4941">
        <f t="shared" si="77"/>
        <v>10.094734887865114</v>
      </c>
    </row>
    <row r="4942" spans="1:3" x14ac:dyDescent="0.25">
      <c r="A4942" s="1">
        <v>43955.451388888891</v>
      </c>
      <c r="B4942">
        <v>22.522423765666701</v>
      </c>
      <c r="C4942">
        <f t="shared" si="77"/>
        <v>10.068424320203642</v>
      </c>
    </row>
    <row r="4943" spans="1:3" x14ac:dyDescent="0.25">
      <c r="A4943" s="1">
        <v>43955.45208333333</v>
      </c>
      <c r="B4943">
        <v>22.816131484666698</v>
      </c>
      <c r="C4943">
        <f t="shared" si="77"/>
        <v>10.1997234189054</v>
      </c>
    </row>
    <row r="4944" spans="1:3" x14ac:dyDescent="0.25">
      <c r="A4944" s="1">
        <v>43955.452777777777</v>
      </c>
      <c r="B4944">
        <v>22.8514725236667</v>
      </c>
      <c r="C4944">
        <f t="shared" si="77"/>
        <v>10.215522276979961</v>
      </c>
    </row>
    <row r="4945" spans="1:3" x14ac:dyDescent="0.25">
      <c r="A4945" s="1">
        <v>43955.453472222223</v>
      </c>
      <c r="B4945">
        <v>22.674081574666602</v>
      </c>
      <c r="C4945">
        <f t="shared" si="77"/>
        <v>10.136221427138958</v>
      </c>
    </row>
    <row r="4946" spans="1:3" x14ac:dyDescent="0.25">
      <c r="A4946" s="1">
        <v>43955.45416666667</v>
      </c>
      <c r="B4946">
        <v>22.985245564666599</v>
      </c>
      <c r="C4946">
        <f t="shared" si="77"/>
        <v>10.275324177228557</v>
      </c>
    </row>
    <row r="4947" spans="1:3" x14ac:dyDescent="0.25">
      <c r="A4947" s="1">
        <v>43955.454861111109</v>
      </c>
      <c r="B4947">
        <v>23.624113209666699</v>
      </c>
      <c r="C4947">
        <f t="shared" si="77"/>
        <v>10.5609235692494</v>
      </c>
    </row>
    <row r="4948" spans="1:3" x14ac:dyDescent="0.25">
      <c r="A4948" s="1">
        <v>43955.455555555556</v>
      </c>
      <c r="B4948">
        <v>23.953517178333399</v>
      </c>
      <c r="C4948">
        <f t="shared" si="77"/>
        <v>10.708180319402162</v>
      </c>
    </row>
    <row r="4949" spans="1:3" x14ac:dyDescent="0.25">
      <c r="A4949" s="1">
        <v>43955.456250000003</v>
      </c>
      <c r="B4949">
        <v>24.341685612333301</v>
      </c>
      <c r="C4949">
        <f t="shared" si="77"/>
        <v>10.881707136137479</v>
      </c>
    </row>
    <row r="4950" spans="1:3" x14ac:dyDescent="0.25">
      <c r="A4950" s="1">
        <v>43955.456944444442</v>
      </c>
      <c r="B4950">
        <v>24.628272792666699</v>
      </c>
      <c r="C4950">
        <f t="shared" si="77"/>
        <v>11.009823069233722</v>
      </c>
    </row>
    <row r="4951" spans="1:3" x14ac:dyDescent="0.25">
      <c r="A4951" s="1">
        <v>43955.457638888889</v>
      </c>
      <c r="B4951">
        <v>25.145517616992102</v>
      </c>
      <c r="C4951">
        <f t="shared" si="77"/>
        <v>11.241052195500149</v>
      </c>
    </row>
    <row r="4952" spans="1:3" x14ac:dyDescent="0.25">
      <c r="A4952" s="1">
        <v>43955.458333333336</v>
      </c>
      <c r="B4952">
        <v>24.713768444999999</v>
      </c>
      <c r="C4952">
        <f t="shared" si="77"/>
        <v>11.048043045652799</v>
      </c>
    </row>
    <row r="4953" spans="1:3" x14ac:dyDescent="0.25">
      <c r="A4953" s="1">
        <v>43955.459027777775</v>
      </c>
      <c r="B4953">
        <v>24.210814679666701</v>
      </c>
      <c r="C4953">
        <f t="shared" si="77"/>
        <v>10.823202594398202</v>
      </c>
    </row>
    <row r="4954" spans="1:3" x14ac:dyDescent="0.25">
      <c r="A4954" s="1">
        <v>43955.459722222222</v>
      </c>
      <c r="B4954">
        <v>24.998098955666599</v>
      </c>
      <c r="C4954">
        <f t="shared" si="77"/>
        <v>11.175150157141196</v>
      </c>
    </row>
    <row r="4955" spans="1:3" x14ac:dyDescent="0.25">
      <c r="A4955" s="1">
        <v>43955.460416666669</v>
      </c>
      <c r="B4955">
        <v>25.386318716000002</v>
      </c>
      <c r="C4955">
        <f t="shared" si="77"/>
        <v>11.348699918800641</v>
      </c>
    </row>
    <row r="4956" spans="1:3" x14ac:dyDescent="0.25">
      <c r="A4956" s="1">
        <v>43955.461111111108</v>
      </c>
      <c r="B4956">
        <v>24.606747170666701</v>
      </c>
      <c r="C4956">
        <f t="shared" si="77"/>
        <v>11.000200255174843</v>
      </c>
    </row>
    <row r="4957" spans="1:3" x14ac:dyDescent="0.25">
      <c r="A4957" s="1">
        <v>43955.461805555555</v>
      </c>
      <c r="B4957">
        <v>23.595623568000001</v>
      </c>
      <c r="C4957">
        <f t="shared" si="77"/>
        <v>10.54818755983872</v>
      </c>
    </row>
    <row r="4958" spans="1:3" x14ac:dyDescent="0.25">
      <c r="A4958" s="1">
        <v>43955.462500000001</v>
      </c>
      <c r="B4958">
        <v>22.796322226333299</v>
      </c>
      <c r="C4958">
        <f t="shared" si="77"/>
        <v>10.190867888060037</v>
      </c>
    </row>
    <row r="4959" spans="1:3" x14ac:dyDescent="0.25">
      <c r="A4959" s="1">
        <v>43955.463194444441</v>
      </c>
      <c r="B4959">
        <v>22.458765170666599</v>
      </c>
      <c r="C4959">
        <f t="shared" si="77"/>
        <v>10.039966381894796</v>
      </c>
    </row>
    <row r="4960" spans="1:3" x14ac:dyDescent="0.25">
      <c r="A4960" s="1">
        <v>43955.463888888888</v>
      </c>
      <c r="B4960">
        <v>22.5282490353333</v>
      </c>
      <c r="C4960">
        <f t="shared" si="77"/>
        <v>10.071028448755397</v>
      </c>
    </row>
    <row r="4961" spans="1:3" x14ac:dyDescent="0.25">
      <c r="A4961" s="1">
        <v>43955.464583333334</v>
      </c>
      <c r="B4961">
        <v>22.676367923999901</v>
      </c>
      <c r="C4961">
        <f t="shared" si="77"/>
        <v>10.137243516744915</v>
      </c>
    </row>
    <row r="4962" spans="1:3" x14ac:dyDescent="0.25">
      <c r="A4962" s="1">
        <v>43955.465277777781</v>
      </c>
      <c r="B4962">
        <v>22.305281257000001</v>
      </c>
      <c r="C4962">
        <f t="shared" si="77"/>
        <v>9.9713529331292801</v>
      </c>
    </row>
    <row r="4963" spans="1:3" x14ac:dyDescent="0.25">
      <c r="A4963" s="1">
        <v>43955.46597222222</v>
      </c>
      <c r="B4963">
        <v>22.301707292666599</v>
      </c>
      <c r="C4963">
        <f t="shared" si="77"/>
        <v>9.9697552281136765</v>
      </c>
    </row>
    <row r="4964" spans="1:3" x14ac:dyDescent="0.25">
      <c r="A4964" s="1">
        <v>43955.466666666667</v>
      </c>
      <c r="B4964">
        <v>22.385623831333401</v>
      </c>
      <c r="C4964">
        <f t="shared" si="77"/>
        <v>10.007269277559283</v>
      </c>
    </row>
    <row r="4965" spans="1:3" x14ac:dyDescent="0.25">
      <c r="A4965" s="1">
        <v>43955.467361111114</v>
      </c>
      <c r="B4965">
        <v>22.614368058666599</v>
      </c>
      <c r="C4965">
        <f t="shared" si="77"/>
        <v>10.109527096946316</v>
      </c>
    </row>
    <row r="4966" spans="1:3" x14ac:dyDescent="0.25">
      <c r="A4966" s="1">
        <v>43955.468055555553</v>
      </c>
      <c r="B4966">
        <v>22.3791288303333</v>
      </c>
      <c r="C4966">
        <f t="shared" si="77"/>
        <v>10.004365752312198</v>
      </c>
    </row>
    <row r="4967" spans="1:3" x14ac:dyDescent="0.25">
      <c r="A4967" s="1">
        <v>43955.46875</v>
      </c>
      <c r="B4967">
        <v>22.536971720333302</v>
      </c>
      <c r="C4967">
        <f t="shared" si="77"/>
        <v>10.0749278378578</v>
      </c>
    </row>
    <row r="4968" spans="1:3" x14ac:dyDescent="0.25">
      <c r="A4968" s="1">
        <v>43955.469444444447</v>
      </c>
      <c r="B4968">
        <v>22.672973189</v>
      </c>
      <c r="C4968">
        <f t="shared" si="77"/>
        <v>10.13572593441056</v>
      </c>
    </row>
    <row r="4969" spans="1:3" x14ac:dyDescent="0.25">
      <c r="A4969" s="1">
        <v>43955.470138888886</v>
      </c>
      <c r="B4969">
        <v>22.671652086000002</v>
      </c>
      <c r="C4969">
        <f t="shared" si="77"/>
        <v>10.135135348525441</v>
      </c>
    </row>
    <row r="4970" spans="1:3" x14ac:dyDescent="0.25">
      <c r="A4970" s="1">
        <v>43955.470833333333</v>
      </c>
      <c r="B4970">
        <v>22.782238211666701</v>
      </c>
      <c r="C4970">
        <f t="shared" si="77"/>
        <v>10.184571770143481</v>
      </c>
    </row>
    <row r="4971" spans="1:3" x14ac:dyDescent="0.25">
      <c r="A4971" s="1">
        <v>43955.47152777778</v>
      </c>
      <c r="B4971">
        <v>23.011371610333299</v>
      </c>
      <c r="C4971">
        <f t="shared" si="77"/>
        <v>10.287003564683397</v>
      </c>
    </row>
    <row r="4972" spans="1:3" x14ac:dyDescent="0.25">
      <c r="A4972" s="1">
        <v>43955.472222222219</v>
      </c>
      <c r="B4972">
        <v>22.729553566666599</v>
      </c>
      <c r="C4972">
        <f t="shared" si="77"/>
        <v>10.161019626442636</v>
      </c>
    </row>
    <row r="4973" spans="1:3" x14ac:dyDescent="0.25">
      <c r="A4973" s="1">
        <v>43955.472916666666</v>
      </c>
      <c r="B4973">
        <v>23.2172504820001</v>
      </c>
      <c r="C4973">
        <f t="shared" si="77"/>
        <v>10.379039655473324</v>
      </c>
    </row>
    <row r="4974" spans="1:3" x14ac:dyDescent="0.25">
      <c r="A4974" s="1">
        <v>43955.473611111112</v>
      </c>
      <c r="B4974">
        <v>22.842995047999999</v>
      </c>
      <c r="C4974">
        <f t="shared" si="77"/>
        <v>10.211732506257919</v>
      </c>
    </row>
    <row r="4975" spans="1:3" x14ac:dyDescent="0.25">
      <c r="A4975" s="1">
        <v>43955.474305555559</v>
      </c>
      <c r="B4975">
        <v>22.737355325333301</v>
      </c>
      <c r="C4975">
        <f t="shared" si="77"/>
        <v>10.164507324636999</v>
      </c>
    </row>
    <row r="4976" spans="1:3" x14ac:dyDescent="0.25">
      <c r="A4976" s="1">
        <v>43955.474999999999</v>
      </c>
      <c r="B4976">
        <v>22.862157167666599</v>
      </c>
      <c r="C4976">
        <f t="shared" si="77"/>
        <v>10.220298740233677</v>
      </c>
    </row>
    <row r="4977" spans="1:3" x14ac:dyDescent="0.25">
      <c r="A4977" s="1">
        <v>43955.475694444445</v>
      </c>
      <c r="B4977">
        <v>22.743306318000101</v>
      </c>
      <c r="C4977">
        <f t="shared" si="77"/>
        <v>10.167167656398766</v>
      </c>
    </row>
    <row r="4978" spans="1:3" x14ac:dyDescent="0.25">
      <c r="A4978" s="1">
        <v>43955.476388888892</v>
      </c>
      <c r="B4978">
        <v>22.533682188999901</v>
      </c>
      <c r="C4978">
        <f t="shared" si="77"/>
        <v>10.073457285770516</v>
      </c>
    </row>
    <row r="4979" spans="1:3" x14ac:dyDescent="0.25">
      <c r="A4979" s="1">
        <v>43955.477083333331</v>
      </c>
      <c r="B4979">
        <v>22.101392971666598</v>
      </c>
      <c r="C4979">
        <f t="shared" si="77"/>
        <v>9.8802067140538359</v>
      </c>
    </row>
    <row r="4980" spans="1:3" x14ac:dyDescent="0.25">
      <c r="A4980" s="1">
        <v>43955.477777777778</v>
      </c>
      <c r="B4980">
        <v>21.700637402666601</v>
      </c>
      <c r="C4980">
        <f t="shared" si="77"/>
        <v>9.7010529444880778</v>
      </c>
    </row>
    <row r="4981" spans="1:3" x14ac:dyDescent="0.25">
      <c r="A4981" s="1">
        <v>43955.478472222225</v>
      </c>
      <c r="B4981">
        <v>21.688789049589602</v>
      </c>
      <c r="C4981">
        <f t="shared" si="77"/>
        <v>9.6957562567285347</v>
      </c>
    </row>
    <row r="4982" spans="1:3" x14ac:dyDescent="0.25">
      <c r="A4982" s="1">
        <v>43955.479166666664</v>
      </c>
      <c r="B4982">
        <v>21.290673965333401</v>
      </c>
      <c r="C4982">
        <f t="shared" si="77"/>
        <v>9.5177828894626426</v>
      </c>
    </row>
    <row r="4983" spans="1:3" x14ac:dyDescent="0.25">
      <c r="A4983" s="1">
        <v>43955.479861111111</v>
      </c>
      <c r="B4983">
        <v>21.063224151</v>
      </c>
      <c r="C4983">
        <f t="shared" si="77"/>
        <v>9.4161037244630403</v>
      </c>
    </row>
    <row r="4984" spans="1:3" x14ac:dyDescent="0.25">
      <c r="A4984" s="1">
        <v>43955.480555555558</v>
      </c>
      <c r="B4984">
        <v>21.17328835</v>
      </c>
      <c r="C4984">
        <f t="shared" si="77"/>
        <v>9.4653068239839993</v>
      </c>
    </row>
    <row r="4985" spans="1:3" x14ac:dyDescent="0.25">
      <c r="A4985" s="1">
        <v>43955.481249999997</v>
      </c>
      <c r="B4985">
        <v>21.0444482033333</v>
      </c>
      <c r="C4985">
        <f t="shared" si="77"/>
        <v>9.4077101248181183</v>
      </c>
    </row>
    <row r="4986" spans="1:3" x14ac:dyDescent="0.25">
      <c r="A4986" s="1">
        <v>43955.481944444444</v>
      </c>
      <c r="B4986">
        <v>21.117307034</v>
      </c>
      <c r="C4986">
        <f t="shared" si="77"/>
        <v>9.4402809364793594</v>
      </c>
    </row>
    <row r="4987" spans="1:3" x14ac:dyDescent="0.25">
      <c r="A4987" s="1">
        <v>43955.482638888891</v>
      </c>
      <c r="B4987">
        <v>21.099458259333201</v>
      </c>
      <c r="C4987">
        <f t="shared" si="77"/>
        <v>9.432301820252313</v>
      </c>
    </row>
    <row r="4988" spans="1:3" x14ac:dyDescent="0.25">
      <c r="A4988" s="1">
        <v>43955.48333333333</v>
      </c>
      <c r="B4988">
        <v>21.196823602666601</v>
      </c>
      <c r="C4988">
        <f t="shared" si="77"/>
        <v>9.4758280233360779</v>
      </c>
    </row>
    <row r="4989" spans="1:3" x14ac:dyDescent="0.25">
      <c r="A4989" s="1">
        <v>43955.484027777777</v>
      </c>
      <c r="B4989">
        <v>20.677571692333299</v>
      </c>
      <c r="C4989">
        <f t="shared" si="77"/>
        <v>9.243701649340677</v>
      </c>
    </row>
    <row r="4990" spans="1:3" x14ac:dyDescent="0.25">
      <c r="A4990" s="1">
        <v>43955.484722222223</v>
      </c>
      <c r="B4990">
        <v>20.460538142000001</v>
      </c>
      <c r="C4990">
        <f t="shared" si="77"/>
        <v>9.1466789709996803</v>
      </c>
    </row>
    <row r="4991" spans="1:3" x14ac:dyDescent="0.25">
      <c r="A4991" s="1">
        <v>43955.48541666667</v>
      </c>
      <c r="B4991">
        <v>20.048687953000002</v>
      </c>
      <c r="C4991">
        <f t="shared" si="77"/>
        <v>8.9625654625091205</v>
      </c>
    </row>
    <row r="4992" spans="1:3" x14ac:dyDescent="0.25">
      <c r="A4992" s="1">
        <v>43955.486111111109</v>
      </c>
      <c r="B4992">
        <v>19.891613442333298</v>
      </c>
      <c r="C4992">
        <f t="shared" si="77"/>
        <v>8.8923468732606779</v>
      </c>
    </row>
    <row r="4993" spans="1:3" x14ac:dyDescent="0.25">
      <c r="A4993" s="1">
        <v>43955.486805555556</v>
      </c>
      <c r="B4993">
        <v>19.343598890999999</v>
      </c>
      <c r="C4993">
        <f t="shared" si="77"/>
        <v>8.6473624482326397</v>
      </c>
    </row>
    <row r="4994" spans="1:3" x14ac:dyDescent="0.25">
      <c r="A4994" s="1">
        <v>43955.487500000003</v>
      </c>
      <c r="B4994">
        <v>19.008535057333301</v>
      </c>
      <c r="C4994">
        <f t="shared" si="77"/>
        <v>8.4975755120302789</v>
      </c>
    </row>
    <row r="4995" spans="1:3" x14ac:dyDescent="0.25">
      <c r="A4995" s="1">
        <v>43955.488194444442</v>
      </c>
      <c r="B4995">
        <v>20.136614739666701</v>
      </c>
      <c r="C4995">
        <f t="shared" ref="C4995:C5058" si="78">B4995*0.44704</f>
        <v>9.0018722532206024</v>
      </c>
    </row>
    <row r="4996" spans="1:3" x14ac:dyDescent="0.25">
      <c r="A4996" s="1">
        <v>43955.488888888889</v>
      </c>
      <c r="B4996">
        <v>20.416499792</v>
      </c>
      <c r="C4996">
        <f t="shared" si="78"/>
        <v>9.1269920670156797</v>
      </c>
    </row>
    <row r="4997" spans="1:3" x14ac:dyDescent="0.25">
      <c r="A4997" s="1">
        <v>43955.489583333336</v>
      </c>
      <c r="B4997">
        <v>21.17695629</v>
      </c>
      <c r="C4997">
        <f t="shared" si="78"/>
        <v>9.4669465398815991</v>
      </c>
    </row>
    <row r="4998" spans="1:3" x14ac:dyDescent="0.25">
      <c r="A4998" s="1">
        <v>43955.490277777775</v>
      </c>
      <c r="B4998">
        <v>22.080384768333399</v>
      </c>
      <c r="C4998">
        <f t="shared" si="78"/>
        <v>9.8708152068357631</v>
      </c>
    </row>
    <row r="4999" spans="1:3" x14ac:dyDescent="0.25">
      <c r="A4999" s="1">
        <v>43955.490972222222</v>
      </c>
      <c r="B4999">
        <v>22.508074153000099</v>
      </c>
      <c r="C4999">
        <f t="shared" si="78"/>
        <v>10.062009469357164</v>
      </c>
    </row>
    <row r="5000" spans="1:3" x14ac:dyDescent="0.25">
      <c r="A5000" s="1">
        <v>43955.491666666669</v>
      </c>
      <c r="B5000">
        <v>22.011327807333402</v>
      </c>
      <c r="C5000">
        <f t="shared" si="78"/>
        <v>9.8399439829903237</v>
      </c>
    </row>
    <row r="5001" spans="1:3" x14ac:dyDescent="0.25">
      <c r="A5001" s="1">
        <v>43955.492361111108</v>
      </c>
      <c r="B5001">
        <v>21.651284176666699</v>
      </c>
      <c r="C5001">
        <f t="shared" si="78"/>
        <v>9.6789900783370815</v>
      </c>
    </row>
    <row r="5002" spans="1:3" x14ac:dyDescent="0.25">
      <c r="A5002" s="1">
        <v>43955.493055555555</v>
      </c>
      <c r="B5002">
        <v>21.265077706333301</v>
      </c>
      <c r="C5002">
        <f t="shared" si="78"/>
        <v>9.506340337839239</v>
      </c>
    </row>
    <row r="5003" spans="1:3" x14ac:dyDescent="0.25">
      <c r="A5003" s="1">
        <v>43955.493750000001</v>
      </c>
      <c r="B5003">
        <v>21.269568226000001</v>
      </c>
      <c r="C5003">
        <f t="shared" si="78"/>
        <v>9.5083477797510394</v>
      </c>
    </row>
    <row r="5004" spans="1:3" x14ac:dyDescent="0.25">
      <c r="A5004" s="1">
        <v>43955.494444444441</v>
      </c>
      <c r="B5004">
        <v>21.351319243666602</v>
      </c>
      <c r="C5004">
        <f t="shared" si="78"/>
        <v>9.5448937546887169</v>
      </c>
    </row>
    <row r="5005" spans="1:3" x14ac:dyDescent="0.25">
      <c r="A5005" s="1">
        <v>43955.495138888888</v>
      </c>
      <c r="B5005">
        <v>22.7539002946666</v>
      </c>
      <c r="C5005">
        <f t="shared" si="78"/>
        <v>10.171903587727757</v>
      </c>
    </row>
    <row r="5006" spans="1:3" x14ac:dyDescent="0.25">
      <c r="A5006" s="1">
        <v>43955.495833333334</v>
      </c>
      <c r="B5006">
        <v>22.852204405333399</v>
      </c>
      <c r="C5006">
        <f t="shared" si="78"/>
        <v>10.215849457360243</v>
      </c>
    </row>
    <row r="5007" spans="1:3" x14ac:dyDescent="0.25">
      <c r="A5007" s="1">
        <v>43955.496527777781</v>
      </c>
      <c r="B5007">
        <v>22.398542793666699</v>
      </c>
      <c r="C5007">
        <f t="shared" si="78"/>
        <v>10.013044570480762</v>
      </c>
    </row>
    <row r="5008" spans="1:3" x14ac:dyDescent="0.25">
      <c r="A5008" s="1">
        <v>43955.49722222222</v>
      </c>
      <c r="B5008">
        <v>22.546199137333399</v>
      </c>
      <c r="C5008">
        <f t="shared" si="78"/>
        <v>10.079052862353523</v>
      </c>
    </row>
    <row r="5009" spans="1:3" x14ac:dyDescent="0.25">
      <c r="A5009" s="1">
        <v>43955.497916666667</v>
      </c>
      <c r="B5009">
        <v>23.178887025333399</v>
      </c>
      <c r="C5009">
        <f t="shared" si="78"/>
        <v>10.361889655805042</v>
      </c>
    </row>
    <row r="5010" spans="1:3" x14ac:dyDescent="0.25">
      <c r="A5010" s="1">
        <v>43955.498611111114</v>
      </c>
      <c r="B5010">
        <v>23.0501278503333</v>
      </c>
      <c r="C5010">
        <f t="shared" si="78"/>
        <v>10.304329154212999</v>
      </c>
    </row>
    <row r="5011" spans="1:3" x14ac:dyDescent="0.25">
      <c r="A5011" s="1">
        <v>43955.499305555553</v>
      </c>
      <c r="B5011">
        <v>22.792167869209798</v>
      </c>
      <c r="C5011">
        <f t="shared" si="78"/>
        <v>10.189010724251547</v>
      </c>
    </row>
    <row r="5012" spans="1:3" x14ac:dyDescent="0.25">
      <c r="A5012" s="1">
        <v>43955.5</v>
      </c>
      <c r="B5012">
        <v>22.637559305333401</v>
      </c>
      <c r="C5012">
        <f t="shared" si="78"/>
        <v>10.119894511856243</v>
      </c>
    </row>
    <row r="5013" spans="1:3" x14ac:dyDescent="0.25">
      <c r="A5013" s="1">
        <v>43955.500694444447</v>
      </c>
      <c r="B5013">
        <v>23.787685763999999</v>
      </c>
      <c r="C5013">
        <f t="shared" si="78"/>
        <v>10.63404704393856</v>
      </c>
    </row>
    <row r="5014" spans="1:3" x14ac:dyDescent="0.25">
      <c r="A5014" s="1">
        <v>43955.501388888886</v>
      </c>
      <c r="B5014">
        <v>24.34218568</v>
      </c>
      <c r="C5014">
        <f t="shared" si="78"/>
        <v>10.8819306863872</v>
      </c>
    </row>
    <row r="5015" spans="1:3" x14ac:dyDescent="0.25">
      <c r="A5015" s="1">
        <v>43955.502083333333</v>
      </c>
      <c r="B5015">
        <v>23.923338203333302</v>
      </c>
      <c r="C5015">
        <f t="shared" si="78"/>
        <v>10.694689110418119</v>
      </c>
    </row>
    <row r="5016" spans="1:3" x14ac:dyDescent="0.25">
      <c r="A5016" s="1">
        <v>43955.50277777778</v>
      </c>
      <c r="B5016">
        <v>24.167822617666701</v>
      </c>
      <c r="C5016">
        <f t="shared" si="78"/>
        <v>10.803983423001721</v>
      </c>
    </row>
    <row r="5017" spans="1:3" x14ac:dyDescent="0.25">
      <c r="A5017" s="1">
        <v>43955.503472222219</v>
      </c>
      <c r="B5017">
        <v>24.249161926000099</v>
      </c>
      <c r="C5017">
        <f t="shared" si="78"/>
        <v>10.840345347399085</v>
      </c>
    </row>
    <row r="5018" spans="1:3" x14ac:dyDescent="0.25">
      <c r="A5018" s="1">
        <v>43955.504166666666</v>
      </c>
      <c r="B5018">
        <v>24.054419826666699</v>
      </c>
      <c r="C5018">
        <f t="shared" si="78"/>
        <v>10.753287839313082</v>
      </c>
    </row>
    <row r="5019" spans="1:3" x14ac:dyDescent="0.25">
      <c r="A5019" s="1">
        <v>43955.504861111112</v>
      </c>
      <c r="B5019">
        <v>23.433194535333399</v>
      </c>
      <c r="C5019">
        <f t="shared" si="78"/>
        <v>10.475575285075443</v>
      </c>
    </row>
    <row r="5020" spans="1:3" x14ac:dyDescent="0.25">
      <c r="A5020" s="1">
        <v>43955.505555555559</v>
      </c>
      <c r="B5020">
        <v>24.305229976000099</v>
      </c>
      <c r="C5020">
        <f t="shared" si="78"/>
        <v>10.865410008471084</v>
      </c>
    </row>
    <row r="5021" spans="1:3" x14ac:dyDescent="0.25">
      <c r="A5021" s="1">
        <v>43955.506249999999</v>
      </c>
      <c r="B5021">
        <v>25.664676225999902</v>
      </c>
      <c r="C5021">
        <f t="shared" si="78"/>
        <v>11.473136860070996</v>
      </c>
    </row>
    <row r="5022" spans="1:3" x14ac:dyDescent="0.25">
      <c r="A5022" s="1">
        <v>43955.506944444445</v>
      </c>
      <c r="B5022">
        <v>25.552577759666701</v>
      </c>
      <c r="C5022">
        <f t="shared" si="78"/>
        <v>11.423024361681401</v>
      </c>
    </row>
    <row r="5023" spans="1:3" x14ac:dyDescent="0.25">
      <c r="A5023" s="1">
        <v>43955.507638888892</v>
      </c>
      <c r="B5023">
        <v>25.046714075666699</v>
      </c>
      <c r="C5023">
        <f t="shared" si="78"/>
        <v>11.196883060386041</v>
      </c>
    </row>
    <row r="5024" spans="1:3" x14ac:dyDescent="0.25">
      <c r="A5024" s="1">
        <v>43955.508333333331</v>
      </c>
      <c r="B5024">
        <v>25.4127568733334</v>
      </c>
      <c r="C5024">
        <f t="shared" si="78"/>
        <v>11.360518832654963</v>
      </c>
    </row>
    <row r="5025" spans="1:3" x14ac:dyDescent="0.25">
      <c r="A5025" s="1">
        <v>43955.509027777778</v>
      </c>
      <c r="B5025">
        <v>25.352068476666702</v>
      </c>
      <c r="C5025">
        <f t="shared" si="78"/>
        <v>11.333388691809082</v>
      </c>
    </row>
    <row r="5026" spans="1:3" x14ac:dyDescent="0.25">
      <c r="A5026" s="1">
        <v>43955.509722222225</v>
      </c>
      <c r="B5026">
        <v>25.158493704333299</v>
      </c>
      <c r="C5026">
        <f t="shared" si="78"/>
        <v>11.246853025585159</v>
      </c>
    </row>
    <row r="5027" spans="1:3" x14ac:dyDescent="0.25">
      <c r="A5027" s="1">
        <v>43955.510416666664</v>
      </c>
      <c r="B5027">
        <v>24.87232169</v>
      </c>
      <c r="C5027">
        <f t="shared" si="78"/>
        <v>11.1189226882976</v>
      </c>
    </row>
    <row r="5028" spans="1:3" x14ac:dyDescent="0.25">
      <c r="A5028" s="1">
        <v>43955.511111111111</v>
      </c>
      <c r="B5028">
        <v>24.955560916</v>
      </c>
      <c r="C5028">
        <f t="shared" si="78"/>
        <v>11.15613395188864</v>
      </c>
    </row>
    <row r="5029" spans="1:3" x14ac:dyDescent="0.25">
      <c r="A5029" s="1">
        <v>43955.511805555558</v>
      </c>
      <c r="B5029">
        <v>24.8195129556666</v>
      </c>
      <c r="C5029">
        <f t="shared" si="78"/>
        <v>11.095315071701197</v>
      </c>
    </row>
    <row r="5030" spans="1:3" x14ac:dyDescent="0.25">
      <c r="A5030" s="1">
        <v>43955.512499999997</v>
      </c>
      <c r="B5030">
        <v>24.084415270000001</v>
      </c>
      <c r="C5030">
        <f t="shared" si="78"/>
        <v>10.7666970023008</v>
      </c>
    </row>
    <row r="5031" spans="1:3" x14ac:dyDescent="0.25">
      <c r="A5031" s="1">
        <v>43955.513194444444</v>
      </c>
      <c r="B5031">
        <v>23.275017443333301</v>
      </c>
      <c r="C5031">
        <f t="shared" si="78"/>
        <v>10.404863797867719</v>
      </c>
    </row>
    <row r="5032" spans="1:3" x14ac:dyDescent="0.25">
      <c r="A5032" s="1">
        <v>43955.513888888891</v>
      </c>
      <c r="B5032">
        <v>22.3559481236666</v>
      </c>
      <c r="C5032">
        <f t="shared" si="78"/>
        <v>9.9940030492039167</v>
      </c>
    </row>
    <row r="5033" spans="1:3" x14ac:dyDescent="0.25">
      <c r="A5033" s="1">
        <v>43955.51458333333</v>
      </c>
      <c r="B5033">
        <v>22.4228767556666</v>
      </c>
      <c r="C5033">
        <f t="shared" si="78"/>
        <v>10.023922824853196</v>
      </c>
    </row>
    <row r="5034" spans="1:3" x14ac:dyDescent="0.25">
      <c r="A5034" s="1">
        <v>43955.515277777777</v>
      </c>
      <c r="B5034">
        <v>21.743997232000002</v>
      </c>
      <c r="C5034">
        <f t="shared" si="78"/>
        <v>9.7204365225932801</v>
      </c>
    </row>
    <row r="5035" spans="1:3" x14ac:dyDescent="0.25">
      <c r="A5035" s="1">
        <v>43955.515972222223</v>
      </c>
      <c r="B5035">
        <v>20.928623500333298</v>
      </c>
      <c r="C5035">
        <f t="shared" si="78"/>
        <v>9.3559318495889983</v>
      </c>
    </row>
    <row r="5036" spans="1:3" x14ac:dyDescent="0.25">
      <c r="A5036" s="1">
        <v>43955.51666666667</v>
      </c>
      <c r="B5036">
        <v>20.099687937999999</v>
      </c>
      <c r="C5036">
        <f t="shared" si="78"/>
        <v>8.9853644958035197</v>
      </c>
    </row>
    <row r="5037" spans="1:3" x14ac:dyDescent="0.25">
      <c r="A5037" s="1">
        <v>43955.517361111109</v>
      </c>
      <c r="B5037">
        <v>17.803542943666699</v>
      </c>
      <c r="C5037">
        <f t="shared" si="78"/>
        <v>7.9588958375367609</v>
      </c>
    </row>
    <row r="5038" spans="1:3" x14ac:dyDescent="0.25">
      <c r="A5038" s="1">
        <v>43955.518055555556</v>
      </c>
      <c r="B5038">
        <v>18.142644695000001</v>
      </c>
      <c r="C5038">
        <f t="shared" si="78"/>
        <v>8.1104878844527999</v>
      </c>
    </row>
    <row r="5039" spans="1:3" x14ac:dyDescent="0.25">
      <c r="A5039" s="1">
        <v>43955.518750000003</v>
      </c>
      <c r="B5039">
        <v>17.008959188999999</v>
      </c>
      <c r="C5039">
        <f t="shared" si="78"/>
        <v>7.603685115850559</v>
      </c>
    </row>
    <row r="5040" spans="1:3" x14ac:dyDescent="0.25">
      <c r="A5040" s="1">
        <v>43955.519444444442</v>
      </c>
      <c r="B5040">
        <v>16.636862010999899</v>
      </c>
      <c r="C5040">
        <f t="shared" si="78"/>
        <v>7.4373427933973941</v>
      </c>
    </row>
    <row r="5041" spans="1:3" x14ac:dyDescent="0.25">
      <c r="A5041" s="1">
        <v>43955.520138888889</v>
      </c>
      <c r="B5041">
        <v>15.978644891504601</v>
      </c>
      <c r="C5041">
        <f t="shared" si="78"/>
        <v>7.1430934122982164</v>
      </c>
    </row>
    <row r="5042" spans="1:3" x14ac:dyDescent="0.25">
      <c r="A5042" s="1">
        <v>43955.520833333336</v>
      </c>
      <c r="B5042">
        <v>15.535502582333301</v>
      </c>
      <c r="C5042">
        <f t="shared" si="78"/>
        <v>6.9449910744062784</v>
      </c>
    </row>
    <row r="5043" spans="1:3" x14ac:dyDescent="0.25">
      <c r="A5043" s="1">
        <v>43955.521527777775</v>
      </c>
      <c r="B5043">
        <v>16.193416453000001</v>
      </c>
      <c r="C5043">
        <f t="shared" si="78"/>
        <v>7.23910489114912</v>
      </c>
    </row>
    <row r="5044" spans="1:3" x14ac:dyDescent="0.25">
      <c r="A5044" s="1">
        <v>43955.522222222222</v>
      </c>
      <c r="B5044">
        <v>15.974919994666701</v>
      </c>
      <c r="C5044">
        <f t="shared" si="78"/>
        <v>7.1414282344158018</v>
      </c>
    </row>
    <row r="5045" spans="1:3" x14ac:dyDescent="0.25">
      <c r="A5045" s="1">
        <v>43955.522916666669</v>
      </c>
      <c r="B5045">
        <v>14.917698050333399</v>
      </c>
      <c r="C5045">
        <f t="shared" si="78"/>
        <v>6.6688077364210425</v>
      </c>
    </row>
    <row r="5046" spans="1:3" x14ac:dyDescent="0.25">
      <c r="A5046" s="1">
        <v>43955.523611111108</v>
      </c>
      <c r="B5046">
        <v>15.259594934000001</v>
      </c>
      <c r="C5046">
        <f t="shared" si="78"/>
        <v>6.8216493192953607</v>
      </c>
    </row>
    <row r="5047" spans="1:3" x14ac:dyDescent="0.25">
      <c r="A5047" s="1">
        <v>43955.524305555555</v>
      </c>
      <c r="B5047">
        <v>16.540064892666699</v>
      </c>
      <c r="C5047">
        <f t="shared" si="78"/>
        <v>7.3940706096177209</v>
      </c>
    </row>
    <row r="5048" spans="1:3" x14ac:dyDescent="0.25">
      <c r="A5048" s="1">
        <v>43955.525000000001</v>
      </c>
      <c r="B5048">
        <v>18.081517327333302</v>
      </c>
      <c r="C5048">
        <f t="shared" si="78"/>
        <v>8.0831615060110789</v>
      </c>
    </row>
    <row r="5049" spans="1:3" x14ac:dyDescent="0.25">
      <c r="A5049" s="1">
        <v>43955.525694444441</v>
      </c>
      <c r="B5049">
        <v>18.394118909000099</v>
      </c>
      <c r="C5049">
        <f t="shared" si="78"/>
        <v>8.2229069170794045</v>
      </c>
    </row>
    <row r="5050" spans="1:3" x14ac:dyDescent="0.25">
      <c r="A5050" s="1">
        <v>43955.526388888888</v>
      </c>
      <c r="B5050">
        <v>18.173425607666701</v>
      </c>
      <c r="C5050">
        <f t="shared" si="78"/>
        <v>8.1242481836513214</v>
      </c>
    </row>
    <row r="5051" spans="1:3" x14ac:dyDescent="0.25">
      <c r="A5051" s="1">
        <v>43955.527083333334</v>
      </c>
      <c r="B5051">
        <v>17.365004188666699</v>
      </c>
      <c r="C5051">
        <f t="shared" si="78"/>
        <v>7.7628514725015609</v>
      </c>
    </row>
    <row r="5052" spans="1:3" x14ac:dyDescent="0.25">
      <c r="A5052" s="1">
        <v>43955.527777777781</v>
      </c>
      <c r="B5052">
        <v>16.5916018216666</v>
      </c>
      <c r="C5052">
        <f t="shared" si="78"/>
        <v>7.4171096783578365</v>
      </c>
    </row>
    <row r="5053" spans="1:3" x14ac:dyDescent="0.25">
      <c r="A5053" s="1">
        <v>43955.52847222222</v>
      </c>
      <c r="B5053">
        <v>15.950339022333401</v>
      </c>
      <c r="C5053">
        <f t="shared" si="78"/>
        <v>7.1304395565439229</v>
      </c>
    </row>
    <row r="5054" spans="1:3" x14ac:dyDescent="0.25">
      <c r="A5054" s="1">
        <v>43955.529166666667</v>
      </c>
      <c r="B5054">
        <v>15.8366980253334</v>
      </c>
      <c r="C5054">
        <f t="shared" si="78"/>
        <v>7.0796374852450432</v>
      </c>
    </row>
    <row r="5055" spans="1:3" x14ac:dyDescent="0.25">
      <c r="A5055" s="1">
        <v>43955.529861111114</v>
      </c>
      <c r="B5055">
        <v>15.9024525946667</v>
      </c>
      <c r="C5055">
        <f t="shared" si="78"/>
        <v>7.109032407919802</v>
      </c>
    </row>
    <row r="5056" spans="1:3" x14ac:dyDescent="0.25">
      <c r="A5056" s="1">
        <v>43955.530555555553</v>
      </c>
      <c r="B5056">
        <v>15.681780519</v>
      </c>
      <c r="C5056">
        <f t="shared" si="78"/>
        <v>7.0103831632137599</v>
      </c>
    </row>
    <row r="5057" spans="1:3" x14ac:dyDescent="0.25">
      <c r="A5057" s="1">
        <v>43955.53125</v>
      </c>
      <c r="B5057">
        <v>15.670651080000001</v>
      </c>
      <c r="C5057">
        <f t="shared" si="78"/>
        <v>7.0054078588032</v>
      </c>
    </row>
    <row r="5058" spans="1:3" x14ac:dyDescent="0.25">
      <c r="A5058" s="1">
        <v>43955.531944444447</v>
      </c>
      <c r="B5058">
        <v>14.5616228296667</v>
      </c>
      <c r="C5058">
        <f t="shared" si="78"/>
        <v>6.5096278697742012</v>
      </c>
    </row>
    <row r="5059" spans="1:3" x14ac:dyDescent="0.25">
      <c r="A5059" s="1">
        <v>43955.532638888886</v>
      </c>
      <c r="B5059">
        <v>14.609521218999999</v>
      </c>
      <c r="C5059">
        <f t="shared" ref="C5059:C5122" si="79">B5059*0.44704</f>
        <v>6.5310403657417595</v>
      </c>
    </row>
    <row r="5060" spans="1:3" x14ac:dyDescent="0.25">
      <c r="A5060" s="1">
        <v>43955.533333333333</v>
      </c>
      <c r="B5060">
        <v>14.6710580086667</v>
      </c>
      <c r="C5060">
        <f t="shared" si="79"/>
        <v>6.5585497721943611</v>
      </c>
    </row>
    <row r="5061" spans="1:3" x14ac:dyDescent="0.25">
      <c r="A5061" s="1">
        <v>43955.53402777778</v>
      </c>
      <c r="B5061">
        <v>15.183228047666701</v>
      </c>
      <c r="C5061">
        <f t="shared" si="79"/>
        <v>6.7875102664289217</v>
      </c>
    </row>
    <row r="5062" spans="1:3" x14ac:dyDescent="0.25">
      <c r="A5062" s="1">
        <v>43955.534722222219</v>
      </c>
      <c r="B5062">
        <v>15.246393918666699</v>
      </c>
      <c r="C5062">
        <f t="shared" si="79"/>
        <v>6.8157479374007615</v>
      </c>
    </row>
    <row r="5063" spans="1:3" x14ac:dyDescent="0.25">
      <c r="A5063" s="1">
        <v>43955.535416666666</v>
      </c>
      <c r="B5063">
        <v>15.5230554286666</v>
      </c>
      <c r="C5063">
        <f t="shared" si="79"/>
        <v>6.9394266988311166</v>
      </c>
    </row>
    <row r="5064" spans="1:3" x14ac:dyDescent="0.25">
      <c r="A5064" s="1">
        <v>43955.536111111112</v>
      </c>
      <c r="B5064">
        <v>15.791326628</v>
      </c>
      <c r="C5064">
        <f t="shared" si="79"/>
        <v>7.05935465578112</v>
      </c>
    </row>
    <row r="5065" spans="1:3" x14ac:dyDescent="0.25">
      <c r="A5065" s="1">
        <v>43955.536805555559</v>
      </c>
      <c r="B5065">
        <v>15.318519784999999</v>
      </c>
      <c r="C5065">
        <f t="shared" si="79"/>
        <v>6.8479910846863996</v>
      </c>
    </row>
    <row r="5066" spans="1:3" x14ac:dyDescent="0.25">
      <c r="A5066" s="1">
        <v>43955.537499999999</v>
      </c>
      <c r="B5066">
        <v>15.189233233333301</v>
      </c>
      <c r="C5066">
        <f t="shared" si="79"/>
        <v>6.7901948246293191</v>
      </c>
    </row>
    <row r="5067" spans="1:3" x14ac:dyDescent="0.25">
      <c r="A5067" s="1">
        <v>43955.538194444445</v>
      </c>
      <c r="B5067">
        <v>15.2198839636667</v>
      </c>
      <c r="C5067">
        <f t="shared" si="79"/>
        <v>6.8038969271175613</v>
      </c>
    </row>
    <row r="5068" spans="1:3" x14ac:dyDescent="0.25">
      <c r="A5068" s="1">
        <v>43955.538888888892</v>
      </c>
      <c r="B5068">
        <v>16.320626455333301</v>
      </c>
      <c r="C5068">
        <f t="shared" si="79"/>
        <v>7.2959728505921984</v>
      </c>
    </row>
    <row r="5069" spans="1:3" x14ac:dyDescent="0.25">
      <c r="A5069" s="1">
        <v>43955.539583333331</v>
      </c>
      <c r="B5069">
        <v>15.177491873999999</v>
      </c>
      <c r="C5069">
        <f t="shared" si="79"/>
        <v>6.78494596735296</v>
      </c>
    </row>
    <row r="5070" spans="1:3" x14ac:dyDescent="0.25">
      <c r="A5070" s="1">
        <v>43955.540277777778</v>
      </c>
      <c r="B5070">
        <v>16.1070519903333</v>
      </c>
      <c r="C5070">
        <f t="shared" si="79"/>
        <v>7.2004965217585983</v>
      </c>
    </row>
    <row r="5071" spans="1:3" x14ac:dyDescent="0.25">
      <c r="A5071" s="1">
        <v>43955.540972222225</v>
      </c>
      <c r="B5071">
        <v>16.151760724726799</v>
      </c>
      <c r="C5071">
        <f t="shared" si="79"/>
        <v>7.2204831143818682</v>
      </c>
    </row>
    <row r="5072" spans="1:3" x14ac:dyDescent="0.25">
      <c r="A5072" s="1">
        <v>43955.541666666664</v>
      </c>
      <c r="B5072">
        <v>15.962744054</v>
      </c>
      <c r="C5072">
        <f t="shared" si="79"/>
        <v>7.1359851019001601</v>
      </c>
    </row>
    <row r="5073" spans="1:3" x14ac:dyDescent="0.25">
      <c r="A5073" s="1">
        <v>43955.542361111111</v>
      </c>
      <c r="B5073">
        <v>16.829935461000002</v>
      </c>
      <c r="C5073">
        <f t="shared" si="79"/>
        <v>7.523654348485441</v>
      </c>
    </row>
    <row r="5074" spans="1:3" x14ac:dyDescent="0.25">
      <c r="A5074" s="1">
        <v>43955.543055555558</v>
      </c>
      <c r="B5074">
        <v>16.509020813333301</v>
      </c>
      <c r="C5074">
        <f t="shared" si="79"/>
        <v>7.3801926643925189</v>
      </c>
    </row>
    <row r="5075" spans="1:3" x14ac:dyDescent="0.25">
      <c r="A5075" s="1">
        <v>43955.543749999997</v>
      </c>
      <c r="B5075">
        <v>17.067230871</v>
      </c>
      <c r="C5075">
        <f t="shared" si="79"/>
        <v>7.6297348885718401</v>
      </c>
    </row>
    <row r="5076" spans="1:3" x14ac:dyDescent="0.25">
      <c r="A5076" s="1">
        <v>43955.544444444444</v>
      </c>
      <c r="B5076">
        <v>15.949033062333401</v>
      </c>
      <c r="C5076">
        <f t="shared" si="79"/>
        <v>7.1298557401855236</v>
      </c>
    </row>
    <row r="5077" spans="1:3" x14ac:dyDescent="0.25">
      <c r="A5077" s="1">
        <v>43955.545138888891</v>
      </c>
      <c r="B5077">
        <v>15.7339490143333</v>
      </c>
      <c r="C5077">
        <f t="shared" si="79"/>
        <v>7.0337045673675584</v>
      </c>
    </row>
    <row r="5078" spans="1:3" x14ac:dyDescent="0.25">
      <c r="A5078" s="1">
        <v>43955.54583333333</v>
      </c>
      <c r="B5078">
        <v>15.8273142893333</v>
      </c>
      <c r="C5078">
        <f t="shared" si="79"/>
        <v>7.0754425799035578</v>
      </c>
    </row>
    <row r="5079" spans="1:3" x14ac:dyDescent="0.25">
      <c r="A5079" s="1">
        <v>43955.546527777777</v>
      </c>
      <c r="B5079">
        <v>14.3351276336667</v>
      </c>
      <c r="C5079">
        <f t="shared" si="79"/>
        <v>6.408375457354361</v>
      </c>
    </row>
    <row r="5080" spans="1:3" x14ac:dyDescent="0.25">
      <c r="A5080" s="1">
        <v>43955.547222222223</v>
      </c>
      <c r="B5080">
        <v>14.8922118616667</v>
      </c>
      <c r="C5080">
        <f t="shared" si="79"/>
        <v>6.6574143906394818</v>
      </c>
    </row>
    <row r="5081" spans="1:3" x14ac:dyDescent="0.25">
      <c r="A5081" s="1">
        <v>43955.54791666667</v>
      </c>
      <c r="B5081">
        <v>15.407512490666701</v>
      </c>
      <c r="C5081">
        <f t="shared" si="79"/>
        <v>6.887774383827642</v>
      </c>
    </row>
    <row r="5082" spans="1:3" x14ac:dyDescent="0.25">
      <c r="A5082" s="1">
        <v>43955.548611111109</v>
      </c>
      <c r="B5082">
        <v>15.952470471</v>
      </c>
      <c r="C5082">
        <f t="shared" si="79"/>
        <v>7.1313923993558399</v>
      </c>
    </row>
    <row r="5083" spans="1:3" x14ac:dyDescent="0.25">
      <c r="A5083" s="1">
        <v>43955.549305555556</v>
      </c>
      <c r="B5083">
        <v>16.598825666333401</v>
      </c>
      <c r="C5083">
        <f t="shared" si="79"/>
        <v>7.4203390258776833</v>
      </c>
    </row>
    <row r="5084" spans="1:3" x14ac:dyDescent="0.25">
      <c r="A5084" s="1">
        <v>43955.55</v>
      </c>
      <c r="B5084">
        <v>15.7039136103333</v>
      </c>
      <c r="C5084">
        <f t="shared" si="79"/>
        <v>7.0202775403633986</v>
      </c>
    </row>
    <row r="5085" spans="1:3" x14ac:dyDescent="0.25">
      <c r="A5085" s="1">
        <v>43955.550694444442</v>
      </c>
      <c r="B5085">
        <v>16.002384230666699</v>
      </c>
      <c r="C5085">
        <f t="shared" si="79"/>
        <v>7.1537058464772407</v>
      </c>
    </row>
    <row r="5086" spans="1:3" x14ac:dyDescent="0.25">
      <c r="A5086" s="1">
        <v>43955.551388888889</v>
      </c>
      <c r="B5086">
        <v>15.4084709856667</v>
      </c>
      <c r="C5086">
        <f t="shared" si="79"/>
        <v>6.8882028694324413</v>
      </c>
    </row>
    <row r="5087" spans="1:3" x14ac:dyDescent="0.25">
      <c r="A5087" s="1">
        <v>43955.552083333336</v>
      </c>
      <c r="B5087">
        <v>15.6945476463333</v>
      </c>
      <c r="C5087">
        <f t="shared" si="79"/>
        <v>7.0160905798168383</v>
      </c>
    </row>
    <row r="5088" spans="1:3" x14ac:dyDescent="0.25">
      <c r="A5088" s="1">
        <v>43955.552777777775</v>
      </c>
      <c r="B5088">
        <v>14.503831420333301</v>
      </c>
      <c r="C5088">
        <f t="shared" si="79"/>
        <v>6.4837927981457986</v>
      </c>
    </row>
    <row r="5089" spans="1:3" x14ac:dyDescent="0.25">
      <c r="A5089" s="1">
        <v>43955.553472222222</v>
      </c>
      <c r="B5089">
        <v>13.968782864333299</v>
      </c>
      <c r="C5089">
        <f t="shared" si="79"/>
        <v>6.2446046916715581</v>
      </c>
    </row>
    <row r="5090" spans="1:3" x14ac:dyDescent="0.25">
      <c r="A5090" s="1">
        <v>43955.554166666669</v>
      </c>
      <c r="B5090">
        <v>13.029757682333299</v>
      </c>
      <c r="C5090">
        <f t="shared" si="79"/>
        <v>5.8248228743102777</v>
      </c>
    </row>
    <row r="5091" spans="1:3" x14ac:dyDescent="0.25">
      <c r="A5091" s="1">
        <v>43955.554861111108</v>
      </c>
      <c r="B5091">
        <v>13.4983849930001</v>
      </c>
      <c r="C5091">
        <f t="shared" si="79"/>
        <v>6.0343180272707642</v>
      </c>
    </row>
    <row r="5092" spans="1:3" x14ac:dyDescent="0.25">
      <c r="A5092" s="1">
        <v>43955.555555555555</v>
      </c>
      <c r="B5092">
        <v>13.3086477083333</v>
      </c>
      <c r="C5092">
        <f t="shared" si="79"/>
        <v>5.9494978715333184</v>
      </c>
    </row>
    <row r="5093" spans="1:3" x14ac:dyDescent="0.25">
      <c r="A5093" s="1">
        <v>43955.556250000001</v>
      </c>
      <c r="B5093">
        <v>14.4735999073333</v>
      </c>
      <c r="C5093">
        <f t="shared" si="79"/>
        <v>6.4702781025742784</v>
      </c>
    </row>
    <row r="5094" spans="1:3" x14ac:dyDescent="0.25">
      <c r="A5094" s="1">
        <v>43955.556944444441</v>
      </c>
      <c r="B5094">
        <v>15.0484920783333</v>
      </c>
      <c r="C5094">
        <f t="shared" si="79"/>
        <v>6.7272778986981185</v>
      </c>
    </row>
    <row r="5095" spans="1:3" x14ac:dyDescent="0.25">
      <c r="A5095" s="1">
        <v>43955.557638888888</v>
      </c>
      <c r="B5095">
        <v>13.0667716946667</v>
      </c>
      <c r="C5095">
        <f t="shared" si="79"/>
        <v>5.8413696183838013</v>
      </c>
    </row>
    <row r="5096" spans="1:3" x14ac:dyDescent="0.25">
      <c r="A5096" s="1">
        <v>43955.558333333334</v>
      </c>
      <c r="B5096">
        <v>13.5763171816666</v>
      </c>
      <c r="C5096">
        <f t="shared" si="79"/>
        <v>6.0691568328922365</v>
      </c>
    </row>
    <row r="5097" spans="1:3" x14ac:dyDescent="0.25">
      <c r="A5097" s="1">
        <v>43955.559027777781</v>
      </c>
      <c r="B5097">
        <v>14.5455384313334</v>
      </c>
      <c r="C5097">
        <f t="shared" si="79"/>
        <v>6.5024375003432828</v>
      </c>
    </row>
    <row r="5098" spans="1:3" x14ac:dyDescent="0.25">
      <c r="A5098" s="1">
        <v>43955.55972222222</v>
      </c>
      <c r="B5098">
        <v>15.340512571333299</v>
      </c>
      <c r="C5098">
        <f t="shared" si="79"/>
        <v>6.8578227398888378</v>
      </c>
    </row>
    <row r="5099" spans="1:3" x14ac:dyDescent="0.25">
      <c r="A5099" s="1">
        <v>43955.560416666667</v>
      </c>
      <c r="B5099">
        <v>14.7062374916667</v>
      </c>
      <c r="C5099">
        <f t="shared" si="79"/>
        <v>6.5742764082746818</v>
      </c>
    </row>
    <row r="5100" spans="1:3" x14ac:dyDescent="0.25">
      <c r="A5100" s="1">
        <v>43955.561111111114</v>
      </c>
      <c r="B5100">
        <v>13.4279260466667</v>
      </c>
      <c r="C5100">
        <f t="shared" si="79"/>
        <v>6.0028200599018815</v>
      </c>
    </row>
    <row r="5101" spans="1:3" x14ac:dyDescent="0.25">
      <c r="A5101" s="1">
        <v>43955.561805555553</v>
      </c>
      <c r="B5101">
        <v>13.0570582076764</v>
      </c>
      <c r="C5101">
        <f t="shared" si="79"/>
        <v>5.8370273011596581</v>
      </c>
    </row>
    <row r="5102" spans="1:3" x14ac:dyDescent="0.25">
      <c r="A5102" s="1">
        <v>43955.5625</v>
      </c>
      <c r="B5102">
        <v>13.761173084333301</v>
      </c>
      <c r="C5102">
        <f t="shared" si="79"/>
        <v>6.1517948156203586</v>
      </c>
    </row>
    <row r="5103" spans="1:3" x14ac:dyDescent="0.25">
      <c r="A5103" s="1">
        <v>43955.563194444447</v>
      </c>
      <c r="B5103">
        <v>10.9609743786667</v>
      </c>
      <c r="C5103">
        <f t="shared" si="79"/>
        <v>4.8999939862391617</v>
      </c>
    </row>
    <row r="5104" spans="1:3" x14ac:dyDescent="0.25">
      <c r="A5104" s="1">
        <v>43955.563888888886</v>
      </c>
      <c r="B5104">
        <v>13.6469632463333</v>
      </c>
      <c r="C5104">
        <f t="shared" si="79"/>
        <v>6.1007384496408381</v>
      </c>
    </row>
    <row r="5105" spans="1:3" x14ac:dyDescent="0.25">
      <c r="A5105" s="1">
        <v>43955.564583333333</v>
      </c>
      <c r="B5105">
        <v>12.831076136</v>
      </c>
      <c r="C5105">
        <f t="shared" si="79"/>
        <v>5.7360042758374403</v>
      </c>
    </row>
    <row r="5106" spans="1:3" x14ac:dyDescent="0.25">
      <c r="A5106" s="1">
        <v>43955.56527777778</v>
      </c>
      <c r="B5106">
        <v>12.9993997123333</v>
      </c>
      <c r="C5106">
        <f t="shared" si="79"/>
        <v>5.8112516474014786</v>
      </c>
    </row>
    <row r="5107" spans="1:3" x14ac:dyDescent="0.25">
      <c r="A5107" s="1">
        <v>43955.565972222219</v>
      </c>
      <c r="B5107">
        <v>11.561643156000001</v>
      </c>
      <c r="C5107">
        <f t="shared" si="79"/>
        <v>5.1685169564582401</v>
      </c>
    </row>
    <row r="5108" spans="1:3" x14ac:dyDescent="0.25">
      <c r="A5108" s="1">
        <v>43955.566666666666</v>
      </c>
      <c r="B5108">
        <v>12.225564378</v>
      </c>
      <c r="C5108">
        <f t="shared" si="79"/>
        <v>5.4653162995411195</v>
      </c>
    </row>
    <row r="5109" spans="1:3" x14ac:dyDescent="0.25">
      <c r="A5109" s="1">
        <v>43955.567361111112</v>
      </c>
      <c r="B5109">
        <v>14.041138112666699</v>
      </c>
      <c r="C5109">
        <f t="shared" si="79"/>
        <v>6.2769503818865209</v>
      </c>
    </row>
    <row r="5110" spans="1:3" x14ac:dyDescent="0.25">
      <c r="A5110" s="1">
        <v>43955.568055555559</v>
      </c>
      <c r="B5110">
        <v>12.328391260666599</v>
      </c>
      <c r="C5110">
        <f t="shared" si="79"/>
        <v>5.5112840291683964</v>
      </c>
    </row>
    <row r="5111" spans="1:3" x14ac:dyDescent="0.25">
      <c r="A5111" s="1">
        <v>43955.568749999999</v>
      </c>
      <c r="B5111">
        <v>12.868990244000001</v>
      </c>
      <c r="C5111">
        <f t="shared" si="79"/>
        <v>5.7529533986777599</v>
      </c>
    </row>
    <row r="5112" spans="1:3" x14ac:dyDescent="0.25">
      <c r="A5112" s="1">
        <v>43955.569444444445</v>
      </c>
      <c r="B5112">
        <v>12.631622275333299</v>
      </c>
      <c r="C5112">
        <f t="shared" si="79"/>
        <v>5.6468404219649981</v>
      </c>
    </row>
    <row r="5113" spans="1:3" x14ac:dyDescent="0.25">
      <c r="A5113" s="1">
        <v>43955.570138888892</v>
      </c>
      <c r="B5113">
        <v>11.920394364333299</v>
      </c>
      <c r="C5113">
        <f t="shared" si="79"/>
        <v>5.3288930966315577</v>
      </c>
    </row>
    <row r="5114" spans="1:3" x14ac:dyDescent="0.25">
      <c r="A5114" s="1">
        <v>43955.570833333331</v>
      </c>
      <c r="B5114">
        <v>13.050173587</v>
      </c>
      <c r="C5114">
        <f t="shared" si="79"/>
        <v>5.8339496003324802</v>
      </c>
    </row>
    <row r="5115" spans="1:3" x14ac:dyDescent="0.25">
      <c r="A5115" s="1">
        <v>43955.571527777778</v>
      </c>
      <c r="B5115">
        <v>12.938825697666701</v>
      </c>
      <c r="C5115">
        <f t="shared" si="79"/>
        <v>5.7841726398849218</v>
      </c>
    </row>
    <row r="5116" spans="1:3" x14ac:dyDescent="0.25">
      <c r="A5116" s="1">
        <v>43955.572222222225</v>
      </c>
      <c r="B5116">
        <v>11.920609273</v>
      </c>
      <c r="C5116">
        <f t="shared" si="79"/>
        <v>5.32898916940192</v>
      </c>
    </row>
    <row r="5117" spans="1:3" x14ac:dyDescent="0.25">
      <c r="A5117" s="1">
        <v>43955.572916666664</v>
      </c>
      <c r="B5117">
        <v>11.503325616</v>
      </c>
      <c r="C5117">
        <f t="shared" si="79"/>
        <v>5.1424466833766393</v>
      </c>
    </row>
    <row r="5118" spans="1:3" x14ac:dyDescent="0.25">
      <c r="A5118" s="1">
        <v>43955.573611111111</v>
      </c>
      <c r="B5118">
        <v>13.349094405666699</v>
      </c>
      <c r="C5118">
        <f t="shared" si="79"/>
        <v>5.9675791631092414</v>
      </c>
    </row>
    <row r="5119" spans="1:3" x14ac:dyDescent="0.25">
      <c r="A5119" s="1">
        <v>43955.574305555558</v>
      </c>
      <c r="B5119">
        <v>13.9163789976666</v>
      </c>
      <c r="C5119">
        <f t="shared" si="79"/>
        <v>6.2211780671168766</v>
      </c>
    </row>
    <row r="5120" spans="1:3" x14ac:dyDescent="0.25">
      <c r="A5120" s="1">
        <v>43955.574999999997</v>
      </c>
      <c r="B5120">
        <v>14.7403624716666</v>
      </c>
      <c r="C5120">
        <f t="shared" si="79"/>
        <v>6.5895316393338366</v>
      </c>
    </row>
    <row r="5121" spans="1:3" x14ac:dyDescent="0.25">
      <c r="A5121" s="1">
        <v>43955.575694444444</v>
      </c>
      <c r="B5121">
        <v>13.341373614666599</v>
      </c>
      <c r="C5121">
        <f t="shared" si="79"/>
        <v>5.9641276607005569</v>
      </c>
    </row>
    <row r="5122" spans="1:3" x14ac:dyDescent="0.25">
      <c r="A5122" s="1">
        <v>43955.576388888891</v>
      </c>
      <c r="B5122">
        <v>11.935091535333299</v>
      </c>
      <c r="C5122">
        <f t="shared" si="79"/>
        <v>5.335463319955398</v>
      </c>
    </row>
    <row r="5123" spans="1:3" x14ac:dyDescent="0.25">
      <c r="A5123" s="1">
        <v>43955.57708333333</v>
      </c>
      <c r="B5123">
        <v>12.5693458886667</v>
      </c>
      <c r="C5123">
        <f t="shared" ref="C5123:C5186" si="80">B5123*0.44704</f>
        <v>5.619000386069561</v>
      </c>
    </row>
    <row r="5124" spans="1:3" x14ac:dyDescent="0.25">
      <c r="A5124" s="1">
        <v>43955.577777777777</v>
      </c>
      <c r="B5124">
        <v>12.2444274823333</v>
      </c>
      <c r="C5124">
        <f t="shared" si="80"/>
        <v>5.4737488617022789</v>
      </c>
    </row>
    <row r="5125" spans="1:3" x14ac:dyDescent="0.25">
      <c r="A5125" s="1">
        <v>43955.578472222223</v>
      </c>
      <c r="B5125">
        <v>12.4516866966667</v>
      </c>
      <c r="C5125">
        <f t="shared" si="80"/>
        <v>5.5664020208778817</v>
      </c>
    </row>
    <row r="5126" spans="1:3" x14ac:dyDescent="0.25">
      <c r="A5126" s="1">
        <v>43955.57916666667</v>
      </c>
      <c r="B5126">
        <v>11.6720304486667</v>
      </c>
      <c r="C5126">
        <f t="shared" si="80"/>
        <v>5.2178644917719614</v>
      </c>
    </row>
    <row r="5127" spans="1:3" x14ac:dyDescent="0.25">
      <c r="A5127" s="1">
        <v>43955.579861111109</v>
      </c>
      <c r="B5127">
        <v>10.7942492783333</v>
      </c>
      <c r="C5127">
        <f t="shared" si="80"/>
        <v>4.8254611973861188</v>
      </c>
    </row>
    <row r="5128" spans="1:3" x14ac:dyDescent="0.25">
      <c r="A5128" s="1">
        <v>43955.580555555556</v>
      </c>
      <c r="B5128">
        <v>9.1168545350000105</v>
      </c>
      <c r="C5128">
        <f t="shared" si="80"/>
        <v>4.0755986513264046</v>
      </c>
    </row>
    <row r="5129" spans="1:3" x14ac:dyDescent="0.25">
      <c r="A5129" s="1">
        <v>43955.581250000003</v>
      </c>
      <c r="B5129">
        <v>9.8308894023333195</v>
      </c>
      <c r="C5129">
        <f t="shared" si="80"/>
        <v>4.3948007984190873</v>
      </c>
    </row>
    <row r="5130" spans="1:3" x14ac:dyDescent="0.25">
      <c r="A5130" s="1">
        <v>43955.581944444442</v>
      </c>
      <c r="B5130">
        <v>10.18096222</v>
      </c>
      <c r="C5130">
        <f t="shared" si="80"/>
        <v>4.5512973508287997</v>
      </c>
    </row>
    <row r="5131" spans="1:3" x14ac:dyDescent="0.25">
      <c r="A5131" s="1">
        <v>43955.582638888889</v>
      </c>
      <c r="B5131">
        <v>12.224421117908401</v>
      </c>
      <c r="C5131">
        <f t="shared" si="80"/>
        <v>5.4648052165497711</v>
      </c>
    </row>
    <row r="5132" spans="1:3" x14ac:dyDescent="0.25">
      <c r="A5132" s="1">
        <v>43955.583333333336</v>
      </c>
      <c r="B5132">
        <v>10.516921460000001</v>
      </c>
      <c r="C5132">
        <f t="shared" si="80"/>
        <v>4.7014845694784002</v>
      </c>
    </row>
    <row r="5133" spans="1:3" x14ac:dyDescent="0.25">
      <c r="A5133" s="1">
        <v>43955.584027777775</v>
      </c>
      <c r="B5133">
        <v>12.29295962</v>
      </c>
      <c r="C5133">
        <f t="shared" si="80"/>
        <v>5.4954446685248</v>
      </c>
    </row>
    <row r="5134" spans="1:3" x14ac:dyDescent="0.25">
      <c r="A5134" s="1">
        <v>43955.584722222222</v>
      </c>
      <c r="B5134">
        <v>11.7052252203333</v>
      </c>
      <c r="C5134">
        <f t="shared" si="80"/>
        <v>5.2327038824977983</v>
      </c>
    </row>
    <row r="5135" spans="1:3" x14ac:dyDescent="0.25">
      <c r="A5135" s="1">
        <v>43955.585416666669</v>
      </c>
      <c r="B5135">
        <v>11.388421563333299</v>
      </c>
      <c r="C5135">
        <f t="shared" si="80"/>
        <v>5.0910799756725176</v>
      </c>
    </row>
    <row r="5136" spans="1:3" x14ac:dyDescent="0.25">
      <c r="A5136" s="1">
        <v>43955.586111111108</v>
      </c>
      <c r="B5136">
        <v>11.651313379999999</v>
      </c>
      <c r="C5136">
        <f t="shared" si="80"/>
        <v>5.2086031333951999</v>
      </c>
    </row>
    <row r="5137" spans="1:3" x14ac:dyDescent="0.25">
      <c r="A5137" s="1">
        <v>43955.586805555555</v>
      </c>
      <c r="B5137">
        <v>13.133270053666701</v>
      </c>
      <c r="C5137">
        <f t="shared" si="80"/>
        <v>5.8710970447911617</v>
      </c>
    </row>
    <row r="5138" spans="1:3" x14ac:dyDescent="0.25">
      <c r="A5138" s="1">
        <v>43955.587500000001</v>
      </c>
      <c r="B5138">
        <v>12.365146315</v>
      </c>
      <c r="C5138">
        <f t="shared" si="80"/>
        <v>5.5277150086576006</v>
      </c>
    </row>
    <row r="5139" spans="1:3" x14ac:dyDescent="0.25">
      <c r="A5139" s="1">
        <v>43955.588194444441</v>
      </c>
      <c r="B5139">
        <v>11.507235109333299</v>
      </c>
      <c r="C5139">
        <f t="shared" si="80"/>
        <v>5.1441943832763579</v>
      </c>
    </row>
    <row r="5140" spans="1:3" x14ac:dyDescent="0.25">
      <c r="A5140" s="1">
        <v>43955.588888888888</v>
      </c>
      <c r="B5140">
        <v>11.381396361</v>
      </c>
      <c r="C5140">
        <f t="shared" si="80"/>
        <v>5.0879394292214402</v>
      </c>
    </row>
    <row r="5141" spans="1:3" x14ac:dyDescent="0.25">
      <c r="A5141" s="1">
        <v>43955.589583333334</v>
      </c>
      <c r="B5141">
        <v>10.172653631333301</v>
      </c>
      <c r="C5141">
        <f t="shared" si="80"/>
        <v>4.5475830793512388</v>
      </c>
    </row>
    <row r="5142" spans="1:3" x14ac:dyDescent="0.25">
      <c r="A5142" s="1">
        <v>43955.590277777781</v>
      </c>
      <c r="B5142">
        <v>9.9246115179999794</v>
      </c>
      <c r="C5142">
        <f t="shared" si="80"/>
        <v>4.4366983330067109</v>
      </c>
    </row>
    <row r="5143" spans="1:3" x14ac:dyDescent="0.25">
      <c r="A5143" s="1">
        <v>43955.59097222222</v>
      </c>
      <c r="B5143">
        <v>10.430330805000001</v>
      </c>
      <c r="C5143">
        <f t="shared" si="80"/>
        <v>4.6627750830672001</v>
      </c>
    </row>
    <row r="5144" spans="1:3" x14ac:dyDescent="0.25">
      <c r="A5144" s="1">
        <v>43955.591666666667</v>
      </c>
      <c r="B5144">
        <v>8.8747813773333295</v>
      </c>
      <c r="C5144">
        <f t="shared" si="80"/>
        <v>3.9673822669230914</v>
      </c>
    </row>
    <row r="5145" spans="1:3" x14ac:dyDescent="0.25">
      <c r="A5145" s="1">
        <v>43955.592361111114</v>
      </c>
      <c r="B5145">
        <v>11.320989231666699</v>
      </c>
      <c r="C5145">
        <f t="shared" si="80"/>
        <v>5.0609350261242811</v>
      </c>
    </row>
    <row r="5146" spans="1:3" x14ac:dyDescent="0.25">
      <c r="A5146" s="1">
        <v>43955.593055555553</v>
      </c>
      <c r="B5146">
        <v>15.792172467</v>
      </c>
      <c r="C5146">
        <f t="shared" si="80"/>
        <v>7.0597327796476801</v>
      </c>
    </row>
    <row r="5147" spans="1:3" x14ac:dyDescent="0.25">
      <c r="A5147" s="1">
        <v>43955.59375</v>
      </c>
      <c r="B5147">
        <v>13.1585256553333</v>
      </c>
      <c r="C5147">
        <f t="shared" si="80"/>
        <v>5.8823873089601983</v>
      </c>
    </row>
    <row r="5148" spans="1:3" x14ac:dyDescent="0.25">
      <c r="A5148" s="1">
        <v>43955.594444444447</v>
      </c>
      <c r="B5148">
        <v>11.82288331</v>
      </c>
      <c r="C5148">
        <f t="shared" si="80"/>
        <v>5.2853017549023997</v>
      </c>
    </row>
    <row r="5149" spans="1:3" x14ac:dyDescent="0.25">
      <c r="A5149" s="1">
        <v>43955.595138888886</v>
      </c>
      <c r="B5149">
        <v>12.835625737999999</v>
      </c>
      <c r="C5149">
        <f t="shared" si="80"/>
        <v>5.7380381299155196</v>
      </c>
    </row>
    <row r="5150" spans="1:3" x14ac:dyDescent="0.25">
      <c r="A5150" s="1">
        <v>43955.595833333333</v>
      </c>
      <c r="B5150">
        <v>14.333022339999999</v>
      </c>
      <c r="C5150">
        <f t="shared" si="80"/>
        <v>6.4074343068735997</v>
      </c>
    </row>
    <row r="5151" spans="1:3" x14ac:dyDescent="0.25">
      <c r="A5151" s="1">
        <v>43955.59652777778</v>
      </c>
      <c r="B5151">
        <v>14.546199345333299</v>
      </c>
      <c r="C5151">
        <f t="shared" si="80"/>
        <v>6.5027329553377982</v>
      </c>
    </row>
    <row r="5152" spans="1:3" x14ac:dyDescent="0.25">
      <c r="A5152" s="1">
        <v>43955.597222222219</v>
      </c>
      <c r="B5152">
        <v>12.2041543613333</v>
      </c>
      <c r="C5152">
        <f t="shared" si="80"/>
        <v>5.4557451656904385</v>
      </c>
    </row>
    <row r="5153" spans="1:3" x14ac:dyDescent="0.25">
      <c r="A5153" s="1">
        <v>43955.597916666666</v>
      </c>
      <c r="B5153">
        <v>11.6179846323333</v>
      </c>
      <c r="C5153">
        <f t="shared" si="80"/>
        <v>5.1937038500382782</v>
      </c>
    </row>
    <row r="5154" spans="1:3" x14ac:dyDescent="0.25">
      <c r="A5154" s="1">
        <v>43955.598611111112</v>
      </c>
      <c r="B5154">
        <v>12.672357966</v>
      </c>
      <c r="C5154">
        <f t="shared" si="80"/>
        <v>5.6650509051206397</v>
      </c>
    </row>
    <row r="5155" spans="1:3" x14ac:dyDescent="0.25">
      <c r="A5155" s="1">
        <v>43955.599305555559</v>
      </c>
      <c r="B5155">
        <v>13.0209943033333</v>
      </c>
      <c r="C5155">
        <f t="shared" si="80"/>
        <v>5.8209052933621184</v>
      </c>
    </row>
    <row r="5156" spans="1:3" x14ac:dyDescent="0.25">
      <c r="A5156" s="1">
        <v>43955.6</v>
      </c>
      <c r="B5156">
        <v>14.5218632273333</v>
      </c>
      <c r="C5156">
        <f t="shared" si="80"/>
        <v>6.4918537371470784</v>
      </c>
    </row>
    <row r="5157" spans="1:3" x14ac:dyDescent="0.25">
      <c r="A5157" s="1">
        <v>43955.600694444445</v>
      </c>
      <c r="B5157">
        <v>13.9083521423333</v>
      </c>
      <c r="C5157">
        <f t="shared" si="80"/>
        <v>6.2175897417086778</v>
      </c>
    </row>
    <row r="5158" spans="1:3" x14ac:dyDescent="0.25">
      <c r="A5158" s="1">
        <v>43955.601388888892</v>
      </c>
      <c r="B5158">
        <v>13.819643205</v>
      </c>
      <c r="C5158">
        <f t="shared" si="80"/>
        <v>6.1779332983632003</v>
      </c>
    </row>
    <row r="5159" spans="1:3" x14ac:dyDescent="0.25">
      <c r="A5159" s="1">
        <v>43955.602083333331</v>
      </c>
      <c r="B5159">
        <v>13.635989534</v>
      </c>
      <c r="C5159">
        <f t="shared" si="80"/>
        <v>6.0958327612793601</v>
      </c>
    </row>
    <row r="5160" spans="1:3" x14ac:dyDescent="0.25">
      <c r="A5160" s="1">
        <v>43955.602777777778</v>
      </c>
      <c r="B5160">
        <v>15.2999799470001</v>
      </c>
      <c r="C5160">
        <f t="shared" si="80"/>
        <v>6.8397030355069246</v>
      </c>
    </row>
    <row r="5161" spans="1:3" x14ac:dyDescent="0.25">
      <c r="A5161" s="1">
        <v>43955.603472222225</v>
      </c>
      <c r="B5161">
        <v>14.8172755190134</v>
      </c>
      <c r="C5161">
        <f t="shared" si="80"/>
        <v>6.6239148480197505</v>
      </c>
    </row>
    <row r="5162" spans="1:3" x14ac:dyDescent="0.25">
      <c r="A5162" s="1">
        <v>43955.604166666664</v>
      </c>
      <c r="B5162">
        <v>14.236424178666701</v>
      </c>
      <c r="C5162">
        <f t="shared" si="80"/>
        <v>6.3642510648311621</v>
      </c>
    </row>
    <row r="5163" spans="1:3" x14ac:dyDescent="0.25">
      <c r="A5163" s="1">
        <v>43955.604861111111</v>
      </c>
      <c r="B5163">
        <v>15.095806419000001</v>
      </c>
      <c r="C5163">
        <f t="shared" si="80"/>
        <v>6.7484293015497601</v>
      </c>
    </row>
    <row r="5164" spans="1:3" x14ac:dyDescent="0.25">
      <c r="A5164" s="1">
        <v>43955.605555555558</v>
      </c>
      <c r="B5164">
        <v>15.762354617</v>
      </c>
      <c r="C5164">
        <f t="shared" si="80"/>
        <v>7.0464030079836801</v>
      </c>
    </row>
    <row r="5165" spans="1:3" x14ac:dyDescent="0.25">
      <c r="A5165" s="1">
        <v>43955.606249999997</v>
      </c>
      <c r="B5165">
        <v>16.1106441913333</v>
      </c>
      <c r="C5165">
        <f t="shared" si="80"/>
        <v>7.2021023792936383</v>
      </c>
    </row>
    <row r="5166" spans="1:3" x14ac:dyDescent="0.25">
      <c r="A5166" s="1">
        <v>43955.606944444444</v>
      </c>
      <c r="B5166">
        <v>16.162010140333301</v>
      </c>
      <c r="C5166">
        <f t="shared" si="80"/>
        <v>7.225065013134599</v>
      </c>
    </row>
    <row r="5167" spans="1:3" x14ac:dyDescent="0.25">
      <c r="A5167" s="1">
        <v>43955.607638888891</v>
      </c>
      <c r="B5167">
        <v>13.8045200073334</v>
      </c>
      <c r="C5167">
        <f t="shared" si="80"/>
        <v>6.1711726240783227</v>
      </c>
    </row>
    <row r="5168" spans="1:3" x14ac:dyDescent="0.25">
      <c r="A5168" s="1">
        <v>43955.60833333333</v>
      </c>
      <c r="B5168">
        <v>13.9420131363333</v>
      </c>
      <c r="C5168">
        <f t="shared" si="80"/>
        <v>6.2326375524664384</v>
      </c>
    </row>
    <row r="5169" spans="1:3" x14ac:dyDescent="0.25">
      <c r="A5169" s="1">
        <v>43955.609027777777</v>
      </c>
      <c r="B5169">
        <v>14.596430046</v>
      </c>
      <c r="C5169">
        <f t="shared" si="80"/>
        <v>6.5251880877638397</v>
      </c>
    </row>
    <row r="5170" spans="1:3" x14ac:dyDescent="0.25">
      <c r="A5170" s="1">
        <v>43955.609722222223</v>
      </c>
      <c r="B5170">
        <v>12.705313343333399</v>
      </c>
      <c r="C5170">
        <f t="shared" si="80"/>
        <v>5.6797832770037626</v>
      </c>
    </row>
    <row r="5171" spans="1:3" x14ac:dyDescent="0.25">
      <c r="A5171" s="1">
        <v>43955.61041666667</v>
      </c>
      <c r="B5171">
        <v>17.8788928893334</v>
      </c>
      <c r="C5171">
        <f t="shared" si="80"/>
        <v>7.9925802772476029</v>
      </c>
    </row>
    <row r="5172" spans="1:3" x14ac:dyDescent="0.25">
      <c r="A5172" s="1">
        <v>43955.611111111109</v>
      </c>
      <c r="B5172">
        <v>15.679002478999999</v>
      </c>
      <c r="C5172">
        <f t="shared" si="80"/>
        <v>7.0091412682121597</v>
      </c>
    </row>
    <row r="5173" spans="1:3" x14ac:dyDescent="0.25">
      <c r="A5173" s="1">
        <v>43955.611805555556</v>
      </c>
      <c r="B5173">
        <v>21.404852773000002</v>
      </c>
      <c r="C5173">
        <f t="shared" si="80"/>
        <v>9.5688253836419204</v>
      </c>
    </row>
    <row r="5174" spans="1:3" x14ac:dyDescent="0.25">
      <c r="A5174" s="1">
        <v>43955.612500000003</v>
      </c>
      <c r="B5174">
        <v>21.847534781666599</v>
      </c>
      <c r="C5174">
        <f t="shared" si="80"/>
        <v>9.7667219487962367</v>
      </c>
    </row>
    <row r="5175" spans="1:3" x14ac:dyDescent="0.25">
      <c r="A5175" s="1">
        <v>43955.613194444442</v>
      </c>
      <c r="B5175">
        <v>21.6120215916667</v>
      </c>
      <c r="C5175">
        <f t="shared" si="80"/>
        <v>9.6614381323386809</v>
      </c>
    </row>
    <row r="5176" spans="1:3" x14ac:dyDescent="0.25">
      <c r="A5176" s="1">
        <v>43955.613888888889</v>
      </c>
      <c r="B5176">
        <v>19.355444953999999</v>
      </c>
      <c r="C5176">
        <f t="shared" si="80"/>
        <v>8.6526581122361588</v>
      </c>
    </row>
    <row r="5177" spans="1:3" x14ac:dyDescent="0.25">
      <c r="A5177" s="1">
        <v>43955.614583333336</v>
      </c>
      <c r="B5177">
        <v>16.869809368666701</v>
      </c>
      <c r="C5177">
        <f t="shared" si="80"/>
        <v>7.5414795801687617</v>
      </c>
    </row>
    <row r="5178" spans="1:3" x14ac:dyDescent="0.25">
      <c r="A5178" s="1">
        <v>43955.615277777775</v>
      </c>
      <c r="B5178">
        <v>17.549166561333301</v>
      </c>
      <c r="C5178">
        <f t="shared" si="80"/>
        <v>7.8451794195784386</v>
      </c>
    </row>
    <row r="5179" spans="1:3" x14ac:dyDescent="0.25">
      <c r="A5179" s="1">
        <v>43955.615972222222</v>
      </c>
      <c r="B5179">
        <v>18.1126250123334</v>
      </c>
      <c r="C5179">
        <f t="shared" si="80"/>
        <v>8.097067885513523</v>
      </c>
    </row>
    <row r="5180" spans="1:3" x14ac:dyDescent="0.25">
      <c r="A5180" s="1">
        <v>43955.616666666669</v>
      </c>
      <c r="B5180">
        <v>19.2321159616667</v>
      </c>
      <c r="C5180">
        <f t="shared" si="80"/>
        <v>8.5975251195034819</v>
      </c>
    </row>
    <row r="5181" spans="1:3" x14ac:dyDescent="0.25">
      <c r="A5181" s="1">
        <v>43955.617361111108</v>
      </c>
      <c r="B5181">
        <v>18.495558824333301</v>
      </c>
      <c r="C5181">
        <f t="shared" si="80"/>
        <v>8.2682546168299584</v>
      </c>
    </row>
    <row r="5182" spans="1:3" x14ac:dyDescent="0.25">
      <c r="A5182" s="1">
        <v>43955.618055555555</v>
      </c>
      <c r="B5182">
        <v>19.8074646863334</v>
      </c>
      <c r="C5182">
        <f t="shared" si="80"/>
        <v>8.8547290133784831</v>
      </c>
    </row>
    <row r="5183" spans="1:3" x14ac:dyDescent="0.25">
      <c r="A5183" s="1">
        <v>43955.618750000001</v>
      </c>
      <c r="B5183">
        <v>19.460779282333402</v>
      </c>
      <c r="C5183">
        <f t="shared" si="80"/>
        <v>8.6997467703743236</v>
      </c>
    </row>
    <row r="5184" spans="1:3" x14ac:dyDescent="0.25">
      <c r="A5184" s="1">
        <v>43955.619444444441</v>
      </c>
      <c r="B5184">
        <v>19.5076965756666</v>
      </c>
      <c r="C5184">
        <f t="shared" si="80"/>
        <v>8.7207206771859962</v>
      </c>
    </row>
    <row r="5185" spans="1:3" x14ac:dyDescent="0.25">
      <c r="A5185" s="1">
        <v>43955.620138888888</v>
      </c>
      <c r="B5185">
        <v>17.451055766333301</v>
      </c>
      <c r="C5185">
        <f t="shared" si="80"/>
        <v>7.8013199697816384</v>
      </c>
    </row>
    <row r="5186" spans="1:3" x14ac:dyDescent="0.25">
      <c r="A5186" s="1">
        <v>43955.620833333334</v>
      </c>
      <c r="B5186">
        <v>17.8398011600001</v>
      </c>
      <c r="C5186">
        <f t="shared" si="80"/>
        <v>7.9751047105664448</v>
      </c>
    </row>
    <row r="5187" spans="1:3" x14ac:dyDescent="0.25">
      <c r="A5187" s="1">
        <v>43955.621527777781</v>
      </c>
      <c r="B5187">
        <v>20.346163825000001</v>
      </c>
      <c r="C5187">
        <f t="shared" ref="C5187:C5250" si="81">B5187*0.44704</f>
        <v>9.095549076328</v>
      </c>
    </row>
    <row r="5188" spans="1:3" x14ac:dyDescent="0.25">
      <c r="A5188" s="1">
        <v>43955.62222222222</v>
      </c>
      <c r="B5188">
        <v>21.465722755000002</v>
      </c>
      <c r="C5188">
        <f t="shared" si="81"/>
        <v>9.5960367003952012</v>
      </c>
    </row>
    <row r="5189" spans="1:3" x14ac:dyDescent="0.25">
      <c r="A5189" s="1">
        <v>43955.622916666667</v>
      </c>
      <c r="B5189">
        <v>20.585268097333302</v>
      </c>
      <c r="C5189">
        <f t="shared" si="81"/>
        <v>9.2024382502318787</v>
      </c>
    </row>
    <row r="5190" spans="1:3" x14ac:dyDescent="0.25">
      <c r="A5190" s="1">
        <v>43955.623611111114</v>
      </c>
      <c r="B5190">
        <v>21.1312810426667</v>
      </c>
      <c r="C5190">
        <f t="shared" si="81"/>
        <v>9.4465278773137218</v>
      </c>
    </row>
    <row r="5191" spans="1:3" x14ac:dyDescent="0.25">
      <c r="A5191" s="1">
        <v>43955.624305555553</v>
      </c>
      <c r="B5191">
        <v>21.025702960095501</v>
      </c>
      <c r="C5191">
        <f t="shared" si="81"/>
        <v>9.3993302512810928</v>
      </c>
    </row>
    <row r="5192" spans="1:3" x14ac:dyDescent="0.25">
      <c r="A5192" s="1">
        <v>43955.625</v>
      </c>
      <c r="B5192">
        <v>19.810096973333302</v>
      </c>
      <c r="C5192">
        <f t="shared" si="81"/>
        <v>8.8559057509589199</v>
      </c>
    </row>
    <row r="5193" spans="1:3" x14ac:dyDescent="0.25">
      <c r="A5193" s="1">
        <v>43955.625694444447</v>
      </c>
      <c r="B5193">
        <v>21.716675959</v>
      </c>
      <c r="C5193">
        <f t="shared" si="81"/>
        <v>9.7082228207113594</v>
      </c>
    </row>
    <row r="5194" spans="1:3" x14ac:dyDescent="0.25">
      <c r="A5194" s="1">
        <v>43955.626388888886</v>
      </c>
      <c r="B5194">
        <v>22.916794234000001</v>
      </c>
      <c r="C5194">
        <f t="shared" si="81"/>
        <v>10.244723694367361</v>
      </c>
    </row>
    <row r="5195" spans="1:3" x14ac:dyDescent="0.25">
      <c r="A5195" s="1">
        <v>43955.627083333333</v>
      </c>
      <c r="B5195">
        <v>22.798917064000001</v>
      </c>
      <c r="C5195">
        <f t="shared" si="81"/>
        <v>10.19202788429056</v>
      </c>
    </row>
    <row r="5196" spans="1:3" x14ac:dyDescent="0.25">
      <c r="A5196" s="1">
        <v>43955.62777777778</v>
      </c>
      <c r="B5196">
        <v>21.3446227453333</v>
      </c>
      <c r="C5196">
        <f t="shared" si="81"/>
        <v>9.5419001520737989</v>
      </c>
    </row>
    <row r="5197" spans="1:3" x14ac:dyDescent="0.25">
      <c r="A5197" s="1">
        <v>43955.628472222219</v>
      </c>
      <c r="B5197">
        <v>20.147350714000002</v>
      </c>
      <c r="C5197">
        <f t="shared" si="81"/>
        <v>9.0066716631865607</v>
      </c>
    </row>
    <row r="5198" spans="1:3" x14ac:dyDescent="0.25">
      <c r="A5198" s="1">
        <v>43955.629166666666</v>
      </c>
      <c r="B5198">
        <v>23.165396821000002</v>
      </c>
      <c r="C5198">
        <f t="shared" si="81"/>
        <v>10.35585899485984</v>
      </c>
    </row>
    <row r="5199" spans="1:3" x14ac:dyDescent="0.25">
      <c r="A5199" s="1">
        <v>43955.629861111112</v>
      </c>
      <c r="B5199">
        <v>21.6451624683333</v>
      </c>
      <c r="C5199">
        <f t="shared" si="81"/>
        <v>9.6762534298437188</v>
      </c>
    </row>
    <row r="5200" spans="1:3" x14ac:dyDescent="0.25">
      <c r="A5200" s="1">
        <v>43955.630555555559</v>
      </c>
      <c r="B5200">
        <v>21.093305649000001</v>
      </c>
      <c r="C5200">
        <f t="shared" si="81"/>
        <v>9.4295513573289611</v>
      </c>
    </row>
    <row r="5201" spans="1:3" x14ac:dyDescent="0.25">
      <c r="A5201" s="1">
        <v>43955.631249999999</v>
      </c>
      <c r="B5201">
        <v>23.098485129666699</v>
      </c>
      <c r="C5201">
        <f t="shared" si="81"/>
        <v>10.325946792366201</v>
      </c>
    </row>
    <row r="5202" spans="1:3" x14ac:dyDescent="0.25">
      <c r="A5202" s="1">
        <v>43955.631944444445</v>
      </c>
      <c r="B5202">
        <v>25.116175343000101</v>
      </c>
      <c r="C5202">
        <f t="shared" si="81"/>
        <v>11.227935025334766</v>
      </c>
    </row>
    <row r="5203" spans="1:3" x14ac:dyDescent="0.25">
      <c r="A5203" s="1">
        <v>43955.632638888892</v>
      </c>
      <c r="B5203">
        <v>23.902606661</v>
      </c>
      <c r="C5203">
        <f t="shared" si="81"/>
        <v>10.68542128173344</v>
      </c>
    </row>
    <row r="5204" spans="1:3" x14ac:dyDescent="0.25">
      <c r="A5204" s="1">
        <v>43955.633333333331</v>
      </c>
      <c r="B5204">
        <v>24.896488210333299</v>
      </c>
      <c r="C5204">
        <f t="shared" si="81"/>
        <v>11.129726089547399</v>
      </c>
    </row>
    <row r="5205" spans="1:3" x14ac:dyDescent="0.25">
      <c r="A5205" s="1">
        <v>43955.634027777778</v>
      </c>
      <c r="B5205">
        <v>21.389466469666701</v>
      </c>
      <c r="C5205">
        <f t="shared" si="81"/>
        <v>9.5619470905998014</v>
      </c>
    </row>
    <row r="5206" spans="1:3" x14ac:dyDescent="0.25">
      <c r="A5206" s="1">
        <v>43955.634722222225</v>
      </c>
      <c r="B5206">
        <v>22.847834512666701</v>
      </c>
      <c r="C5206">
        <f t="shared" si="81"/>
        <v>10.213895940542521</v>
      </c>
    </row>
    <row r="5207" spans="1:3" x14ac:dyDescent="0.25">
      <c r="A5207" s="1">
        <v>43955.635416666664</v>
      </c>
      <c r="B5207">
        <v>23.942331509999999</v>
      </c>
      <c r="C5207">
        <f t="shared" si="81"/>
        <v>10.703179878230399</v>
      </c>
    </row>
    <row r="5208" spans="1:3" x14ac:dyDescent="0.25">
      <c r="A5208" s="1">
        <v>43955.636111111111</v>
      </c>
      <c r="B5208">
        <v>26.2058476523334</v>
      </c>
      <c r="C5208">
        <f t="shared" si="81"/>
        <v>11.715062134499123</v>
      </c>
    </row>
    <row r="5209" spans="1:3" x14ac:dyDescent="0.25">
      <c r="A5209" s="1">
        <v>43955.636805555558</v>
      </c>
      <c r="B5209">
        <v>25.9323980853333</v>
      </c>
      <c r="C5209">
        <f t="shared" si="81"/>
        <v>11.592819240067399</v>
      </c>
    </row>
    <row r="5210" spans="1:3" x14ac:dyDescent="0.25">
      <c r="A5210" s="1">
        <v>43955.637499999997</v>
      </c>
      <c r="B5210">
        <v>24.8590799816666</v>
      </c>
      <c r="C5210">
        <f t="shared" si="81"/>
        <v>11.113003115004236</v>
      </c>
    </row>
    <row r="5211" spans="1:3" x14ac:dyDescent="0.25">
      <c r="A5211" s="1">
        <v>43955.638194444444</v>
      </c>
      <c r="B5211">
        <v>21.290450396333298</v>
      </c>
      <c r="C5211">
        <f t="shared" si="81"/>
        <v>9.517682945176837</v>
      </c>
    </row>
    <row r="5212" spans="1:3" x14ac:dyDescent="0.25">
      <c r="A5212" s="1">
        <v>43955.638888888891</v>
      </c>
      <c r="B5212">
        <v>24.409298578666601</v>
      </c>
      <c r="C5212">
        <f t="shared" si="81"/>
        <v>10.911932836607116</v>
      </c>
    </row>
    <row r="5213" spans="1:3" x14ac:dyDescent="0.25">
      <c r="A5213" s="1">
        <v>43955.63958333333</v>
      </c>
      <c r="B5213">
        <v>29.173946748999999</v>
      </c>
      <c r="C5213">
        <f t="shared" si="81"/>
        <v>13.041921154672959</v>
      </c>
    </row>
    <row r="5214" spans="1:3" x14ac:dyDescent="0.25">
      <c r="A5214" s="1">
        <v>43955.640277777777</v>
      </c>
      <c r="B5214">
        <v>27.259102873333401</v>
      </c>
      <c r="C5214">
        <f t="shared" si="81"/>
        <v>12.185909348494963</v>
      </c>
    </row>
    <row r="5215" spans="1:3" x14ac:dyDescent="0.25">
      <c r="A5215" s="1">
        <v>43955.640972222223</v>
      </c>
      <c r="B5215">
        <v>28.4596184976667</v>
      </c>
      <c r="C5215">
        <f t="shared" si="81"/>
        <v>12.722587853196922</v>
      </c>
    </row>
    <row r="5216" spans="1:3" x14ac:dyDescent="0.25">
      <c r="A5216" s="1">
        <v>43955.64166666667</v>
      </c>
      <c r="B5216">
        <v>26.953233796333301</v>
      </c>
      <c r="C5216">
        <f t="shared" si="81"/>
        <v>12.049173636312839</v>
      </c>
    </row>
    <row r="5217" spans="1:3" x14ac:dyDescent="0.25">
      <c r="A5217" s="1">
        <v>43955.642361111109</v>
      </c>
      <c r="B5217">
        <v>26.641245317666701</v>
      </c>
      <c r="C5217">
        <f t="shared" si="81"/>
        <v>11.909702306809722</v>
      </c>
    </row>
    <row r="5218" spans="1:3" x14ac:dyDescent="0.25">
      <c r="A5218" s="1">
        <v>43955.643055555556</v>
      </c>
      <c r="B5218">
        <v>27.819946685000001</v>
      </c>
      <c r="C5218">
        <f t="shared" si="81"/>
        <v>12.436628966062401</v>
      </c>
    </row>
    <row r="5219" spans="1:3" x14ac:dyDescent="0.25">
      <c r="A5219" s="1">
        <v>43955.643750000003</v>
      </c>
      <c r="B5219">
        <v>28.367101157666699</v>
      </c>
      <c r="C5219">
        <f t="shared" si="81"/>
        <v>12.681228901523321</v>
      </c>
    </row>
    <row r="5220" spans="1:3" x14ac:dyDescent="0.25">
      <c r="A5220" s="1">
        <v>43955.644444444442</v>
      </c>
      <c r="B5220">
        <v>26.906674038666601</v>
      </c>
      <c r="C5220">
        <f t="shared" si="81"/>
        <v>12.028359562245518</v>
      </c>
    </row>
    <row r="5221" spans="1:3" x14ac:dyDescent="0.25">
      <c r="A5221" s="1">
        <v>43955.645138888889</v>
      </c>
      <c r="B5221">
        <v>25.4148995018816</v>
      </c>
      <c r="C5221">
        <f t="shared" si="81"/>
        <v>11.36147667332115</v>
      </c>
    </row>
    <row r="5222" spans="1:3" x14ac:dyDescent="0.25">
      <c r="A5222" s="1">
        <v>43955.645833333336</v>
      </c>
      <c r="B5222">
        <v>25.898046222333299</v>
      </c>
      <c r="C5222">
        <f t="shared" si="81"/>
        <v>11.577462583231878</v>
      </c>
    </row>
    <row r="5223" spans="1:3" x14ac:dyDescent="0.25">
      <c r="A5223" s="1">
        <v>43955.646527777775</v>
      </c>
      <c r="B5223">
        <v>27.455679516</v>
      </c>
      <c r="C5223">
        <f t="shared" si="81"/>
        <v>12.27378697083264</v>
      </c>
    </row>
    <row r="5224" spans="1:3" x14ac:dyDescent="0.25">
      <c r="A5224" s="1">
        <v>43955.647222222222</v>
      </c>
      <c r="B5224">
        <v>26.7131354033333</v>
      </c>
      <c r="C5224">
        <f t="shared" si="81"/>
        <v>11.941840050706118</v>
      </c>
    </row>
    <row r="5225" spans="1:3" x14ac:dyDescent="0.25">
      <c r="A5225" s="1">
        <v>43955.647916666669</v>
      </c>
      <c r="B5225">
        <v>28.2352573096667</v>
      </c>
      <c r="C5225">
        <f t="shared" si="81"/>
        <v>12.622289427713401</v>
      </c>
    </row>
    <row r="5226" spans="1:3" x14ac:dyDescent="0.25">
      <c r="A5226" s="1">
        <v>43955.648611111108</v>
      </c>
      <c r="B5226">
        <v>28.617163369666599</v>
      </c>
      <c r="C5226">
        <f t="shared" si="81"/>
        <v>12.793016712775756</v>
      </c>
    </row>
    <row r="5227" spans="1:3" x14ac:dyDescent="0.25">
      <c r="A5227" s="1">
        <v>43955.649305555555</v>
      </c>
      <c r="B5227">
        <v>27.263344327999999</v>
      </c>
      <c r="C5227">
        <f t="shared" si="81"/>
        <v>12.187805448389119</v>
      </c>
    </row>
    <row r="5228" spans="1:3" x14ac:dyDescent="0.25">
      <c r="A5228" s="1">
        <v>43955.65</v>
      </c>
      <c r="B5228">
        <v>23.186829603</v>
      </c>
      <c r="C5228">
        <f t="shared" si="81"/>
        <v>10.365440305725119</v>
      </c>
    </row>
    <row r="5229" spans="1:3" x14ac:dyDescent="0.25">
      <c r="A5229" s="1">
        <v>43955.650694444441</v>
      </c>
      <c r="B5229">
        <v>27.368968326333398</v>
      </c>
      <c r="C5229">
        <f t="shared" si="81"/>
        <v>12.235023600604082</v>
      </c>
    </row>
    <row r="5230" spans="1:3" x14ac:dyDescent="0.25">
      <c r="A5230" s="1">
        <v>43955.651388888888</v>
      </c>
      <c r="B5230">
        <v>26.4961140093334</v>
      </c>
      <c r="C5230">
        <f t="shared" si="81"/>
        <v>11.844822806732402</v>
      </c>
    </row>
    <row r="5231" spans="1:3" x14ac:dyDescent="0.25">
      <c r="A5231" s="1">
        <v>43955.652083333334</v>
      </c>
      <c r="B5231">
        <v>20.442886127666601</v>
      </c>
      <c r="C5231">
        <f t="shared" si="81"/>
        <v>9.1387878145120762</v>
      </c>
    </row>
    <row r="5232" spans="1:3" x14ac:dyDescent="0.25">
      <c r="A5232" s="1">
        <v>43955.652777777781</v>
      </c>
      <c r="B5232">
        <v>24.784334413</v>
      </c>
      <c r="C5232">
        <f t="shared" si="81"/>
        <v>11.07958885598752</v>
      </c>
    </row>
    <row r="5233" spans="1:3" x14ac:dyDescent="0.25">
      <c r="A5233" s="1">
        <v>43955.65347222222</v>
      </c>
      <c r="B5233">
        <v>23.2398053496666</v>
      </c>
      <c r="C5233">
        <f t="shared" si="81"/>
        <v>10.389122583514958</v>
      </c>
    </row>
    <row r="5234" spans="1:3" x14ac:dyDescent="0.25">
      <c r="A5234" s="1">
        <v>43955.654166666667</v>
      </c>
      <c r="B5234">
        <v>23.821756842666701</v>
      </c>
      <c r="C5234">
        <f t="shared" si="81"/>
        <v>10.649278178945723</v>
      </c>
    </row>
    <row r="5235" spans="1:3" x14ac:dyDescent="0.25">
      <c r="A5235" s="1">
        <v>43955.654861111114</v>
      </c>
      <c r="B5235">
        <v>22.471464889333301</v>
      </c>
      <c r="C5235">
        <f t="shared" si="81"/>
        <v>10.045643664127558</v>
      </c>
    </row>
    <row r="5236" spans="1:3" x14ac:dyDescent="0.25">
      <c r="A5236" s="1">
        <v>43955.655555555553</v>
      </c>
      <c r="B5236">
        <v>24.264611235666599</v>
      </c>
      <c r="C5236">
        <f t="shared" si="81"/>
        <v>10.847251806792396</v>
      </c>
    </row>
    <row r="5237" spans="1:3" x14ac:dyDescent="0.25">
      <c r="A5237" s="1">
        <v>43955.65625</v>
      </c>
      <c r="B5237">
        <v>24.631698610999901</v>
      </c>
      <c r="C5237">
        <f t="shared" si="81"/>
        <v>11.011354547061396</v>
      </c>
    </row>
    <row r="5238" spans="1:3" x14ac:dyDescent="0.25">
      <c r="A5238" s="1">
        <v>43955.656944444447</v>
      </c>
      <c r="B5238">
        <v>25.697190035999999</v>
      </c>
      <c r="C5238">
        <f t="shared" si="81"/>
        <v>11.487671833693438</v>
      </c>
    </row>
    <row r="5239" spans="1:3" x14ac:dyDescent="0.25">
      <c r="A5239" s="1">
        <v>43955.657638888886</v>
      </c>
      <c r="B5239">
        <v>25.266083288333299</v>
      </c>
      <c r="C5239">
        <f t="shared" si="81"/>
        <v>11.294949873216517</v>
      </c>
    </row>
    <row r="5240" spans="1:3" x14ac:dyDescent="0.25">
      <c r="A5240" s="1">
        <v>43955.658333333333</v>
      </c>
      <c r="B5240">
        <v>23.356590500999999</v>
      </c>
      <c r="C5240">
        <f t="shared" si="81"/>
        <v>10.441330217567039</v>
      </c>
    </row>
    <row r="5241" spans="1:3" x14ac:dyDescent="0.25">
      <c r="A5241" s="1">
        <v>43955.65902777778</v>
      </c>
      <c r="B5241">
        <v>27.2814120256668</v>
      </c>
      <c r="C5241">
        <f t="shared" si="81"/>
        <v>12.195882431954086</v>
      </c>
    </row>
    <row r="5242" spans="1:3" x14ac:dyDescent="0.25">
      <c r="A5242" s="1">
        <v>43955.659722222219</v>
      </c>
      <c r="B5242">
        <v>26.484728652333299</v>
      </c>
      <c r="C5242">
        <f t="shared" si="81"/>
        <v>11.839733096739078</v>
      </c>
    </row>
    <row r="5243" spans="1:3" x14ac:dyDescent="0.25">
      <c r="A5243" s="1">
        <v>43955.660416666666</v>
      </c>
      <c r="B5243">
        <v>23.576851490666701</v>
      </c>
      <c r="C5243">
        <f t="shared" si="81"/>
        <v>10.539795690387642</v>
      </c>
    </row>
    <row r="5244" spans="1:3" x14ac:dyDescent="0.25">
      <c r="A5244" s="1">
        <v>43955.661111111112</v>
      </c>
      <c r="B5244">
        <v>26.195813594999901</v>
      </c>
      <c r="C5244">
        <f t="shared" si="81"/>
        <v>11.710576509508755</v>
      </c>
    </row>
    <row r="5245" spans="1:3" x14ac:dyDescent="0.25">
      <c r="A5245" s="1">
        <v>43955.661805555559</v>
      </c>
      <c r="B5245">
        <v>25.635541401000001</v>
      </c>
      <c r="C5245">
        <f t="shared" si="81"/>
        <v>11.46011242790304</v>
      </c>
    </row>
    <row r="5246" spans="1:3" x14ac:dyDescent="0.25">
      <c r="A5246" s="1">
        <v>43955.662499999999</v>
      </c>
      <c r="B5246">
        <v>25.5371377013334</v>
      </c>
      <c r="C5246">
        <f t="shared" si="81"/>
        <v>11.416122038004083</v>
      </c>
    </row>
    <row r="5247" spans="1:3" x14ac:dyDescent="0.25">
      <c r="A5247" s="1">
        <v>43955.663194444445</v>
      </c>
      <c r="B5247">
        <v>23.228971393666601</v>
      </c>
      <c r="C5247">
        <f t="shared" si="81"/>
        <v>10.384279371824718</v>
      </c>
    </row>
    <row r="5248" spans="1:3" x14ac:dyDescent="0.25">
      <c r="A5248" s="1">
        <v>43955.663888888892</v>
      </c>
      <c r="B5248">
        <v>26.928455657666699</v>
      </c>
      <c r="C5248">
        <f t="shared" si="81"/>
        <v>12.038096817203321</v>
      </c>
    </row>
    <row r="5249" spans="1:3" x14ac:dyDescent="0.25">
      <c r="A5249" s="1">
        <v>43955.664583333331</v>
      </c>
      <c r="B5249">
        <v>23.318584405333301</v>
      </c>
      <c r="C5249">
        <f t="shared" si="81"/>
        <v>10.424339972560199</v>
      </c>
    </row>
    <row r="5250" spans="1:3" x14ac:dyDescent="0.25">
      <c r="A5250" s="1">
        <v>43955.665277777778</v>
      </c>
      <c r="B5250">
        <v>23.2106268556667</v>
      </c>
      <c r="C5250">
        <f t="shared" si="81"/>
        <v>10.376078629557242</v>
      </c>
    </row>
    <row r="5251" spans="1:3" x14ac:dyDescent="0.25">
      <c r="A5251" s="1">
        <v>43955.665972222225</v>
      </c>
      <c r="B5251">
        <v>24.3897356498317</v>
      </c>
      <c r="C5251">
        <f t="shared" ref="C5251:C5314" si="82">B5251*0.44704</f>
        <v>10.903187424900763</v>
      </c>
    </row>
    <row r="5252" spans="1:3" x14ac:dyDescent="0.25">
      <c r="A5252" s="1">
        <v>43955.666666666664</v>
      </c>
      <c r="B5252">
        <v>26.444078520333399</v>
      </c>
      <c r="C5252">
        <f t="shared" si="82"/>
        <v>11.821560861729843</v>
      </c>
    </row>
    <row r="5253" spans="1:3" x14ac:dyDescent="0.25">
      <c r="A5253" s="1">
        <v>43955.667361111111</v>
      </c>
      <c r="B5253">
        <v>26.344452615333299</v>
      </c>
      <c r="C5253">
        <f t="shared" si="82"/>
        <v>11.777024097158598</v>
      </c>
    </row>
    <row r="5254" spans="1:3" x14ac:dyDescent="0.25">
      <c r="A5254" s="1">
        <v>43955.668055555558</v>
      </c>
      <c r="B5254">
        <v>24.955489981666702</v>
      </c>
      <c r="C5254">
        <f t="shared" si="82"/>
        <v>11.156102241404282</v>
      </c>
    </row>
    <row r="5255" spans="1:3" x14ac:dyDescent="0.25">
      <c r="A5255" s="1">
        <v>43955.668749999997</v>
      </c>
      <c r="B5255">
        <v>21.5018450976666</v>
      </c>
      <c r="C5255">
        <f t="shared" si="82"/>
        <v>9.6121848324608763</v>
      </c>
    </row>
    <row r="5256" spans="1:3" x14ac:dyDescent="0.25">
      <c r="A5256" s="1">
        <v>43955.669444444444</v>
      </c>
      <c r="B5256">
        <v>24.419390482333402</v>
      </c>
      <c r="C5256">
        <f t="shared" si="82"/>
        <v>10.916444321222324</v>
      </c>
    </row>
    <row r="5257" spans="1:3" x14ac:dyDescent="0.25">
      <c r="A5257" s="1">
        <v>43955.670138888891</v>
      </c>
      <c r="B5257">
        <v>22.452270964</v>
      </c>
      <c r="C5257">
        <f t="shared" si="82"/>
        <v>10.03706321174656</v>
      </c>
    </row>
    <row r="5258" spans="1:3" x14ac:dyDescent="0.25">
      <c r="A5258" s="1">
        <v>43955.67083333333</v>
      </c>
      <c r="B5258">
        <v>23.7957089006667</v>
      </c>
      <c r="C5258">
        <f t="shared" si="82"/>
        <v>10.637633706954041</v>
      </c>
    </row>
    <row r="5259" spans="1:3" x14ac:dyDescent="0.25">
      <c r="A5259" s="1">
        <v>43955.671527777777</v>
      </c>
      <c r="B5259">
        <v>22.019076996666598</v>
      </c>
      <c r="C5259">
        <f t="shared" si="82"/>
        <v>9.8434081805898366</v>
      </c>
    </row>
    <row r="5260" spans="1:3" x14ac:dyDescent="0.25">
      <c r="A5260" s="1">
        <v>43955.672222222223</v>
      </c>
      <c r="B5260">
        <v>23.851003639000002</v>
      </c>
      <c r="C5260">
        <f t="shared" si="82"/>
        <v>10.66235266677856</v>
      </c>
    </row>
    <row r="5261" spans="1:3" x14ac:dyDescent="0.25">
      <c r="A5261" s="1">
        <v>43955.67291666667</v>
      </c>
      <c r="B5261">
        <v>23.822967295000101</v>
      </c>
      <c r="C5261">
        <f t="shared" si="82"/>
        <v>10.649819299556844</v>
      </c>
    </row>
    <row r="5262" spans="1:3" x14ac:dyDescent="0.25">
      <c r="A5262" s="1">
        <v>43955.673611111109</v>
      </c>
      <c r="B5262">
        <v>23.309682064333298</v>
      </c>
      <c r="C5262">
        <f t="shared" si="82"/>
        <v>10.420360270039557</v>
      </c>
    </row>
    <row r="5263" spans="1:3" x14ac:dyDescent="0.25">
      <c r="A5263" s="1">
        <v>43955.674305555556</v>
      </c>
      <c r="B5263">
        <v>21.714284825333301</v>
      </c>
      <c r="C5263">
        <f t="shared" si="82"/>
        <v>9.7071538883169985</v>
      </c>
    </row>
    <row r="5264" spans="1:3" x14ac:dyDescent="0.25">
      <c r="A5264" s="1">
        <v>43955.675000000003</v>
      </c>
      <c r="B5264">
        <v>24.669114998000001</v>
      </c>
      <c r="C5264">
        <f t="shared" si="82"/>
        <v>11.028081168705921</v>
      </c>
    </row>
    <row r="5265" spans="1:3" x14ac:dyDescent="0.25">
      <c r="A5265" s="1">
        <v>43955.675694444442</v>
      </c>
      <c r="B5265">
        <v>26.212435573666799</v>
      </c>
      <c r="C5265">
        <f t="shared" si="82"/>
        <v>11.718007198852005</v>
      </c>
    </row>
    <row r="5266" spans="1:3" x14ac:dyDescent="0.25">
      <c r="A5266" s="1">
        <v>43955.676388888889</v>
      </c>
      <c r="B5266">
        <v>25.031937560666702</v>
      </c>
      <c r="C5266">
        <f t="shared" si="82"/>
        <v>11.190277367120443</v>
      </c>
    </row>
    <row r="5267" spans="1:3" x14ac:dyDescent="0.25">
      <c r="A5267" s="1">
        <v>43955.677083333336</v>
      </c>
      <c r="B5267">
        <v>24.805022929666599</v>
      </c>
      <c r="C5267">
        <f t="shared" si="82"/>
        <v>11.088837450478156</v>
      </c>
    </row>
    <row r="5268" spans="1:3" x14ac:dyDescent="0.25">
      <c r="A5268" s="1">
        <v>43955.677777777775</v>
      </c>
      <c r="B5268">
        <v>24.9860748046667</v>
      </c>
      <c r="C5268">
        <f t="shared" si="82"/>
        <v>11.169774880678201</v>
      </c>
    </row>
    <row r="5269" spans="1:3" x14ac:dyDescent="0.25">
      <c r="A5269" s="1">
        <v>43955.678472222222</v>
      </c>
      <c r="B5269">
        <v>25.291830439999998</v>
      </c>
      <c r="C5269">
        <f t="shared" si="82"/>
        <v>11.306459879897599</v>
      </c>
    </row>
    <row r="5270" spans="1:3" x14ac:dyDescent="0.25">
      <c r="A5270" s="1">
        <v>43955.679166666669</v>
      </c>
      <c r="B5270">
        <v>24.197845335333302</v>
      </c>
      <c r="C5270">
        <f t="shared" si="82"/>
        <v>10.817404778707399</v>
      </c>
    </row>
    <row r="5271" spans="1:3" x14ac:dyDescent="0.25">
      <c r="A5271" s="1">
        <v>43955.679861111108</v>
      </c>
      <c r="B5271">
        <v>26.166502586666699</v>
      </c>
      <c r="C5271">
        <f t="shared" si="82"/>
        <v>11.697473316343482</v>
      </c>
    </row>
    <row r="5272" spans="1:3" x14ac:dyDescent="0.25">
      <c r="A5272" s="1">
        <v>43955.680555555555</v>
      </c>
      <c r="B5272">
        <v>24.1063949123334</v>
      </c>
      <c r="C5272">
        <f t="shared" si="82"/>
        <v>10.776522781609524</v>
      </c>
    </row>
    <row r="5273" spans="1:3" x14ac:dyDescent="0.25">
      <c r="A5273" s="1">
        <v>43955.681250000001</v>
      </c>
      <c r="B5273">
        <v>24.592193851333398</v>
      </c>
      <c r="C5273">
        <f t="shared" si="82"/>
        <v>10.993694339300083</v>
      </c>
    </row>
    <row r="5274" spans="1:3" x14ac:dyDescent="0.25">
      <c r="A5274" s="1">
        <v>43955.681944444441</v>
      </c>
      <c r="B5274">
        <v>24.310129353000001</v>
      </c>
      <c r="C5274">
        <f t="shared" si="82"/>
        <v>10.86760022596512</v>
      </c>
    </row>
    <row r="5275" spans="1:3" x14ac:dyDescent="0.25">
      <c r="A5275" s="1">
        <v>43955.682638888888</v>
      </c>
      <c r="B5275">
        <v>26.028789596666702</v>
      </c>
      <c r="C5275">
        <f t="shared" si="82"/>
        <v>11.635910101293883</v>
      </c>
    </row>
    <row r="5276" spans="1:3" x14ac:dyDescent="0.25">
      <c r="A5276" s="1">
        <v>43955.683333333334</v>
      </c>
      <c r="B5276">
        <v>22.9104177646667</v>
      </c>
      <c r="C5276">
        <f t="shared" si="82"/>
        <v>10.241873157516602</v>
      </c>
    </row>
    <row r="5277" spans="1:3" x14ac:dyDescent="0.25">
      <c r="A5277" s="1">
        <v>43955.684027777781</v>
      </c>
      <c r="B5277">
        <v>23.8146231296667</v>
      </c>
      <c r="C5277">
        <f t="shared" si="82"/>
        <v>10.646089123886201</v>
      </c>
    </row>
    <row r="5278" spans="1:3" x14ac:dyDescent="0.25">
      <c r="A5278" s="1">
        <v>43955.68472222222</v>
      </c>
      <c r="B5278">
        <v>24.699397825666701</v>
      </c>
      <c r="C5278">
        <f t="shared" si="82"/>
        <v>11.041618803986042</v>
      </c>
    </row>
    <row r="5279" spans="1:3" x14ac:dyDescent="0.25">
      <c r="A5279" s="1">
        <v>43955.685416666667</v>
      </c>
      <c r="B5279">
        <v>24.026713601000001</v>
      </c>
      <c r="C5279">
        <f t="shared" si="82"/>
        <v>10.740902048191041</v>
      </c>
    </row>
    <row r="5280" spans="1:3" x14ac:dyDescent="0.25">
      <c r="A5280" s="1">
        <v>43955.686111111114</v>
      </c>
      <c r="B5280">
        <v>24.678548991666698</v>
      </c>
      <c r="C5280">
        <f t="shared" si="82"/>
        <v>11.032298541234681</v>
      </c>
    </row>
    <row r="5281" spans="1:3" x14ac:dyDescent="0.25">
      <c r="A5281" s="1">
        <v>43955.686805555553</v>
      </c>
      <c r="B5281">
        <v>23.8397787846841</v>
      </c>
      <c r="C5281">
        <f t="shared" si="82"/>
        <v>10.65733470790518</v>
      </c>
    </row>
    <row r="5282" spans="1:3" x14ac:dyDescent="0.25">
      <c r="A5282" s="1">
        <v>43955.6875</v>
      </c>
      <c r="B5282">
        <v>21.726363517999999</v>
      </c>
      <c r="C5282">
        <f t="shared" si="82"/>
        <v>9.7125535470867188</v>
      </c>
    </row>
    <row r="5283" spans="1:3" x14ac:dyDescent="0.25">
      <c r="A5283" s="1">
        <v>43955.688194444447</v>
      </c>
      <c r="B5283">
        <v>26.4949001033333</v>
      </c>
      <c r="C5283">
        <f t="shared" si="82"/>
        <v>11.844280142194119</v>
      </c>
    </row>
    <row r="5284" spans="1:3" x14ac:dyDescent="0.25">
      <c r="A5284" s="1">
        <v>43955.688888888886</v>
      </c>
      <c r="B5284">
        <v>26.624233824333398</v>
      </c>
      <c r="C5284">
        <f t="shared" si="82"/>
        <v>11.902097488830002</v>
      </c>
    </row>
    <row r="5285" spans="1:3" x14ac:dyDescent="0.25">
      <c r="A5285" s="1">
        <v>43955.689583333333</v>
      </c>
      <c r="B5285">
        <v>23.663440217333299</v>
      </c>
      <c r="C5285">
        <f t="shared" si="82"/>
        <v>10.578504314756678</v>
      </c>
    </row>
    <row r="5286" spans="1:3" x14ac:dyDescent="0.25">
      <c r="A5286" s="1">
        <v>43955.69027777778</v>
      </c>
      <c r="B5286">
        <v>23.605797916333302</v>
      </c>
      <c r="C5286">
        <f t="shared" si="82"/>
        <v>10.552735900517639</v>
      </c>
    </row>
    <row r="5287" spans="1:3" x14ac:dyDescent="0.25">
      <c r="A5287" s="1">
        <v>43955.690972222219</v>
      </c>
      <c r="B5287">
        <v>22.740730342999999</v>
      </c>
      <c r="C5287">
        <f t="shared" si="82"/>
        <v>10.16601609253472</v>
      </c>
    </row>
    <row r="5288" spans="1:3" x14ac:dyDescent="0.25">
      <c r="A5288" s="1">
        <v>43955.691666666666</v>
      </c>
      <c r="B5288">
        <v>22.3078466456667</v>
      </c>
      <c r="C5288">
        <f t="shared" si="82"/>
        <v>9.972499764478842</v>
      </c>
    </row>
    <row r="5289" spans="1:3" x14ac:dyDescent="0.25">
      <c r="A5289" s="1">
        <v>43955.692361111112</v>
      </c>
      <c r="B5289">
        <v>21.9248558556666</v>
      </c>
      <c r="C5289">
        <f t="shared" si="82"/>
        <v>9.8012875617171957</v>
      </c>
    </row>
    <row r="5290" spans="1:3" x14ac:dyDescent="0.25">
      <c r="A5290" s="1">
        <v>43955.693055555559</v>
      </c>
      <c r="B5290">
        <v>24.927278575666602</v>
      </c>
      <c r="C5290">
        <f t="shared" si="82"/>
        <v>11.143490614465998</v>
      </c>
    </row>
    <row r="5291" spans="1:3" x14ac:dyDescent="0.25">
      <c r="A5291" s="1">
        <v>43955.693749999999</v>
      </c>
      <c r="B5291">
        <v>25.094397186333399</v>
      </c>
      <c r="C5291">
        <f t="shared" si="82"/>
        <v>11.218199318178483</v>
      </c>
    </row>
    <row r="5292" spans="1:3" x14ac:dyDescent="0.25">
      <c r="A5292" s="1">
        <v>43955.694444444445</v>
      </c>
      <c r="B5292">
        <v>23.766962282666601</v>
      </c>
      <c r="C5292">
        <f t="shared" si="82"/>
        <v>10.624782818843277</v>
      </c>
    </row>
    <row r="5293" spans="1:3" x14ac:dyDescent="0.25">
      <c r="A5293" s="1">
        <v>43955.695138888892</v>
      </c>
      <c r="B5293">
        <v>22.303720605999999</v>
      </c>
      <c r="C5293">
        <f t="shared" si="82"/>
        <v>9.9706552597062394</v>
      </c>
    </row>
    <row r="5294" spans="1:3" x14ac:dyDescent="0.25">
      <c r="A5294" s="1">
        <v>43955.695833333331</v>
      </c>
      <c r="B5294">
        <v>26.275272424333298</v>
      </c>
      <c r="C5294">
        <f t="shared" si="82"/>
        <v>11.746097784573957</v>
      </c>
    </row>
    <row r="5295" spans="1:3" x14ac:dyDescent="0.25">
      <c r="A5295" s="1">
        <v>43955.696527777778</v>
      </c>
      <c r="B5295">
        <v>23.3942900523334</v>
      </c>
      <c r="C5295">
        <f t="shared" si="82"/>
        <v>10.458183424995124</v>
      </c>
    </row>
    <row r="5296" spans="1:3" x14ac:dyDescent="0.25">
      <c r="A5296" s="1">
        <v>43955.697222222225</v>
      </c>
      <c r="B5296">
        <v>26.431948593333399</v>
      </c>
      <c r="C5296">
        <f t="shared" si="82"/>
        <v>11.816138299163763</v>
      </c>
    </row>
    <row r="5297" spans="1:3" x14ac:dyDescent="0.25">
      <c r="A5297" s="1">
        <v>43955.697916666664</v>
      </c>
      <c r="B5297">
        <v>26.347813113000001</v>
      </c>
      <c r="C5297">
        <f t="shared" si="82"/>
        <v>11.77852637403552</v>
      </c>
    </row>
    <row r="5298" spans="1:3" x14ac:dyDescent="0.25">
      <c r="A5298" s="1">
        <v>43955.698611111111</v>
      </c>
      <c r="B5298">
        <v>25.1739619993334</v>
      </c>
      <c r="C5298">
        <f t="shared" si="82"/>
        <v>11.253767972182002</v>
      </c>
    </row>
    <row r="5299" spans="1:3" x14ac:dyDescent="0.25">
      <c r="A5299" s="1">
        <v>43955.699305555558</v>
      </c>
      <c r="B5299">
        <v>23.902466833333399</v>
      </c>
      <c r="C5299">
        <f t="shared" si="82"/>
        <v>10.685358773173363</v>
      </c>
    </row>
    <row r="5300" spans="1:3" x14ac:dyDescent="0.25">
      <c r="A5300" s="1">
        <v>43955.7</v>
      </c>
      <c r="B5300">
        <v>25.3657277866666</v>
      </c>
      <c r="C5300">
        <f t="shared" si="82"/>
        <v>11.339494949751437</v>
      </c>
    </row>
    <row r="5301" spans="1:3" x14ac:dyDescent="0.25">
      <c r="A5301" s="1">
        <v>43955.700694444444</v>
      </c>
      <c r="B5301">
        <v>24.215181447999999</v>
      </c>
      <c r="C5301">
        <f t="shared" si="82"/>
        <v>10.82515471451392</v>
      </c>
    </row>
    <row r="5302" spans="1:3" x14ac:dyDescent="0.25">
      <c r="A5302" s="1">
        <v>43955.701388888891</v>
      </c>
      <c r="B5302">
        <v>22.378127273333298</v>
      </c>
      <c r="C5302">
        <f t="shared" si="82"/>
        <v>10.003918016270918</v>
      </c>
    </row>
    <row r="5303" spans="1:3" x14ac:dyDescent="0.25">
      <c r="A5303" s="1">
        <v>43955.70208333333</v>
      </c>
      <c r="B5303">
        <v>25.525983770333301</v>
      </c>
      <c r="C5303">
        <f t="shared" si="82"/>
        <v>11.411135784689799</v>
      </c>
    </row>
    <row r="5304" spans="1:3" x14ac:dyDescent="0.25">
      <c r="A5304" s="1">
        <v>43955.702777777777</v>
      </c>
      <c r="B5304">
        <v>21.649560127333299</v>
      </c>
      <c r="C5304">
        <f t="shared" si="82"/>
        <v>9.6782193593230783</v>
      </c>
    </row>
    <row r="5305" spans="1:3" x14ac:dyDescent="0.25">
      <c r="A5305" s="1">
        <v>43955.703472222223</v>
      </c>
      <c r="B5305">
        <v>19.9655061650001</v>
      </c>
      <c r="C5305">
        <f t="shared" si="82"/>
        <v>8.9253798760016441</v>
      </c>
    </row>
    <row r="5306" spans="1:3" x14ac:dyDescent="0.25">
      <c r="A5306" s="1">
        <v>43955.70416666667</v>
      </c>
      <c r="B5306">
        <v>21.6695698726666</v>
      </c>
      <c r="C5306">
        <f t="shared" si="82"/>
        <v>9.6871645158768764</v>
      </c>
    </row>
    <row r="5307" spans="1:3" x14ac:dyDescent="0.25">
      <c r="A5307" s="1">
        <v>43955.704861111109</v>
      </c>
      <c r="B5307">
        <v>22.600971237</v>
      </c>
      <c r="C5307">
        <f t="shared" si="82"/>
        <v>10.10353818178848</v>
      </c>
    </row>
    <row r="5308" spans="1:3" x14ac:dyDescent="0.25">
      <c r="A5308" s="1">
        <v>43955.705555555556</v>
      </c>
      <c r="B5308">
        <v>23.4503957583334</v>
      </c>
      <c r="C5308">
        <f t="shared" si="82"/>
        <v>10.483264919805363</v>
      </c>
    </row>
    <row r="5309" spans="1:3" x14ac:dyDescent="0.25">
      <c r="A5309" s="1">
        <v>43955.706250000003</v>
      </c>
      <c r="B5309">
        <v>20.4449558766667</v>
      </c>
      <c r="C5309">
        <f t="shared" si="82"/>
        <v>9.1397130751050817</v>
      </c>
    </row>
    <row r="5310" spans="1:3" x14ac:dyDescent="0.25">
      <c r="A5310" s="1">
        <v>43955.706944444442</v>
      </c>
      <c r="B5310">
        <v>23.658089175000001</v>
      </c>
      <c r="C5310">
        <f t="shared" si="82"/>
        <v>10.576112184792001</v>
      </c>
    </row>
    <row r="5311" spans="1:3" x14ac:dyDescent="0.25">
      <c r="A5311" s="1">
        <v>43955.707638888889</v>
      </c>
      <c r="B5311">
        <v>19.839372762914799</v>
      </c>
      <c r="C5311">
        <f t="shared" si="82"/>
        <v>8.8689931999334313</v>
      </c>
    </row>
    <row r="5312" spans="1:3" x14ac:dyDescent="0.25">
      <c r="A5312" s="1">
        <v>43955.708333333336</v>
      </c>
      <c r="B5312">
        <v>20.8142337473334</v>
      </c>
      <c r="C5312">
        <f t="shared" si="82"/>
        <v>9.3047950544079239</v>
      </c>
    </row>
    <row r="5313" spans="1:3" x14ac:dyDescent="0.25">
      <c r="A5313" s="1">
        <v>43955.709027777775</v>
      </c>
      <c r="B5313">
        <v>19.514876632</v>
      </c>
      <c r="C5313">
        <f t="shared" si="82"/>
        <v>8.7239304495692807</v>
      </c>
    </row>
    <row r="5314" spans="1:3" x14ac:dyDescent="0.25">
      <c r="A5314" s="1">
        <v>43955.709722222222</v>
      </c>
      <c r="B5314">
        <v>21.054088472666699</v>
      </c>
      <c r="C5314">
        <f t="shared" si="82"/>
        <v>9.4120197108209211</v>
      </c>
    </row>
    <row r="5315" spans="1:3" x14ac:dyDescent="0.25">
      <c r="A5315" s="1">
        <v>43955.710416666669</v>
      </c>
      <c r="B5315">
        <v>22.8621566423333</v>
      </c>
      <c r="C5315">
        <f t="shared" ref="C5315:C5378" si="83">B5315*0.44704</f>
        <v>10.220298505388678</v>
      </c>
    </row>
    <row r="5316" spans="1:3" x14ac:dyDescent="0.25">
      <c r="A5316" s="1">
        <v>43955.711111111108</v>
      </c>
      <c r="B5316">
        <v>18.530176325666702</v>
      </c>
      <c r="C5316">
        <f t="shared" si="83"/>
        <v>8.2837300246260419</v>
      </c>
    </row>
    <row r="5317" spans="1:3" x14ac:dyDescent="0.25">
      <c r="A5317" s="1">
        <v>43955.711805555555</v>
      </c>
      <c r="B5317">
        <v>16.8797238516667</v>
      </c>
      <c r="C5317">
        <f t="shared" si="83"/>
        <v>7.5459117506490818</v>
      </c>
    </row>
    <row r="5318" spans="1:3" x14ac:dyDescent="0.25">
      <c r="A5318" s="1">
        <v>43955.712500000001</v>
      </c>
      <c r="B5318">
        <v>22.206513307000002</v>
      </c>
      <c r="C5318">
        <f t="shared" si="83"/>
        <v>9.9271997087612807</v>
      </c>
    </row>
    <row r="5319" spans="1:3" x14ac:dyDescent="0.25">
      <c r="A5319" s="1">
        <v>43955.713194444441</v>
      </c>
      <c r="B5319">
        <v>22.794210759999999</v>
      </c>
      <c r="C5319">
        <f t="shared" si="83"/>
        <v>10.1899239781504</v>
      </c>
    </row>
    <row r="5320" spans="1:3" x14ac:dyDescent="0.25">
      <c r="A5320" s="1">
        <v>43955.713888888888</v>
      </c>
      <c r="B5320">
        <v>23.242889012666701</v>
      </c>
      <c r="C5320">
        <f t="shared" si="83"/>
        <v>10.390501104222523</v>
      </c>
    </row>
    <row r="5321" spans="1:3" x14ac:dyDescent="0.25">
      <c r="A5321" s="1">
        <v>43955.714583333334</v>
      </c>
      <c r="B5321">
        <v>23.283637398333401</v>
      </c>
      <c r="C5321">
        <f t="shared" si="83"/>
        <v>10.408717262550963</v>
      </c>
    </row>
    <row r="5322" spans="1:3" x14ac:dyDescent="0.25">
      <c r="A5322" s="1">
        <v>43955.715277777781</v>
      </c>
      <c r="B5322">
        <v>25.2445559463333</v>
      </c>
      <c r="C5322">
        <f t="shared" si="83"/>
        <v>11.285326290248838</v>
      </c>
    </row>
    <row r="5323" spans="1:3" x14ac:dyDescent="0.25">
      <c r="A5323" s="1">
        <v>43955.71597222222</v>
      </c>
      <c r="B5323">
        <v>23.196172144666701</v>
      </c>
      <c r="C5323">
        <f t="shared" si="83"/>
        <v>10.369616795551801</v>
      </c>
    </row>
    <row r="5324" spans="1:3" x14ac:dyDescent="0.25">
      <c r="A5324" s="1">
        <v>43955.716666666667</v>
      </c>
      <c r="B5324">
        <v>20.376685798333298</v>
      </c>
      <c r="C5324">
        <f t="shared" si="83"/>
        <v>9.1091936192869181</v>
      </c>
    </row>
    <row r="5325" spans="1:3" x14ac:dyDescent="0.25">
      <c r="A5325" s="1">
        <v>43955.717361111114</v>
      </c>
      <c r="B5325">
        <v>25.6648483110001</v>
      </c>
      <c r="C5325">
        <f t="shared" si="83"/>
        <v>11.473213788949485</v>
      </c>
    </row>
    <row r="5326" spans="1:3" x14ac:dyDescent="0.25">
      <c r="A5326" s="1">
        <v>43955.718055555553</v>
      </c>
      <c r="B5326">
        <v>24.477779533</v>
      </c>
      <c r="C5326">
        <f t="shared" si="83"/>
        <v>10.942546562432319</v>
      </c>
    </row>
    <row r="5327" spans="1:3" x14ac:dyDescent="0.25">
      <c r="A5327" s="1">
        <v>43955.71875</v>
      </c>
      <c r="B5327">
        <v>21.686175318333301</v>
      </c>
      <c r="C5327">
        <f t="shared" si="83"/>
        <v>9.6945878143077184</v>
      </c>
    </row>
    <row r="5328" spans="1:3" x14ac:dyDescent="0.25">
      <c r="A5328" s="1">
        <v>43955.719444444447</v>
      </c>
      <c r="B5328">
        <v>19.944601858999999</v>
      </c>
      <c r="C5328">
        <f t="shared" si="83"/>
        <v>8.9160348150473592</v>
      </c>
    </row>
    <row r="5329" spans="1:3" x14ac:dyDescent="0.25">
      <c r="A5329" s="1">
        <v>43955.720138888886</v>
      </c>
      <c r="B5329">
        <v>18.688421256000002</v>
      </c>
      <c r="C5329">
        <f t="shared" si="83"/>
        <v>8.3544718382822403</v>
      </c>
    </row>
    <row r="5330" spans="1:3" x14ac:dyDescent="0.25">
      <c r="A5330" s="1">
        <v>43955.720833333333</v>
      </c>
      <c r="B5330">
        <v>17.651807917666702</v>
      </c>
      <c r="C5330">
        <f t="shared" si="83"/>
        <v>7.8910642115137222</v>
      </c>
    </row>
    <row r="5331" spans="1:3" x14ac:dyDescent="0.25">
      <c r="A5331" s="1">
        <v>43955.72152777778</v>
      </c>
      <c r="B5331">
        <v>24.189888529000001</v>
      </c>
      <c r="C5331">
        <f t="shared" si="83"/>
        <v>10.813847768004161</v>
      </c>
    </row>
    <row r="5332" spans="1:3" x14ac:dyDescent="0.25">
      <c r="A5332" s="1">
        <v>43955.722222222219</v>
      </c>
      <c r="B5332">
        <v>24.757380183999999</v>
      </c>
      <c r="C5332">
        <f t="shared" si="83"/>
        <v>11.067539237455359</v>
      </c>
    </row>
    <row r="5333" spans="1:3" x14ac:dyDescent="0.25">
      <c r="A5333" s="1">
        <v>43955.722916666666</v>
      </c>
      <c r="B5333">
        <v>24.610671808666702</v>
      </c>
      <c r="C5333">
        <f t="shared" si="83"/>
        <v>11.001954725346362</v>
      </c>
    </row>
    <row r="5334" spans="1:3" x14ac:dyDescent="0.25">
      <c r="A5334" s="1">
        <v>43955.723611111112</v>
      </c>
      <c r="B5334">
        <v>17.913113269</v>
      </c>
      <c r="C5334">
        <f t="shared" si="83"/>
        <v>8.0078781557737599</v>
      </c>
    </row>
    <row r="5335" spans="1:3" x14ac:dyDescent="0.25">
      <c r="A5335" s="1">
        <v>43955.724305555559</v>
      </c>
      <c r="B5335">
        <v>18.224781375666701</v>
      </c>
      <c r="C5335">
        <f t="shared" si="83"/>
        <v>8.147206266178042</v>
      </c>
    </row>
    <row r="5336" spans="1:3" x14ac:dyDescent="0.25">
      <c r="A5336" s="1">
        <v>43955.724999999999</v>
      </c>
      <c r="B5336">
        <v>19.258400157000001</v>
      </c>
      <c r="C5336">
        <f t="shared" si="83"/>
        <v>8.6092752061852806</v>
      </c>
    </row>
    <row r="5337" spans="1:3" x14ac:dyDescent="0.25">
      <c r="A5337" s="1">
        <v>43955.725694444445</v>
      </c>
      <c r="B5337">
        <v>19.0805587486667</v>
      </c>
      <c r="C5337">
        <f t="shared" si="83"/>
        <v>8.5297729830039621</v>
      </c>
    </row>
    <row r="5338" spans="1:3" x14ac:dyDescent="0.25">
      <c r="A5338" s="1">
        <v>43955.726388888892</v>
      </c>
      <c r="B5338">
        <v>24.479279328333298</v>
      </c>
      <c r="C5338">
        <f t="shared" si="83"/>
        <v>10.943217030938117</v>
      </c>
    </row>
    <row r="5339" spans="1:3" x14ac:dyDescent="0.25">
      <c r="A5339" s="1">
        <v>43955.727083333331</v>
      </c>
      <c r="B5339">
        <v>26.014641494666702</v>
      </c>
      <c r="C5339">
        <f t="shared" si="83"/>
        <v>11.629585333775802</v>
      </c>
    </row>
    <row r="5340" spans="1:3" x14ac:dyDescent="0.25">
      <c r="A5340" s="1">
        <v>43955.727777777778</v>
      </c>
      <c r="B5340">
        <v>23.353437374666701</v>
      </c>
      <c r="C5340">
        <f t="shared" si="83"/>
        <v>10.439920643971002</v>
      </c>
    </row>
    <row r="5341" spans="1:3" x14ac:dyDescent="0.25">
      <c r="A5341" s="1">
        <v>43955.728472222225</v>
      </c>
      <c r="B5341">
        <v>19.127594325796501</v>
      </c>
      <c r="C5341">
        <f t="shared" si="83"/>
        <v>8.550799767404067</v>
      </c>
    </row>
    <row r="5342" spans="1:3" x14ac:dyDescent="0.25">
      <c r="A5342" s="1">
        <v>43955.729166666664</v>
      </c>
      <c r="B5342">
        <v>13.5880317986667</v>
      </c>
      <c r="C5342">
        <f t="shared" si="83"/>
        <v>6.0743937352759616</v>
      </c>
    </row>
    <row r="5343" spans="1:3" x14ac:dyDescent="0.25">
      <c r="A5343" s="1">
        <v>43955.729861111111</v>
      </c>
      <c r="B5343">
        <v>13.2134174593333</v>
      </c>
      <c r="C5343">
        <f t="shared" si="83"/>
        <v>5.9069261410203584</v>
      </c>
    </row>
    <row r="5344" spans="1:3" x14ac:dyDescent="0.25">
      <c r="A5344" s="1">
        <v>43955.730555555558</v>
      </c>
      <c r="B5344">
        <v>16.481688669</v>
      </c>
      <c r="C5344">
        <f t="shared" si="83"/>
        <v>7.36797410258976</v>
      </c>
    </row>
    <row r="5345" spans="1:3" x14ac:dyDescent="0.25">
      <c r="A5345" s="1">
        <v>43955.731249999997</v>
      </c>
      <c r="B5345">
        <v>23.7139061676667</v>
      </c>
      <c r="C5345">
        <f t="shared" si="83"/>
        <v>10.601064613193721</v>
      </c>
    </row>
    <row r="5346" spans="1:3" x14ac:dyDescent="0.25">
      <c r="A5346" s="1">
        <v>43955.731944444444</v>
      </c>
      <c r="B5346">
        <v>19.247151347000099</v>
      </c>
      <c r="C5346">
        <f t="shared" si="83"/>
        <v>8.6042465381629238</v>
      </c>
    </row>
    <row r="5347" spans="1:3" x14ac:dyDescent="0.25">
      <c r="A5347" s="1">
        <v>43955.732638888891</v>
      </c>
      <c r="B5347">
        <v>22.8305488196666</v>
      </c>
      <c r="C5347">
        <f t="shared" si="83"/>
        <v>10.206168544343756</v>
      </c>
    </row>
    <row r="5348" spans="1:3" x14ac:dyDescent="0.25">
      <c r="A5348" s="1">
        <v>43955.73333333333</v>
      </c>
      <c r="B5348">
        <v>19.225690665999998</v>
      </c>
      <c r="C5348">
        <f t="shared" si="83"/>
        <v>8.5946527553286387</v>
      </c>
    </row>
    <row r="5349" spans="1:3" x14ac:dyDescent="0.25">
      <c r="A5349" s="1">
        <v>43955.734027777777</v>
      </c>
      <c r="B5349">
        <v>14.569426459666699</v>
      </c>
      <c r="C5349">
        <f t="shared" si="83"/>
        <v>6.5131164045294012</v>
      </c>
    </row>
    <row r="5350" spans="1:3" x14ac:dyDescent="0.25">
      <c r="A5350" s="1">
        <v>43955.734722222223</v>
      </c>
      <c r="B5350">
        <v>17.6352099693333</v>
      </c>
      <c r="C5350">
        <f t="shared" si="83"/>
        <v>7.8836442646907585</v>
      </c>
    </row>
    <row r="5351" spans="1:3" x14ac:dyDescent="0.25">
      <c r="A5351" s="1">
        <v>43955.73541666667</v>
      </c>
      <c r="B5351">
        <v>18.602739858666698</v>
      </c>
      <c r="C5351">
        <f t="shared" si="83"/>
        <v>8.3161688264183606</v>
      </c>
    </row>
    <row r="5352" spans="1:3" x14ac:dyDescent="0.25">
      <c r="A5352" s="1">
        <v>43955.736111111109</v>
      </c>
      <c r="B5352">
        <v>17.0791336696667</v>
      </c>
      <c r="C5352">
        <f t="shared" si="83"/>
        <v>7.6350559156878015</v>
      </c>
    </row>
    <row r="5353" spans="1:3" x14ac:dyDescent="0.25">
      <c r="A5353" s="1">
        <v>43955.736805555556</v>
      </c>
      <c r="B5353">
        <v>21.469734062333298</v>
      </c>
      <c r="C5353">
        <f t="shared" si="83"/>
        <v>9.5978299152254767</v>
      </c>
    </row>
    <row r="5354" spans="1:3" x14ac:dyDescent="0.25">
      <c r="A5354" s="1">
        <v>43955.737500000003</v>
      </c>
      <c r="B5354">
        <v>22.567965067666702</v>
      </c>
      <c r="C5354">
        <f t="shared" si="83"/>
        <v>10.088783103849723</v>
      </c>
    </row>
    <row r="5355" spans="1:3" x14ac:dyDescent="0.25">
      <c r="A5355" s="1">
        <v>43955.738194444442</v>
      </c>
      <c r="B5355">
        <v>21.309443950666601</v>
      </c>
      <c r="C5355">
        <f t="shared" si="83"/>
        <v>9.5261738237059976</v>
      </c>
    </row>
    <row r="5356" spans="1:3" x14ac:dyDescent="0.25">
      <c r="A5356" s="1">
        <v>43955.738888888889</v>
      </c>
      <c r="B5356">
        <v>18.504829213333299</v>
      </c>
      <c r="C5356">
        <f t="shared" si="83"/>
        <v>8.2723988515285178</v>
      </c>
    </row>
    <row r="5357" spans="1:3" x14ac:dyDescent="0.25">
      <c r="A5357" s="1">
        <v>43955.739583333336</v>
      </c>
      <c r="B5357">
        <v>17.2717271703333</v>
      </c>
      <c r="C5357">
        <f t="shared" si="83"/>
        <v>7.7211529142257982</v>
      </c>
    </row>
    <row r="5358" spans="1:3" x14ac:dyDescent="0.25">
      <c r="A5358" s="1">
        <v>43955.740277777775</v>
      </c>
      <c r="B5358">
        <v>23.358398162333401</v>
      </c>
      <c r="C5358">
        <f t="shared" si="83"/>
        <v>10.442138314489524</v>
      </c>
    </row>
    <row r="5359" spans="1:3" x14ac:dyDescent="0.25">
      <c r="A5359" s="1">
        <v>43955.740972222222</v>
      </c>
      <c r="B5359">
        <v>18.878022529999999</v>
      </c>
      <c r="C5359">
        <f t="shared" si="83"/>
        <v>8.4392311918111993</v>
      </c>
    </row>
    <row r="5360" spans="1:3" x14ac:dyDescent="0.25">
      <c r="A5360" s="1">
        <v>43955.741666666669</v>
      </c>
      <c r="B5360">
        <v>16.758823215666698</v>
      </c>
      <c r="C5360">
        <f t="shared" si="83"/>
        <v>7.4918643303316408</v>
      </c>
    </row>
    <row r="5361" spans="1:3" x14ac:dyDescent="0.25">
      <c r="A5361" s="1">
        <v>43955.742361111108</v>
      </c>
      <c r="B5361">
        <v>18.979504241666699</v>
      </c>
      <c r="C5361">
        <f t="shared" si="83"/>
        <v>8.4845975761946804</v>
      </c>
    </row>
    <row r="5362" spans="1:3" x14ac:dyDescent="0.25">
      <c r="A5362" s="1">
        <v>43955.743055555555</v>
      </c>
      <c r="B5362">
        <v>19.747522517</v>
      </c>
      <c r="C5362">
        <f t="shared" si="83"/>
        <v>8.8279324659996803</v>
      </c>
    </row>
    <row r="5363" spans="1:3" x14ac:dyDescent="0.25">
      <c r="A5363" s="1">
        <v>43955.743750000001</v>
      </c>
      <c r="B5363">
        <v>20.468202082000101</v>
      </c>
      <c r="C5363">
        <f t="shared" si="83"/>
        <v>9.1501050587373243</v>
      </c>
    </row>
    <row r="5364" spans="1:3" x14ac:dyDescent="0.25">
      <c r="A5364" s="1">
        <v>43955.744444444441</v>
      </c>
      <c r="B5364">
        <v>18.837561055999998</v>
      </c>
      <c r="C5364">
        <f t="shared" si="83"/>
        <v>8.4211432944742395</v>
      </c>
    </row>
    <row r="5365" spans="1:3" x14ac:dyDescent="0.25">
      <c r="A5365" s="1">
        <v>43955.745138888888</v>
      </c>
      <c r="B5365">
        <v>22.392733963333399</v>
      </c>
      <c r="C5365">
        <f t="shared" si="83"/>
        <v>10.010447790968563</v>
      </c>
    </row>
    <row r="5366" spans="1:3" x14ac:dyDescent="0.25">
      <c r="A5366" s="1">
        <v>43955.745833333334</v>
      </c>
      <c r="B5366">
        <v>22.012701321333299</v>
      </c>
      <c r="C5366">
        <f t="shared" si="83"/>
        <v>9.8405579986888387</v>
      </c>
    </row>
    <row r="5367" spans="1:3" x14ac:dyDescent="0.25">
      <c r="A5367" s="1">
        <v>43955.746527777781</v>
      </c>
      <c r="B5367">
        <v>18.391919754</v>
      </c>
      <c r="C5367">
        <f t="shared" si="83"/>
        <v>8.2219238068281602</v>
      </c>
    </row>
    <row r="5368" spans="1:3" x14ac:dyDescent="0.25">
      <c r="A5368" s="1">
        <v>43955.74722222222</v>
      </c>
      <c r="B5368">
        <v>15.786187504000001</v>
      </c>
      <c r="C5368">
        <f t="shared" si="83"/>
        <v>7.0570572617881604</v>
      </c>
    </row>
    <row r="5369" spans="1:3" x14ac:dyDescent="0.25">
      <c r="A5369" s="1">
        <v>43955.747916666667</v>
      </c>
      <c r="B5369">
        <v>15.6739385073333</v>
      </c>
      <c r="C5369">
        <f t="shared" si="83"/>
        <v>7.0068774703182788</v>
      </c>
    </row>
    <row r="5370" spans="1:3" x14ac:dyDescent="0.25">
      <c r="A5370" s="1">
        <v>43955.748611111114</v>
      </c>
      <c r="B5370">
        <v>23.679793774</v>
      </c>
      <c r="C5370">
        <f t="shared" si="83"/>
        <v>10.585815008728959</v>
      </c>
    </row>
    <row r="5371" spans="1:3" x14ac:dyDescent="0.25">
      <c r="A5371" s="1">
        <v>43955.749305555553</v>
      </c>
      <c r="B5371">
        <v>23.631558046986701</v>
      </c>
      <c r="C5371">
        <f t="shared" si="83"/>
        <v>10.564251709324935</v>
      </c>
    </row>
    <row r="5372" spans="1:3" x14ac:dyDescent="0.25">
      <c r="A5372" s="1">
        <v>43955.75</v>
      </c>
      <c r="B5372">
        <v>20.247010733</v>
      </c>
      <c r="C5372">
        <f t="shared" si="83"/>
        <v>9.0512236780803192</v>
      </c>
    </row>
    <row r="5373" spans="1:3" x14ac:dyDescent="0.25">
      <c r="A5373" s="1">
        <v>43955.750694444447</v>
      </c>
      <c r="B5373">
        <v>19.2398254106667</v>
      </c>
      <c r="C5373">
        <f t="shared" si="83"/>
        <v>8.6009715515844416</v>
      </c>
    </row>
    <row r="5374" spans="1:3" x14ac:dyDescent="0.25">
      <c r="A5374" s="1">
        <v>43955.751388888886</v>
      </c>
      <c r="B5374">
        <v>20.458901381666699</v>
      </c>
      <c r="C5374">
        <f t="shared" si="83"/>
        <v>9.1459472736602816</v>
      </c>
    </row>
    <row r="5375" spans="1:3" x14ac:dyDescent="0.25">
      <c r="A5375" s="1">
        <v>43955.752083333333</v>
      </c>
      <c r="B5375">
        <v>18.759842097666699</v>
      </c>
      <c r="C5375">
        <f t="shared" si="83"/>
        <v>8.3863998113409206</v>
      </c>
    </row>
    <row r="5376" spans="1:3" x14ac:dyDescent="0.25">
      <c r="A5376" s="1">
        <v>43955.75277777778</v>
      </c>
      <c r="B5376">
        <v>17.8198101846667</v>
      </c>
      <c r="C5376">
        <f t="shared" si="83"/>
        <v>7.9661679449534013</v>
      </c>
    </row>
    <row r="5377" spans="1:3" x14ac:dyDescent="0.25">
      <c r="A5377" s="1">
        <v>43955.753472222219</v>
      </c>
      <c r="B5377">
        <v>17.967589685666699</v>
      </c>
      <c r="C5377">
        <f t="shared" si="83"/>
        <v>8.0322312930804411</v>
      </c>
    </row>
    <row r="5378" spans="1:3" x14ac:dyDescent="0.25">
      <c r="A5378" s="1">
        <v>43955.754166666666</v>
      </c>
      <c r="B5378">
        <v>22.499466357333301</v>
      </c>
      <c r="C5378">
        <f t="shared" si="83"/>
        <v>10.058161440382278</v>
      </c>
    </row>
    <row r="5379" spans="1:3" x14ac:dyDescent="0.25">
      <c r="A5379" s="1">
        <v>43955.754861111112</v>
      </c>
      <c r="B5379">
        <v>22.500551148</v>
      </c>
      <c r="C5379">
        <f t="shared" ref="C5379:C5442" si="84">B5379*0.44704</f>
        <v>10.05864638520192</v>
      </c>
    </row>
    <row r="5380" spans="1:3" x14ac:dyDescent="0.25">
      <c r="A5380" s="1">
        <v>43955.755555555559</v>
      </c>
      <c r="B5380">
        <v>22.559266615999999</v>
      </c>
      <c r="C5380">
        <f t="shared" si="84"/>
        <v>10.084894548016639</v>
      </c>
    </row>
    <row r="5381" spans="1:3" x14ac:dyDescent="0.25">
      <c r="A5381" s="1">
        <v>43955.756249999999</v>
      </c>
      <c r="B5381">
        <v>22.596929835000001</v>
      </c>
      <c r="C5381">
        <f t="shared" si="84"/>
        <v>10.1017315134384</v>
      </c>
    </row>
    <row r="5382" spans="1:3" x14ac:dyDescent="0.25">
      <c r="A5382" s="1">
        <v>43955.756944444445</v>
      </c>
      <c r="B5382">
        <v>23.244990609999999</v>
      </c>
      <c r="C5382">
        <f t="shared" si="84"/>
        <v>10.391440602294399</v>
      </c>
    </row>
    <row r="5383" spans="1:3" x14ac:dyDescent="0.25">
      <c r="A5383" s="1">
        <v>43955.757638888892</v>
      </c>
      <c r="B5383">
        <v>18.450484915000001</v>
      </c>
      <c r="C5383">
        <f t="shared" si="84"/>
        <v>8.2481047764016004</v>
      </c>
    </row>
    <row r="5384" spans="1:3" x14ac:dyDescent="0.25">
      <c r="A5384" s="1">
        <v>43955.758333333331</v>
      </c>
      <c r="B5384">
        <v>19.707850650000001</v>
      </c>
      <c r="C5384">
        <f t="shared" si="84"/>
        <v>8.8101975545759998</v>
      </c>
    </row>
    <row r="5385" spans="1:3" x14ac:dyDescent="0.25">
      <c r="A5385" s="1">
        <v>43955.759027777778</v>
      </c>
      <c r="B5385">
        <v>19.332607182</v>
      </c>
      <c r="C5385">
        <f t="shared" si="84"/>
        <v>8.6424487146412794</v>
      </c>
    </row>
    <row r="5386" spans="1:3" x14ac:dyDescent="0.25">
      <c r="A5386" s="1">
        <v>43955.759722222225</v>
      </c>
      <c r="B5386">
        <v>14.366464610333299</v>
      </c>
      <c r="C5386">
        <f t="shared" si="84"/>
        <v>6.4223843394033979</v>
      </c>
    </row>
    <row r="5387" spans="1:3" x14ac:dyDescent="0.25">
      <c r="A5387" s="1">
        <v>43955.760416666664</v>
      </c>
      <c r="B5387">
        <v>13.6673203903333</v>
      </c>
      <c r="C5387">
        <f t="shared" si="84"/>
        <v>6.1098389072945984</v>
      </c>
    </row>
    <row r="5388" spans="1:3" x14ac:dyDescent="0.25">
      <c r="A5388" s="1">
        <v>43955.761111111111</v>
      </c>
      <c r="B5388">
        <v>24.385037524333299</v>
      </c>
      <c r="C5388">
        <f t="shared" si="84"/>
        <v>10.901087174877958</v>
      </c>
    </row>
    <row r="5389" spans="1:3" x14ac:dyDescent="0.25">
      <c r="A5389" s="1">
        <v>43955.761805555558</v>
      </c>
      <c r="B5389">
        <v>20.013845669333399</v>
      </c>
      <c r="C5389">
        <f t="shared" si="84"/>
        <v>8.9469895680188021</v>
      </c>
    </row>
    <row r="5390" spans="1:3" x14ac:dyDescent="0.25">
      <c r="A5390" s="1">
        <v>43955.762499999997</v>
      </c>
      <c r="B5390">
        <v>17.598837544666701</v>
      </c>
      <c r="C5390">
        <f t="shared" si="84"/>
        <v>7.8673843359678015</v>
      </c>
    </row>
    <row r="5391" spans="1:3" x14ac:dyDescent="0.25">
      <c r="A5391" s="1">
        <v>43955.763194444444</v>
      </c>
      <c r="B5391">
        <v>20.557280383999998</v>
      </c>
      <c r="C5391">
        <f t="shared" si="84"/>
        <v>9.1899266228633589</v>
      </c>
    </row>
    <row r="5392" spans="1:3" x14ac:dyDescent="0.25">
      <c r="A5392" s="1">
        <v>43955.763888888891</v>
      </c>
      <c r="B5392">
        <v>16.636252851666701</v>
      </c>
      <c r="C5392">
        <f t="shared" si="84"/>
        <v>7.4370704748090821</v>
      </c>
    </row>
    <row r="5393" spans="1:3" x14ac:dyDescent="0.25">
      <c r="A5393" s="1">
        <v>43955.76458333333</v>
      </c>
      <c r="B5393">
        <v>19.848662076333401</v>
      </c>
      <c r="C5393">
        <f t="shared" si="84"/>
        <v>8.8731458946040842</v>
      </c>
    </row>
    <row r="5394" spans="1:3" x14ac:dyDescent="0.25">
      <c r="A5394" s="1">
        <v>43955.765277777777</v>
      </c>
      <c r="B5394">
        <v>23.494367033</v>
      </c>
      <c r="C5394">
        <f t="shared" si="84"/>
        <v>10.50292183843232</v>
      </c>
    </row>
    <row r="5395" spans="1:3" x14ac:dyDescent="0.25">
      <c r="A5395" s="1">
        <v>43955.765972222223</v>
      </c>
      <c r="B5395">
        <v>22.145135530333299</v>
      </c>
      <c r="C5395">
        <f t="shared" si="84"/>
        <v>9.8997613874801971</v>
      </c>
    </row>
    <row r="5396" spans="1:3" x14ac:dyDescent="0.25">
      <c r="A5396" s="1">
        <v>43955.76666666667</v>
      </c>
      <c r="B5396">
        <v>18.986631766999999</v>
      </c>
      <c r="C5396">
        <f t="shared" si="84"/>
        <v>8.4877838651196793</v>
      </c>
    </row>
    <row r="5397" spans="1:3" x14ac:dyDescent="0.25">
      <c r="A5397" s="1">
        <v>43955.767361111109</v>
      </c>
      <c r="B5397">
        <v>17.8664483003333</v>
      </c>
      <c r="C5397">
        <f t="shared" si="84"/>
        <v>7.9870170481809986</v>
      </c>
    </row>
    <row r="5398" spans="1:3" x14ac:dyDescent="0.25">
      <c r="A5398" s="1">
        <v>43955.768055555556</v>
      </c>
      <c r="B5398">
        <v>18.596138328666701</v>
      </c>
      <c r="C5398">
        <f t="shared" si="84"/>
        <v>8.3132176784471614</v>
      </c>
    </row>
    <row r="5399" spans="1:3" x14ac:dyDescent="0.25">
      <c r="A5399" s="1">
        <v>43955.768750000003</v>
      </c>
      <c r="B5399">
        <v>16.2588987763333</v>
      </c>
      <c r="C5399">
        <f t="shared" si="84"/>
        <v>7.2683781089720387</v>
      </c>
    </row>
    <row r="5400" spans="1:3" x14ac:dyDescent="0.25">
      <c r="A5400" s="1">
        <v>43955.769444444442</v>
      </c>
      <c r="B5400">
        <v>18.3916921</v>
      </c>
      <c r="C5400">
        <f t="shared" si="84"/>
        <v>8.2218220363839993</v>
      </c>
    </row>
    <row r="5401" spans="1:3" x14ac:dyDescent="0.25">
      <c r="A5401" s="1">
        <v>43955.770138888889</v>
      </c>
      <c r="B5401">
        <v>20.416642482026699</v>
      </c>
      <c r="C5401">
        <f t="shared" si="84"/>
        <v>9.1270558551652154</v>
      </c>
    </row>
    <row r="5402" spans="1:3" x14ac:dyDescent="0.25">
      <c r="A5402" s="1">
        <v>43955.770833333336</v>
      </c>
      <c r="B5402">
        <v>16.320774169666699</v>
      </c>
      <c r="C5402">
        <f t="shared" si="84"/>
        <v>7.2960388848078006</v>
      </c>
    </row>
    <row r="5403" spans="1:3" x14ac:dyDescent="0.25">
      <c r="A5403" s="1">
        <v>43955.771527777775</v>
      </c>
      <c r="B5403">
        <v>20.130570401</v>
      </c>
      <c r="C5403">
        <f t="shared" si="84"/>
        <v>8.9991701920630405</v>
      </c>
    </row>
    <row r="5404" spans="1:3" x14ac:dyDescent="0.25">
      <c r="A5404" s="1">
        <v>43955.772222222222</v>
      </c>
      <c r="B5404">
        <v>22.909631035333302</v>
      </c>
      <c r="C5404">
        <f t="shared" si="84"/>
        <v>10.241521458035399</v>
      </c>
    </row>
    <row r="5405" spans="1:3" x14ac:dyDescent="0.25">
      <c r="A5405" s="1">
        <v>43955.772916666669</v>
      </c>
      <c r="B5405">
        <v>20.950239825666699</v>
      </c>
      <c r="C5405">
        <f t="shared" si="84"/>
        <v>9.3655952116660419</v>
      </c>
    </row>
    <row r="5406" spans="1:3" x14ac:dyDescent="0.25">
      <c r="A5406" s="1">
        <v>43955.773611111108</v>
      </c>
      <c r="B5406">
        <v>19.5378109183333</v>
      </c>
      <c r="C5406">
        <f t="shared" si="84"/>
        <v>8.7341829929317178</v>
      </c>
    </row>
    <row r="5407" spans="1:3" x14ac:dyDescent="0.25">
      <c r="A5407" s="1">
        <v>43955.774305555555</v>
      </c>
      <c r="B5407">
        <v>22.125638138000099</v>
      </c>
      <c r="C5407">
        <f t="shared" si="84"/>
        <v>9.8910452732115637</v>
      </c>
    </row>
    <row r="5408" spans="1:3" x14ac:dyDescent="0.25">
      <c r="A5408" s="1">
        <v>43955.775000000001</v>
      </c>
      <c r="B5408">
        <v>22.766586384</v>
      </c>
      <c r="C5408">
        <f t="shared" si="84"/>
        <v>10.177574777103359</v>
      </c>
    </row>
    <row r="5409" spans="1:3" x14ac:dyDescent="0.25">
      <c r="A5409" s="1">
        <v>43955.775694444441</v>
      </c>
      <c r="B5409">
        <v>19.879642973333301</v>
      </c>
      <c r="C5409">
        <f t="shared" si="84"/>
        <v>8.8869955947989183</v>
      </c>
    </row>
    <row r="5410" spans="1:3" x14ac:dyDescent="0.25">
      <c r="A5410" s="1">
        <v>43955.776388888888</v>
      </c>
      <c r="B5410">
        <v>17.980550982666699</v>
      </c>
      <c r="C5410">
        <f t="shared" si="84"/>
        <v>8.0380255112913215</v>
      </c>
    </row>
    <row r="5411" spans="1:3" x14ac:dyDescent="0.25">
      <c r="A5411" s="1">
        <v>43955.777083333334</v>
      </c>
      <c r="B5411">
        <v>15.53006669</v>
      </c>
      <c r="C5411">
        <f t="shared" si="84"/>
        <v>6.9425610130975999</v>
      </c>
    </row>
    <row r="5412" spans="1:3" x14ac:dyDescent="0.25">
      <c r="A5412" s="1">
        <v>43955.777777777781</v>
      </c>
      <c r="B5412">
        <v>22.572399379666599</v>
      </c>
      <c r="C5412">
        <f t="shared" si="84"/>
        <v>10.090765418686157</v>
      </c>
    </row>
    <row r="5413" spans="1:3" x14ac:dyDescent="0.25">
      <c r="A5413" s="1">
        <v>43955.77847222222</v>
      </c>
      <c r="B5413">
        <v>24.522063021333398</v>
      </c>
      <c r="C5413">
        <f t="shared" si="84"/>
        <v>10.962343053056882</v>
      </c>
    </row>
    <row r="5414" spans="1:3" x14ac:dyDescent="0.25">
      <c r="A5414" s="1">
        <v>43955.779166666667</v>
      </c>
      <c r="B5414">
        <v>23.782638750666599</v>
      </c>
      <c r="C5414">
        <f t="shared" si="84"/>
        <v>10.631790827097996</v>
      </c>
    </row>
    <row r="5415" spans="1:3" x14ac:dyDescent="0.25">
      <c r="A5415" s="1">
        <v>43955.779861111114</v>
      </c>
      <c r="B5415">
        <v>20.803295715333402</v>
      </c>
      <c r="C5415">
        <f t="shared" si="84"/>
        <v>9.2999053165826435</v>
      </c>
    </row>
    <row r="5416" spans="1:3" x14ac:dyDescent="0.25">
      <c r="A5416" s="1">
        <v>43955.780555555553</v>
      </c>
      <c r="B5416">
        <v>22.015010273333299</v>
      </c>
      <c r="C5416">
        <f t="shared" si="84"/>
        <v>9.8415901925909175</v>
      </c>
    </row>
    <row r="5417" spans="1:3" x14ac:dyDescent="0.25">
      <c r="A5417" s="1">
        <v>43955.78125</v>
      </c>
      <c r="B5417">
        <v>21.5821732413334</v>
      </c>
      <c r="C5417">
        <f t="shared" si="84"/>
        <v>9.6480947258056826</v>
      </c>
    </row>
    <row r="5418" spans="1:3" x14ac:dyDescent="0.25">
      <c r="A5418" s="1">
        <v>43955.781944444447</v>
      </c>
      <c r="B5418">
        <v>16.5768774986667</v>
      </c>
      <c r="C5418">
        <f t="shared" si="84"/>
        <v>7.4105273170039618</v>
      </c>
    </row>
    <row r="5419" spans="1:3" x14ac:dyDescent="0.25">
      <c r="A5419" s="1">
        <v>43955.782638888886</v>
      </c>
      <c r="B5419">
        <v>16.0415345563333</v>
      </c>
      <c r="C5419">
        <f t="shared" si="84"/>
        <v>7.1712076080632379</v>
      </c>
    </row>
    <row r="5420" spans="1:3" x14ac:dyDescent="0.25">
      <c r="A5420" s="1">
        <v>43955.783333333333</v>
      </c>
      <c r="B5420">
        <v>16.843927846666698</v>
      </c>
      <c r="C5420">
        <f t="shared" si="84"/>
        <v>7.5299095045738804</v>
      </c>
    </row>
    <row r="5421" spans="1:3" x14ac:dyDescent="0.25">
      <c r="A5421" s="1">
        <v>43955.78402777778</v>
      </c>
      <c r="B5421">
        <v>17.056548947666698</v>
      </c>
      <c r="C5421">
        <f t="shared" si="84"/>
        <v>7.6249596415649208</v>
      </c>
    </row>
    <row r="5422" spans="1:3" x14ac:dyDescent="0.25">
      <c r="A5422" s="1">
        <v>43955.784722222219</v>
      </c>
      <c r="B5422">
        <v>23.2019651423334</v>
      </c>
      <c r="C5422">
        <f t="shared" si="84"/>
        <v>10.372206497228722</v>
      </c>
    </row>
    <row r="5423" spans="1:3" x14ac:dyDescent="0.25">
      <c r="A5423" s="1">
        <v>43955.785416666666</v>
      </c>
      <c r="B5423">
        <v>17.211930274</v>
      </c>
      <c r="C5423">
        <f t="shared" si="84"/>
        <v>7.69442130968896</v>
      </c>
    </row>
    <row r="5424" spans="1:3" x14ac:dyDescent="0.25">
      <c r="A5424" s="1">
        <v>43955.786111111112</v>
      </c>
      <c r="B5424">
        <v>15.043113572999999</v>
      </c>
      <c r="C5424">
        <f t="shared" si="84"/>
        <v>6.7248734916739199</v>
      </c>
    </row>
    <row r="5425" spans="1:3" x14ac:dyDescent="0.25">
      <c r="A5425" s="1">
        <v>43955.786805555559</v>
      </c>
      <c r="B5425">
        <v>16.008431610999999</v>
      </c>
      <c r="C5425">
        <f t="shared" si="84"/>
        <v>7.1564092673814397</v>
      </c>
    </row>
    <row r="5426" spans="1:3" x14ac:dyDescent="0.25">
      <c r="A5426" s="1">
        <v>43955.787499999999</v>
      </c>
      <c r="B5426">
        <v>25.8115813116666</v>
      </c>
      <c r="C5426">
        <f t="shared" si="84"/>
        <v>11.538809309567437</v>
      </c>
    </row>
    <row r="5427" spans="1:3" x14ac:dyDescent="0.25">
      <c r="A5427" s="1">
        <v>43955.788194444445</v>
      </c>
      <c r="B5427">
        <v>26.278840344666602</v>
      </c>
      <c r="C5427">
        <f t="shared" si="84"/>
        <v>11.747692787679757</v>
      </c>
    </row>
    <row r="5428" spans="1:3" x14ac:dyDescent="0.25">
      <c r="A5428" s="1">
        <v>43955.788888888892</v>
      </c>
      <c r="B5428">
        <v>20.790511572333401</v>
      </c>
      <c r="C5428">
        <f t="shared" si="84"/>
        <v>9.2941902932959231</v>
      </c>
    </row>
    <row r="5429" spans="1:3" x14ac:dyDescent="0.25">
      <c r="A5429" s="1">
        <v>43955.789583333331</v>
      </c>
      <c r="B5429">
        <v>12.543433568333301</v>
      </c>
      <c r="C5429">
        <f t="shared" si="84"/>
        <v>5.6074165423877185</v>
      </c>
    </row>
    <row r="5430" spans="1:3" x14ac:dyDescent="0.25">
      <c r="A5430" s="1">
        <v>43955.790277777778</v>
      </c>
      <c r="B5430">
        <v>11.9582641153333</v>
      </c>
      <c r="C5430">
        <f t="shared" si="84"/>
        <v>5.3458223901185979</v>
      </c>
    </row>
    <row r="5431" spans="1:3" x14ac:dyDescent="0.25">
      <c r="A5431" s="1">
        <v>43955.790972222225</v>
      </c>
      <c r="B5431">
        <v>21.4121909788396</v>
      </c>
      <c r="C5431">
        <f t="shared" si="84"/>
        <v>9.572105855180455</v>
      </c>
    </row>
    <row r="5432" spans="1:3" x14ac:dyDescent="0.25">
      <c r="A5432" s="1">
        <v>43955.791666666664</v>
      </c>
      <c r="B5432">
        <v>22.968010210999999</v>
      </c>
      <c r="C5432">
        <f t="shared" si="84"/>
        <v>10.267619284725439</v>
      </c>
    </row>
    <row r="5433" spans="1:3" x14ac:dyDescent="0.25">
      <c r="A5433" s="1">
        <v>43955.792361111111</v>
      </c>
      <c r="B5433">
        <v>20.121606824333298</v>
      </c>
      <c r="C5433">
        <f t="shared" si="84"/>
        <v>8.9951631147499569</v>
      </c>
    </row>
    <row r="5434" spans="1:3" x14ac:dyDescent="0.25">
      <c r="A5434" s="1">
        <v>43955.793055555558</v>
      </c>
      <c r="B5434">
        <v>22.0715993853334</v>
      </c>
      <c r="C5434">
        <f t="shared" si="84"/>
        <v>9.8668877892194438</v>
      </c>
    </row>
    <row r="5435" spans="1:3" x14ac:dyDescent="0.25">
      <c r="A5435" s="1">
        <v>43955.793749999997</v>
      </c>
      <c r="B5435">
        <v>17.796094134000001</v>
      </c>
      <c r="C5435">
        <f t="shared" si="84"/>
        <v>7.9555659216633599</v>
      </c>
    </row>
    <row r="5436" spans="1:3" x14ac:dyDescent="0.25">
      <c r="A5436" s="1">
        <v>43955.794444444444</v>
      </c>
      <c r="B5436">
        <v>20.796273569333302</v>
      </c>
      <c r="C5436">
        <f t="shared" si="84"/>
        <v>9.2967661364347585</v>
      </c>
    </row>
    <row r="5437" spans="1:3" x14ac:dyDescent="0.25">
      <c r="A5437" s="1">
        <v>43955.795138888891</v>
      </c>
      <c r="B5437">
        <v>20.455001295000098</v>
      </c>
      <c r="C5437">
        <f t="shared" si="84"/>
        <v>9.1442037789168431</v>
      </c>
    </row>
    <row r="5438" spans="1:3" x14ac:dyDescent="0.25">
      <c r="A5438" s="1">
        <v>43955.79583333333</v>
      </c>
      <c r="B5438">
        <v>16.386093412333299</v>
      </c>
      <c r="C5438">
        <f t="shared" si="84"/>
        <v>7.3252391990494781</v>
      </c>
    </row>
    <row r="5439" spans="1:3" x14ac:dyDescent="0.25">
      <c r="A5439" s="1">
        <v>43955.796527777777</v>
      </c>
      <c r="B5439">
        <v>16.9021706290001</v>
      </c>
      <c r="C5439">
        <f t="shared" si="84"/>
        <v>7.5559463579882049</v>
      </c>
    </row>
    <row r="5440" spans="1:3" x14ac:dyDescent="0.25">
      <c r="A5440" s="1">
        <v>43955.797222222223</v>
      </c>
      <c r="B5440">
        <v>9.9391646423333206</v>
      </c>
      <c r="C5440">
        <f t="shared" si="84"/>
        <v>4.4432041617086879</v>
      </c>
    </row>
    <row r="5441" spans="1:3" x14ac:dyDescent="0.25">
      <c r="A5441" s="1">
        <v>43955.79791666667</v>
      </c>
      <c r="B5441">
        <v>12.3957618776667</v>
      </c>
      <c r="C5441">
        <f t="shared" si="84"/>
        <v>5.5414013897921217</v>
      </c>
    </row>
    <row r="5442" spans="1:3" x14ac:dyDescent="0.25">
      <c r="A5442" s="1">
        <v>43955.798611111109</v>
      </c>
      <c r="B5442">
        <v>19.667900504666701</v>
      </c>
      <c r="C5442">
        <f t="shared" si="84"/>
        <v>8.7923382416062026</v>
      </c>
    </row>
    <row r="5443" spans="1:3" x14ac:dyDescent="0.25">
      <c r="A5443" s="1">
        <v>43955.799305555556</v>
      </c>
      <c r="B5443">
        <v>22.348752902333398</v>
      </c>
      <c r="C5443">
        <f t="shared" ref="C5443:C5506" si="85">B5443*0.44704</f>
        <v>9.9907864974591227</v>
      </c>
    </row>
    <row r="5444" spans="1:3" x14ac:dyDescent="0.25">
      <c r="A5444" s="1">
        <v>43955.8</v>
      </c>
      <c r="B5444">
        <v>20.857563917</v>
      </c>
      <c r="C5444">
        <f t="shared" si="85"/>
        <v>9.3241653734556795</v>
      </c>
    </row>
    <row r="5445" spans="1:3" x14ac:dyDescent="0.25">
      <c r="A5445" s="1">
        <v>43955.800694444442</v>
      </c>
      <c r="B5445">
        <v>22.028417995333299</v>
      </c>
      <c r="C5445">
        <f t="shared" si="85"/>
        <v>9.8475839806337984</v>
      </c>
    </row>
    <row r="5446" spans="1:3" x14ac:dyDescent="0.25">
      <c r="A5446" s="1">
        <v>43955.801388888889</v>
      </c>
      <c r="B5446">
        <v>21.940719115333302</v>
      </c>
      <c r="C5446">
        <f t="shared" si="85"/>
        <v>9.8083790733185996</v>
      </c>
    </row>
    <row r="5447" spans="1:3" x14ac:dyDescent="0.25">
      <c r="A5447" s="1">
        <v>43955.802083333336</v>
      </c>
      <c r="B5447">
        <v>24.6867027846667</v>
      </c>
      <c r="C5447">
        <f t="shared" si="85"/>
        <v>11.035943612857402</v>
      </c>
    </row>
    <row r="5448" spans="1:3" x14ac:dyDescent="0.25">
      <c r="A5448" s="1">
        <v>43955.802777777775</v>
      </c>
      <c r="B5448">
        <v>21.284061914999999</v>
      </c>
      <c r="C5448">
        <f t="shared" si="85"/>
        <v>9.5148270384815987</v>
      </c>
    </row>
    <row r="5449" spans="1:3" x14ac:dyDescent="0.25">
      <c r="A5449" s="1">
        <v>43955.803472222222</v>
      </c>
      <c r="B5449">
        <v>17.107076487</v>
      </c>
      <c r="C5449">
        <f t="shared" si="85"/>
        <v>7.6475474727484798</v>
      </c>
    </row>
    <row r="5450" spans="1:3" x14ac:dyDescent="0.25">
      <c r="A5450" s="1">
        <v>43955.804166666669</v>
      </c>
      <c r="B5450">
        <v>17.6837979386667</v>
      </c>
      <c r="C5450">
        <f t="shared" si="85"/>
        <v>7.9053650305015619</v>
      </c>
    </row>
    <row r="5451" spans="1:3" x14ac:dyDescent="0.25">
      <c r="A5451" s="1">
        <v>43955.804861111108</v>
      </c>
      <c r="B5451">
        <v>16.633807854333298</v>
      </c>
      <c r="C5451">
        <f t="shared" si="85"/>
        <v>7.4359774632011577</v>
      </c>
    </row>
    <row r="5452" spans="1:3" x14ac:dyDescent="0.25">
      <c r="A5452" s="1">
        <v>43955.805555555555</v>
      </c>
      <c r="B5452">
        <v>14.691822155666699</v>
      </c>
      <c r="C5452">
        <f t="shared" si="85"/>
        <v>6.5678321764692411</v>
      </c>
    </row>
    <row r="5453" spans="1:3" x14ac:dyDescent="0.25">
      <c r="A5453" s="1">
        <v>43955.806250000001</v>
      </c>
      <c r="B5453">
        <v>14.7657207353333</v>
      </c>
      <c r="C5453">
        <f t="shared" si="85"/>
        <v>6.6008677975233985</v>
      </c>
    </row>
    <row r="5454" spans="1:3" x14ac:dyDescent="0.25">
      <c r="A5454" s="1">
        <v>43955.806944444441</v>
      </c>
      <c r="B5454">
        <v>14.1292743956667</v>
      </c>
      <c r="C5454">
        <f t="shared" si="85"/>
        <v>6.3163508258388417</v>
      </c>
    </row>
    <row r="5455" spans="1:3" x14ac:dyDescent="0.25">
      <c r="A5455" s="1">
        <v>43955.807638888888</v>
      </c>
      <c r="B5455">
        <v>22.4594767693333</v>
      </c>
      <c r="C5455">
        <f t="shared" si="85"/>
        <v>10.040284494962759</v>
      </c>
    </row>
    <row r="5456" spans="1:3" x14ac:dyDescent="0.25">
      <c r="A5456" s="1">
        <v>43955.808333333334</v>
      </c>
      <c r="B5456">
        <v>24.945632465333301</v>
      </c>
      <c r="C5456">
        <f t="shared" si="85"/>
        <v>11.151695537302599</v>
      </c>
    </row>
    <row r="5457" spans="1:3" x14ac:dyDescent="0.25">
      <c r="A5457" s="1">
        <v>43955.809027777781</v>
      </c>
      <c r="B5457">
        <v>23.6715508833333</v>
      </c>
      <c r="C5457">
        <f t="shared" si="85"/>
        <v>10.582130106885318</v>
      </c>
    </row>
    <row r="5458" spans="1:3" x14ac:dyDescent="0.25">
      <c r="A5458" s="1">
        <v>43955.80972222222</v>
      </c>
      <c r="B5458">
        <v>24.619104654333398</v>
      </c>
      <c r="C5458">
        <f t="shared" si="85"/>
        <v>11.005724544673201</v>
      </c>
    </row>
    <row r="5459" spans="1:3" x14ac:dyDescent="0.25">
      <c r="A5459" s="1">
        <v>43955.810416666667</v>
      </c>
      <c r="B5459">
        <v>21.3492914786667</v>
      </c>
      <c r="C5459">
        <f t="shared" si="85"/>
        <v>9.5439872626231619</v>
      </c>
    </row>
    <row r="5460" spans="1:3" x14ac:dyDescent="0.25">
      <c r="A5460" s="1">
        <v>43955.811111111114</v>
      </c>
      <c r="B5460">
        <v>21.8210864113334</v>
      </c>
      <c r="C5460">
        <f t="shared" si="85"/>
        <v>9.7548984693224838</v>
      </c>
    </row>
    <row r="5461" spans="1:3" x14ac:dyDescent="0.25">
      <c r="A5461" s="1">
        <v>43955.811805555553</v>
      </c>
      <c r="B5461">
        <v>20.570181684805</v>
      </c>
      <c r="C5461">
        <f t="shared" si="85"/>
        <v>9.1956940203752264</v>
      </c>
    </row>
    <row r="5462" spans="1:3" x14ac:dyDescent="0.25">
      <c r="A5462" s="1">
        <v>43955.8125</v>
      </c>
      <c r="B5462">
        <v>17.771166166333298</v>
      </c>
      <c r="C5462">
        <f t="shared" si="85"/>
        <v>7.9444221229976373</v>
      </c>
    </row>
    <row r="5463" spans="1:3" x14ac:dyDescent="0.25">
      <c r="A5463" s="1">
        <v>43955.813194444447</v>
      </c>
      <c r="B5463">
        <v>16.697881730666701</v>
      </c>
      <c r="C5463">
        <f t="shared" si="85"/>
        <v>7.464621048877242</v>
      </c>
    </row>
    <row r="5464" spans="1:3" x14ac:dyDescent="0.25">
      <c r="A5464" s="1">
        <v>43955.813888888886</v>
      </c>
      <c r="B5464">
        <v>15.2289458916666</v>
      </c>
      <c r="C5464">
        <f t="shared" si="85"/>
        <v>6.8079479714106368</v>
      </c>
    </row>
    <row r="5465" spans="1:3" x14ac:dyDescent="0.25">
      <c r="A5465" s="1">
        <v>43955.814583333333</v>
      </c>
      <c r="B5465">
        <v>14.029832068333301</v>
      </c>
      <c r="C5465">
        <f t="shared" si="85"/>
        <v>6.271896127827719</v>
      </c>
    </row>
    <row r="5466" spans="1:3" x14ac:dyDescent="0.25">
      <c r="A5466" s="1">
        <v>43955.81527777778</v>
      </c>
      <c r="B5466">
        <v>14.3782803713333</v>
      </c>
      <c r="C5466">
        <f t="shared" si="85"/>
        <v>6.4276664572008384</v>
      </c>
    </row>
    <row r="5467" spans="1:3" x14ac:dyDescent="0.25">
      <c r="A5467" s="1">
        <v>43955.815972222219</v>
      </c>
      <c r="B5467">
        <v>20.127011261333401</v>
      </c>
      <c r="C5467">
        <f t="shared" si="85"/>
        <v>8.9975791142664825</v>
      </c>
    </row>
    <row r="5468" spans="1:3" x14ac:dyDescent="0.25">
      <c r="A5468" s="1">
        <v>43955.816666666666</v>
      </c>
      <c r="B5468">
        <v>20.786850836666702</v>
      </c>
      <c r="C5468">
        <f t="shared" si="85"/>
        <v>9.2925537980234818</v>
      </c>
    </row>
    <row r="5469" spans="1:3" x14ac:dyDescent="0.25">
      <c r="A5469" s="1">
        <v>43955.817361111112</v>
      </c>
      <c r="B5469">
        <v>22.240079821333399</v>
      </c>
      <c r="C5469">
        <f t="shared" si="85"/>
        <v>9.9422052833288834</v>
      </c>
    </row>
    <row r="5470" spans="1:3" x14ac:dyDescent="0.25">
      <c r="A5470" s="1">
        <v>43955.818055555559</v>
      </c>
      <c r="B5470">
        <v>24.291830369666702</v>
      </c>
      <c r="C5470">
        <f t="shared" si="85"/>
        <v>10.859419848455802</v>
      </c>
    </row>
    <row r="5471" spans="1:3" x14ac:dyDescent="0.25">
      <c r="A5471" s="1">
        <v>43955.818749999999</v>
      </c>
      <c r="B5471">
        <v>26.004950061999999</v>
      </c>
      <c r="C5471">
        <f t="shared" si="85"/>
        <v>11.625252875716479</v>
      </c>
    </row>
    <row r="5472" spans="1:3" x14ac:dyDescent="0.25">
      <c r="A5472" s="1">
        <v>43955.819444444445</v>
      </c>
      <c r="B5472">
        <v>22.000670598999999</v>
      </c>
      <c r="C5472">
        <f t="shared" si="85"/>
        <v>9.83517978457696</v>
      </c>
    </row>
    <row r="5473" spans="1:3" x14ac:dyDescent="0.25">
      <c r="A5473" s="1">
        <v>43955.820138888892</v>
      </c>
      <c r="B5473">
        <v>18.503971796999998</v>
      </c>
      <c r="C5473">
        <f t="shared" si="85"/>
        <v>8.2720155521308794</v>
      </c>
    </row>
    <row r="5474" spans="1:3" x14ac:dyDescent="0.25">
      <c r="A5474" s="1">
        <v>43955.820833333331</v>
      </c>
      <c r="B5474">
        <v>17.011950538000001</v>
      </c>
      <c r="C5474">
        <f t="shared" si="85"/>
        <v>7.6050223685075204</v>
      </c>
    </row>
    <row r="5475" spans="1:3" x14ac:dyDescent="0.25">
      <c r="A5475" s="1">
        <v>43955.821527777778</v>
      </c>
      <c r="B5475">
        <v>19.312786185</v>
      </c>
      <c r="C5475">
        <f t="shared" si="85"/>
        <v>8.6335879361423995</v>
      </c>
    </row>
    <row r="5476" spans="1:3" x14ac:dyDescent="0.25">
      <c r="A5476" s="1">
        <v>43955.822222222225</v>
      </c>
      <c r="B5476">
        <v>18.710835192333299</v>
      </c>
      <c r="C5476">
        <f t="shared" si="85"/>
        <v>8.3644917643806771</v>
      </c>
    </row>
    <row r="5477" spans="1:3" x14ac:dyDescent="0.25">
      <c r="A5477" s="1">
        <v>43955.822916666664</v>
      </c>
      <c r="B5477">
        <v>19.5368298166667</v>
      </c>
      <c r="C5477">
        <f t="shared" si="85"/>
        <v>8.7337444012426815</v>
      </c>
    </row>
    <row r="5478" spans="1:3" x14ac:dyDescent="0.25">
      <c r="A5478" s="1">
        <v>43955.823611111111</v>
      </c>
      <c r="B5478">
        <v>14.866247940333301</v>
      </c>
      <c r="C5478">
        <f t="shared" si="85"/>
        <v>6.6458074792465984</v>
      </c>
    </row>
    <row r="5479" spans="1:3" x14ac:dyDescent="0.25">
      <c r="A5479" s="1">
        <v>43955.824305555558</v>
      </c>
      <c r="B5479">
        <v>11.739564351666701</v>
      </c>
      <c r="C5479">
        <f t="shared" si="85"/>
        <v>5.2480548477690823</v>
      </c>
    </row>
    <row r="5480" spans="1:3" x14ac:dyDescent="0.25">
      <c r="A5480" s="1">
        <v>43955.824999999997</v>
      </c>
      <c r="B5480">
        <v>17.1532257976667</v>
      </c>
      <c r="C5480">
        <f t="shared" si="85"/>
        <v>7.6681780605889216</v>
      </c>
    </row>
    <row r="5481" spans="1:3" x14ac:dyDescent="0.25">
      <c r="A5481" s="1">
        <v>43955.825694444444</v>
      </c>
      <c r="B5481">
        <v>22.291566842666601</v>
      </c>
      <c r="C5481">
        <f t="shared" si="85"/>
        <v>9.9652220413456778</v>
      </c>
    </row>
    <row r="5482" spans="1:3" x14ac:dyDescent="0.25">
      <c r="A5482" s="1">
        <v>43955.826388888891</v>
      </c>
      <c r="B5482">
        <v>18.391335639000001</v>
      </c>
      <c r="C5482">
        <f t="shared" si="85"/>
        <v>8.2216626840585612</v>
      </c>
    </row>
    <row r="5483" spans="1:3" x14ac:dyDescent="0.25">
      <c r="A5483" s="1">
        <v>43955.82708333333</v>
      </c>
      <c r="B5483">
        <v>20.565171591999999</v>
      </c>
      <c r="C5483">
        <f t="shared" si="85"/>
        <v>9.193454308487679</v>
      </c>
    </row>
    <row r="5484" spans="1:3" x14ac:dyDescent="0.25">
      <c r="A5484" s="1">
        <v>43955.827777777777</v>
      </c>
      <c r="B5484">
        <v>24.533532180333399</v>
      </c>
      <c r="C5484">
        <f t="shared" si="85"/>
        <v>10.967470225896243</v>
      </c>
    </row>
    <row r="5485" spans="1:3" x14ac:dyDescent="0.25">
      <c r="A5485" s="1">
        <v>43955.828472222223</v>
      </c>
      <c r="B5485">
        <v>23.302933022333399</v>
      </c>
      <c r="C5485">
        <f t="shared" si="85"/>
        <v>10.417343178303922</v>
      </c>
    </row>
    <row r="5486" spans="1:3" x14ac:dyDescent="0.25">
      <c r="A5486" s="1">
        <v>43955.82916666667</v>
      </c>
      <c r="B5486">
        <v>18.943565636999999</v>
      </c>
      <c r="C5486">
        <f t="shared" si="85"/>
        <v>8.4685315823644789</v>
      </c>
    </row>
    <row r="5487" spans="1:3" x14ac:dyDescent="0.25">
      <c r="A5487" s="1">
        <v>43955.829861111109</v>
      </c>
      <c r="B5487">
        <v>16.632338401666701</v>
      </c>
      <c r="C5487">
        <f t="shared" si="85"/>
        <v>7.4353205590810818</v>
      </c>
    </row>
    <row r="5488" spans="1:3" x14ac:dyDescent="0.25">
      <c r="A5488" s="1">
        <v>43955.830555555556</v>
      </c>
      <c r="B5488">
        <v>14.3616057703333</v>
      </c>
      <c r="C5488">
        <f t="shared" si="85"/>
        <v>6.4202122435697984</v>
      </c>
    </row>
    <row r="5489" spans="1:3" x14ac:dyDescent="0.25">
      <c r="A5489" s="1">
        <v>43955.831250000003</v>
      </c>
      <c r="B5489">
        <v>10.5105388593333</v>
      </c>
      <c r="C5489">
        <f t="shared" si="85"/>
        <v>4.6986312916763584</v>
      </c>
    </row>
    <row r="5490" spans="1:3" x14ac:dyDescent="0.25">
      <c r="A5490" s="1">
        <v>43955.831944444442</v>
      </c>
      <c r="B5490">
        <v>13.3605524713333</v>
      </c>
      <c r="C5490">
        <f t="shared" si="85"/>
        <v>5.9727013767848378</v>
      </c>
    </row>
    <row r="5491" spans="1:3" x14ac:dyDescent="0.25">
      <c r="A5491" s="1">
        <v>43955.832638888889</v>
      </c>
      <c r="B5491">
        <v>20.474869560435799</v>
      </c>
      <c r="C5491">
        <f t="shared" si="85"/>
        <v>9.1530856882972191</v>
      </c>
    </row>
    <row r="5492" spans="1:3" x14ac:dyDescent="0.25">
      <c r="A5492" s="1">
        <v>43955.833333333336</v>
      </c>
      <c r="B5492">
        <v>25.113742858666601</v>
      </c>
      <c r="C5492">
        <f t="shared" si="85"/>
        <v>11.226847607538318</v>
      </c>
    </row>
    <row r="5493" spans="1:3" x14ac:dyDescent="0.25">
      <c r="A5493" s="1">
        <v>43955.834027777775</v>
      </c>
      <c r="B5493">
        <v>22.827672681333301</v>
      </c>
      <c r="C5493">
        <f t="shared" si="85"/>
        <v>10.204882795463238</v>
      </c>
    </row>
    <row r="5494" spans="1:3" x14ac:dyDescent="0.25">
      <c r="A5494" s="1">
        <v>43955.834722222222</v>
      </c>
      <c r="B5494">
        <v>20.878626082</v>
      </c>
      <c r="C5494">
        <f t="shared" si="85"/>
        <v>9.3335810036972795</v>
      </c>
    </row>
    <row r="5495" spans="1:3" x14ac:dyDescent="0.25">
      <c r="A5495" s="1">
        <v>43955.835416666669</v>
      </c>
      <c r="B5495">
        <v>16.316217729000002</v>
      </c>
      <c r="C5495">
        <f t="shared" si="85"/>
        <v>7.2940019735721604</v>
      </c>
    </row>
    <row r="5496" spans="1:3" x14ac:dyDescent="0.25">
      <c r="A5496" s="1">
        <v>43955.836111111108</v>
      </c>
      <c r="B5496">
        <v>21.773596744666701</v>
      </c>
      <c r="C5496">
        <f t="shared" si="85"/>
        <v>9.7336686887358024</v>
      </c>
    </row>
    <row r="5497" spans="1:3" x14ac:dyDescent="0.25">
      <c r="A5497" s="1">
        <v>43955.836805555555</v>
      </c>
      <c r="B5497">
        <v>21.637122827666701</v>
      </c>
      <c r="C5497">
        <f t="shared" si="85"/>
        <v>9.6726593888801222</v>
      </c>
    </row>
    <row r="5498" spans="1:3" x14ac:dyDescent="0.25">
      <c r="A5498" s="1">
        <v>43955.837500000001</v>
      </c>
      <c r="B5498">
        <v>23.1304806666666</v>
      </c>
      <c r="C5498">
        <f t="shared" si="85"/>
        <v>10.340250077226637</v>
      </c>
    </row>
    <row r="5499" spans="1:3" x14ac:dyDescent="0.25">
      <c r="A5499" s="1">
        <v>43955.838194444441</v>
      </c>
      <c r="B5499">
        <v>20.260537153333299</v>
      </c>
      <c r="C5499">
        <f t="shared" si="85"/>
        <v>9.057270529026118</v>
      </c>
    </row>
    <row r="5500" spans="1:3" x14ac:dyDescent="0.25">
      <c r="A5500" s="1">
        <v>43955.838888888888</v>
      </c>
      <c r="B5500">
        <v>21.887669955333301</v>
      </c>
      <c r="C5500">
        <f t="shared" si="85"/>
        <v>9.7846639768321992</v>
      </c>
    </row>
    <row r="5501" spans="1:3" x14ac:dyDescent="0.25">
      <c r="A5501" s="1">
        <v>43955.839583333334</v>
      </c>
      <c r="B5501">
        <v>17.771649919333299</v>
      </c>
      <c r="C5501">
        <f t="shared" si="85"/>
        <v>7.9446383799387581</v>
      </c>
    </row>
    <row r="5502" spans="1:3" x14ac:dyDescent="0.25">
      <c r="A5502" s="1">
        <v>43955.840277777781</v>
      </c>
      <c r="B5502">
        <v>18.706581245999999</v>
      </c>
      <c r="C5502">
        <f t="shared" si="85"/>
        <v>8.3625900802118398</v>
      </c>
    </row>
    <row r="5503" spans="1:3" x14ac:dyDescent="0.25">
      <c r="A5503" s="1">
        <v>43955.84097222222</v>
      </c>
      <c r="B5503">
        <v>21.5381182409999</v>
      </c>
      <c r="C5503">
        <f t="shared" si="85"/>
        <v>9.628400378456595</v>
      </c>
    </row>
    <row r="5504" spans="1:3" x14ac:dyDescent="0.25">
      <c r="A5504" s="1">
        <v>43955.841666666667</v>
      </c>
      <c r="B5504">
        <v>20.5425988556667</v>
      </c>
      <c r="C5504">
        <f t="shared" si="85"/>
        <v>9.1833633924372418</v>
      </c>
    </row>
    <row r="5505" spans="1:3" x14ac:dyDescent="0.25">
      <c r="A5505" s="1">
        <v>43955.842361111114</v>
      </c>
      <c r="B5505">
        <v>23.294235067666701</v>
      </c>
      <c r="C5505">
        <f t="shared" si="85"/>
        <v>10.413454844649722</v>
      </c>
    </row>
    <row r="5506" spans="1:3" x14ac:dyDescent="0.25">
      <c r="A5506" s="1">
        <v>43955.843055555553</v>
      </c>
      <c r="B5506">
        <v>25.049510455666699</v>
      </c>
      <c r="C5506">
        <f t="shared" si="85"/>
        <v>11.198133154101241</v>
      </c>
    </row>
    <row r="5507" spans="1:3" x14ac:dyDescent="0.25">
      <c r="A5507" s="1">
        <v>43955.84375</v>
      </c>
      <c r="B5507">
        <v>24.913483527333401</v>
      </c>
      <c r="C5507">
        <f t="shared" ref="C5507:C5570" si="86">B5507*0.44704</f>
        <v>11.137323676059124</v>
      </c>
    </row>
    <row r="5508" spans="1:3" x14ac:dyDescent="0.25">
      <c r="A5508" s="1">
        <v>43955.844444444447</v>
      </c>
      <c r="B5508">
        <v>22.894921125</v>
      </c>
      <c r="C5508">
        <f t="shared" si="86"/>
        <v>10.23494553972</v>
      </c>
    </row>
    <row r="5509" spans="1:3" x14ac:dyDescent="0.25">
      <c r="A5509" s="1">
        <v>43955.845138888886</v>
      </c>
      <c r="B5509">
        <v>21.383465694333299</v>
      </c>
      <c r="C5509">
        <f t="shared" si="86"/>
        <v>9.5592645039947577</v>
      </c>
    </row>
    <row r="5510" spans="1:3" x14ac:dyDescent="0.25">
      <c r="A5510" s="1">
        <v>43955.845833333333</v>
      </c>
      <c r="B5510">
        <v>18.242956353333302</v>
      </c>
      <c r="C5510">
        <f t="shared" si="86"/>
        <v>8.1553312081941183</v>
      </c>
    </row>
    <row r="5511" spans="1:3" x14ac:dyDescent="0.25">
      <c r="A5511" s="1">
        <v>43955.84652777778</v>
      </c>
      <c r="B5511">
        <v>17.898530769000001</v>
      </c>
      <c r="C5511">
        <f t="shared" si="86"/>
        <v>8.0013591949737606</v>
      </c>
    </row>
    <row r="5512" spans="1:3" x14ac:dyDescent="0.25">
      <c r="A5512" s="1">
        <v>43955.847222222219</v>
      </c>
      <c r="B5512">
        <v>17.189296357</v>
      </c>
      <c r="C5512">
        <f t="shared" si="86"/>
        <v>7.68430304343328</v>
      </c>
    </row>
    <row r="5513" spans="1:3" x14ac:dyDescent="0.25">
      <c r="A5513" s="1">
        <v>43955.847916666666</v>
      </c>
      <c r="B5513">
        <v>11.889917484666601</v>
      </c>
      <c r="C5513">
        <f t="shared" si="86"/>
        <v>5.3152687123453575</v>
      </c>
    </row>
    <row r="5514" spans="1:3" x14ac:dyDescent="0.25">
      <c r="A5514" s="1">
        <v>43955.848611111112</v>
      </c>
      <c r="B5514">
        <v>13.714437942</v>
      </c>
      <c r="C5514">
        <f t="shared" si="86"/>
        <v>6.1309023375916798</v>
      </c>
    </row>
    <row r="5515" spans="1:3" x14ac:dyDescent="0.25">
      <c r="A5515" s="1">
        <v>43955.849305555559</v>
      </c>
      <c r="B5515">
        <v>18.807168842666702</v>
      </c>
      <c r="C5515">
        <f t="shared" si="86"/>
        <v>8.4075567594257219</v>
      </c>
    </row>
    <row r="5516" spans="1:3" x14ac:dyDescent="0.25">
      <c r="A5516" s="1">
        <v>43955.85</v>
      </c>
      <c r="B5516">
        <v>18.622770878333299</v>
      </c>
      <c r="C5516">
        <f t="shared" si="86"/>
        <v>8.3251234934501177</v>
      </c>
    </row>
    <row r="5517" spans="1:3" x14ac:dyDescent="0.25">
      <c r="A5517" s="1">
        <v>43955.850694444445</v>
      </c>
      <c r="B5517">
        <v>17.139967901666701</v>
      </c>
      <c r="C5517">
        <f t="shared" si="86"/>
        <v>7.6622512507610816</v>
      </c>
    </row>
    <row r="5518" spans="1:3" x14ac:dyDescent="0.25">
      <c r="A5518" s="1">
        <v>43955.851388888892</v>
      </c>
      <c r="B5518">
        <v>15.896177289000001</v>
      </c>
      <c r="C5518">
        <f t="shared" si="86"/>
        <v>7.1062270952745603</v>
      </c>
    </row>
    <row r="5519" spans="1:3" x14ac:dyDescent="0.25">
      <c r="A5519" s="1">
        <v>43955.852083333331</v>
      </c>
      <c r="B5519">
        <v>12.299740247000001</v>
      </c>
      <c r="C5519">
        <f t="shared" si="86"/>
        <v>5.49847588001888</v>
      </c>
    </row>
    <row r="5520" spans="1:3" x14ac:dyDescent="0.25">
      <c r="A5520" s="1">
        <v>43955.852777777778</v>
      </c>
      <c r="B5520">
        <v>11.551995614999999</v>
      </c>
      <c r="C5520">
        <f t="shared" si="86"/>
        <v>5.1642041197295994</v>
      </c>
    </row>
    <row r="5521" spans="1:3" x14ac:dyDescent="0.25">
      <c r="A5521" s="1">
        <v>43955.853472222225</v>
      </c>
      <c r="B5521">
        <v>15.0894203234492</v>
      </c>
      <c r="C5521">
        <f t="shared" si="86"/>
        <v>6.7455744613947308</v>
      </c>
    </row>
    <row r="5522" spans="1:3" x14ac:dyDescent="0.25">
      <c r="A5522" s="1">
        <v>43955.854166666664</v>
      </c>
      <c r="B5522">
        <v>23.097252981999901</v>
      </c>
      <c r="C5522">
        <f t="shared" si="86"/>
        <v>10.325395973073235</v>
      </c>
    </row>
    <row r="5523" spans="1:3" x14ac:dyDescent="0.25">
      <c r="A5523" s="1">
        <v>43955.854861111111</v>
      </c>
      <c r="B5523">
        <v>18.572609567000001</v>
      </c>
      <c r="C5523">
        <f t="shared" si="86"/>
        <v>8.3026993808316796</v>
      </c>
    </row>
    <row r="5524" spans="1:3" x14ac:dyDescent="0.25">
      <c r="A5524" s="1">
        <v>43955.855555555558</v>
      </c>
      <c r="B5524">
        <v>18.388184535333298</v>
      </c>
      <c r="C5524">
        <f t="shared" si="86"/>
        <v>8.2202540146753975</v>
      </c>
    </row>
    <row r="5525" spans="1:3" x14ac:dyDescent="0.25">
      <c r="A5525" s="1">
        <v>43955.856249999997</v>
      </c>
      <c r="B5525">
        <v>20.834733038</v>
      </c>
      <c r="C5525">
        <f t="shared" si="86"/>
        <v>9.3139590573075193</v>
      </c>
    </row>
    <row r="5526" spans="1:3" x14ac:dyDescent="0.25">
      <c r="A5526" s="1">
        <v>43955.856944444444</v>
      </c>
      <c r="B5526">
        <v>17.7587653036666</v>
      </c>
      <c r="C5526">
        <f t="shared" si="86"/>
        <v>7.9388784413511164</v>
      </c>
    </row>
    <row r="5527" spans="1:3" x14ac:dyDescent="0.25">
      <c r="A5527" s="1">
        <v>43955.857638888891</v>
      </c>
      <c r="B5527">
        <v>18.4487671593333</v>
      </c>
      <c r="C5527">
        <f t="shared" si="86"/>
        <v>8.2473368709083577</v>
      </c>
    </row>
    <row r="5528" spans="1:3" x14ac:dyDescent="0.25">
      <c r="A5528" s="1">
        <v>43955.85833333333</v>
      </c>
      <c r="B5528">
        <v>14.0529693663334</v>
      </c>
      <c r="C5528">
        <f t="shared" si="86"/>
        <v>6.2822394255256828</v>
      </c>
    </row>
    <row r="5529" spans="1:3" x14ac:dyDescent="0.25">
      <c r="A5529" s="1">
        <v>43955.859027777777</v>
      </c>
      <c r="B5529">
        <v>13.2532088676667</v>
      </c>
      <c r="C5529">
        <f t="shared" si="86"/>
        <v>5.9247144922017219</v>
      </c>
    </row>
    <row r="5530" spans="1:3" x14ac:dyDescent="0.25">
      <c r="A5530" s="1">
        <v>43955.859722222223</v>
      </c>
      <c r="B5530">
        <v>15.1674162596667</v>
      </c>
      <c r="C5530">
        <f t="shared" si="86"/>
        <v>6.7804417647214015</v>
      </c>
    </row>
    <row r="5531" spans="1:3" x14ac:dyDescent="0.25">
      <c r="A5531" s="1">
        <v>43955.86041666667</v>
      </c>
      <c r="B5531">
        <v>19.315723725333299</v>
      </c>
      <c r="C5531">
        <f t="shared" si="86"/>
        <v>8.6349011341729973</v>
      </c>
    </row>
    <row r="5532" spans="1:3" x14ac:dyDescent="0.25">
      <c r="A5532" s="1">
        <v>43955.861111111109</v>
      </c>
      <c r="B5532">
        <v>24.069312111666701</v>
      </c>
      <c r="C5532">
        <f t="shared" si="86"/>
        <v>10.759945286399482</v>
      </c>
    </row>
    <row r="5533" spans="1:3" x14ac:dyDescent="0.25">
      <c r="A5533" s="1">
        <v>43955.861805555556</v>
      </c>
      <c r="B5533">
        <v>17.427599048333299</v>
      </c>
      <c r="C5533">
        <f t="shared" si="86"/>
        <v>7.790833878566918</v>
      </c>
    </row>
    <row r="5534" spans="1:3" x14ac:dyDescent="0.25">
      <c r="A5534" s="1">
        <v>43955.862500000003</v>
      </c>
      <c r="B5534">
        <v>18.570994082000102</v>
      </c>
      <c r="C5534">
        <f t="shared" si="86"/>
        <v>8.3019771944173257</v>
      </c>
    </row>
    <row r="5535" spans="1:3" x14ac:dyDescent="0.25">
      <c r="A5535" s="1">
        <v>43955.863194444442</v>
      </c>
      <c r="B5535">
        <v>22.693949960999898</v>
      </c>
      <c r="C5535">
        <f t="shared" si="86"/>
        <v>10.145103390565394</v>
      </c>
    </row>
    <row r="5536" spans="1:3" x14ac:dyDescent="0.25">
      <c r="A5536" s="1">
        <v>43955.863888888889</v>
      </c>
      <c r="B5536">
        <v>21.1538267703333</v>
      </c>
      <c r="C5536">
        <f t="shared" si="86"/>
        <v>9.4566067194097982</v>
      </c>
    </row>
    <row r="5537" spans="1:3" x14ac:dyDescent="0.25">
      <c r="A5537" s="1">
        <v>43955.864583333336</v>
      </c>
      <c r="B5537">
        <v>21.290442534333302</v>
      </c>
      <c r="C5537">
        <f t="shared" si="86"/>
        <v>9.517679430548359</v>
      </c>
    </row>
    <row r="5538" spans="1:3" x14ac:dyDescent="0.25">
      <c r="A5538" s="1">
        <v>43955.865277777775</v>
      </c>
      <c r="B5538">
        <v>16.748312186666698</v>
      </c>
      <c r="C5538">
        <f t="shared" si="86"/>
        <v>7.4871654799274809</v>
      </c>
    </row>
    <row r="5539" spans="1:3" x14ac:dyDescent="0.25">
      <c r="A5539" s="1">
        <v>43955.865972222222</v>
      </c>
      <c r="B5539">
        <v>16.9994008223333</v>
      </c>
      <c r="C5539">
        <f t="shared" si="86"/>
        <v>7.5994121436158784</v>
      </c>
    </row>
    <row r="5540" spans="1:3" x14ac:dyDescent="0.25">
      <c r="A5540" s="1">
        <v>43955.866666666669</v>
      </c>
      <c r="B5540">
        <v>18.294165569666699</v>
      </c>
      <c r="C5540">
        <f t="shared" si="86"/>
        <v>8.1782237762638008</v>
      </c>
    </row>
    <row r="5541" spans="1:3" x14ac:dyDescent="0.25">
      <c r="A5541" s="1">
        <v>43955.867361111108</v>
      </c>
      <c r="B5541">
        <v>13.024703161333401</v>
      </c>
      <c r="C5541">
        <f t="shared" si="86"/>
        <v>5.8225633012424831</v>
      </c>
    </row>
    <row r="5542" spans="1:3" x14ac:dyDescent="0.25">
      <c r="A5542" s="1">
        <v>43955.868055555555</v>
      </c>
      <c r="B5542">
        <v>16.213100438000001</v>
      </c>
      <c r="C5542">
        <f t="shared" si="86"/>
        <v>7.247904419803521</v>
      </c>
    </row>
    <row r="5543" spans="1:3" x14ac:dyDescent="0.25">
      <c r="A5543" s="1">
        <v>43955.868750000001</v>
      </c>
      <c r="B5543">
        <v>16.307435222666602</v>
      </c>
      <c r="C5543">
        <f t="shared" si="86"/>
        <v>7.2900758419408778</v>
      </c>
    </row>
    <row r="5544" spans="1:3" x14ac:dyDescent="0.25">
      <c r="A5544" s="1">
        <v>43955.869444444441</v>
      </c>
      <c r="B5544">
        <v>15.4821213783334</v>
      </c>
      <c r="C5544">
        <f t="shared" si="86"/>
        <v>6.9211275409701631</v>
      </c>
    </row>
    <row r="5545" spans="1:3" x14ac:dyDescent="0.25">
      <c r="A5545" s="1">
        <v>43955.870138888888</v>
      </c>
      <c r="B5545">
        <v>15.4211555803333</v>
      </c>
      <c r="C5545">
        <f t="shared" si="86"/>
        <v>6.8938733906321987</v>
      </c>
    </row>
    <row r="5546" spans="1:3" x14ac:dyDescent="0.25">
      <c r="A5546" s="1">
        <v>43955.870833333334</v>
      </c>
      <c r="B5546">
        <v>16.357783743999999</v>
      </c>
      <c r="C5546">
        <f t="shared" si="86"/>
        <v>7.3125836449177593</v>
      </c>
    </row>
    <row r="5547" spans="1:3" x14ac:dyDescent="0.25">
      <c r="A5547" s="1">
        <v>43955.871527777781</v>
      </c>
      <c r="B5547">
        <v>18.228653260333299</v>
      </c>
      <c r="C5547">
        <f t="shared" si="86"/>
        <v>8.1489371534993982</v>
      </c>
    </row>
    <row r="5548" spans="1:3" x14ac:dyDescent="0.25">
      <c r="A5548" s="1">
        <v>43955.87222222222</v>
      </c>
      <c r="B5548">
        <v>20.2440488053333</v>
      </c>
      <c r="C5548">
        <f t="shared" si="86"/>
        <v>9.0498995779361984</v>
      </c>
    </row>
    <row r="5549" spans="1:3" x14ac:dyDescent="0.25">
      <c r="A5549" s="1">
        <v>43955.872916666667</v>
      </c>
      <c r="B5549">
        <v>21.027214151999999</v>
      </c>
      <c r="C5549">
        <f t="shared" si="86"/>
        <v>9.4000058145100791</v>
      </c>
    </row>
    <row r="5550" spans="1:3" x14ac:dyDescent="0.25">
      <c r="A5550" s="1">
        <v>43955.873611111114</v>
      </c>
      <c r="B5550">
        <v>22.358016532333298</v>
      </c>
      <c r="C5550">
        <f t="shared" si="86"/>
        <v>9.9949277106142773</v>
      </c>
    </row>
    <row r="5551" spans="1:3" x14ac:dyDescent="0.25">
      <c r="A5551" s="1">
        <v>43955.874305555553</v>
      </c>
      <c r="B5551">
        <v>17.064248228903299</v>
      </c>
      <c r="C5551">
        <f t="shared" si="86"/>
        <v>7.628401528248931</v>
      </c>
    </row>
    <row r="5552" spans="1:3" x14ac:dyDescent="0.25">
      <c r="A5552" s="1">
        <v>43955.875</v>
      </c>
      <c r="B5552">
        <v>15.209619078999999</v>
      </c>
      <c r="C5552">
        <f t="shared" si="86"/>
        <v>6.7993081130761599</v>
      </c>
    </row>
    <row r="5553" spans="1:3" x14ac:dyDescent="0.25">
      <c r="A5553" s="1">
        <v>43955.875694444447</v>
      </c>
      <c r="B5553">
        <v>14.8379122406667</v>
      </c>
      <c r="C5553">
        <f t="shared" si="86"/>
        <v>6.6331402880676418</v>
      </c>
    </row>
    <row r="5554" spans="1:3" x14ac:dyDescent="0.25">
      <c r="A5554" s="1">
        <v>43955.876388888886</v>
      </c>
      <c r="B5554">
        <v>16.3480957863333</v>
      </c>
      <c r="C5554">
        <f t="shared" si="86"/>
        <v>7.3082527403224384</v>
      </c>
    </row>
    <row r="5555" spans="1:3" x14ac:dyDescent="0.25">
      <c r="A5555" s="1">
        <v>43955.877083333333</v>
      </c>
      <c r="B5555">
        <v>15.6220877806666</v>
      </c>
      <c r="C5555">
        <f t="shared" si="86"/>
        <v>6.9836981214691969</v>
      </c>
    </row>
    <row r="5556" spans="1:3" x14ac:dyDescent="0.25">
      <c r="A5556" s="1">
        <v>43955.87777777778</v>
      </c>
      <c r="B5556">
        <v>19.905352030666599</v>
      </c>
      <c r="C5556">
        <f t="shared" si="86"/>
        <v>8.8984885717891959</v>
      </c>
    </row>
    <row r="5557" spans="1:3" x14ac:dyDescent="0.25">
      <c r="A5557" s="1">
        <v>43955.878472222219</v>
      </c>
      <c r="B5557">
        <v>20.228588066</v>
      </c>
      <c r="C5557">
        <f t="shared" si="86"/>
        <v>9.04298800902464</v>
      </c>
    </row>
    <row r="5558" spans="1:3" x14ac:dyDescent="0.25">
      <c r="A5558" s="1">
        <v>43955.879166666666</v>
      </c>
      <c r="B5558">
        <v>21.632319511999999</v>
      </c>
      <c r="C5558">
        <f t="shared" si="86"/>
        <v>9.6705121146444792</v>
      </c>
    </row>
    <row r="5559" spans="1:3" x14ac:dyDescent="0.25">
      <c r="A5559" s="1">
        <v>43955.879861111112</v>
      </c>
      <c r="B5559">
        <v>17.738431606999999</v>
      </c>
      <c r="C5559">
        <f t="shared" si="86"/>
        <v>7.9297884655932798</v>
      </c>
    </row>
    <row r="5560" spans="1:3" x14ac:dyDescent="0.25">
      <c r="A5560" s="1">
        <v>43955.880555555559</v>
      </c>
      <c r="B5560">
        <v>18.023615673999998</v>
      </c>
      <c r="C5560">
        <f t="shared" si="86"/>
        <v>8.0572771509049588</v>
      </c>
    </row>
    <row r="5561" spans="1:3" x14ac:dyDescent="0.25">
      <c r="A5561" s="1">
        <v>43955.881249999999</v>
      </c>
      <c r="B5561">
        <v>20.366245610333301</v>
      </c>
      <c r="C5561">
        <f t="shared" si="86"/>
        <v>9.1045264376433988</v>
      </c>
    </row>
    <row r="5562" spans="1:3" x14ac:dyDescent="0.25">
      <c r="A5562" s="1">
        <v>43955.881944444445</v>
      </c>
      <c r="B5562">
        <v>17.075324466333299</v>
      </c>
      <c r="C5562">
        <f t="shared" si="86"/>
        <v>7.6333530494296378</v>
      </c>
    </row>
    <row r="5563" spans="1:3" x14ac:dyDescent="0.25">
      <c r="A5563" s="1">
        <v>43955.882638888892</v>
      </c>
      <c r="B5563">
        <v>18.158515392000002</v>
      </c>
      <c r="C5563">
        <f t="shared" si="86"/>
        <v>8.11758272083968</v>
      </c>
    </row>
    <row r="5564" spans="1:3" x14ac:dyDescent="0.25">
      <c r="A5564" s="1">
        <v>43955.883333333331</v>
      </c>
      <c r="B5564">
        <v>21.6474425886666</v>
      </c>
      <c r="C5564">
        <f t="shared" si="86"/>
        <v>9.6772727348375174</v>
      </c>
    </row>
    <row r="5565" spans="1:3" x14ac:dyDescent="0.25">
      <c r="A5565" s="1">
        <v>43955.884027777778</v>
      </c>
      <c r="B5565">
        <v>19.416157188333401</v>
      </c>
      <c r="C5565">
        <f t="shared" si="86"/>
        <v>8.6797989094725629</v>
      </c>
    </row>
    <row r="5566" spans="1:3" x14ac:dyDescent="0.25">
      <c r="A5566" s="1">
        <v>43955.884722222225</v>
      </c>
      <c r="B5566">
        <v>20.610216192666702</v>
      </c>
      <c r="C5566">
        <f t="shared" si="86"/>
        <v>9.2135910467697215</v>
      </c>
    </row>
    <row r="5567" spans="1:3" x14ac:dyDescent="0.25">
      <c r="A5567" s="1">
        <v>43955.885416666664</v>
      </c>
      <c r="B5567">
        <v>19.864453934666599</v>
      </c>
      <c r="C5567">
        <f t="shared" si="86"/>
        <v>8.880205486953356</v>
      </c>
    </row>
    <row r="5568" spans="1:3" x14ac:dyDescent="0.25">
      <c r="A5568" s="1">
        <v>43955.886111111111</v>
      </c>
      <c r="B5568">
        <v>18.387080543000099</v>
      </c>
      <c r="C5568">
        <f t="shared" si="86"/>
        <v>8.2197604859427642</v>
      </c>
    </row>
    <row r="5569" spans="1:3" x14ac:dyDescent="0.25">
      <c r="A5569" s="1">
        <v>43955.886805555558</v>
      </c>
      <c r="B5569">
        <v>18.9987830353333</v>
      </c>
      <c r="C5569">
        <f t="shared" si="86"/>
        <v>8.4932159681153987</v>
      </c>
    </row>
    <row r="5570" spans="1:3" x14ac:dyDescent="0.25">
      <c r="A5570" s="1">
        <v>43955.887499999997</v>
      </c>
      <c r="B5570">
        <v>18.984925434000001</v>
      </c>
      <c r="C5570">
        <f t="shared" si="86"/>
        <v>8.4870210660153607</v>
      </c>
    </row>
    <row r="5571" spans="1:3" x14ac:dyDescent="0.25">
      <c r="A5571" s="1">
        <v>43955.888194444444</v>
      </c>
      <c r="B5571">
        <v>17.112271569000001</v>
      </c>
      <c r="C5571">
        <f t="shared" ref="C5571:C5634" si="87">B5571*0.44704</f>
        <v>7.6498698822057598</v>
      </c>
    </row>
    <row r="5572" spans="1:3" x14ac:dyDescent="0.25">
      <c r="A5572" s="1">
        <v>43955.888888888891</v>
      </c>
      <c r="B5572">
        <v>12.864873191333301</v>
      </c>
      <c r="C5572">
        <f t="shared" si="87"/>
        <v>5.7511129114536388</v>
      </c>
    </row>
    <row r="5573" spans="1:3" x14ac:dyDescent="0.25">
      <c r="A5573" s="1">
        <v>43955.88958333333</v>
      </c>
      <c r="B5573">
        <v>11.3443929016667</v>
      </c>
      <c r="C5573">
        <f t="shared" si="87"/>
        <v>5.0713974027610815</v>
      </c>
    </row>
    <row r="5574" spans="1:3" x14ac:dyDescent="0.25">
      <c r="A5574" s="1">
        <v>43955.890277777777</v>
      </c>
      <c r="B5574">
        <v>10.525175152333301</v>
      </c>
      <c r="C5574">
        <f t="shared" si="87"/>
        <v>4.7051743000990784</v>
      </c>
    </row>
    <row r="5575" spans="1:3" x14ac:dyDescent="0.25">
      <c r="A5575" s="1">
        <v>43955.890972222223</v>
      </c>
      <c r="B5575">
        <v>16.388217201</v>
      </c>
      <c r="C5575">
        <f t="shared" si="87"/>
        <v>7.3261886175350401</v>
      </c>
    </row>
    <row r="5576" spans="1:3" x14ac:dyDescent="0.25">
      <c r="A5576" s="1">
        <v>43955.89166666667</v>
      </c>
      <c r="B5576">
        <v>16.636704070666699</v>
      </c>
      <c r="C5576">
        <f t="shared" si="87"/>
        <v>7.4372721877508408</v>
      </c>
    </row>
    <row r="5577" spans="1:3" x14ac:dyDescent="0.25">
      <c r="A5577" s="1">
        <v>43955.892361111109</v>
      </c>
      <c r="B5577">
        <v>15.148289275333299</v>
      </c>
      <c r="C5577">
        <f t="shared" si="87"/>
        <v>6.771891237644998</v>
      </c>
    </row>
    <row r="5578" spans="1:3" x14ac:dyDescent="0.25">
      <c r="A5578" s="1">
        <v>43955.893055555556</v>
      </c>
      <c r="B5578">
        <v>15.950807681666699</v>
      </c>
      <c r="C5578">
        <f t="shared" si="87"/>
        <v>7.130649066012281</v>
      </c>
    </row>
    <row r="5579" spans="1:3" x14ac:dyDescent="0.25">
      <c r="A5579" s="1">
        <v>43955.893750000003</v>
      </c>
      <c r="B5579">
        <v>23.2680273303333</v>
      </c>
      <c r="C5579">
        <f t="shared" si="87"/>
        <v>10.401738937752198</v>
      </c>
    </row>
    <row r="5580" spans="1:3" x14ac:dyDescent="0.25">
      <c r="A5580" s="1">
        <v>43955.894444444442</v>
      </c>
      <c r="B5580">
        <v>23.692898014333299</v>
      </c>
      <c r="C5580">
        <f t="shared" si="87"/>
        <v>10.591673128327558</v>
      </c>
    </row>
    <row r="5581" spans="1:3" x14ac:dyDescent="0.25">
      <c r="A5581" s="1">
        <v>43955.895138888889</v>
      </c>
      <c r="B5581">
        <v>20.036949198981301</v>
      </c>
      <c r="C5581">
        <f t="shared" si="87"/>
        <v>8.957317769912601</v>
      </c>
    </row>
    <row r="5582" spans="1:3" x14ac:dyDescent="0.25">
      <c r="A5582" s="1">
        <v>43955.895833333336</v>
      </c>
      <c r="B5582">
        <v>22.631873552666601</v>
      </c>
      <c r="C5582">
        <f t="shared" si="87"/>
        <v>10.117352752984077</v>
      </c>
    </row>
    <row r="5583" spans="1:3" x14ac:dyDescent="0.25">
      <c r="A5583" s="1">
        <v>43955.896527777775</v>
      </c>
      <c r="B5583">
        <v>20.104199118333302</v>
      </c>
      <c r="C5583">
        <f t="shared" si="87"/>
        <v>8.9873811738597187</v>
      </c>
    </row>
    <row r="5584" spans="1:3" x14ac:dyDescent="0.25">
      <c r="A5584" s="1">
        <v>43955.897222222222</v>
      </c>
      <c r="B5584">
        <v>19.672616050999999</v>
      </c>
      <c r="C5584">
        <f t="shared" si="87"/>
        <v>8.7944462794390397</v>
      </c>
    </row>
    <row r="5585" spans="1:3" x14ac:dyDescent="0.25">
      <c r="A5585" s="1">
        <v>43955.897916666669</v>
      </c>
      <c r="B5585">
        <v>15.8434865096667</v>
      </c>
      <c r="C5585">
        <f t="shared" si="87"/>
        <v>7.0826722092814016</v>
      </c>
    </row>
    <row r="5586" spans="1:3" x14ac:dyDescent="0.25">
      <c r="A5586" s="1">
        <v>43955.898611111108</v>
      </c>
      <c r="B5586">
        <v>16.097087531333301</v>
      </c>
      <c r="C5586">
        <f t="shared" si="87"/>
        <v>7.1960420100072389</v>
      </c>
    </row>
    <row r="5587" spans="1:3" x14ac:dyDescent="0.25">
      <c r="A5587" s="1">
        <v>43955.899305555555</v>
      </c>
      <c r="B5587">
        <v>15.063731116</v>
      </c>
      <c r="C5587">
        <f t="shared" si="87"/>
        <v>6.7340903580966396</v>
      </c>
    </row>
    <row r="5588" spans="1:3" x14ac:dyDescent="0.25">
      <c r="A5588" s="1">
        <v>43955.9</v>
      </c>
      <c r="B5588">
        <v>11.083524707</v>
      </c>
      <c r="C5588">
        <f t="shared" si="87"/>
        <v>4.95477888501728</v>
      </c>
    </row>
    <row r="5589" spans="1:3" x14ac:dyDescent="0.25">
      <c r="A5589" s="1">
        <v>43955.900694444441</v>
      </c>
      <c r="B5589">
        <v>12.001464313</v>
      </c>
      <c r="C5589">
        <f t="shared" si="87"/>
        <v>5.3651346064835197</v>
      </c>
    </row>
    <row r="5590" spans="1:3" x14ac:dyDescent="0.25">
      <c r="A5590" s="1">
        <v>43955.901388888888</v>
      </c>
      <c r="B5590">
        <v>18.287971925000001</v>
      </c>
      <c r="C5590">
        <f t="shared" si="87"/>
        <v>8.1754549693519998</v>
      </c>
    </row>
    <row r="5591" spans="1:3" x14ac:dyDescent="0.25">
      <c r="A5591" s="1">
        <v>43955.902083333334</v>
      </c>
      <c r="B5591">
        <v>17.646122174666701</v>
      </c>
      <c r="C5591">
        <f t="shared" si="87"/>
        <v>7.8885224569630017</v>
      </c>
    </row>
    <row r="5592" spans="1:3" x14ac:dyDescent="0.25">
      <c r="A5592" s="1">
        <v>43955.902777777781</v>
      </c>
      <c r="B5592">
        <v>20.505767234333302</v>
      </c>
      <c r="C5592">
        <f t="shared" si="87"/>
        <v>9.1668981844363593</v>
      </c>
    </row>
    <row r="5593" spans="1:3" x14ac:dyDescent="0.25">
      <c r="A5593" s="1">
        <v>43955.90347222222</v>
      </c>
      <c r="B5593">
        <v>20.788029707666698</v>
      </c>
      <c r="C5593">
        <f t="shared" si="87"/>
        <v>9.2930808005153214</v>
      </c>
    </row>
    <row r="5594" spans="1:3" x14ac:dyDescent="0.25">
      <c r="A5594" s="1">
        <v>43955.904166666667</v>
      </c>
      <c r="B5594">
        <v>18.2534112893334</v>
      </c>
      <c r="C5594">
        <f t="shared" si="87"/>
        <v>8.1600049827836028</v>
      </c>
    </row>
    <row r="5595" spans="1:3" x14ac:dyDescent="0.25">
      <c r="A5595" s="1">
        <v>43955.904861111114</v>
      </c>
      <c r="B5595">
        <v>14.282376614666701</v>
      </c>
      <c r="C5595">
        <f t="shared" si="87"/>
        <v>6.3847936418206022</v>
      </c>
    </row>
    <row r="5596" spans="1:3" x14ac:dyDescent="0.25">
      <c r="A5596" s="1">
        <v>43955.905555555553</v>
      </c>
      <c r="B5596">
        <v>13.7051998016667</v>
      </c>
      <c r="C5596">
        <f t="shared" si="87"/>
        <v>6.1267725193370817</v>
      </c>
    </row>
    <row r="5597" spans="1:3" x14ac:dyDescent="0.25">
      <c r="A5597" s="1">
        <v>43955.90625</v>
      </c>
      <c r="B5597">
        <v>21.457807468999999</v>
      </c>
      <c r="C5597">
        <f t="shared" si="87"/>
        <v>9.5924982509417589</v>
      </c>
    </row>
    <row r="5598" spans="1:3" x14ac:dyDescent="0.25">
      <c r="A5598" s="1">
        <v>43955.906944444447</v>
      </c>
      <c r="B5598">
        <v>19.8001557133333</v>
      </c>
      <c r="C5598">
        <f t="shared" si="87"/>
        <v>8.8514616100885188</v>
      </c>
    </row>
    <row r="5599" spans="1:3" x14ac:dyDescent="0.25">
      <c r="A5599" s="1">
        <v>43955.907638888886</v>
      </c>
      <c r="B5599">
        <v>18.216263964666702</v>
      </c>
      <c r="C5599">
        <f t="shared" si="87"/>
        <v>8.1433986427646019</v>
      </c>
    </row>
    <row r="5600" spans="1:3" x14ac:dyDescent="0.25">
      <c r="A5600" s="1">
        <v>43955.908333333333</v>
      </c>
      <c r="B5600">
        <v>18.058843705333299</v>
      </c>
      <c r="C5600">
        <f t="shared" si="87"/>
        <v>8.0730254900321974</v>
      </c>
    </row>
    <row r="5601" spans="1:3" x14ac:dyDescent="0.25">
      <c r="A5601" s="1">
        <v>43955.90902777778</v>
      </c>
      <c r="B5601">
        <v>15.865325711666699</v>
      </c>
      <c r="C5601">
        <f t="shared" si="87"/>
        <v>7.092435206143481</v>
      </c>
    </row>
    <row r="5602" spans="1:3" x14ac:dyDescent="0.25">
      <c r="A5602" s="1">
        <v>43955.909722222219</v>
      </c>
      <c r="B5602">
        <v>12.5877234806667</v>
      </c>
      <c r="C5602">
        <f t="shared" si="87"/>
        <v>5.6272159047972412</v>
      </c>
    </row>
    <row r="5603" spans="1:3" x14ac:dyDescent="0.25">
      <c r="A5603" s="1">
        <v>43955.910416666666</v>
      </c>
      <c r="B5603">
        <v>9.6285707329999894</v>
      </c>
      <c r="C5603">
        <f t="shared" si="87"/>
        <v>4.3043562604803149</v>
      </c>
    </row>
    <row r="5604" spans="1:3" x14ac:dyDescent="0.25">
      <c r="A5604" s="1">
        <v>43955.911111111112</v>
      </c>
      <c r="B5604">
        <v>17.350149248333299</v>
      </c>
      <c r="C5604">
        <f t="shared" si="87"/>
        <v>7.7562107199749182</v>
      </c>
    </row>
    <row r="5605" spans="1:3" x14ac:dyDescent="0.25">
      <c r="A5605" s="1">
        <v>43955.911805555559</v>
      </c>
      <c r="B5605">
        <v>27.715894276333302</v>
      </c>
      <c r="C5605">
        <f t="shared" si="87"/>
        <v>12.390113377292039</v>
      </c>
    </row>
    <row r="5606" spans="1:3" x14ac:dyDescent="0.25">
      <c r="A5606" s="1">
        <v>43955.912499999999</v>
      </c>
      <c r="B5606">
        <v>20.222680941333401</v>
      </c>
      <c r="C5606">
        <f t="shared" si="87"/>
        <v>9.0403472880136828</v>
      </c>
    </row>
    <row r="5607" spans="1:3" x14ac:dyDescent="0.25">
      <c r="A5607" s="1">
        <v>43955.913194444445</v>
      </c>
      <c r="B5607">
        <v>18.1997691243334</v>
      </c>
      <c r="C5607">
        <f t="shared" si="87"/>
        <v>8.1360247893420024</v>
      </c>
    </row>
    <row r="5608" spans="1:3" x14ac:dyDescent="0.25">
      <c r="A5608" s="1">
        <v>43955.913888888892</v>
      </c>
      <c r="B5608">
        <v>18.045475763999999</v>
      </c>
      <c r="C5608">
        <f t="shared" si="87"/>
        <v>8.0670494855385595</v>
      </c>
    </row>
    <row r="5609" spans="1:3" x14ac:dyDescent="0.25">
      <c r="A5609" s="1">
        <v>43955.914583333331</v>
      </c>
      <c r="B5609">
        <v>18.290620489666701</v>
      </c>
      <c r="C5609">
        <f t="shared" si="87"/>
        <v>8.1766389837006024</v>
      </c>
    </row>
    <row r="5610" spans="1:3" x14ac:dyDescent="0.25">
      <c r="A5610" s="1">
        <v>43955.915277777778</v>
      </c>
      <c r="B5610">
        <v>16.448523935333402</v>
      </c>
      <c r="C5610">
        <f t="shared" si="87"/>
        <v>7.3531481400514433</v>
      </c>
    </row>
    <row r="5611" spans="1:3" x14ac:dyDescent="0.25">
      <c r="A5611" s="1">
        <v>43955.915972222225</v>
      </c>
      <c r="B5611">
        <v>17.8280426662078</v>
      </c>
      <c r="C5611">
        <f t="shared" si="87"/>
        <v>7.9698481935015346</v>
      </c>
    </row>
    <row r="5612" spans="1:3" x14ac:dyDescent="0.25">
      <c r="A5612" s="1">
        <v>43955.916666666664</v>
      </c>
      <c r="B5612">
        <v>16.479758478000001</v>
      </c>
      <c r="C5612">
        <f t="shared" si="87"/>
        <v>7.3671112300051202</v>
      </c>
    </row>
    <row r="5613" spans="1:3" x14ac:dyDescent="0.25">
      <c r="A5613" s="1">
        <v>43955.917361111111</v>
      </c>
      <c r="B5613">
        <v>19.292336955333301</v>
      </c>
      <c r="C5613">
        <f t="shared" si="87"/>
        <v>8.6244463125121982</v>
      </c>
    </row>
    <row r="5614" spans="1:3" x14ac:dyDescent="0.25">
      <c r="A5614" s="1">
        <v>43955.918055555558</v>
      </c>
      <c r="B5614">
        <v>18.597219899999999</v>
      </c>
      <c r="C5614">
        <f t="shared" si="87"/>
        <v>8.3137011840959989</v>
      </c>
    </row>
    <row r="5615" spans="1:3" x14ac:dyDescent="0.25">
      <c r="A5615" s="1">
        <v>43955.918749999997</v>
      </c>
      <c r="B5615">
        <v>16.871219972999999</v>
      </c>
      <c r="C5615">
        <f t="shared" si="87"/>
        <v>7.5421101767299197</v>
      </c>
    </row>
    <row r="5616" spans="1:3" x14ac:dyDescent="0.25">
      <c r="A5616" s="1">
        <v>43955.919444444444</v>
      </c>
      <c r="B5616">
        <v>18.023020347333301</v>
      </c>
      <c r="C5616">
        <f t="shared" si="87"/>
        <v>8.0570110160718791</v>
      </c>
    </row>
    <row r="5617" spans="1:3" x14ac:dyDescent="0.25">
      <c r="A5617" s="1">
        <v>43955.920138888891</v>
      </c>
      <c r="B5617">
        <v>13.715271868</v>
      </c>
      <c r="C5617">
        <f t="shared" si="87"/>
        <v>6.1312751358707205</v>
      </c>
    </row>
    <row r="5618" spans="1:3" x14ac:dyDescent="0.25">
      <c r="A5618" s="1">
        <v>43955.92083333333</v>
      </c>
      <c r="B5618">
        <v>12.726618410666701</v>
      </c>
      <c r="C5618">
        <f t="shared" si="87"/>
        <v>5.6893074943044422</v>
      </c>
    </row>
    <row r="5619" spans="1:3" x14ac:dyDescent="0.25">
      <c r="A5619" s="1">
        <v>43955.921527777777</v>
      </c>
      <c r="B5619">
        <v>17.160190127</v>
      </c>
      <c r="C5619">
        <f t="shared" si="87"/>
        <v>7.6712913943740801</v>
      </c>
    </row>
    <row r="5620" spans="1:3" x14ac:dyDescent="0.25">
      <c r="A5620" s="1">
        <v>43955.922222222223</v>
      </c>
      <c r="B5620">
        <v>16.383588997666699</v>
      </c>
      <c r="C5620">
        <f t="shared" si="87"/>
        <v>7.3241196255169214</v>
      </c>
    </row>
    <row r="5621" spans="1:3" x14ac:dyDescent="0.25">
      <c r="A5621" s="1">
        <v>43955.92291666667</v>
      </c>
      <c r="B5621">
        <v>14.077026209333299</v>
      </c>
      <c r="C5621">
        <f t="shared" si="87"/>
        <v>6.2929937966203582</v>
      </c>
    </row>
    <row r="5622" spans="1:3" x14ac:dyDescent="0.25">
      <c r="A5622" s="1">
        <v>43955.923611111109</v>
      </c>
      <c r="B5622">
        <v>20.080899913</v>
      </c>
      <c r="C5622">
        <f t="shared" si="87"/>
        <v>8.9769654971075195</v>
      </c>
    </row>
    <row r="5623" spans="1:3" x14ac:dyDescent="0.25">
      <c r="A5623" s="1">
        <v>43955.924305555556</v>
      </c>
      <c r="B5623">
        <v>17.934305526999999</v>
      </c>
      <c r="C5623">
        <f t="shared" si="87"/>
        <v>8.0173519427900803</v>
      </c>
    </row>
    <row r="5624" spans="1:3" x14ac:dyDescent="0.25">
      <c r="A5624" s="1">
        <v>43955.925000000003</v>
      </c>
      <c r="B5624">
        <v>17.9392634466667</v>
      </c>
      <c r="C5624">
        <f t="shared" si="87"/>
        <v>8.0195683311978812</v>
      </c>
    </row>
    <row r="5625" spans="1:3" x14ac:dyDescent="0.25">
      <c r="A5625" s="1">
        <v>43955.925694444442</v>
      </c>
      <c r="B5625">
        <v>22.056635331666701</v>
      </c>
      <c r="C5625">
        <f t="shared" si="87"/>
        <v>9.8601982586682819</v>
      </c>
    </row>
    <row r="5626" spans="1:3" x14ac:dyDescent="0.25">
      <c r="A5626" s="1">
        <v>43955.926388888889</v>
      </c>
      <c r="B5626">
        <v>19.372257864333399</v>
      </c>
      <c r="C5626">
        <f t="shared" si="87"/>
        <v>8.6601741556716032</v>
      </c>
    </row>
    <row r="5627" spans="1:3" x14ac:dyDescent="0.25">
      <c r="A5627" s="1">
        <v>43955.927083333336</v>
      </c>
      <c r="B5627">
        <v>15.9912656536667</v>
      </c>
      <c r="C5627">
        <f t="shared" si="87"/>
        <v>7.1487353978151615</v>
      </c>
    </row>
    <row r="5628" spans="1:3" x14ac:dyDescent="0.25">
      <c r="A5628" s="1">
        <v>43955.927777777775</v>
      </c>
      <c r="B5628">
        <v>16.783978365666599</v>
      </c>
      <c r="C5628">
        <f t="shared" si="87"/>
        <v>7.5031096885875961</v>
      </c>
    </row>
    <row r="5629" spans="1:3" x14ac:dyDescent="0.25">
      <c r="A5629" s="1">
        <v>43955.928472222222</v>
      </c>
      <c r="B5629">
        <v>14.347392091333401</v>
      </c>
      <c r="C5629">
        <f t="shared" si="87"/>
        <v>6.4138581605096832</v>
      </c>
    </row>
    <row r="5630" spans="1:3" x14ac:dyDescent="0.25">
      <c r="A5630" s="1">
        <v>43955.929166666669</v>
      </c>
      <c r="B5630">
        <v>10.293208426</v>
      </c>
      <c r="C5630">
        <f t="shared" si="87"/>
        <v>4.60147589475904</v>
      </c>
    </row>
    <row r="5631" spans="1:3" x14ac:dyDescent="0.25">
      <c r="A5631" s="1">
        <v>43955.929861111108</v>
      </c>
      <c r="B5631">
        <v>8.0169716463333103</v>
      </c>
      <c r="C5631">
        <f t="shared" si="87"/>
        <v>3.5839070047768429</v>
      </c>
    </row>
    <row r="5632" spans="1:3" x14ac:dyDescent="0.25">
      <c r="A5632" s="1">
        <v>43955.930555555555</v>
      </c>
      <c r="B5632">
        <v>4.6373866519999796</v>
      </c>
      <c r="C5632">
        <f t="shared" si="87"/>
        <v>2.0730973289100709</v>
      </c>
    </row>
    <row r="5633" spans="1:3" x14ac:dyDescent="0.25">
      <c r="A5633" s="1">
        <v>43955.931250000001</v>
      </c>
      <c r="B5633">
        <v>6.5475083789999999</v>
      </c>
      <c r="C5633">
        <f t="shared" si="87"/>
        <v>2.92699814574816</v>
      </c>
    </row>
    <row r="5634" spans="1:3" x14ac:dyDescent="0.25">
      <c r="A5634" s="1">
        <v>43955.931944444441</v>
      </c>
      <c r="B5634">
        <v>9.0557549866666704</v>
      </c>
      <c r="C5634">
        <f t="shared" si="87"/>
        <v>4.0482847092394687</v>
      </c>
    </row>
    <row r="5635" spans="1:3" x14ac:dyDescent="0.25">
      <c r="A5635" s="1">
        <v>43955.932638888888</v>
      </c>
      <c r="B5635">
        <v>9.0343472196666692</v>
      </c>
      <c r="C5635">
        <f t="shared" ref="C5635:C5698" si="88">B5635*0.44704</f>
        <v>4.0387145810797875</v>
      </c>
    </row>
    <row r="5636" spans="1:3" x14ac:dyDescent="0.25">
      <c r="A5636" s="1">
        <v>43955.933333333334</v>
      </c>
      <c r="B5636">
        <v>6.3305873616666801</v>
      </c>
      <c r="C5636">
        <f t="shared" si="88"/>
        <v>2.8300257741594725</v>
      </c>
    </row>
    <row r="5637" spans="1:3" x14ac:dyDescent="0.25">
      <c r="A5637" s="1">
        <v>43955.934027777781</v>
      </c>
      <c r="B5637">
        <v>5.9437407123333204</v>
      </c>
      <c r="C5637">
        <f t="shared" si="88"/>
        <v>2.6570898480414873</v>
      </c>
    </row>
    <row r="5638" spans="1:3" x14ac:dyDescent="0.25">
      <c r="A5638" s="1">
        <v>43955.93472222222</v>
      </c>
      <c r="B5638">
        <v>12.5520631453333</v>
      </c>
      <c r="C5638">
        <f t="shared" si="88"/>
        <v>5.611274308489798</v>
      </c>
    </row>
    <row r="5639" spans="1:3" x14ac:dyDescent="0.25">
      <c r="A5639" s="1">
        <v>43955.935416666667</v>
      </c>
      <c r="B5639">
        <v>11.420108952666601</v>
      </c>
      <c r="C5639">
        <f t="shared" si="88"/>
        <v>5.1052455062000774</v>
      </c>
    </row>
    <row r="5640" spans="1:3" x14ac:dyDescent="0.25">
      <c r="A5640" s="1">
        <v>43955.936111111114</v>
      </c>
      <c r="B5640">
        <v>10.249754267</v>
      </c>
      <c r="C5640">
        <f t="shared" si="88"/>
        <v>4.5820501475196798</v>
      </c>
    </row>
    <row r="5641" spans="1:3" x14ac:dyDescent="0.25">
      <c r="A5641" s="1">
        <v>43955.936805555553</v>
      </c>
      <c r="B5641">
        <v>8.6123064669407405</v>
      </c>
      <c r="C5641">
        <f t="shared" si="88"/>
        <v>3.8500454829811885</v>
      </c>
    </row>
    <row r="5642" spans="1:3" x14ac:dyDescent="0.25">
      <c r="A5642" s="1">
        <v>43955.9375</v>
      </c>
      <c r="B5642">
        <v>11.382969468666699</v>
      </c>
      <c r="C5642">
        <f t="shared" si="88"/>
        <v>5.088642671272761</v>
      </c>
    </row>
    <row r="5643" spans="1:3" x14ac:dyDescent="0.25">
      <c r="A5643" s="1">
        <v>43955.938194444447</v>
      </c>
      <c r="B5643">
        <v>15.0019752046666</v>
      </c>
      <c r="C5643">
        <f t="shared" si="88"/>
        <v>6.7064829954941567</v>
      </c>
    </row>
    <row r="5644" spans="1:3" x14ac:dyDescent="0.25">
      <c r="A5644" s="1">
        <v>43955.938888888886</v>
      </c>
      <c r="B5644">
        <v>19.953656234</v>
      </c>
      <c r="C5644">
        <f t="shared" si="88"/>
        <v>8.9200824828473593</v>
      </c>
    </row>
    <row r="5645" spans="1:3" x14ac:dyDescent="0.25">
      <c r="A5645" s="1">
        <v>43955.939583333333</v>
      </c>
      <c r="B5645">
        <v>19.4964563493334</v>
      </c>
      <c r="C5645">
        <f t="shared" si="88"/>
        <v>8.7156958464060033</v>
      </c>
    </row>
    <row r="5646" spans="1:3" x14ac:dyDescent="0.25">
      <c r="A5646" s="1">
        <v>43955.94027777778</v>
      </c>
      <c r="B5646">
        <v>20.2635552813333</v>
      </c>
      <c r="C5646">
        <f t="shared" si="88"/>
        <v>9.058619752967239</v>
      </c>
    </row>
    <row r="5647" spans="1:3" x14ac:dyDescent="0.25">
      <c r="A5647" s="1">
        <v>43955.940972222219</v>
      </c>
      <c r="B5647">
        <v>22.457034579666701</v>
      </c>
      <c r="C5647">
        <f t="shared" si="88"/>
        <v>10.039192738494201</v>
      </c>
    </row>
    <row r="5648" spans="1:3" x14ac:dyDescent="0.25">
      <c r="A5648" s="1">
        <v>43955.941666666666</v>
      </c>
      <c r="B5648">
        <v>20.945896346333299</v>
      </c>
      <c r="C5648">
        <f t="shared" si="88"/>
        <v>9.3636535026648371</v>
      </c>
    </row>
    <row r="5649" spans="1:3" x14ac:dyDescent="0.25">
      <c r="A5649" s="1">
        <v>43955.942361111112</v>
      </c>
      <c r="B5649">
        <v>18.1281387436667</v>
      </c>
      <c r="C5649">
        <f t="shared" si="88"/>
        <v>8.104003143968761</v>
      </c>
    </row>
    <row r="5650" spans="1:3" x14ac:dyDescent="0.25">
      <c r="A5650" s="1">
        <v>43955.943055555559</v>
      </c>
      <c r="B5650">
        <v>17.807222403333402</v>
      </c>
      <c r="C5650">
        <f t="shared" si="88"/>
        <v>7.9605407031861635</v>
      </c>
    </row>
    <row r="5651" spans="1:3" x14ac:dyDescent="0.25">
      <c r="A5651" s="1">
        <v>43955.943749999999</v>
      </c>
      <c r="B5651">
        <v>11.016706596000001</v>
      </c>
      <c r="C5651">
        <f t="shared" si="88"/>
        <v>4.9249085166758402</v>
      </c>
    </row>
    <row r="5652" spans="1:3" x14ac:dyDescent="0.25">
      <c r="A5652" s="1">
        <v>43955.944444444445</v>
      </c>
      <c r="B5652">
        <v>8.6186256216666699</v>
      </c>
      <c r="C5652">
        <f t="shared" si="88"/>
        <v>3.852870397909868</v>
      </c>
    </row>
    <row r="5653" spans="1:3" x14ac:dyDescent="0.25">
      <c r="A5653" s="1">
        <v>43955.945138888892</v>
      </c>
      <c r="B5653">
        <v>10.5649414673333</v>
      </c>
      <c r="C5653">
        <f t="shared" si="88"/>
        <v>4.7229514335566787</v>
      </c>
    </row>
    <row r="5654" spans="1:3" x14ac:dyDescent="0.25">
      <c r="A5654" s="1">
        <v>43955.945833333331</v>
      </c>
      <c r="B5654">
        <v>9.0318598516666704</v>
      </c>
      <c r="C5654">
        <f t="shared" si="88"/>
        <v>4.0376026280890684</v>
      </c>
    </row>
    <row r="5655" spans="1:3" x14ac:dyDescent="0.25">
      <c r="A5655" s="1">
        <v>43955.946527777778</v>
      </c>
      <c r="B5655">
        <v>8.5518013086666596</v>
      </c>
      <c r="C5655">
        <f t="shared" si="88"/>
        <v>3.8229972570263433</v>
      </c>
    </row>
    <row r="5656" spans="1:3" x14ac:dyDescent="0.25">
      <c r="A5656" s="1">
        <v>43955.947222222225</v>
      </c>
      <c r="B5656">
        <v>9.0444011906667008</v>
      </c>
      <c r="C5656">
        <f t="shared" si="88"/>
        <v>4.0432091082756418</v>
      </c>
    </row>
    <row r="5657" spans="1:3" x14ac:dyDescent="0.25">
      <c r="A5657" s="1">
        <v>43955.947916666664</v>
      </c>
      <c r="B5657">
        <v>14.330473373666701</v>
      </c>
      <c r="C5657">
        <f t="shared" si="88"/>
        <v>6.4062948169639622</v>
      </c>
    </row>
    <row r="5658" spans="1:3" x14ac:dyDescent="0.25">
      <c r="A5658" s="1">
        <v>43955.948611111111</v>
      </c>
      <c r="B5658">
        <v>19.080278475</v>
      </c>
      <c r="C5658">
        <f t="shared" si="88"/>
        <v>8.5296476894639994</v>
      </c>
    </row>
    <row r="5659" spans="1:3" x14ac:dyDescent="0.25">
      <c r="A5659" s="1">
        <v>43955.949305555558</v>
      </c>
      <c r="B5659">
        <v>19.625125705999999</v>
      </c>
      <c r="C5659">
        <f t="shared" si="88"/>
        <v>8.7732161956102388</v>
      </c>
    </row>
    <row r="5660" spans="1:3" x14ac:dyDescent="0.25">
      <c r="A5660" s="1">
        <v>43955.95</v>
      </c>
      <c r="B5660">
        <v>17.0463506986667</v>
      </c>
      <c r="C5660">
        <f t="shared" si="88"/>
        <v>7.6204006163319615</v>
      </c>
    </row>
    <row r="5661" spans="1:3" x14ac:dyDescent="0.25">
      <c r="A5661" s="1">
        <v>43955.950694444444</v>
      </c>
      <c r="B5661">
        <v>16.962549329333399</v>
      </c>
      <c r="C5661">
        <f t="shared" si="88"/>
        <v>7.5829380521852023</v>
      </c>
    </row>
    <row r="5662" spans="1:3" x14ac:dyDescent="0.25">
      <c r="A5662" s="1">
        <v>43955.951388888891</v>
      </c>
      <c r="B5662">
        <v>17.3429262466667</v>
      </c>
      <c r="C5662">
        <f t="shared" si="88"/>
        <v>7.7529817493098809</v>
      </c>
    </row>
    <row r="5663" spans="1:3" x14ac:dyDescent="0.25">
      <c r="A5663" s="1">
        <v>43955.95208333333</v>
      </c>
      <c r="B5663">
        <v>16.475445966666701</v>
      </c>
      <c r="C5663">
        <f t="shared" si="88"/>
        <v>7.365183364938682</v>
      </c>
    </row>
    <row r="5664" spans="1:3" x14ac:dyDescent="0.25">
      <c r="A5664" s="1">
        <v>43955.952777777777</v>
      </c>
      <c r="B5664">
        <v>13.791289959</v>
      </c>
      <c r="C5664">
        <f t="shared" si="88"/>
        <v>6.16525826327136</v>
      </c>
    </row>
    <row r="5665" spans="1:3" x14ac:dyDescent="0.25">
      <c r="A5665" s="1">
        <v>43955.953472222223</v>
      </c>
      <c r="B5665">
        <v>15.2688426916667</v>
      </c>
      <c r="C5665">
        <f t="shared" si="88"/>
        <v>6.8257834368826815</v>
      </c>
    </row>
    <row r="5666" spans="1:3" x14ac:dyDescent="0.25">
      <c r="A5666" s="1">
        <v>43955.95416666667</v>
      </c>
      <c r="B5666">
        <v>18.481484884</v>
      </c>
      <c r="C5666">
        <f t="shared" si="88"/>
        <v>8.2619630025433608</v>
      </c>
    </row>
    <row r="5667" spans="1:3" x14ac:dyDescent="0.25">
      <c r="A5667" s="1">
        <v>43955.954861111109</v>
      </c>
      <c r="B5667">
        <v>17.911926367666702</v>
      </c>
      <c r="C5667">
        <f t="shared" si="88"/>
        <v>8.0073475634017228</v>
      </c>
    </row>
    <row r="5668" spans="1:3" x14ac:dyDescent="0.25">
      <c r="A5668" s="1">
        <v>43955.955555555556</v>
      </c>
      <c r="B5668">
        <v>16.079857275666601</v>
      </c>
      <c r="C5668">
        <f t="shared" si="88"/>
        <v>7.1883393965139977</v>
      </c>
    </row>
    <row r="5669" spans="1:3" x14ac:dyDescent="0.25">
      <c r="A5669" s="1">
        <v>43955.956250000003</v>
      </c>
      <c r="B5669">
        <v>16.4259402986666</v>
      </c>
      <c r="C5669">
        <f t="shared" si="88"/>
        <v>7.3430523511159169</v>
      </c>
    </row>
    <row r="5670" spans="1:3" x14ac:dyDescent="0.25">
      <c r="A5670" s="1">
        <v>43955.956944444442</v>
      </c>
      <c r="B5670">
        <v>15.866339582</v>
      </c>
      <c r="C5670">
        <f t="shared" si="88"/>
        <v>7.0928884467372804</v>
      </c>
    </row>
    <row r="5671" spans="1:3" x14ac:dyDescent="0.25">
      <c r="A5671" s="1">
        <v>43955.957638888889</v>
      </c>
      <c r="B5671">
        <v>14.0250210683379</v>
      </c>
      <c r="C5671">
        <f t="shared" si="88"/>
        <v>6.2697454183897747</v>
      </c>
    </row>
    <row r="5672" spans="1:3" x14ac:dyDescent="0.25">
      <c r="A5672" s="1">
        <v>43955.958333333336</v>
      </c>
      <c r="B5672">
        <v>13.184387811000001</v>
      </c>
      <c r="C5672">
        <f t="shared" si="88"/>
        <v>5.8939487270294402</v>
      </c>
    </row>
    <row r="5673" spans="1:3" x14ac:dyDescent="0.25">
      <c r="A5673" s="1">
        <v>43955.959027777775</v>
      </c>
      <c r="B5673">
        <v>16.735269922333401</v>
      </c>
      <c r="C5673">
        <f t="shared" si="88"/>
        <v>7.4813350660799234</v>
      </c>
    </row>
    <row r="5674" spans="1:3" x14ac:dyDescent="0.25">
      <c r="A5674" s="1">
        <v>43955.959722222222</v>
      </c>
      <c r="B5674">
        <v>14.6486977903333</v>
      </c>
      <c r="C5674">
        <f t="shared" si="88"/>
        <v>6.5485538601905979</v>
      </c>
    </row>
    <row r="5675" spans="1:3" x14ac:dyDescent="0.25">
      <c r="A5675" s="1">
        <v>43955.960416666669</v>
      </c>
      <c r="B5675">
        <v>14.290752776</v>
      </c>
      <c r="C5675">
        <f t="shared" si="88"/>
        <v>6.3885381209830401</v>
      </c>
    </row>
    <row r="5676" spans="1:3" x14ac:dyDescent="0.25">
      <c r="A5676" s="1">
        <v>43955.961111111108</v>
      </c>
      <c r="B5676">
        <v>15.658806268999999</v>
      </c>
      <c r="C5676">
        <f t="shared" si="88"/>
        <v>7.0001127544937596</v>
      </c>
    </row>
    <row r="5677" spans="1:3" x14ac:dyDescent="0.25">
      <c r="A5677" s="1">
        <v>43955.961805555555</v>
      </c>
      <c r="B5677">
        <v>20.829033022333299</v>
      </c>
      <c r="C5677">
        <f t="shared" si="88"/>
        <v>9.3114109223038781</v>
      </c>
    </row>
    <row r="5678" spans="1:3" x14ac:dyDescent="0.25">
      <c r="A5678" s="1">
        <v>43955.962500000001</v>
      </c>
      <c r="B5678">
        <v>20.552489903999899</v>
      </c>
      <c r="C5678">
        <f t="shared" si="88"/>
        <v>9.187785086684114</v>
      </c>
    </row>
    <row r="5679" spans="1:3" x14ac:dyDescent="0.25">
      <c r="A5679" s="1">
        <v>43955.963194444441</v>
      </c>
      <c r="B5679">
        <v>18.694464604666599</v>
      </c>
      <c r="C5679">
        <f t="shared" si="88"/>
        <v>8.3571734568701572</v>
      </c>
    </row>
    <row r="5680" spans="1:3" x14ac:dyDescent="0.25">
      <c r="A5680" s="1">
        <v>43955.963888888888</v>
      </c>
      <c r="B5680">
        <v>18.606650290000001</v>
      </c>
      <c r="C5680">
        <f t="shared" si="88"/>
        <v>8.3179169456416009</v>
      </c>
    </row>
    <row r="5681" spans="1:3" x14ac:dyDescent="0.25">
      <c r="A5681" s="1">
        <v>43955.964583333334</v>
      </c>
      <c r="B5681">
        <v>17.122942471000002</v>
      </c>
      <c r="C5681">
        <f t="shared" si="88"/>
        <v>7.6546402022358411</v>
      </c>
    </row>
    <row r="5682" spans="1:3" x14ac:dyDescent="0.25">
      <c r="A5682" s="1">
        <v>43955.965277777781</v>
      </c>
      <c r="B5682">
        <v>15.5316478753333</v>
      </c>
      <c r="C5682">
        <f t="shared" si="88"/>
        <v>6.9432678661889984</v>
      </c>
    </row>
    <row r="5683" spans="1:3" x14ac:dyDescent="0.25">
      <c r="A5683" s="1">
        <v>43955.96597222222</v>
      </c>
      <c r="B5683">
        <v>13.5654078446667</v>
      </c>
      <c r="C5683">
        <f t="shared" si="88"/>
        <v>6.064279922879801</v>
      </c>
    </row>
    <row r="5684" spans="1:3" x14ac:dyDescent="0.25">
      <c r="A5684" s="1">
        <v>43955.966666666667</v>
      </c>
      <c r="B5684">
        <v>13.2726328913333</v>
      </c>
      <c r="C5684">
        <f t="shared" si="88"/>
        <v>5.9333978077416383</v>
      </c>
    </row>
    <row r="5685" spans="1:3" x14ac:dyDescent="0.25">
      <c r="A5685" s="1">
        <v>43955.967361111114</v>
      </c>
      <c r="B5685">
        <v>10.868793332333301</v>
      </c>
      <c r="C5685">
        <f t="shared" si="88"/>
        <v>4.8587853712862783</v>
      </c>
    </row>
    <row r="5686" spans="1:3" x14ac:dyDescent="0.25">
      <c r="A5686" s="1">
        <v>43955.968055555553</v>
      </c>
      <c r="B5686">
        <v>15.4649930896667</v>
      </c>
      <c r="C5686">
        <f t="shared" si="88"/>
        <v>6.9134705108046015</v>
      </c>
    </row>
    <row r="5687" spans="1:3" x14ac:dyDescent="0.25">
      <c r="A5687" s="1">
        <v>43955.96875</v>
      </c>
      <c r="B5687">
        <v>15.477478646333299</v>
      </c>
      <c r="C5687">
        <f t="shared" si="88"/>
        <v>6.9190520540568379</v>
      </c>
    </row>
    <row r="5688" spans="1:3" x14ac:dyDescent="0.25">
      <c r="A5688" s="1">
        <v>43955.969444444447</v>
      </c>
      <c r="B5688">
        <v>10.735714116666699</v>
      </c>
      <c r="C5688">
        <f t="shared" si="88"/>
        <v>4.7992936387146807</v>
      </c>
    </row>
    <row r="5689" spans="1:3" x14ac:dyDescent="0.25">
      <c r="A5689" s="1">
        <v>43955.970138888886</v>
      </c>
      <c r="B5689">
        <v>13.123428331333299</v>
      </c>
      <c r="C5689">
        <f t="shared" si="88"/>
        <v>5.8666974012392377</v>
      </c>
    </row>
    <row r="5690" spans="1:3" x14ac:dyDescent="0.25">
      <c r="A5690" s="1">
        <v>43955.970833333333</v>
      </c>
      <c r="B5690">
        <v>24.074934034000101</v>
      </c>
      <c r="C5690">
        <f t="shared" si="88"/>
        <v>10.762458510559405</v>
      </c>
    </row>
    <row r="5691" spans="1:3" x14ac:dyDescent="0.25">
      <c r="A5691" s="1">
        <v>43955.97152777778</v>
      </c>
      <c r="B5691">
        <v>20.113084644333401</v>
      </c>
      <c r="C5691">
        <f t="shared" si="88"/>
        <v>8.9913533594028028</v>
      </c>
    </row>
    <row r="5692" spans="1:3" x14ac:dyDescent="0.25">
      <c r="A5692" s="1">
        <v>43955.972222222219</v>
      </c>
      <c r="B5692">
        <v>18.644125405333298</v>
      </c>
      <c r="C5692">
        <f t="shared" si="88"/>
        <v>8.3346698212001975</v>
      </c>
    </row>
    <row r="5693" spans="1:3" x14ac:dyDescent="0.25">
      <c r="A5693" s="1">
        <v>43955.972916666666</v>
      </c>
      <c r="B5693">
        <v>16.1257502696667</v>
      </c>
      <c r="C5693">
        <f t="shared" si="88"/>
        <v>7.2088554005518013</v>
      </c>
    </row>
    <row r="5694" spans="1:3" x14ac:dyDescent="0.25">
      <c r="A5694" s="1">
        <v>43955.973611111112</v>
      </c>
      <c r="B5694">
        <v>10.741317046000001</v>
      </c>
      <c r="C5694">
        <f t="shared" si="88"/>
        <v>4.80179837224384</v>
      </c>
    </row>
    <row r="5695" spans="1:3" x14ac:dyDescent="0.25">
      <c r="A5695" s="1">
        <v>43955.974305555559</v>
      </c>
      <c r="B5695">
        <v>12.595826540999999</v>
      </c>
      <c r="C5695">
        <f t="shared" si="88"/>
        <v>5.6308382968886397</v>
      </c>
    </row>
    <row r="5696" spans="1:3" x14ac:dyDescent="0.25">
      <c r="A5696" s="1">
        <v>43955.974999999999</v>
      </c>
      <c r="B5696">
        <v>14.356045908666699</v>
      </c>
      <c r="C5696">
        <f t="shared" si="88"/>
        <v>6.4177267630103607</v>
      </c>
    </row>
    <row r="5697" spans="1:3" x14ac:dyDescent="0.25">
      <c r="A5697" s="1">
        <v>43955.975694444445</v>
      </c>
      <c r="B5697">
        <v>16.771547188333301</v>
      </c>
      <c r="C5697">
        <f t="shared" si="88"/>
        <v>7.497552455072519</v>
      </c>
    </row>
    <row r="5698" spans="1:3" x14ac:dyDescent="0.25">
      <c r="A5698" s="1">
        <v>43955.976388888892</v>
      </c>
      <c r="B5698">
        <v>15.3932133403333</v>
      </c>
      <c r="C5698">
        <f t="shared" si="88"/>
        <v>6.8813820916625987</v>
      </c>
    </row>
    <row r="5699" spans="1:3" x14ac:dyDescent="0.25">
      <c r="A5699" s="1">
        <v>43955.977083333331</v>
      </c>
      <c r="B5699">
        <v>20.664245496000099</v>
      </c>
      <c r="C5699">
        <f t="shared" ref="C5699:C5762" si="89">B5699*0.44704</f>
        <v>9.2377443065318836</v>
      </c>
    </row>
    <row r="5700" spans="1:3" x14ac:dyDescent="0.25">
      <c r="A5700" s="1">
        <v>43955.977777777778</v>
      </c>
      <c r="B5700">
        <v>21.6029304766666</v>
      </c>
      <c r="C5700">
        <f t="shared" si="89"/>
        <v>9.6573740402890369</v>
      </c>
    </row>
    <row r="5701" spans="1:3" x14ac:dyDescent="0.25">
      <c r="A5701" s="1">
        <v>43955.978472222225</v>
      </c>
      <c r="B5701">
        <v>18.942177099114499</v>
      </c>
      <c r="C5701">
        <f t="shared" si="89"/>
        <v>8.4679108503881455</v>
      </c>
    </row>
    <row r="5702" spans="1:3" x14ac:dyDescent="0.25">
      <c r="A5702" s="1">
        <v>43955.979166666664</v>
      </c>
      <c r="B5702">
        <v>17.270118176</v>
      </c>
      <c r="C5702">
        <f t="shared" si="89"/>
        <v>7.7204336293990403</v>
      </c>
    </row>
    <row r="5703" spans="1:3" x14ac:dyDescent="0.25">
      <c r="A5703" s="1">
        <v>43955.979861111111</v>
      </c>
      <c r="B5703">
        <v>14.293005561999999</v>
      </c>
      <c r="C5703">
        <f t="shared" si="89"/>
        <v>6.3895452064364795</v>
      </c>
    </row>
    <row r="5704" spans="1:3" x14ac:dyDescent="0.25">
      <c r="A5704" s="1">
        <v>43955.980555555558</v>
      </c>
      <c r="B5704">
        <v>11.8121117846666</v>
      </c>
      <c r="C5704">
        <f t="shared" si="89"/>
        <v>5.2804864522173567</v>
      </c>
    </row>
    <row r="5705" spans="1:3" x14ac:dyDescent="0.25">
      <c r="A5705" s="1">
        <v>43955.981249999997</v>
      </c>
      <c r="B5705">
        <v>11.231248426666699</v>
      </c>
      <c r="C5705">
        <f t="shared" si="89"/>
        <v>5.0208172966570812</v>
      </c>
    </row>
    <row r="5706" spans="1:3" x14ac:dyDescent="0.25">
      <c r="A5706" s="1">
        <v>43955.981944444444</v>
      </c>
      <c r="B5706">
        <v>14.4322613163333</v>
      </c>
      <c r="C5706">
        <f t="shared" si="89"/>
        <v>6.4517980988536383</v>
      </c>
    </row>
    <row r="5707" spans="1:3" x14ac:dyDescent="0.25">
      <c r="A5707" s="1">
        <v>43955.982638888891</v>
      </c>
      <c r="B5707">
        <v>16.091313131333301</v>
      </c>
      <c r="C5707">
        <f t="shared" si="89"/>
        <v>7.1934606222312389</v>
      </c>
    </row>
    <row r="5708" spans="1:3" x14ac:dyDescent="0.25">
      <c r="A5708" s="1">
        <v>43955.98333333333</v>
      </c>
      <c r="B5708">
        <v>15.0397549586667</v>
      </c>
      <c r="C5708">
        <f t="shared" si="89"/>
        <v>6.7233720567223614</v>
      </c>
    </row>
    <row r="5709" spans="1:3" x14ac:dyDescent="0.25">
      <c r="A5709" s="1">
        <v>43955.984027777777</v>
      </c>
      <c r="B5709">
        <v>15.342886964000099</v>
      </c>
      <c r="C5709">
        <f t="shared" si="89"/>
        <v>6.8588841883866039</v>
      </c>
    </row>
    <row r="5710" spans="1:3" x14ac:dyDescent="0.25">
      <c r="A5710" s="1">
        <v>43955.984722222223</v>
      </c>
      <c r="B5710">
        <v>15.174651857000001</v>
      </c>
      <c r="C5710">
        <f t="shared" si="89"/>
        <v>6.78367636615328</v>
      </c>
    </row>
    <row r="5711" spans="1:3" x14ac:dyDescent="0.25">
      <c r="A5711" s="1">
        <v>43955.98541666667</v>
      </c>
      <c r="B5711">
        <v>10.768527527333299</v>
      </c>
      <c r="C5711">
        <f t="shared" si="89"/>
        <v>4.813962545819078</v>
      </c>
    </row>
    <row r="5712" spans="1:3" x14ac:dyDescent="0.25">
      <c r="A5712" s="1">
        <v>43955.986111111109</v>
      </c>
      <c r="B5712">
        <v>8.3439682913333293</v>
      </c>
      <c r="C5712">
        <f t="shared" si="89"/>
        <v>3.7300875849576514</v>
      </c>
    </row>
    <row r="5713" spans="1:3" x14ac:dyDescent="0.25">
      <c r="A5713" s="1">
        <v>43955.986805555556</v>
      </c>
      <c r="B5713">
        <v>9.8051936666666393</v>
      </c>
      <c r="C5713">
        <f t="shared" si="89"/>
        <v>4.3833137767466548</v>
      </c>
    </row>
    <row r="5714" spans="1:3" x14ac:dyDescent="0.25">
      <c r="A5714" s="1">
        <v>43955.987500000003</v>
      </c>
      <c r="B5714">
        <v>10.956647844000001</v>
      </c>
      <c r="C5714">
        <f t="shared" si="89"/>
        <v>4.8980598521817607</v>
      </c>
    </row>
    <row r="5715" spans="1:3" x14ac:dyDescent="0.25">
      <c r="A5715" s="1">
        <v>43955.988194444442</v>
      </c>
      <c r="B5715">
        <v>12.267433328999999</v>
      </c>
      <c r="C5715">
        <f t="shared" si="89"/>
        <v>5.4840333953961595</v>
      </c>
    </row>
    <row r="5716" spans="1:3" x14ac:dyDescent="0.25">
      <c r="A5716" s="1">
        <v>43955.988888888889</v>
      </c>
      <c r="B5716">
        <v>13.8321529933334</v>
      </c>
      <c r="C5716">
        <f t="shared" si="89"/>
        <v>6.1835256741397631</v>
      </c>
    </row>
    <row r="5717" spans="1:3" x14ac:dyDescent="0.25">
      <c r="A5717" s="1">
        <v>43955.989583333336</v>
      </c>
      <c r="B5717">
        <v>16.813863368333301</v>
      </c>
      <c r="C5717">
        <f t="shared" si="89"/>
        <v>7.5164694801797189</v>
      </c>
    </row>
    <row r="5718" spans="1:3" x14ac:dyDescent="0.25">
      <c r="A5718" s="1">
        <v>43955.990277777775</v>
      </c>
      <c r="B5718">
        <v>16.602223045666701</v>
      </c>
      <c r="C5718">
        <f t="shared" si="89"/>
        <v>7.4218577903348422</v>
      </c>
    </row>
    <row r="5719" spans="1:3" x14ac:dyDescent="0.25">
      <c r="A5719" s="1">
        <v>43955.990972222222</v>
      </c>
      <c r="B5719">
        <v>16.055657275333299</v>
      </c>
      <c r="C5719">
        <f t="shared" si="89"/>
        <v>7.1775210283649979</v>
      </c>
    </row>
    <row r="5720" spans="1:3" x14ac:dyDescent="0.25">
      <c r="A5720" s="1">
        <v>43955.991666666669</v>
      </c>
      <c r="B5720">
        <v>14.9761297246667</v>
      </c>
      <c r="C5720">
        <f t="shared" si="89"/>
        <v>6.6949290321150015</v>
      </c>
    </row>
    <row r="5721" spans="1:3" x14ac:dyDescent="0.25">
      <c r="A5721" s="1">
        <v>43955.992361111108</v>
      </c>
      <c r="B5721">
        <v>13.052927280666699</v>
      </c>
      <c r="C5721">
        <f t="shared" si="89"/>
        <v>5.8351806115492408</v>
      </c>
    </row>
    <row r="5722" spans="1:3" x14ac:dyDescent="0.25">
      <c r="A5722" s="1">
        <v>43955.993055555555</v>
      </c>
      <c r="B5722">
        <v>13.098628933000001</v>
      </c>
      <c r="C5722">
        <f t="shared" si="89"/>
        <v>5.8556110782083204</v>
      </c>
    </row>
    <row r="5723" spans="1:3" x14ac:dyDescent="0.25">
      <c r="A5723" s="1">
        <v>43955.993750000001</v>
      </c>
      <c r="B5723">
        <v>15.433521384000001</v>
      </c>
      <c r="C5723">
        <f t="shared" si="89"/>
        <v>6.8994013995033603</v>
      </c>
    </row>
    <row r="5724" spans="1:3" x14ac:dyDescent="0.25">
      <c r="A5724" s="1">
        <v>43955.994444444441</v>
      </c>
      <c r="B5724">
        <v>18.661463067333301</v>
      </c>
      <c r="C5724">
        <f t="shared" si="89"/>
        <v>8.3424204496206791</v>
      </c>
    </row>
    <row r="5725" spans="1:3" x14ac:dyDescent="0.25">
      <c r="A5725" s="1">
        <v>43955.995138888888</v>
      </c>
      <c r="B5725">
        <v>18.016038593333299</v>
      </c>
      <c r="C5725">
        <f t="shared" si="89"/>
        <v>8.053889892763717</v>
      </c>
    </row>
    <row r="5726" spans="1:3" x14ac:dyDescent="0.25">
      <c r="A5726" s="1">
        <v>43955.995833333334</v>
      </c>
      <c r="B5726">
        <v>19.2555605456667</v>
      </c>
      <c r="C5726">
        <f t="shared" si="89"/>
        <v>8.6080057863348411</v>
      </c>
    </row>
    <row r="5727" spans="1:3" x14ac:dyDescent="0.25">
      <c r="A5727" s="1">
        <v>43955.996527777781</v>
      </c>
      <c r="B5727">
        <v>20.975185141666699</v>
      </c>
      <c r="C5727">
        <f t="shared" si="89"/>
        <v>9.3767467657306813</v>
      </c>
    </row>
    <row r="5728" spans="1:3" x14ac:dyDescent="0.25">
      <c r="A5728" s="1">
        <v>43955.99722222222</v>
      </c>
      <c r="B5728">
        <v>19.0678212259999</v>
      </c>
      <c r="C5728">
        <f t="shared" si="89"/>
        <v>8.5240788008709956</v>
      </c>
    </row>
    <row r="5729" spans="1:3" x14ac:dyDescent="0.25">
      <c r="A5729" s="1">
        <v>43955.997916666667</v>
      </c>
      <c r="B5729">
        <v>14.9687020473333</v>
      </c>
      <c r="C5729">
        <f t="shared" si="89"/>
        <v>6.6916085632398783</v>
      </c>
    </row>
    <row r="5730" spans="1:3" x14ac:dyDescent="0.25">
      <c r="A5730" s="1">
        <v>43955.998611111114</v>
      </c>
      <c r="B5730">
        <v>15.391951261999999</v>
      </c>
      <c r="C5730">
        <f t="shared" si="89"/>
        <v>6.8808178921644796</v>
      </c>
    </row>
    <row r="5731" spans="1:3" x14ac:dyDescent="0.25">
      <c r="A5731" s="1">
        <v>43955.999305555553</v>
      </c>
      <c r="B5731">
        <v>12.7330114520314</v>
      </c>
      <c r="C5731">
        <f t="shared" si="89"/>
        <v>5.692165439516117</v>
      </c>
    </row>
    <row r="5732" spans="1:3" x14ac:dyDescent="0.25">
      <c r="A5732" s="1">
        <v>43956</v>
      </c>
      <c r="B5732">
        <v>17.923165121333302</v>
      </c>
      <c r="C5732">
        <f t="shared" si="89"/>
        <v>8.0123717358408388</v>
      </c>
    </row>
    <row r="5733" spans="1:3" x14ac:dyDescent="0.25">
      <c r="A5733" s="1">
        <v>43956.000694444447</v>
      </c>
      <c r="B5733">
        <v>18.494460002333302</v>
      </c>
      <c r="C5733">
        <f t="shared" si="89"/>
        <v>8.2677633994430799</v>
      </c>
    </row>
    <row r="5734" spans="1:3" x14ac:dyDescent="0.25">
      <c r="A5734" s="1">
        <v>43956.001388888886</v>
      </c>
      <c r="B5734">
        <v>15.8750264406666</v>
      </c>
      <c r="C5734">
        <f t="shared" si="89"/>
        <v>7.0967718200355971</v>
      </c>
    </row>
    <row r="5735" spans="1:3" x14ac:dyDescent="0.25">
      <c r="A5735" s="1">
        <v>43956.002083333333</v>
      </c>
      <c r="B5735">
        <v>15.1502807</v>
      </c>
      <c r="C5735">
        <f t="shared" si="89"/>
        <v>6.7727814841280001</v>
      </c>
    </row>
    <row r="5736" spans="1:3" x14ac:dyDescent="0.25">
      <c r="A5736" s="1">
        <v>43956.00277777778</v>
      </c>
      <c r="B5736">
        <v>17.366284244666598</v>
      </c>
      <c r="C5736">
        <f t="shared" si="89"/>
        <v>7.7634237087357558</v>
      </c>
    </row>
    <row r="5737" spans="1:3" x14ac:dyDescent="0.25">
      <c r="A5737" s="1">
        <v>43956.003472222219</v>
      </c>
      <c r="B5737">
        <v>16.0438361626667</v>
      </c>
      <c r="C5737">
        <f t="shared" si="89"/>
        <v>7.1722365181585213</v>
      </c>
    </row>
    <row r="5738" spans="1:3" x14ac:dyDescent="0.25">
      <c r="A5738" s="1">
        <v>43956.004166666666</v>
      </c>
      <c r="B5738">
        <v>15.5363985583333</v>
      </c>
      <c r="C5738">
        <f t="shared" si="89"/>
        <v>6.9453916115173184</v>
      </c>
    </row>
    <row r="5739" spans="1:3" x14ac:dyDescent="0.25">
      <c r="A5739" s="1">
        <v>43956.004861111112</v>
      </c>
      <c r="B5739">
        <v>14.467731679</v>
      </c>
      <c r="C5739">
        <f t="shared" si="89"/>
        <v>6.4676547697801601</v>
      </c>
    </row>
    <row r="5740" spans="1:3" x14ac:dyDescent="0.25">
      <c r="A5740" s="1">
        <v>43956.005555555559</v>
      </c>
      <c r="B5740">
        <v>12.1100976606666</v>
      </c>
      <c r="C5740">
        <f t="shared" si="89"/>
        <v>5.413698058224397</v>
      </c>
    </row>
    <row r="5741" spans="1:3" x14ac:dyDescent="0.25">
      <c r="A5741" s="1">
        <v>43956.006249999999</v>
      </c>
      <c r="B5741">
        <v>11.778009119</v>
      </c>
      <c r="C5741">
        <f t="shared" si="89"/>
        <v>5.2652411965577599</v>
      </c>
    </row>
    <row r="5742" spans="1:3" x14ac:dyDescent="0.25">
      <c r="A5742" s="1">
        <v>43956.006944444445</v>
      </c>
      <c r="B5742">
        <v>12.1006560336667</v>
      </c>
      <c r="C5742">
        <f t="shared" si="89"/>
        <v>5.4094772732903618</v>
      </c>
    </row>
    <row r="5743" spans="1:3" x14ac:dyDescent="0.25">
      <c r="A5743" s="1">
        <v>43956.007638888892</v>
      </c>
      <c r="B5743">
        <v>10.9306622653333</v>
      </c>
      <c r="C5743">
        <f t="shared" si="89"/>
        <v>4.8864432590945981</v>
      </c>
    </row>
    <row r="5744" spans="1:3" x14ac:dyDescent="0.25">
      <c r="A5744" s="1">
        <v>43956.008333333331</v>
      </c>
      <c r="B5744">
        <v>11.8789527476667</v>
      </c>
      <c r="C5744">
        <f t="shared" si="89"/>
        <v>5.3103670363169213</v>
      </c>
    </row>
    <row r="5745" spans="1:3" x14ac:dyDescent="0.25">
      <c r="A5745" s="1">
        <v>43956.009027777778</v>
      </c>
      <c r="B5745">
        <v>10.201632456</v>
      </c>
      <c r="C5745">
        <f t="shared" si="89"/>
        <v>4.5605377731302399</v>
      </c>
    </row>
    <row r="5746" spans="1:3" x14ac:dyDescent="0.25">
      <c r="A5746" s="1">
        <v>43956.009722222225</v>
      </c>
      <c r="B5746">
        <v>7.8256561996666703</v>
      </c>
      <c r="C5746">
        <f t="shared" si="89"/>
        <v>3.4983813474989884</v>
      </c>
    </row>
    <row r="5747" spans="1:3" x14ac:dyDescent="0.25">
      <c r="A5747" s="1">
        <v>43956.010416666664</v>
      </c>
      <c r="B5747">
        <v>9.2282653976666698</v>
      </c>
      <c r="C5747">
        <f t="shared" si="89"/>
        <v>4.1254037633729084</v>
      </c>
    </row>
    <row r="5748" spans="1:3" x14ac:dyDescent="0.25">
      <c r="A5748" s="1">
        <v>43956.011111111111</v>
      </c>
      <c r="B5748">
        <v>12.752197172666699</v>
      </c>
      <c r="C5748">
        <f t="shared" si="89"/>
        <v>5.7007422240689216</v>
      </c>
    </row>
    <row r="5749" spans="1:3" x14ac:dyDescent="0.25">
      <c r="A5749" s="1">
        <v>43956.011805555558</v>
      </c>
      <c r="B5749">
        <v>11.992099101000001</v>
      </c>
      <c r="C5749">
        <f t="shared" si="89"/>
        <v>5.36094798211104</v>
      </c>
    </row>
    <row r="5750" spans="1:3" x14ac:dyDescent="0.25">
      <c r="A5750" s="1">
        <v>43956.012499999997</v>
      </c>
      <c r="B5750">
        <v>16.3188792046667</v>
      </c>
      <c r="C5750">
        <f t="shared" si="89"/>
        <v>7.2951917596542017</v>
      </c>
    </row>
    <row r="5751" spans="1:3" x14ac:dyDescent="0.25">
      <c r="A5751" s="1">
        <v>43956.013194444444</v>
      </c>
      <c r="B5751">
        <v>14.976588045333299</v>
      </c>
      <c r="C5751">
        <f t="shared" si="89"/>
        <v>6.695133919785798</v>
      </c>
    </row>
    <row r="5752" spans="1:3" x14ac:dyDescent="0.25">
      <c r="A5752" s="1">
        <v>43956.013888888891</v>
      </c>
      <c r="B5752">
        <v>14.576494447333401</v>
      </c>
      <c r="C5752">
        <f t="shared" si="89"/>
        <v>6.516276077735923</v>
      </c>
    </row>
    <row r="5753" spans="1:3" x14ac:dyDescent="0.25">
      <c r="A5753" s="1">
        <v>43956.01458333333</v>
      </c>
      <c r="B5753">
        <v>14.299503226000001</v>
      </c>
      <c r="C5753">
        <f t="shared" si="89"/>
        <v>6.39244992215104</v>
      </c>
    </row>
    <row r="5754" spans="1:3" x14ac:dyDescent="0.25">
      <c r="A5754" s="1">
        <v>43956.015277777777</v>
      </c>
      <c r="B5754">
        <v>15.654712973000001</v>
      </c>
      <c r="C5754">
        <f t="shared" si="89"/>
        <v>6.9982828874499203</v>
      </c>
    </row>
    <row r="5755" spans="1:3" x14ac:dyDescent="0.25">
      <c r="A5755" s="1">
        <v>43956.015972222223</v>
      </c>
      <c r="B5755">
        <v>13.504706397</v>
      </c>
      <c r="C5755">
        <f t="shared" si="89"/>
        <v>6.0371439477148794</v>
      </c>
    </row>
    <row r="5756" spans="1:3" x14ac:dyDescent="0.25">
      <c r="A5756" s="1">
        <v>43956.01666666667</v>
      </c>
      <c r="B5756">
        <v>13.3241221356667</v>
      </c>
      <c r="C5756">
        <f t="shared" si="89"/>
        <v>5.9564155595284412</v>
      </c>
    </row>
    <row r="5757" spans="1:3" x14ac:dyDescent="0.25">
      <c r="A5757" s="1">
        <v>43956.017361111109</v>
      </c>
      <c r="B5757">
        <v>12.815424063666599</v>
      </c>
      <c r="C5757">
        <f t="shared" si="89"/>
        <v>5.7290071734215164</v>
      </c>
    </row>
    <row r="5758" spans="1:3" x14ac:dyDescent="0.25">
      <c r="A5758" s="1">
        <v>43956.018055555556</v>
      </c>
      <c r="B5758">
        <v>13.1172075753333</v>
      </c>
      <c r="C5758">
        <f t="shared" si="89"/>
        <v>5.8639164744769978</v>
      </c>
    </row>
    <row r="5759" spans="1:3" x14ac:dyDescent="0.25">
      <c r="A5759" s="1">
        <v>43956.018750000003</v>
      </c>
      <c r="B5759">
        <v>12.0444324346667</v>
      </c>
      <c r="C5759">
        <f t="shared" si="89"/>
        <v>5.3843430755934012</v>
      </c>
    </row>
    <row r="5760" spans="1:3" x14ac:dyDescent="0.25">
      <c r="A5760" s="1">
        <v>43956.019444444442</v>
      </c>
      <c r="B5760">
        <v>13.441445411666701</v>
      </c>
      <c r="C5760">
        <f t="shared" si="89"/>
        <v>6.0088637568314818</v>
      </c>
    </row>
    <row r="5761" spans="1:3" x14ac:dyDescent="0.25">
      <c r="A5761" s="1">
        <v>43956.020138888889</v>
      </c>
      <c r="B5761">
        <v>13.6584410058279</v>
      </c>
      <c r="C5761">
        <f t="shared" si="89"/>
        <v>6.105869467245304</v>
      </c>
    </row>
    <row r="5762" spans="1:3" x14ac:dyDescent="0.25">
      <c r="A5762" s="1">
        <v>43956.020833333336</v>
      </c>
      <c r="B5762">
        <v>12.590547017</v>
      </c>
      <c r="C5762">
        <f t="shared" si="89"/>
        <v>5.6284781384796805</v>
      </c>
    </row>
    <row r="5763" spans="1:3" x14ac:dyDescent="0.25">
      <c r="A5763" s="1">
        <v>43956.021527777775</v>
      </c>
      <c r="B5763">
        <v>13.821385965999999</v>
      </c>
      <c r="C5763">
        <f t="shared" ref="C5763:C5826" si="90">B5763*0.44704</f>
        <v>6.17871238224064</v>
      </c>
    </row>
    <row r="5764" spans="1:3" x14ac:dyDescent="0.25">
      <c r="A5764" s="1">
        <v>43956.022222222222</v>
      </c>
      <c r="B5764">
        <v>11.806680410666701</v>
      </c>
      <c r="C5764">
        <f t="shared" si="90"/>
        <v>5.2780584107844417</v>
      </c>
    </row>
    <row r="5765" spans="1:3" x14ac:dyDescent="0.25">
      <c r="A5765" s="1">
        <v>43956.022916666669</v>
      </c>
      <c r="B5765">
        <v>12.060251441666701</v>
      </c>
      <c r="C5765">
        <f t="shared" si="90"/>
        <v>5.3914148044826815</v>
      </c>
    </row>
    <row r="5766" spans="1:3" x14ac:dyDescent="0.25">
      <c r="A5766" s="1">
        <v>43956.023611111108</v>
      </c>
      <c r="B5766">
        <v>13.631802709</v>
      </c>
      <c r="C5766">
        <f t="shared" si="90"/>
        <v>6.0939610830313597</v>
      </c>
    </row>
    <row r="5767" spans="1:3" x14ac:dyDescent="0.25">
      <c r="A5767" s="1">
        <v>43956.024305555555</v>
      </c>
      <c r="B5767">
        <v>13.145550028666699</v>
      </c>
      <c r="C5767">
        <f t="shared" si="90"/>
        <v>5.8765866848151616</v>
      </c>
    </row>
    <row r="5768" spans="1:3" x14ac:dyDescent="0.25">
      <c r="A5768" s="1">
        <v>43956.025000000001</v>
      </c>
      <c r="B5768">
        <v>11.679970455333301</v>
      </c>
      <c r="C5768">
        <f t="shared" si="90"/>
        <v>5.2214139923521987</v>
      </c>
    </row>
    <row r="5769" spans="1:3" x14ac:dyDescent="0.25">
      <c r="A5769" s="1">
        <v>43956.025694444441</v>
      </c>
      <c r="B5769">
        <v>10.323523028333399</v>
      </c>
      <c r="C5769">
        <f t="shared" si="90"/>
        <v>4.615027734586163</v>
      </c>
    </row>
    <row r="5770" spans="1:3" x14ac:dyDescent="0.25">
      <c r="A5770" s="1">
        <v>43956.026388888888</v>
      </c>
      <c r="B5770">
        <v>12.9007145283333</v>
      </c>
      <c r="C5770">
        <f t="shared" si="90"/>
        <v>5.7671354227461178</v>
      </c>
    </row>
    <row r="5771" spans="1:3" x14ac:dyDescent="0.25">
      <c r="A5771" s="1">
        <v>43956.027083333334</v>
      </c>
      <c r="B5771">
        <v>12.7592779863333</v>
      </c>
      <c r="C5771">
        <f t="shared" si="90"/>
        <v>5.7039076310104386</v>
      </c>
    </row>
    <row r="5772" spans="1:3" x14ac:dyDescent="0.25">
      <c r="A5772" s="1">
        <v>43956.027777777781</v>
      </c>
      <c r="B5772">
        <v>15.2450968213334</v>
      </c>
      <c r="C5772">
        <f t="shared" si="90"/>
        <v>6.8151680830088832</v>
      </c>
    </row>
    <row r="5773" spans="1:3" x14ac:dyDescent="0.25">
      <c r="A5773" s="1">
        <v>43956.02847222222</v>
      </c>
      <c r="B5773">
        <v>16.178056063</v>
      </c>
      <c r="C5773">
        <f t="shared" si="90"/>
        <v>7.2322381824035196</v>
      </c>
    </row>
    <row r="5774" spans="1:3" x14ac:dyDescent="0.25">
      <c r="A5774" s="1">
        <v>43956.029166666667</v>
      </c>
      <c r="B5774">
        <v>16.688006059666701</v>
      </c>
      <c r="C5774">
        <f t="shared" si="90"/>
        <v>7.4602062289134023</v>
      </c>
    </row>
    <row r="5775" spans="1:3" x14ac:dyDescent="0.25">
      <c r="A5775" s="1">
        <v>43956.029861111114</v>
      </c>
      <c r="B5775">
        <v>16.729456146</v>
      </c>
      <c r="C5775">
        <f t="shared" si="90"/>
        <v>7.4787360755078405</v>
      </c>
    </row>
    <row r="5776" spans="1:3" x14ac:dyDescent="0.25">
      <c r="A5776" s="1">
        <v>43956.030555555553</v>
      </c>
      <c r="B5776">
        <v>16.092903196999998</v>
      </c>
      <c r="C5776">
        <f t="shared" si="90"/>
        <v>7.1941714451868792</v>
      </c>
    </row>
    <row r="5777" spans="1:3" x14ac:dyDescent="0.25">
      <c r="A5777" s="1">
        <v>43956.03125</v>
      </c>
      <c r="B5777">
        <v>15.962137142</v>
      </c>
      <c r="C5777">
        <f t="shared" si="90"/>
        <v>7.1357137879596797</v>
      </c>
    </row>
    <row r="5778" spans="1:3" x14ac:dyDescent="0.25">
      <c r="A5778" s="1">
        <v>43956.031944444447</v>
      </c>
      <c r="B5778">
        <v>15.747482573333301</v>
      </c>
      <c r="C5778">
        <f t="shared" si="90"/>
        <v>7.0397546095829187</v>
      </c>
    </row>
    <row r="5779" spans="1:3" x14ac:dyDescent="0.25">
      <c r="A5779" s="1">
        <v>43956.032638888886</v>
      </c>
      <c r="B5779">
        <v>17.5339314213333</v>
      </c>
      <c r="C5779">
        <f t="shared" si="90"/>
        <v>7.8383687025928381</v>
      </c>
    </row>
    <row r="5780" spans="1:3" x14ac:dyDescent="0.25">
      <c r="A5780" s="1">
        <v>43956.033333333333</v>
      </c>
      <c r="B5780">
        <v>16.292296368999899</v>
      </c>
      <c r="C5780">
        <f t="shared" si="90"/>
        <v>7.2833081687977153</v>
      </c>
    </row>
    <row r="5781" spans="1:3" x14ac:dyDescent="0.25">
      <c r="A5781" s="1">
        <v>43956.03402777778</v>
      </c>
      <c r="B5781">
        <v>15.7418597476667</v>
      </c>
      <c r="C5781">
        <f t="shared" si="90"/>
        <v>7.0372409815969217</v>
      </c>
    </row>
    <row r="5782" spans="1:3" x14ac:dyDescent="0.25">
      <c r="A5782" s="1">
        <v>43956.034722222219</v>
      </c>
      <c r="B5782">
        <v>14.95137997</v>
      </c>
      <c r="C5782">
        <f t="shared" si="90"/>
        <v>6.6838649017887999</v>
      </c>
    </row>
    <row r="5783" spans="1:3" x14ac:dyDescent="0.25">
      <c r="A5783" s="1">
        <v>43956.035416666666</v>
      </c>
      <c r="B5783">
        <v>13.7790570009999</v>
      </c>
      <c r="C5783">
        <f t="shared" si="90"/>
        <v>6.1597896417269951</v>
      </c>
    </row>
    <row r="5784" spans="1:3" x14ac:dyDescent="0.25">
      <c r="A5784" s="1">
        <v>43956.036111111112</v>
      </c>
      <c r="B5784">
        <v>14.7592753136667</v>
      </c>
      <c r="C5784">
        <f t="shared" si="90"/>
        <v>6.5979864362215617</v>
      </c>
    </row>
    <row r="5785" spans="1:3" x14ac:dyDescent="0.25">
      <c r="A5785" s="1">
        <v>43956.036805555559</v>
      </c>
      <c r="B5785">
        <v>14.547752598666699</v>
      </c>
      <c r="C5785">
        <f t="shared" si="90"/>
        <v>6.503427321707961</v>
      </c>
    </row>
    <row r="5786" spans="1:3" x14ac:dyDescent="0.25">
      <c r="A5786" s="1">
        <v>43956.037499999999</v>
      </c>
      <c r="B5786">
        <v>14.293657070666701</v>
      </c>
      <c r="C5786">
        <f t="shared" si="90"/>
        <v>6.3898364568708415</v>
      </c>
    </row>
    <row r="5787" spans="1:3" x14ac:dyDescent="0.25">
      <c r="A5787" s="1">
        <v>43956.038194444445</v>
      </c>
      <c r="B5787">
        <v>15.187376795</v>
      </c>
      <c r="C5787">
        <f t="shared" si="90"/>
        <v>6.7893649224367998</v>
      </c>
    </row>
    <row r="5788" spans="1:3" x14ac:dyDescent="0.25">
      <c r="A5788" s="1">
        <v>43956.038888888892</v>
      </c>
      <c r="B5788">
        <v>15.8716274993333</v>
      </c>
      <c r="C5788">
        <f t="shared" si="90"/>
        <v>7.0952523573019581</v>
      </c>
    </row>
    <row r="5789" spans="1:3" x14ac:dyDescent="0.25">
      <c r="A5789" s="1">
        <v>43956.039583333331</v>
      </c>
      <c r="B5789">
        <v>15.8332833993333</v>
      </c>
      <c r="C5789">
        <f t="shared" si="90"/>
        <v>7.0781110108379588</v>
      </c>
    </row>
    <row r="5790" spans="1:3" x14ac:dyDescent="0.25">
      <c r="A5790" s="1">
        <v>43956.040277777778</v>
      </c>
      <c r="B5790">
        <v>14.8842599913333</v>
      </c>
      <c r="C5790">
        <f t="shared" si="90"/>
        <v>6.6538595865256385</v>
      </c>
    </row>
    <row r="5791" spans="1:3" x14ac:dyDescent="0.25">
      <c r="A5791" s="1">
        <v>43956.040972222225</v>
      </c>
      <c r="B5791">
        <v>14.0737110432579</v>
      </c>
      <c r="C5791">
        <f t="shared" si="90"/>
        <v>6.2915117847780113</v>
      </c>
    </row>
    <row r="5792" spans="1:3" x14ac:dyDescent="0.25">
      <c r="A5792" s="1">
        <v>43956.041666666664</v>
      </c>
      <c r="B5792">
        <v>14.737838526000001</v>
      </c>
      <c r="C5792">
        <f t="shared" si="90"/>
        <v>6.58840333466304</v>
      </c>
    </row>
    <row r="5793" spans="1:3" x14ac:dyDescent="0.25">
      <c r="A5793" s="1">
        <v>43956.042361111111</v>
      </c>
      <c r="B5793">
        <v>16.714970343000001</v>
      </c>
      <c r="C5793">
        <f t="shared" si="90"/>
        <v>7.47226034213472</v>
      </c>
    </row>
    <row r="5794" spans="1:3" x14ac:dyDescent="0.25">
      <c r="A5794" s="1">
        <v>43956.043055555558</v>
      </c>
      <c r="B5794">
        <v>15.221601472</v>
      </c>
      <c r="C5794">
        <f t="shared" si="90"/>
        <v>6.8046647220428795</v>
      </c>
    </row>
    <row r="5795" spans="1:3" x14ac:dyDescent="0.25">
      <c r="A5795" s="1">
        <v>43956.043749999997</v>
      </c>
      <c r="B5795">
        <v>15.3828303183333</v>
      </c>
      <c r="C5795">
        <f t="shared" si="90"/>
        <v>6.8767404655077184</v>
      </c>
    </row>
    <row r="5796" spans="1:3" x14ac:dyDescent="0.25">
      <c r="A5796" s="1">
        <v>43956.044444444444</v>
      </c>
      <c r="B5796">
        <v>15.102042473999999</v>
      </c>
      <c r="C5796">
        <f t="shared" si="90"/>
        <v>6.7512170675769596</v>
      </c>
    </row>
    <row r="5797" spans="1:3" x14ac:dyDescent="0.25">
      <c r="A5797" s="1">
        <v>43956.045138888891</v>
      </c>
      <c r="B5797">
        <v>14.0093107653333</v>
      </c>
      <c r="C5797">
        <f t="shared" si="90"/>
        <v>6.2627222845345987</v>
      </c>
    </row>
    <row r="5798" spans="1:3" x14ac:dyDescent="0.25">
      <c r="A5798" s="1">
        <v>43956.04583333333</v>
      </c>
      <c r="B5798">
        <v>13.7032886</v>
      </c>
      <c r="C5798">
        <f t="shared" si="90"/>
        <v>6.1259181357440005</v>
      </c>
    </row>
    <row r="5799" spans="1:3" x14ac:dyDescent="0.25">
      <c r="A5799" s="1">
        <v>43956.046527777777</v>
      </c>
      <c r="B5799">
        <v>13.0904029866666</v>
      </c>
      <c r="C5799">
        <f t="shared" si="90"/>
        <v>5.8519337511594367</v>
      </c>
    </row>
    <row r="5800" spans="1:3" x14ac:dyDescent="0.25">
      <c r="A5800" s="1">
        <v>43956.047222222223</v>
      </c>
      <c r="B5800">
        <v>13.1142619626666</v>
      </c>
      <c r="C5800">
        <f t="shared" si="90"/>
        <v>5.8625996677904766</v>
      </c>
    </row>
    <row r="5801" spans="1:3" x14ac:dyDescent="0.25">
      <c r="A5801" s="1">
        <v>43956.04791666667</v>
      </c>
      <c r="B5801">
        <v>13.295082928999999</v>
      </c>
      <c r="C5801">
        <f t="shared" si="90"/>
        <v>5.9434338725801599</v>
      </c>
    </row>
    <row r="5802" spans="1:3" x14ac:dyDescent="0.25">
      <c r="A5802" s="1">
        <v>43956.048611111109</v>
      </c>
      <c r="B5802">
        <v>13.2931606066666</v>
      </c>
      <c r="C5802">
        <f t="shared" si="90"/>
        <v>5.9425745176042364</v>
      </c>
    </row>
    <row r="5803" spans="1:3" x14ac:dyDescent="0.25">
      <c r="A5803" s="1">
        <v>43956.049305555556</v>
      </c>
      <c r="B5803">
        <v>12.3340881246667</v>
      </c>
      <c r="C5803">
        <f t="shared" si="90"/>
        <v>5.5138307552510009</v>
      </c>
    </row>
    <row r="5804" spans="1:3" x14ac:dyDescent="0.25">
      <c r="A5804" s="1">
        <v>43956.05</v>
      </c>
      <c r="B5804">
        <v>11.700330569</v>
      </c>
      <c r="C5804">
        <f t="shared" si="90"/>
        <v>5.2305157775657598</v>
      </c>
    </row>
    <row r="5805" spans="1:3" x14ac:dyDescent="0.25">
      <c r="A5805" s="1">
        <v>43956.050694444442</v>
      </c>
      <c r="B5805">
        <v>11.6119835276667</v>
      </c>
      <c r="C5805">
        <f t="shared" si="90"/>
        <v>5.1910211162081215</v>
      </c>
    </row>
    <row r="5806" spans="1:3" x14ac:dyDescent="0.25">
      <c r="A5806" s="1">
        <v>43956.051388888889</v>
      </c>
      <c r="B5806">
        <v>12.692756333666599</v>
      </c>
      <c r="C5806">
        <f t="shared" si="90"/>
        <v>5.6741697914023161</v>
      </c>
    </row>
    <row r="5807" spans="1:3" x14ac:dyDescent="0.25">
      <c r="A5807" s="1">
        <v>43956.052083333336</v>
      </c>
      <c r="B5807">
        <v>12.513605144333299</v>
      </c>
      <c r="C5807">
        <f t="shared" si="90"/>
        <v>5.5940820437227581</v>
      </c>
    </row>
    <row r="5808" spans="1:3" x14ac:dyDescent="0.25">
      <c r="A5808" s="1">
        <v>43956.052777777775</v>
      </c>
      <c r="B5808">
        <v>12.4444200173333</v>
      </c>
      <c r="C5808">
        <f t="shared" si="90"/>
        <v>5.5631535245486781</v>
      </c>
    </row>
    <row r="5809" spans="1:3" x14ac:dyDescent="0.25">
      <c r="A5809" s="1">
        <v>43956.053472222222</v>
      </c>
      <c r="B5809">
        <v>12.517623723666601</v>
      </c>
      <c r="C5809">
        <f t="shared" si="90"/>
        <v>5.5958785094279175</v>
      </c>
    </row>
    <row r="5810" spans="1:3" x14ac:dyDescent="0.25">
      <c r="A5810" s="1">
        <v>43956.054166666669</v>
      </c>
      <c r="B5810">
        <v>12.611787646</v>
      </c>
      <c r="C5810">
        <f t="shared" si="90"/>
        <v>5.6379735492678398</v>
      </c>
    </row>
    <row r="5811" spans="1:3" x14ac:dyDescent="0.25">
      <c r="A5811" s="1">
        <v>43956.054861111108</v>
      </c>
      <c r="B5811">
        <v>12.6979079470001</v>
      </c>
      <c r="C5811">
        <f t="shared" si="90"/>
        <v>5.6764727686269252</v>
      </c>
    </row>
    <row r="5812" spans="1:3" x14ac:dyDescent="0.25">
      <c r="A5812" s="1">
        <v>43956.055555555555</v>
      </c>
      <c r="B5812">
        <v>12.051132239999999</v>
      </c>
      <c r="C5812">
        <f t="shared" si="90"/>
        <v>5.3873381565695997</v>
      </c>
    </row>
    <row r="5813" spans="1:3" x14ac:dyDescent="0.25">
      <c r="A5813" s="1">
        <v>43956.056250000001</v>
      </c>
      <c r="B5813">
        <v>11.6701705723333</v>
      </c>
      <c r="C5813">
        <f t="shared" si="90"/>
        <v>5.2170330526558786</v>
      </c>
    </row>
    <row r="5814" spans="1:3" x14ac:dyDescent="0.25">
      <c r="A5814" s="1">
        <v>43956.056944444441</v>
      </c>
      <c r="B5814">
        <v>11.186633701</v>
      </c>
      <c r="C5814">
        <f t="shared" si="90"/>
        <v>5.0008727296950397</v>
      </c>
    </row>
    <row r="5815" spans="1:3" x14ac:dyDescent="0.25">
      <c r="A5815" s="1">
        <v>43956.057638888888</v>
      </c>
      <c r="B5815">
        <v>10.509399231</v>
      </c>
      <c r="C5815">
        <f t="shared" si="90"/>
        <v>4.6981218322262395</v>
      </c>
    </row>
    <row r="5816" spans="1:3" x14ac:dyDescent="0.25">
      <c r="A5816" s="1">
        <v>43956.058333333334</v>
      </c>
      <c r="B5816">
        <v>10.547932045333299</v>
      </c>
      <c r="C5816">
        <f t="shared" si="90"/>
        <v>4.7153475415457979</v>
      </c>
    </row>
    <row r="5817" spans="1:3" x14ac:dyDescent="0.25">
      <c r="A5817" s="1">
        <v>43956.059027777781</v>
      </c>
      <c r="B5817">
        <v>10.423845055999999</v>
      </c>
      <c r="C5817">
        <f t="shared" si="90"/>
        <v>4.6598756938342394</v>
      </c>
    </row>
    <row r="5818" spans="1:3" x14ac:dyDescent="0.25">
      <c r="A5818" s="1">
        <v>43956.05972222222</v>
      </c>
      <c r="B5818">
        <v>10.446093104999999</v>
      </c>
      <c r="C5818">
        <f t="shared" si="90"/>
        <v>4.6698214616591995</v>
      </c>
    </row>
    <row r="5819" spans="1:3" x14ac:dyDescent="0.25">
      <c r="A5819" s="1">
        <v>43956.060416666667</v>
      </c>
      <c r="B5819">
        <v>11.0430183543333</v>
      </c>
      <c r="C5819">
        <f t="shared" si="90"/>
        <v>4.9366709251211587</v>
      </c>
    </row>
    <row r="5820" spans="1:3" x14ac:dyDescent="0.25">
      <c r="A5820" s="1">
        <v>43956.061111111114</v>
      </c>
      <c r="B5820">
        <v>10.621124687000099</v>
      </c>
      <c r="C5820">
        <f t="shared" si="90"/>
        <v>4.7480675800765244</v>
      </c>
    </row>
    <row r="5821" spans="1:3" x14ac:dyDescent="0.25">
      <c r="A5821" s="1">
        <v>43956.061805555553</v>
      </c>
      <c r="B5821">
        <v>10.1035731354949</v>
      </c>
      <c r="C5821">
        <f t="shared" si="90"/>
        <v>4.51670133449164</v>
      </c>
    </row>
    <row r="5822" spans="1:3" x14ac:dyDescent="0.25">
      <c r="A5822" s="1">
        <v>43956.0625</v>
      </c>
      <c r="B5822">
        <v>9.7753100803333197</v>
      </c>
      <c r="C5822">
        <f t="shared" si="90"/>
        <v>4.3699546183122076</v>
      </c>
    </row>
    <row r="5823" spans="1:3" x14ac:dyDescent="0.25">
      <c r="A5823" s="1">
        <v>43956.063194444447</v>
      </c>
      <c r="B5823">
        <v>10.120687645</v>
      </c>
      <c r="C5823">
        <f t="shared" si="90"/>
        <v>4.5243522048207998</v>
      </c>
    </row>
    <row r="5824" spans="1:3" x14ac:dyDescent="0.25">
      <c r="A5824" s="1">
        <v>43956.063888888886</v>
      </c>
      <c r="B5824">
        <v>10.020226373333299</v>
      </c>
      <c r="C5824">
        <f t="shared" si="90"/>
        <v>4.4794419979349183</v>
      </c>
    </row>
    <row r="5825" spans="1:3" x14ac:dyDescent="0.25">
      <c r="A5825" s="1">
        <v>43956.064583333333</v>
      </c>
      <c r="B5825">
        <v>9.3825506159999801</v>
      </c>
      <c r="C5825">
        <f t="shared" si="90"/>
        <v>4.1943754273766309</v>
      </c>
    </row>
    <row r="5826" spans="1:3" x14ac:dyDescent="0.25">
      <c r="A5826" s="1">
        <v>43956.06527777778</v>
      </c>
      <c r="B5826">
        <v>9.4680311156666406</v>
      </c>
      <c r="C5826">
        <f t="shared" si="90"/>
        <v>4.2325886299476148</v>
      </c>
    </row>
    <row r="5827" spans="1:3" x14ac:dyDescent="0.25">
      <c r="A5827" s="1">
        <v>43956.065972222219</v>
      </c>
      <c r="B5827">
        <v>9.3759007469999691</v>
      </c>
      <c r="C5827">
        <f t="shared" ref="C5827:C5890" si="91">B5827*0.44704</f>
        <v>4.1914026699388662</v>
      </c>
    </row>
    <row r="5828" spans="1:3" x14ac:dyDescent="0.25">
      <c r="A5828" s="1">
        <v>43956.066666666666</v>
      </c>
      <c r="B5828">
        <v>8.5993986786666703</v>
      </c>
      <c r="C5828">
        <f t="shared" si="91"/>
        <v>3.8442751853111483</v>
      </c>
    </row>
    <row r="5829" spans="1:3" x14ac:dyDescent="0.25">
      <c r="A5829" s="1">
        <v>43956.067361111112</v>
      </c>
      <c r="B5829">
        <v>8.8757511276666996</v>
      </c>
      <c r="C5829">
        <f t="shared" si="91"/>
        <v>3.9678157841121213</v>
      </c>
    </row>
    <row r="5830" spans="1:3" x14ac:dyDescent="0.25">
      <c r="A5830" s="1">
        <v>43956.068055555559</v>
      </c>
      <c r="B5830">
        <v>9.2566661030000397</v>
      </c>
      <c r="C5830">
        <f t="shared" si="91"/>
        <v>4.1381000146851381</v>
      </c>
    </row>
    <row r="5831" spans="1:3" x14ac:dyDescent="0.25">
      <c r="A5831" s="1">
        <v>43956.068749999999</v>
      </c>
      <c r="B5831">
        <v>9.5436547673333507</v>
      </c>
      <c r="C5831">
        <f t="shared" si="91"/>
        <v>4.2663954271887015</v>
      </c>
    </row>
    <row r="5832" spans="1:3" x14ac:dyDescent="0.25">
      <c r="A5832" s="1">
        <v>43956.069444444445</v>
      </c>
      <c r="B5832">
        <v>9.1889331819999196</v>
      </c>
      <c r="C5832">
        <f t="shared" si="91"/>
        <v>4.1078206896812439</v>
      </c>
    </row>
    <row r="5833" spans="1:3" x14ac:dyDescent="0.25">
      <c r="A5833" s="1">
        <v>43956.070138888892</v>
      </c>
      <c r="B5833">
        <v>9.1057579126666504</v>
      </c>
      <c r="C5833">
        <f t="shared" si="91"/>
        <v>4.0706380172784993</v>
      </c>
    </row>
    <row r="5834" spans="1:3" x14ac:dyDescent="0.25">
      <c r="A5834" s="1">
        <v>43956.070833333331</v>
      </c>
      <c r="B5834">
        <v>9.3897584346666392</v>
      </c>
      <c r="C5834">
        <f t="shared" si="91"/>
        <v>4.1975976106333741</v>
      </c>
    </row>
    <row r="5835" spans="1:3" x14ac:dyDescent="0.25">
      <c r="A5835" s="1">
        <v>43956.071527777778</v>
      </c>
      <c r="B5835">
        <v>9.9445415959999508</v>
      </c>
      <c r="C5835">
        <f t="shared" si="91"/>
        <v>4.4456078750758179</v>
      </c>
    </row>
    <row r="5836" spans="1:3" x14ac:dyDescent="0.25">
      <c r="A5836" s="1">
        <v>43956.072222222225</v>
      </c>
      <c r="B5836">
        <v>10.294945130666701</v>
      </c>
      <c r="C5836">
        <f t="shared" si="91"/>
        <v>4.6022522712132421</v>
      </c>
    </row>
    <row r="5837" spans="1:3" x14ac:dyDescent="0.25">
      <c r="A5837" s="1">
        <v>43956.072916666664</v>
      </c>
      <c r="B5837">
        <v>10.474469010666599</v>
      </c>
      <c r="C5837">
        <f t="shared" si="91"/>
        <v>4.6825066265283963</v>
      </c>
    </row>
    <row r="5838" spans="1:3" x14ac:dyDescent="0.25">
      <c r="A5838" s="1">
        <v>43956.073611111111</v>
      </c>
      <c r="B5838">
        <v>10.326879790333299</v>
      </c>
      <c r="C5838">
        <f t="shared" si="91"/>
        <v>4.6165283414705982</v>
      </c>
    </row>
    <row r="5839" spans="1:3" x14ac:dyDescent="0.25">
      <c r="A5839" s="1">
        <v>43956.074305555558</v>
      </c>
      <c r="B5839">
        <v>9.9875396579999496</v>
      </c>
      <c r="C5839">
        <f t="shared" si="91"/>
        <v>4.4648297287122976</v>
      </c>
    </row>
    <row r="5840" spans="1:3" x14ac:dyDescent="0.25">
      <c r="A5840" s="1">
        <v>43956.074999999997</v>
      </c>
      <c r="B5840">
        <v>9.6086499863333898</v>
      </c>
      <c r="C5840">
        <f t="shared" si="91"/>
        <v>4.2954508898904784</v>
      </c>
    </row>
    <row r="5841" spans="1:3" x14ac:dyDescent="0.25">
      <c r="A5841" s="1">
        <v>43956.075694444444</v>
      </c>
      <c r="B5841">
        <v>9.2783423796666593</v>
      </c>
      <c r="C5841">
        <f t="shared" si="91"/>
        <v>4.1477901774061836</v>
      </c>
    </row>
    <row r="5842" spans="1:3" x14ac:dyDescent="0.25">
      <c r="A5842" s="1">
        <v>43956.076388888891</v>
      </c>
      <c r="B5842">
        <v>9.4386541820000005</v>
      </c>
      <c r="C5842">
        <f t="shared" si="91"/>
        <v>4.2194559655212798</v>
      </c>
    </row>
    <row r="5843" spans="1:3" x14ac:dyDescent="0.25">
      <c r="A5843" s="1">
        <v>43956.07708333333</v>
      </c>
      <c r="B5843">
        <v>9.2495387273333893</v>
      </c>
      <c r="C5843">
        <f t="shared" si="91"/>
        <v>4.1349137926671187</v>
      </c>
    </row>
    <row r="5844" spans="1:3" x14ac:dyDescent="0.25">
      <c r="A5844" s="1">
        <v>43956.077777777777</v>
      </c>
      <c r="B5844">
        <v>9.2230197339999993</v>
      </c>
      <c r="C5844">
        <f t="shared" si="91"/>
        <v>4.1230587418873599</v>
      </c>
    </row>
    <row r="5845" spans="1:3" x14ac:dyDescent="0.25">
      <c r="A5845" s="1">
        <v>43956.078472222223</v>
      </c>
      <c r="B5845">
        <v>9.6620235073333305</v>
      </c>
      <c r="C5845">
        <f t="shared" si="91"/>
        <v>4.3193109887182919</v>
      </c>
    </row>
    <row r="5846" spans="1:3" x14ac:dyDescent="0.25">
      <c r="A5846" s="1">
        <v>43956.07916666667</v>
      </c>
      <c r="B5846">
        <v>9.2874018163333201</v>
      </c>
      <c r="C5846">
        <f t="shared" si="91"/>
        <v>4.1518401079736478</v>
      </c>
    </row>
    <row r="5847" spans="1:3" x14ac:dyDescent="0.25">
      <c r="A5847" s="1">
        <v>43956.079861111109</v>
      </c>
      <c r="B5847">
        <v>9.0664189226666103</v>
      </c>
      <c r="C5847">
        <f t="shared" si="91"/>
        <v>4.0530519151888811</v>
      </c>
    </row>
    <row r="5848" spans="1:3" x14ac:dyDescent="0.25">
      <c r="A5848" s="1">
        <v>43956.080555555556</v>
      </c>
      <c r="B5848">
        <v>9.0403073703334105</v>
      </c>
      <c r="C5848">
        <f t="shared" si="91"/>
        <v>4.0413790068338473</v>
      </c>
    </row>
    <row r="5849" spans="1:3" x14ac:dyDescent="0.25">
      <c r="A5849" s="1">
        <v>43956.081250000003</v>
      </c>
      <c r="B5849">
        <v>9.4189987529999399</v>
      </c>
      <c r="C5849">
        <f t="shared" si="91"/>
        <v>4.2106692025410934</v>
      </c>
    </row>
    <row r="5850" spans="1:3" x14ac:dyDescent="0.25">
      <c r="A5850" s="1">
        <v>43956.081944444442</v>
      </c>
      <c r="B5850">
        <v>9.0086062279999197</v>
      </c>
      <c r="C5850">
        <f t="shared" si="91"/>
        <v>4.0272073281650842</v>
      </c>
    </row>
    <row r="5851" spans="1:3" x14ac:dyDescent="0.25">
      <c r="A5851" s="1">
        <v>43956.082638888889</v>
      </c>
      <c r="B5851">
        <v>8.5584421279863108</v>
      </c>
      <c r="C5851">
        <f t="shared" si="91"/>
        <v>3.8259659688950003</v>
      </c>
    </row>
    <row r="5852" spans="1:3" x14ac:dyDescent="0.25">
      <c r="A5852" s="1">
        <v>43956.083333333336</v>
      </c>
      <c r="B5852">
        <v>9.3827700070000102</v>
      </c>
      <c r="C5852">
        <f t="shared" si="91"/>
        <v>4.1944735039292844</v>
      </c>
    </row>
    <row r="5853" spans="1:3" x14ac:dyDescent="0.25">
      <c r="A5853" s="1">
        <v>43956.084027777775</v>
      </c>
      <c r="B5853">
        <v>9.0810252423333306</v>
      </c>
      <c r="C5853">
        <f t="shared" si="91"/>
        <v>4.0595815243326925</v>
      </c>
    </row>
    <row r="5854" spans="1:3" x14ac:dyDescent="0.25">
      <c r="A5854" s="1">
        <v>43956.084722222222</v>
      </c>
      <c r="B5854">
        <v>9.9817887233334002</v>
      </c>
      <c r="C5854">
        <f t="shared" si="91"/>
        <v>4.4622588308789632</v>
      </c>
    </row>
    <row r="5855" spans="1:3" x14ac:dyDescent="0.25">
      <c r="A5855" s="1">
        <v>43956.085416666669</v>
      </c>
      <c r="B5855">
        <v>9.9107812286667105</v>
      </c>
      <c r="C5855">
        <f t="shared" si="91"/>
        <v>4.4305156404631658</v>
      </c>
    </row>
    <row r="5856" spans="1:3" x14ac:dyDescent="0.25">
      <c r="A5856" s="1">
        <v>43956.086111111108</v>
      </c>
      <c r="B5856">
        <v>8.7322555120000906</v>
      </c>
      <c r="C5856">
        <f t="shared" si="91"/>
        <v>3.9036675040845203</v>
      </c>
    </row>
    <row r="5857" spans="1:3" x14ac:dyDescent="0.25">
      <c r="A5857" s="1">
        <v>43956.086805555555</v>
      </c>
      <c r="B5857">
        <v>8.8355160396666701</v>
      </c>
      <c r="C5857">
        <f t="shared" si="91"/>
        <v>3.9498290903725883</v>
      </c>
    </row>
    <row r="5858" spans="1:3" x14ac:dyDescent="0.25">
      <c r="A5858" s="1">
        <v>43956.087500000001</v>
      </c>
      <c r="B5858">
        <v>8.8249272759999702</v>
      </c>
      <c r="C5858">
        <f t="shared" si="91"/>
        <v>3.9450954894630268</v>
      </c>
    </row>
    <row r="5859" spans="1:3" x14ac:dyDescent="0.25">
      <c r="A5859" s="1">
        <v>43956.088194444441</v>
      </c>
      <c r="B5859">
        <v>8.6782822046665693</v>
      </c>
      <c r="C5859">
        <f t="shared" si="91"/>
        <v>3.879539276774143</v>
      </c>
    </row>
    <row r="5860" spans="1:3" x14ac:dyDescent="0.25">
      <c r="A5860" s="1">
        <v>43956.088888888888</v>
      </c>
      <c r="B5860">
        <v>8.5226876653332901</v>
      </c>
      <c r="C5860">
        <f t="shared" si="91"/>
        <v>3.8099822939105938</v>
      </c>
    </row>
    <row r="5861" spans="1:3" x14ac:dyDescent="0.25">
      <c r="A5861" s="1">
        <v>43956.089583333334</v>
      </c>
      <c r="B5861">
        <v>9.2306420636666395</v>
      </c>
      <c r="C5861">
        <f t="shared" si="91"/>
        <v>4.1264662281415347</v>
      </c>
    </row>
    <row r="5862" spans="1:3" x14ac:dyDescent="0.25">
      <c r="A5862" s="1">
        <v>43956.090277777781</v>
      </c>
      <c r="B5862">
        <v>8.7032619423333593</v>
      </c>
      <c r="C5862">
        <f t="shared" si="91"/>
        <v>3.8907062187007049</v>
      </c>
    </row>
    <row r="5863" spans="1:3" x14ac:dyDescent="0.25">
      <c r="A5863" s="1">
        <v>43956.09097222222</v>
      </c>
      <c r="B5863">
        <v>9.4006443453333102</v>
      </c>
      <c r="C5863">
        <f t="shared" si="91"/>
        <v>4.2024640481378031</v>
      </c>
    </row>
    <row r="5864" spans="1:3" x14ac:dyDescent="0.25">
      <c r="A5864" s="1">
        <v>43956.091666666667</v>
      </c>
      <c r="B5864">
        <v>9.5057273993333595</v>
      </c>
      <c r="C5864">
        <f t="shared" si="91"/>
        <v>4.2494403765979847</v>
      </c>
    </row>
    <row r="5865" spans="1:3" x14ac:dyDescent="0.25">
      <c r="A5865" s="1">
        <v>43956.092361111114</v>
      </c>
      <c r="B5865">
        <v>9.5925978079999901</v>
      </c>
      <c r="C5865">
        <f t="shared" si="91"/>
        <v>4.2882749240883156</v>
      </c>
    </row>
    <row r="5866" spans="1:3" x14ac:dyDescent="0.25">
      <c r="A5866" s="1">
        <v>43956.093055555553</v>
      </c>
      <c r="B5866">
        <v>9.8456660943332892</v>
      </c>
      <c r="C5866">
        <f t="shared" si="91"/>
        <v>4.4014065708107539</v>
      </c>
    </row>
    <row r="5867" spans="1:3" x14ac:dyDescent="0.25">
      <c r="A5867" s="1">
        <v>43956.09375</v>
      </c>
      <c r="B5867">
        <v>10.163616729999999</v>
      </c>
      <c r="C5867">
        <f t="shared" si="91"/>
        <v>4.5435432229791992</v>
      </c>
    </row>
    <row r="5868" spans="1:3" x14ac:dyDescent="0.25">
      <c r="A5868" s="1">
        <v>43956.094444444447</v>
      </c>
      <c r="B5868">
        <v>10.2740616553334</v>
      </c>
      <c r="C5868">
        <f t="shared" si="91"/>
        <v>4.5929165224002428</v>
      </c>
    </row>
    <row r="5869" spans="1:3" x14ac:dyDescent="0.25">
      <c r="A5869" s="1">
        <v>43956.095138888886</v>
      </c>
      <c r="B5869">
        <v>10.1274728193332</v>
      </c>
      <c r="C5869">
        <f t="shared" si="91"/>
        <v>4.5273854491547132</v>
      </c>
    </row>
    <row r="5870" spans="1:3" x14ac:dyDescent="0.25">
      <c r="A5870" s="1">
        <v>43956.095833333333</v>
      </c>
      <c r="B5870">
        <v>10.2098395236667</v>
      </c>
      <c r="C5870">
        <f t="shared" si="91"/>
        <v>4.5642066606599618</v>
      </c>
    </row>
    <row r="5871" spans="1:3" x14ac:dyDescent="0.25">
      <c r="A5871" s="1">
        <v>43956.09652777778</v>
      </c>
      <c r="B5871">
        <v>10.2460318823333</v>
      </c>
      <c r="C5871">
        <f t="shared" si="91"/>
        <v>4.5803860926782782</v>
      </c>
    </row>
    <row r="5872" spans="1:3" x14ac:dyDescent="0.25">
      <c r="A5872" s="1">
        <v>43956.097222222219</v>
      </c>
      <c r="B5872">
        <v>10.150806002333301</v>
      </c>
      <c r="C5872">
        <f t="shared" si="91"/>
        <v>4.537816315283079</v>
      </c>
    </row>
    <row r="5873" spans="1:3" x14ac:dyDescent="0.25">
      <c r="A5873" s="1">
        <v>43956.097916666666</v>
      </c>
      <c r="B5873">
        <v>9.702920142</v>
      </c>
      <c r="C5873">
        <f t="shared" si="91"/>
        <v>4.3375934202796795</v>
      </c>
    </row>
    <row r="5874" spans="1:3" x14ac:dyDescent="0.25">
      <c r="A5874" s="1">
        <v>43956.098611111112</v>
      </c>
      <c r="B5874">
        <v>9.3886520073333504</v>
      </c>
      <c r="C5874">
        <f t="shared" si="91"/>
        <v>4.1971029933583006</v>
      </c>
    </row>
    <row r="5875" spans="1:3" x14ac:dyDescent="0.25">
      <c r="A5875" s="1">
        <v>43956.099305555559</v>
      </c>
      <c r="B5875">
        <v>9.6039144316666505</v>
      </c>
      <c r="C5875">
        <f t="shared" si="91"/>
        <v>4.2933339075322596</v>
      </c>
    </row>
    <row r="5876" spans="1:3" x14ac:dyDescent="0.25">
      <c r="A5876" s="1">
        <v>43956.1</v>
      </c>
      <c r="B5876">
        <v>9.2676772999999901</v>
      </c>
      <c r="C5876">
        <f t="shared" si="91"/>
        <v>4.1430224601919958</v>
      </c>
    </row>
    <row r="5877" spans="1:3" x14ac:dyDescent="0.25">
      <c r="A5877" s="1">
        <v>43956.100694444445</v>
      </c>
      <c r="B5877">
        <v>9.3255370106666593</v>
      </c>
      <c r="C5877">
        <f t="shared" si="91"/>
        <v>4.1688880652484235</v>
      </c>
    </row>
    <row r="5878" spans="1:3" x14ac:dyDescent="0.25">
      <c r="A5878" s="1">
        <v>43956.101388888892</v>
      </c>
      <c r="B5878">
        <v>9.2299096416666799</v>
      </c>
      <c r="C5878">
        <f t="shared" si="91"/>
        <v>4.1261388062106725</v>
      </c>
    </row>
    <row r="5879" spans="1:3" x14ac:dyDescent="0.25">
      <c r="A5879" s="1">
        <v>43956.102083333331</v>
      </c>
      <c r="B5879">
        <v>9.0880100593332998</v>
      </c>
      <c r="C5879">
        <f t="shared" si="91"/>
        <v>4.062704016924358</v>
      </c>
    </row>
    <row r="5880" spans="1:3" x14ac:dyDescent="0.25">
      <c r="A5880" s="1">
        <v>43956.102777777778</v>
      </c>
      <c r="B5880">
        <v>9.1590788996666905</v>
      </c>
      <c r="C5880">
        <f t="shared" si="91"/>
        <v>4.0944746313069968</v>
      </c>
    </row>
    <row r="5881" spans="1:3" x14ac:dyDescent="0.25">
      <c r="A5881" s="1">
        <v>43956.103472222225</v>
      </c>
      <c r="B5881">
        <v>8.7658711975434596</v>
      </c>
      <c r="C5881">
        <f t="shared" si="91"/>
        <v>3.9186950601498283</v>
      </c>
    </row>
    <row r="5882" spans="1:3" x14ac:dyDescent="0.25">
      <c r="A5882" s="1">
        <v>43956.104166666664</v>
      </c>
      <c r="B5882">
        <v>8.7591713143333099</v>
      </c>
      <c r="C5882">
        <f t="shared" si="91"/>
        <v>3.9156999443595626</v>
      </c>
    </row>
    <row r="5883" spans="1:3" x14ac:dyDescent="0.25">
      <c r="A5883" s="1">
        <v>43956.104861111111</v>
      </c>
      <c r="B5883">
        <v>8.9371323453333407</v>
      </c>
      <c r="C5883">
        <f t="shared" si="91"/>
        <v>3.9952556436578166</v>
      </c>
    </row>
    <row r="5884" spans="1:3" x14ac:dyDescent="0.25">
      <c r="A5884" s="1">
        <v>43956.105555555558</v>
      </c>
      <c r="B5884">
        <v>8.8820180936666198</v>
      </c>
      <c r="C5884">
        <f t="shared" si="91"/>
        <v>3.9706173685927255</v>
      </c>
    </row>
    <row r="5885" spans="1:3" x14ac:dyDescent="0.25">
      <c r="A5885" s="1">
        <v>43956.106249999997</v>
      </c>
      <c r="B5885">
        <v>9.2721184573333399</v>
      </c>
      <c r="C5885">
        <f t="shared" si="91"/>
        <v>4.1450078351662958</v>
      </c>
    </row>
    <row r="5886" spans="1:3" x14ac:dyDescent="0.25">
      <c r="A5886" s="1">
        <v>43956.106944444444</v>
      </c>
      <c r="B5886">
        <v>9.7874012223333704</v>
      </c>
      <c r="C5886">
        <f t="shared" si="91"/>
        <v>4.3753598424319096</v>
      </c>
    </row>
    <row r="5887" spans="1:3" x14ac:dyDescent="0.25">
      <c r="A5887" s="1">
        <v>43956.107638888891</v>
      </c>
      <c r="B5887">
        <v>9.7303069493333503</v>
      </c>
      <c r="C5887">
        <f t="shared" si="91"/>
        <v>4.3498364186299812</v>
      </c>
    </row>
    <row r="5888" spans="1:3" x14ac:dyDescent="0.25">
      <c r="A5888" s="1">
        <v>43956.10833333333</v>
      </c>
      <c r="B5888">
        <v>10.147782379000001</v>
      </c>
      <c r="C5888">
        <f t="shared" si="91"/>
        <v>4.5364646347081603</v>
      </c>
    </row>
    <row r="5889" spans="1:3" x14ac:dyDescent="0.25">
      <c r="A5889" s="1">
        <v>43956.109027777777</v>
      </c>
      <c r="B5889">
        <v>10.766123501333301</v>
      </c>
      <c r="C5889">
        <f t="shared" si="91"/>
        <v>4.8128878500360388</v>
      </c>
    </row>
    <row r="5890" spans="1:3" x14ac:dyDescent="0.25">
      <c r="A5890" s="1">
        <v>43956.109722222223</v>
      </c>
      <c r="B5890">
        <v>11.5211403176666</v>
      </c>
      <c r="C5890">
        <f t="shared" si="91"/>
        <v>5.1504105676096765</v>
      </c>
    </row>
    <row r="5891" spans="1:3" x14ac:dyDescent="0.25">
      <c r="A5891" s="1">
        <v>43956.11041666667</v>
      </c>
      <c r="B5891">
        <v>11.7240775483333</v>
      </c>
      <c r="C5891">
        <f t="shared" ref="C5891:C5954" si="92">B5891*0.44704</f>
        <v>5.2411316272069186</v>
      </c>
    </row>
    <row r="5892" spans="1:3" x14ac:dyDescent="0.25">
      <c r="A5892" s="1">
        <v>43956.111111111109</v>
      </c>
      <c r="B5892">
        <v>11.9408119113333</v>
      </c>
      <c r="C5892">
        <f t="shared" si="92"/>
        <v>5.3380205568424381</v>
      </c>
    </row>
    <row r="5893" spans="1:3" x14ac:dyDescent="0.25">
      <c r="A5893" s="1">
        <v>43956.111805555556</v>
      </c>
      <c r="B5893">
        <v>11.930263995666699</v>
      </c>
      <c r="C5893">
        <f t="shared" si="92"/>
        <v>5.3333052166228416</v>
      </c>
    </row>
    <row r="5894" spans="1:3" x14ac:dyDescent="0.25">
      <c r="A5894" s="1">
        <v>43956.112500000003</v>
      </c>
      <c r="B5894">
        <v>11.6711534906667</v>
      </c>
      <c r="C5894">
        <f t="shared" si="92"/>
        <v>5.2174724564676414</v>
      </c>
    </row>
    <row r="5895" spans="1:3" x14ac:dyDescent="0.25">
      <c r="A5895" s="1">
        <v>43956.113194444442</v>
      </c>
      <c r="B5895">
        <v>11.7576992916667</v>
      </c>
      <c r="C5895">
        <f t="shared" si="92"/>
        <v>5.2561618913466814</v>
      </c>
    </row>
    <row r="5896" spans="1:3" x14ac:dyDescent="0.25">
      <c r="A5896" s="1">
        <v>43956.113888888889</v>
      </c>
      <c r="B5896">
        <v>11.511972740333301</v>
      </c>
      <c r="C5896">
        <f t="shared" si="92"/>
        <v>5.1463122938385988</v>
      </c>
    </row>
    <row r="5897" spans="1:3" x14ac:dyDescent="0.25">
      <c r="A5897" s="1">
        <v>43956.114583333336</v>
      </c>
      <c r="B5897">
        <v>11.578000458666599</v>
      </c>
      <c r="C5897">
        <f t="shared" si="92"/>
        <v>5.1758293250423169</v>
      </c>
    </row>
    <row r="5898" spans="1:3" x14ac:dyDescent="0.25">
      <c r="A5898" s="1">
        <v>43956.115277777775</v>
      </c>
      <c r="B5898">
        <v>11.7328055290001</v>
      </c>
      <c r="C5898">
        <f t="shared" si="92"/>
        <v>5.2450333836842047</v>
      </c>
    </row>
    <row r="5899" spans="1:3" x14ac:dyDescent="0.25">
      <c r="A5899" s="1">
        <v>43956.115972222222</v>
      </c>
      <c r="B5899">
        <v>11.582387207666599</v>
      </c>
      <c r="C5899">
        <f t="shared" si="92"/>
        <v>5.1777903773152767</v>
      </c>
    </row>
    <row r="5900" spans="1:3" x14ac:dyDescent="0.25">
      <c r="A5900" s="1">
        <v>43956.116666666669</v>
      </c>
      <c r="B5900">
        <v>11.4631552026666</v>
      </c>
      <c r="C5900">
        <f t="shared" si="92"/>
        <v>5.1244889018000768</v>
      </c>
    </row>
    <row r="5901" spans="1:3" x14ac:dyDescent="0.25">
      <c r="A5901" s="1">
        <v>43956.117361111108</v>
      </c>
      <c r="B5901">
        <v>11.4579918410001</v>
      </c>
      <c r="C5901">
        <f t="shared" si="92"/>
        <v>5.1221806726006847</v>
      </c>
    </row>
    <row r="5902" spans="1:3" x14ac:dyDescent="0.25">
      <c r="A5902" s="1">
        <v>43956.118055555555</v>
      </c>
      <c r="B5902">
        <v>11.326007782</v>
      </c>
      <c r="C5902">
        <f t="shared" si="92"/>
        <v>5.0631785188652794</v>
      </c>
    </row>
    <row r="5903" spans="1:3" x14ac:dyDescent="0.25">
      <c r="A5903" s="1">
        <v>43956.118750000001</v>
      </c>
      <c r="B5903">
        <v>11.1839673383333</v>
      </c>
      <c r="C5903">
        <f t="shared" si="92"/>
        <v>4.9996807589285179</v>
      </c>
    </row>
    <row r="5904" spans="1:3" x14ac:dyDescent="0.25">
      <c r="A5904" s="1">
        <v>43956.119444444441</v>
      </c>
      <c r="B5904">
        <v>11.763029285333401</v>
      </c>
      <c r="C5904">
        <f t="shared" si="92"/>
        <v>5.2585446117154433</v>
      </c>
    </row>
    <row r="5905" spans="1:3" x14ac:dyDescent="0.25">
      <c r="A5905" s="1">
        <v>43956.120138888888</v>
      </c>
      <c r="B5905">
        <v>11.9556086043333</v>
      </c>
      <c r="C5905">
        <f t="shared" si="92"/>
        <v>5.3446352704811586</v>
      </c>
    </row>
    <row r="5906" spans="1:3" x14ac:dyDescent="0.25">
      <c r="A5906" s="1">
        <v>43956.120833333334</v>
      </c>
      <c r="B5906">
        <v>11.699678758333199</v>
      </c>
      <c r="C5906">
        <f t="shared" si="92"/>
        <v>5.2302243921252733</v>
      </c>
    </row>
    <row r="5907" spans="1:3" x14ac:dyDescent="0.25">
      <c r="A5907" s="1">
        <v>43956.121527777781</v>
      </c>
      <c r="B5907">
        <v>11.5638353523333</v>
      </c>
      <c r="C5907">
        <f t="shared" si="92"/>
        <v>5.1694969559070785</v>
      </c>
    </row>
    <row r="5908" spans="1:3" x14ac:dyDescent="0.25">
      <c r="A5908" s="1">
        <v>43956.12222222222</v>
      </c>
      <c r="B5908">
        <v>11.3089731446667</v>
      </c>
      <c r="C5908">
        <f t="shared" si="92"/>
        <v>5.0555633545918015</v>
      </c>
    </row>
    <row r="5909" spans="1:3" x14ac:dyDescent="0.25">
      <c r="A5909" s="1">
        <v>43956.122916666667</v>
      </c>
      <c r="B5909">
        <v>10.736430693666801</v>
      </c>
      <c r="C5909">
        <f t="shared" si="92"/>
        <v>4.7996139772968069</v>
      </c>
    </row>
    <row r="5910" spans="1:3" x14ac:dyDescent="0.25">
      <c r="A5910" s="1">
        <v>43956.123611111114</v>
      </c>
      <c r="B5910">
        <v>10.390629725666701</v>
      </c>
      <c r="C5910">
        <f t="shared" si="92"/>
        <v>4.6450271125620421</v>
      </c>
    </row>
    <row r="5911" spans="1:3" x14ac:dyDescent="0.25">
      <c r="A5911" s="1">
        <v>43956.124305555553</v>
      </c>
      <c r="B5911">
        <v>10.1304553463365</v>
      </c>
      <c r="C5911">
        <f t="shared" si="92"/>
        <v>4.5287187580262689</v>
      </c>
    </row>
    <row r="5912" spans="1:3" x14ac:dyDescent="0.25">
      <c r="A5912" s="1">
        <v>43956.125</v>
      </c>
      <c r="B5912">
        <v>9.7663895483332404</v>
      </c>
      <c r="C5912">
        <f t="shared" si="92"/>
        <v>4.3659667836868916</v>
      </c>
    </row>
    <row r="5913" spans="1:3" x14ac:dyDescent="0.25">
      <c r="A5913" s="1">
        <v>43956.125694444447</v>
      </c>
      <c r="B5913">
        <v>9.7504773280001604</v>
      </c>
      <c r="C5913">
        <f t="shared" si="92"/>
        <v>4.3588533847091915</v>
      </c>
    </row>
    <row r="5914" spans="1:3" x14ac:dyDescent="0.25">
      <c r="A5914" s="1">
        <v>43956.126388888886</v>
      </c>
      <c r="B5914">
        <v>9.7400110480000706</v>
      </c>
      <c r="C5914">
        <f t="shared" si="92"/>
        <v>4.3541745388979516</v>
      </c>
    </row>
    <row r="5915" spans="1:3" x14ac:dyDescent="0.25">
      <c r="A5915" s="1">
        <v>43956.127083333333</v>
      </c>
      <c r="B5915">
        <v>9.5577684303332795</v>
      </c>
      <c r="C5915">
        <f t="shared" si="92"/>
        <v>4.2727047990961893</v>
      </c>
    </row>
    <row r="5916" spans="1:3" x14ac:dyDescent="0.25">
      <c r="A5916" s="1">
        <v>43956.12777777778</v>
      </c>
      <c r="B5916">
        <v>9.3902657476666906</v>
      </c>
      <c r="C5916">
        <f t="shared" si="92"/>
        <v>4.1978243998369171</v>
      </c>
    </row>
    <row r="5917" spans="1:3" x14ac:dyDescent="0.25">
      <c r="A5917" s="1">
        <v>43956.128472222219</v>
      </c>
      <c r="B5917">
        <v>9.5767295506666699</v>
      </c>
      <c r="C5917">
        <f t="shared" si="92"/>
        <v>4.2811811783300282</v>
      </c>
    </row>
    <row r="5918" spans="1:3" x14ac:dyDescent="0.25">
      <c r="A5918" s="1">
        <v>43956.129166666666</v>
      </c>
      <c r="B5918">
        <v>9.4502119650000296</v>
      </c>
      <c r="C5918">
        <f t="shared" si="92"/>
        <v>4.2246227568336128</v>
      </c>
    </row>
    <row r="5919" spans="1:3" x14ac:dyDescent="0.25">
      <c r="A5919" s="1">
        <v>43956.129861111112</v>
      </c>
      <c r="B5919">
        <v>9.0365339816666701</v>
      </c>
      <c r="C5919">
        <f t="shared" si="92"/>
        <v>4.0396921511642683</v>
      </c>
    </row>
    <row r="5920" spans="1:3" x14ac:dyDescent="0.25">
      <c r="A5920" s="1">
        <v>43956.130555555559</v>
      </c>
      <c r="B5920">
        <v>9.2188071186667102</v>
      </c>
      <c r="C5920">
        <f t="shared" si="92"/>
        <v>4.1211755343287662</v>
      </c>
    </row>
    <row r="5921" spans="1:3" x14ac:dyDescent="0.25">
      <c r="A5921" s="1">
        <v>43956.131249999999</v>
      </c>
      <c r="B5921">
        <v>8.8859221723333395</v>
      </c>
      <c r="C5921">
        <f t="shared" si="92"/>
        <v>3.9723626479198959</v>
      </c>
    </row>
    <row r="5922" spans="1:3" x14ac:dyDescent="0.25">
      <c r="A5922" s="1">
        <v>43956.131944444445</v>
      </c>
      <c r="B5922">
        <v>9.1042261820000903</v>
      </c>
      <c r="C5922">
        <f t="shared" si="92"/>
        <v>4.0699532724013201</v>
      </c>
    </row>
    <row r="5923" spans="1:3" x14ac:dyDescent="0.25">
      <c r="A5923" s="1">
        <v>43956.132638888892</v>
      </c>
      <c r="B5923">
        <v>9.4698356716666208</v>
      </c>
      <c r="C5923">
        <f t="shared" si="92"/>
        <v>4.2333953386618459</v>
      </c>
    </row>
    <row r="5924" spans="1:3" x14ac:dyDescent="0.25">
      <c r="A5924" s="1">
        <v>43956.133333333331</v>
      </c>
      <c r="B5924">
        <v>10.2373862723333</v>
      </c>
      <c r="C5924">
        <f t="shared" si="92"/>
        <v>4.5765211591838781</v>
      </c>
    </row>
    <row r="5925" spans="1:3" x14ac:dyDescent="0.25">
      <c r="A5925" s="1">
        <v>43956.134027777778</v>
      </c>
      <c r="B5925">
        <v>10.2344138263334</v>
      </c>
      <c r="C5925">
        <f t="shared" si="92"/>
        <v>4.5751923569240827</v>
      </c>
    </row>
    <row r="5926" spans="1:3" x14ac:dyDescent="0.25">
      <c r="A5926" s="1">
        <v>43956.134722222225</v>
      </c>
      <c r="B5926">
        <v>10.007608061999999</v>
      </c>
      <c r="C5926">
        <f t="shared" si="92"/>
        <v>4.4738011080364792</v>
      </c>
    </row>
    <row r="5927" spans="1:3" x14ac:dyDescent="0.25">
      <c r="A5927" s="1">
        <v>43956.135416666664</v>
      </c>
      <c r="B5927">
        <v>10.220237112333299</v>
      </c>
      <c r="C5927">
        <f t="shared" si="92"/>
        <v>4.5688547986974779</v>
      </c>
    </row>
    <row r="5928" spans="1:3" x14ac:dyDescent="0.25">
      <c r="A5928" s="1">
        <v>43956.136111111111</v>
      </c>
      <c r="B5928">
        <v>10.4348439256667</v>
      </c>
      <c r="C5928">
        <f t="shared" si="92"/>
        <v>4.6647926285300416</v>
      </c>
    </row>
    <row r="5929" spans="1:3" x14ac:dyDescent="0.25">
      <c r="A5929" s="1">
        <v>43956.136805555558</v>
      </c>
      <c r="B5929">
        <v>10.704019796666699</v>
      </c>
      <c r="C5929">
        <f t="shared" si="92"/>
        <v>4.7851250099018809</v>
      </c>
    </row>
    <row r="5930" spans="1:3" x14ac:dyDescent="0.25">
      <c r="A5930" s="1">
        <v>43956.137499999997</v>
      </c>
      <c r="B5930">
        <v>10.621371688</v>
      </c>
      <c r="C5930">
        <f t="shared" si="92"/>
        <v>4.74817799940352</v>
      </c>
    </row>
    <row r="5931" spans="1:3" x14ac:dyDescent="0.25">
      <c r="A5931" s="1">
        <v>43956.138194444444</v>
      </c>
      <c r="B5931">
        <v>10.1491506546667</v>
      </c>
      <c r="C5931">
        <f t="shared" si="92"/>
        <v>4.5370763086622015</v>
      </c>
    </row>
    <row r="5932" spans="1:3" x14ac:dyDescent="0.25">
      <c r="A5932" s="1">
        <v>43956.138888888891</v>
      </c>
      <c r="B5932">
        <v>9.9972308896667208</v>
      </c>
      <c r="C5932">
        <f t="shared" si="92"/>
        <v>4.4691620969166106</v>
      </c>
    </row>
    <row r="5933" spans="1:3" x14ac:dyDescent="0.25">
      <c r="A5933" s="1">
        <v>43956.13958333333</v>
      </c>
      <c r="B5933">
        <v>9.9437879429999505</v>
      </c>
      <c r="C5933">
        <f t="shared" si="92"/>
        <v>4.4452709620386974</v>
      </c>
    </row>
    <row r="5934" spans="1:3" x14ac:dyDescent="0.25">
      <c r="A5934" s="1">
        <v>43956.140277777777</v>
      </c>
      <c r="B5934">
        <v>10.0300399916666</v>
      </c>
      <c r="C5934">
        <f t="shared" si="92"/>
        <v>4.4838290778746366</v>
      </c>
    </row>
    <row r="5935" spans="1:3" x14ac:dyDescent="0.25">
      <c r="A5935" s="1">
        <v>43956.140972222223</v>
      </c>
      <c r="B5935">
        <v>10.2967601693333</v>
      </c>
      <c r="C5935">
        <f t="shared" si="92"/>
        <v>4.6030636660987581</v>
      </c>
    </row>
    <row r="5936" spans="1:3" x14ac:dyDescent="0.25">
      <c r="A5936" s="1">
        <v>43956.14166666667</v>
      </c>
      <c r="B5936">
        <v>10.1778827173334</v>
      </c>
      <c r="C5936">
        <f t="shared" si="92"/>
        <v>4.5499206899567231</v>
      </c>
    </row>
    <row r="5937" spans="1:3" x14ac:dyDescent="0.25">
      <c r="A5937" s="1">
        <v>43956.142361111109</v>
      </c>
      <c r="B5937">
        <v>9.9834192936666906</v>
      </c>
      <c r="C5937">
        <f t="shared" si="92"/>
        <v>4.4629877610407576</v>
      </c>
    </row>
    <row r="5938" spans="1:3" x14ac:dyDescent="0.25">
      <c r="A5938" s="1">
        <v>43956.143055555556</v>
      </c>
      <c r="B5938">
        <v>10.497685474000001</v>
      </c>
      <c r="C5938">
        <f t="shared" si="92"/>
        <v>4.6928853142969604</v>
      </c>
    </row>
    <row r="5939" spans="1:3" x14ac:dyDescent="0.25">
      <c r="A5939" s="1">
        <v>43956.143750000003</v>
      </c>
      <c r="B5939">
        <v>10.3158966546667</v>
      </c>
      <c r="C5939">
        <f t="shared" si="92"/>
        <v>4.6116184405022018</v>
      </c>
    </row>
    <row r="5940" spans="1:3" x14ac:dyDescent="0.25">
      <c r="A5940" s="1">
        <v>43956.144444444442</v>
      </c>
      <c r="B5940">
        <v>10.4467622853333</v>
      </c>
      <c r="C5940">
        <f t="shared" si="92"/>
        <v>4.6701206120353982</v>
      </c>
    </row>
    <row r="5941" spans="1:3" x14ac:dyDescent="0.25">
      <c r="A5941" s="1">
        <v>43956.145138888889</v>
      </c>
      <c r="B5941">
        <v>10.3269420866303</v>
      </c>
      <c r="C5941">
        <f t="shared" si="92"/>
        <v>4.6165561904072092</v>
      </c>
    </row>
    <row r="5942" spans="1:3" x14ac:dyDescent="0.25">
      <c r="A5942" s="1">
        <v>43956.145833333336</v>
      </c>
      <c r="B5942">
        <v>10.172189474333299</v>
      </c>
      <c r="C5942">
        <f t="shared" si="92"/>
        <v>4.5473755826059579</v>
      </c>
    </row>
    <row r="5943" spans="1:3" x14ac:dyDescent="0.25">
      <c r="A5943" s="1">
        <v>43956.146527777775</v>
      </c>
      <c r="B5943">
        <v>10.3923580713333</v>
      </c>
      <c r="C5943">
        <f t="shared" si="92"/>
        <v>4.6457997522088386</v>
      </c>
    </row>
    <row r="5944" spans="1:3" x14ac:dyDescent="0.25">
      <c r="A5944" s="1">
        <v>43956.147222222222</v>
      </c>
      <c r="B5944">
        <v>10.626354572666701</v>
      </c>
      <c r="C5944">
        <f t="shared" si="92"/>
        <v>4.7504055481649221</v>
      </c>
    </row>
    <row r="5945" spans="1:3" x14ac:dyDescent="0.25">
      <c r="A5945" s="1">
        <v>43956.147916666669</v>
      </c>
      <c r="B5945">
        <v>10.763596591000001</v>
      </c>
      <c r="C5945">
        <f t="shared" si="92"/>
        <v>4.8117582200406401</v>
      </c>
    </row>
    <row r="5946" spans="1:3" x14ac:dyDescent="0.25">
      <c r="A5946" s="1">
        <v>43956.148611111108</v>
      </c>
      <c r="B5946">
        <v>10.9268987363333</v>
      </c>
      <c r="C5946">
        <f t="shared" si="92"/>
        <v>4.8847608110904384</v>
      </c>
    </row>
    <row r="5947" spans="1:3" x14ac:dyDescent="0.25">
      <c r="A5947" s="1">
        <v>43956.149305555555</v>
      </c>
      <c r="B5947">
        <v>11.3102172956666</v>
      </c>
      <c r="C5947">
        <f t="shared" si="92"/>
        <v>5.0561195398547971</v>
      </c>
    </row>
    <row r="5948" spans="1:3" x14ac:dyDescent="0.25">
      <c r="A5948" s="1">
        <v>43956.15</v>
      </c>
      <c r="B5948">
        <v>11.492535061</v>
      </c>
      <c r="C5948">
        <f t="shared" si="92"/>
        <v>5.1376228736694403</v>
      </c>
    </row>
    <row r="5949" spans="1:3" x14ac:dyDescent="0.25">
      <c r="A5949" s="1">
        <v>43956.150694444441</v>
      </c>
      <c r="B5949">
        <v>11.8777914396667</v>
      </c>
      <c r="C5949">
        <f t="shared" si="92"/>
        <v>5.3098478851886011</v>
      </c>
    </row>
    <row r="5950" spans="1:3" x14ac:dyDescent="0.25">
      <c r="A5950" s="1">
        <v>43956.151388888888</v>
      </c>
      <c r="B5950">
        <v>11.8573190043333</v>
      </c>
      <c r="C5950">
        <f t="shared" si="92"/>
        <v>5.3006958876971586</v>
      </c>
    </row>
    <row r="5951" spans="1:3" x14ac:dyDescent="0.25">
      <c r="A5951" s="1">
        <v>43956.152083333334</v>
      </c>
      <c r="B5951">
        <v>12.315373338999899</v>
      </c>
      <c r="C5951">
        <f t="shared" si="92"/>
        <v>5.505464497466515</v>
      </c>
    </row>
    <row r="5952" spans="1:3" x14ac:dyDescent="0.25">
      <c r="A5952" s="1">
        <v>43956.152777777781</v>
      </c>
      <c r="B5952">
        <v>13.220671426999999</v>
      </c>
      <c r="C5952">
        <f t="shared" si="92"/>
        <v>5.9101689547260792</v>
      </c>
    </row>
    <row r="5953" spans="1:3" x14ac:dyDescent="0.25">
      <c r="A5953" s="1">
        <v>43956.15347222222</v>
      </c>
      <c r="B5953">
        <v>13.514192333666699</v>
      </c>
      <c r="C5953">
        <f t="shared" si="92"/>
        <v>6.041384540842361</v>
      </c>
    </row>
    <row r="5954" spans="1:3" x14ac:dyDescent="0.25">
      <c r="A5954" s="1">
        <v>43956.154166666667</v>
      </c>
      <c r="B5954">
        <v>13.837435712</v>
      </c>
      <c r="C5954">
        <f t="shared" si="92"/>
        <v>6.1858872606924793</v>
      </c>
    </row>
    <row r="5955" spans="1:3" x14ac:dyDescent="0.25">
      <c r="A5955" s="1">
        <v>43956.154861111114</v>
      </c>
      <c r="B5955">
        <v>15.0309001460001</v>
      </c>
      <c r="C5955">
        <f t="shared" ref="C5955:C6018" si="93">B5955*0.44704</f>
        <v>6.7194136012678847</v>
      </c>
    </row>
    <row r="5956" spans="1:3" x14ac:dyDescent="0.25">
      <c r="A5956" s="1">
        <v>43956.155555555553</v>
      </c>
      <c r="B5956">
        <v>14.386661852333299</v>
      </c>
      <c r="C5956">
        <f t="shared" si="93"/>
        <v>6.4314133144670782</v>
      </c>
    </row>
    <row r="5957" spans="1:3" x14ac:dyDescent="0.25">
      <c r="A5957" s="1">
        <v>43956.15625</v>
      </c>
      <c r="B5957">
        <v>14.670029133</v>
      </c>
      <c r="C5957">
        <f t="shared" si="93"/>
        <v>6.5580898236163199</v>
      </c>
    </row>
    <row r="5958" spans="1:3" x14ac:dyDescent="0.25">
      <c r="A5958" s="1">
        <v>43956.156944444447</v>
      </c>
      <c r="B5958">
        <v>14.5391738946667</v>
      </c>
      <c r="C5958">
        <f t="shared" si="93"/>
        <v>6.4995922978718017</v>
      </c>
    </row>
    <row r="5959" spans="1:3" x14ac:dyDescent="0.25">
      <c r="A5959" s="1">
        <v>43956.157638888886</v>
      </c>
      <c r="B5959">
        <v>14.100950525333401</v>
      </c>
      <c r="C5959">
        <f t="shared" si="93"/>
        <v>6.3036889228450432</v>
      </c>
    </row>
    <row r="5960" spans="1:3" x14ac:dyDescent="0.25">
      <c r="A5960" s="1">
        <v>43956.158333333333</v>
      </c>
      <c r="B5960">
        <v>13.1026728536667</v>
      </c>
      <c r="C5960">
        <f t="shared" si="93"/>
        <v>5.8574188725031613</v>
      </c>
    </row>
    <row r="5961" spans="1:3" x14ac:dyDescent="0.25">
      <c r="A5961" s="1">
        <v>43956.15902777778</v>
      </c>
      <c r="B5961">
        <v>13.086256664</v>
      </c>
      <c r="C5961">
        <f t="shared" si="93"/>
        <v>5.8500801790745598</v>
      </c>
    </row>
    <row r="5962" spans="1:3" x14ac:dyDescent="0.25">
      <c r="A5962" s="1">
        <v>43956.159722222219</v>
      </c>
      <c r="B5962">
        <v>13.4993067283333</v>
      </c>
      <c r="C5962">
        <f t="shared" si="93"/>
        <v>6.0347300798341186</v>
      </c>
    </row>
    <row r="5963" spans="1:3" x14ac:dyDescent="0.25">
      <c r="A5963" s="1">
        <v>43956.160416666666</v>
      </c>
      <c r="B5963">
        <v>12.494941346333301</v>
      </c>
      <c r="C5963">
        <f t="shared" si="93"/>
        <v>5.5857385794648389</v>
      </c>
    </row>
    <row r="5964" spans="1:3" x14ac:dyDescent="0.25">
      <c r="A5964" s="1">
        <v>43956.161111111112</v>
      </c>
      <c r="B5964">
        <v>11.884132129999999</v>
      </c>
      <c r="C5964">
        <f t="shared" si="93"/>
        <v>5.3126824273951998</v>
      </c>
    </row>
    <row r="5965" spans="1:3" x14ac:dyDescent="0.25">
      <c r="A5965" s="1">
        <v>43956.161805555559</v>
      </c>
      <c r="B5965">
        <v>12.340590067999999</v>
      </c>
      <c r="C5965">
        <f t="shared" si="93"/>
        <v>5.5167373839987199</v>
      </c>
    </row>
    <row r="5966" spans="1:3" x14ac:dyDescent="0.25">
      <c r="A5966" s="1">
        <v>43956.162499999999</v>
      </c>
      <c r="B5966">
        <v>11.7330766473333</v>
      </c>
      <c r="C5966">
        <f t="shared" si="93"/>
        <v>5.2451545844238785</v>
      </c>
    </row>
    <row r="5967" spans="1:3" x14ac:dyDescent="0.25">
      <c r="A5967" s="1">
        <v>43956.163194444445</v>
      </c>
      <c r="B5967">
        <v>11.733663446333299</v>
      </c>
      <c r="C5967">
        <f t="shared" si="93"/>
        <v>5.2454169070488383</v>
      </c>
    </row>
    <row r="5968" spans="1:3" x14ac:dyDescent="0.25">
      <c r="A5968" s="1">
        <v>43956.163888888892</v>
      </c>
      <c r="B5968">
        <v>12.058657734666699</v>
      </c>
      <c r="C5968">
        <f t="shared" si="93"/>
        <v>5.3907023537054011</v>
      </c>
    </row>
    <row r="5969" spans="1:3" x14ac:dyDescent="0.25">
      <c r="A5969" s="1">
        <v>43956.164583333331</v>
      </c>
      <c r="B5969">
        <v>11.658707328666701</v>
      </c>
      <c r="C5969">
        <f t="shared" si="93"/>
        <v>5.2119085242071614</v>
      </c>
    </row>
    <row r="5970" spans="1:3" x14ac:dyDescent="0.25">
      <c r="A5970" s="1">
        <v>43956.165277777778</v>
      </c>
      <c r="B5970">
        <v>10.980100911999999</v>
      </c>
      <c r="C5970">
        <f t="shared" si="93"/>
        <v>4.9085443117004797</v>
      </c>
    </row>
    <row r="5971" spans="1:3" x14ac:dyDescent="0.25">
      <c r="A5971" s="1">
        <v>43956.165972222225</v>
      </c>
      <c r="B5971">
        <v>11.0255817920218</v>
      </c>
      <c r="C5971">
        <f t="shared" si="93"/>
        <v>4.9288760843054256</v>
      </c>
    </row>
    <row r="5972" spans="1:3" x14ac:dyDescent="0.25">
      <c r="A5972" s="1">
        <v>43956.166666666664</v>
      </c>
      <c r="B5972">
        <v>10.965804941666701</v>
      </c>
      <c r="C5972">
        <f t="shared" si="93"/>
        <v>4.9021534411226817</v>
      </c>
    </row>
    <row r="5973" spans="1:3" x14ac:dyDescent="0.25">
      <c r="A5973" s="1">
        <v>43956.167361111111</v>
      </c>
      <c r="B5973">
        <v>13.0212835726667</v>
      </c>
      <c r="C5973">
        <f t="shared" si="93"/>
        <v>5.8210346083249211</v>
      </c>
    </row>
    <row r="5974" spans="1:3" x14ac:dyDescent="0.25">
      <c r="A5974" s="1">
        <v>43956.168055555558</v>
      </c>
      <c r="B5974">
        <v>27.258836751333401</v>
      </c>
      <c r="C5974">
        <f t="shared" si="93"/>
        <v>12.185790381316083</v>
      </c>
    </row>
    <row r="5975" spans="1:3" x14ac:dyDescent="0.25">
      <c r="A5975" s="1">
        <v>43956.168749999997</v>
      </c>
      <c r="B5975">
        <v>24.73178098</v>
      </c>
      <c r="C5975">
        <f t="shared" si="93"/>
        <v>11.0560953692992</v>
      </c>
    </row>
    <row r="5976" spans="1:3" x14ac:dyDescent="0.25">
      <c r="A5976" s="1">
        <v>43956.169444444444</v>
      </c>
      <c r="B5976">
        <v>30.375969775000002</v>
      </c>
      <c r="C5976">
        <f t="shared" si="93"/>
        <v>13.579273528216001</v>
      </c>
    </row>
    <row r="5977" spans="1:3" x14ac:dyDescent="0.25">
      <c r="A5977" s="1">
        <v>43956.170138888891</v>
      </c>
      <c r="B5977">
        <v>29.882006373999999</v>
      </c>
      <c r="C5977">
        <f t="shared" si="93"/>
        <v>13.35845212943296</v>
      </c>
    </row>
    <row r="5978" spans="1:3" x14ac:dyDescent="0.25">
      <c r="A5978" s="1">
        <v>43956.17083333333</v>
      </c>
      <c r="B5978">
        <v>28.628587216666698</v>
      </c>
      <c r="C5978">
        <f t="shared" si="93"/>
        <v>12.798123629338681</v>
      </c>
    </row>
    <row r="5979" spans="1:3" x14ac:dyDescent="0.25">
      <c r="A5979" s="1">
        <v>43956.171527777777</v>
      </c>
      <c r="B5979">
        <v>28.2744957763333</v>
      </c>
      <c r="C5979">
        <f t="shared" si="93"/>
        <v>12.639830591852038</v>
      </c>
    </row>
    <row r="5980" spans="1:3" x14ac:dyDescent="0.25">
      <c r="A5980" s="1">
        <v>43956.172222222223</v>
      </c>
      <c r="B5980">
        <v>34.394444934000099</v>
      </c>
      <c r="C5980">
        <f t="shared" si="93"/>
        <v>15.375692663295403</v>
      </c>
    </row>
    <row r="5981" spans="1:3" x14ac:dyDescent="0.25">
      <c r="A5981" s="1">
        <v>43956.17291666667</v>
      </c>
      <c r="B5981">
        <v>33.637508144666697</v>
      </c>
      <c r="C5981">
        <f t="shared" si="93"/>
        <v>15.037311640991799</v>
      </c>
    </row>
    <row r="5982" spans="1:3" x14ac:dyDescent="0.25">
      <c r="A5982" s="1">
        <v>43956.173611111109</v>
      </c>
      <c r="B5982">
        <v>32.437799046666697</v>
      </c>
      <c r="C5982">
        <f t="shared" si="93"/>
        <v>14.50099368582188</v>
      </c>
    </row>
    <row r="5983" spans="1:3" x14ac:dyDescent="0.25">
      <c r="A5983" s="1">
        <v>43956.174305555556</v>
      </c>
      <c r="B5983">
        <v>29.746675367999899</v>
      </c>
      <c r="C5983">
        <f t="shared" si="93"/>
        <v>13.297953756510674</v>
      </c>
    </row>
    <row r="5984" spans="1:3" x14ac:dyDescent="0.25">
      <c r="A5984" s="1">
        <v>43956.175000000003</v>
      </c>
      <c r="B5984">
        <v>28.213787554666698</v>
      </c>
      <c r="C5984">
        <f t="shared" si="93"/>
        <v>12.612691588438201</v>
      </c>
    </row>
    <row r="5985" spans="1:3" x14ac:dyDescent="0.25">
      <c r="A5985" s="1">
        <v>43956.175694444442</v>
      </c>
      <c r="B5985">
        <v>26.178125626333301</v>
      </c>
      <c r="C5985">
        <f t="shared" si="93"/>
        <v>11.702669279996039</v>
      </c>
    </row>
    <row r="5986" spans="1:3" x14ac:dyDescent="0.25">
      <c r="A5986" s="1">
        <v>43956.176388888889</v>
      </c>
      <c r="B5986">
        <v>25.6012377656666</v>
      </c>
      <c r="C5986">
        <f t="shared" si="93"/>
        <v>11.444777330763596</v>
      </c>
    </row>
    <row r="5987" spans="1:3" x14ac:dyDescent="0.25">
      <c r="A5987" s="1">
        <v>43956.177083333336</v>
      </c>
      <c r="B5987">
        <v>25.913534115000001</v>
      </c>
      <c r="C5987">
        <f t="shared" si="93"/>
        <v>11.584386290769601</v>
      </c>
    </row>
    <row r="5988" spans="1:3" x14ac:dyDescent="0.25">
      <c r="A5988" s="1">
        <v>43956.177777777775</v>
      </c>
      <c r="B5988">
        <v>29.099583341666701</v>
      </c>
      <c r="C5988">
        <f t="shared" si="93"/>
        <v>13.008677737058681</v>
      </c>
    </row>
    <row r="5989" spans="1:3" x14ac:dyDescent="0.25">
      <c r="A5989" s="1">
        <v>43956.178472222222</v>
      </c>
      <c r="B5989">
        <v>30.685085681333401</v>
      </c>
      <c r="C5989">
        <f t="shared" si="93"/>
        <v>13.717460702983283</v>
      </c>
    </row>
    <row r="5990" spans="1:3" x14ac:dyDescent="0.25">
      <c r="A5990" s="1">
        <v>43956.179166666669</v>
      </c>
      <c r="B5990">
        <v>28.758540450000002</v>
      </c>
      <c r="C5990">
        <f t="shared" si="93"/>
        <v>12.856217922768</v>
      </c>
    </row>
    <row r="5991" spans="1:3" x14ac:dyDescent="0.25">
      <c r="A5991" s="1">
        <v>43956.179861111108</v>
      </c>
      <c r="B5991">
        <v>29.081033542333198</v>
      </c>
      <c r="C5991">
        <f t="shared" si="93"/>
        <v>13.000385234764632</v>
      </c>
    </row>
    <row r="5992" spans="1:3" x14ac:dyDescent="0.25">
      <c r="A5992" s="1">
        <v>43956.180555555555</v>
      </c>
      <c r="B5992">
        <v>30.0195220773332</v>
      </c>
      <c r="C5992">
        <f t="shared" si="93"/>
        <v>13.419927149451034</v>
      </c>
    </row>
    <row r="5993" spans="1:3" x14ac:dyDescent="0.25">
      <c r="A5993" s="1">
        <v>43956.181250000001</v>
      </c>
      <c r="B5993">
        <v>32.183798902666702</v>
      </c>
      <c r="C5993">
        <f t="shared" si="93"/>
        <v>14.387445461448122</v>
      </c>
    </row>
    <row r="5994" spans="1:3" x14ac:dyDescent="0.25">
      <c r="A5994" s="1">
        <v>43956.181944444441</v>
      </c>
      <c r="B5994">
        <v>31.080708344333299</v>
      </c>
      <c r="C5994">
        <f t="shared" si="93"/>
        <v>13.894319858250757</v>
      </c>
    </row>
    <row r="5995" spans="1:3" x14ac:dyDescent="0.25">
      <c r="A5995" s="1">
        <v>43956.182638888888</v>
      </c>
      <c r="B5995">
        <v>30.681915217666599</v>
      </c>
      <c r="C5995">
        <f t="shared" si="93"/>
        <v>13.716043378905676</v>
      </c>
    </row>
    <row r="5996" spans="1:3" x14ac:dyDescent="0.25">
      <c r="A5996" s="1">
        <v>43956.183333333334</v>
      </c>
      <c r="B5996">
        <v>31.727083999000001</v>
      </c>
      <c r="C5996">
        <f t="shared" si="93"/>
        <v>14.183275630912961</v>
      </c>
    </row>
    <row r="5997" spans="1:3" x14ac:dyDescent="0.25">
      <c r="A5997" s="1">
        <v>43956.184027777781</v>
      </c>
      <c r="B5997">
        <v>31.062325944333299</v>
      </c>
      <c r="C5997">
        <f t="shared" si="93"/>
        <v>13.886102190154757</v>
      </c>
    </row>
    <row r="5998" spans="1:3" x14ac:dyDescent="0.25">
      <c r="A5998" s="1">
        <v>43956.18472222222</v>
      </c>
      <c r="B5998">
        <v>31.841768623</v>
      </c>
      <c r="C5998">
        <f t="shared" si="93"/>
        <v>14.234544245225919</v>
      </c>
    </row>
    <row r="5999" spans="1:3" x14ac:dyDescent="0.25">
      <c r="A5999" s="1">
        <v>43956.185416666667</v>
      </c>
      <c r="B5999">
        <v>30.396246320666702</v>
      </c>
      <c r="C5999">
        <f t="shared" si="93"/>
        <v>13.588337955190843</v>
      </c>
    </row>
    <row r="6000" spans="1:3" x14ac:dyDescent="0.25">
      <c r="A6000" s="1">
        <v>43956.186111111114</v>
      </c>
      <c r="B6000">
        <v>27.641071518666699</v>
      </c>
      <c r="C6000">
        <f t="shared" si="93"/>
        <v>12.356664611704762</v>
      </c>
    </row>
    <row r="6001" spans="1:3" x14ac:dyDescent="0.25">
      <c r="A6001" s="1">
        <v>43956.186805555553</v>
      </c>
      <c r="B6001">
        <v>28.667724433140499</v>
      </c>
      <c r="C6001">
        <f t="shared" si="93"/>
        <v>12.815619530591128</v>
      </c>
    </row>
    <row r="6002" spans="1:3" x14ac:dyDescent="0.25">
      <c r="A6002" s="1">
        <v>43956.1875</v>
      </c>
      <c r="B6002">
        <v>29.160655588333402</v>
      </c>
      <c r="C6002">
        <f t="shared" si="93"/>
        <v>13.035979474208563</v>
      </c>
    </row>
    <row r="6003" spans="1:3" x14ac:dyDescent="0.25">
      <c r="A6003" s="1">
        <v>43956.188194444447</v>
      </c>
      <c r="B6003">
        <v>28.151544640333299</v>
      </c>
      <c r="C6003">
        <f t="shared" si="93"/>
        <v>12.584866516014598</v>
      </c>
    </row>
    <row r="6004" spans="1:3" x14ac:dyDescent="0.25">
      <c r="A6004" s="1">
        <v>43956.188888888886</v>
      </c>
      <c r="B6004">
        <v>30.015022318666599</v>
      </c>
      <c r="C6004">
        <f t="shared" si="93"/>
        <v>13.417915577336716</v>
      </c>
    </row>
    <row r="6005" spans="1:3" x14ac:dyDescent="0.25">
      <c r="A6005" s="1">
        <v>43956.189583333333</v>
      </c>
      <c r="B6005">
        <v>30.686318256666802</v>
      </c>
      <c r="C6005">
        <f t="shared" si="93"/>
        <v>13.718011713460326</v>
      </c>
    </row>
    <row r="6006" spans="1:3" x14ac:dyDescent="0.25">
      <c r="A6006" s="1">
        <v>43956.19027777778</v>
      </c>
      <c r="B6006">
        <v>30.273260470666699</v>
      </c>
      <c r="C6006">
        <f t="shared" si="93"/>
        <v>13.53335836080684</v>
      </c>
    </row>
    <row r="6007" spans="1:3" x14ac:dyDescent="0.25">
      <c r="A6007" s="1">
        <v>43956.190972222219</v>
      </c>
      <c r="B6007">
        <v>28.785579771999899</v>
      </c>
      <c r="C6007">
        <f t="shared" si="93"/>
        <v>12.868305581274834</v>
      </c>
    </row>
    <row r="6008" spans="1:3" x14ac:dyDescent="0.25">
      <c r="A6008" s="1">
        <v>43956.191666666666</v>
      </c>
      <c r="B6008">
        <v>31.1164326646667</v>
      </c>
      <c r="C6008">
        <f t="shared" si="93"/>
        <v>13.910290058412601</v>
      </c>
    </row>
    <row r="6009" spans="1:3" x14ac:dyDescent="0.25">
      <c r="A6009" s="1">
        <v>43956.192361111112</v>
      </c>
      <c r="B6009">
        <v>29.068315458000001</v>
      </c>
      <c r="C6009">
        <f t="shared" si="93"/>
        <v>12.99469974234432</v>
      </c>
    </row>
    <row r="6010" spans="1:3" x14ac:dyDescent="0.25">
      <c r="A6010" s="1">
        <v>43956.193055555559</v>
      </c>
      <c r="B6010">
        <v>28.127244098999899</v>
      </c>
      <c r="C6010">
        <f t="shared" si="93"/>
        <v>12.574003202016915</v>
      </c>
    </row>
    <row r="6011" spans="1:3" x14ac:dyDescent="0.25">
      <c r="A6011" s="1">
        <v>43956.193749999999</v>
      </c>
      <c r="B6011">
        <v>29.127461472333302</v>
      </c>
      <c r="C6011">
        <f t="shared" si="93"/>
        <v>13.021140376591879</v>
      </c>
    </row>
    <row r="6012" spans="1:3" x14ac:dyDescent="0.25">
      <c r="A6012" s="1">
        <v>43956.194444444445</v>
      </c>
      <c r="B6012">
        <v>28.932037832999999</v>
      </c>
      <c r="C6012">
        <f t="shared" si="93"/>
        <v>12.933778192864319</v>
      </c>
    </row>
    <row r="6013" spans="1:3" x14ac:dyDescent="0.25">
      <c r="A6013" s="1">
        <v>43956.195138888892</v>
      </c>
      <c r="B6013">
        <v>27.003963516999899</v>
      </c>
      <c r="C6013">
        <f t="shared" si="93"/>
        <v>12.071851850639636</v>
      </c>
    </row>
    <row r="6014" spans="1:3" x14ac:dyDescent="0.25">
      <c r="A6014" s="1">
        <v>43956.195833333331</v>
      </c>
      <c r="B6014">
        <v>30.343269918000001</v>
      </c>
      <c r="C6014">
        <f t="shared" si="93"/>
        <v>13.56465538414272</v>
      </c>
    </row>
    <row r="6015" spans="1:3" x14ac:dyDescent="0.25">
      <c r="A6015" s="1">
        <v>43956.196527777778</v>
      </c>
      <c r="B6015">
        <v>28.674663095666599</v>
      </c>
      <c r="C6015">
        <f t="shared" si="93"/>
        <v>12.818721390286797</v>
      </c>
    </row>
    <row r="6016" spans="1:3" x14ac:dyDescent="0.25">
      <c r="A6016" s="1">
        <v>43956.197222222225</v>
      </c>
      <c r="B6016">
        <v>25.889089753333401</v>
      </c>
      <c r="C6016">
        <f t="shared" si="93"/>
        <v>11.573458683330163</v>
      </c>
    </row>
    <row r="6017" spans="1:3" x14ac:dyDescent="0.25">
      <c r="A6017" s="1">
        <v>43956.197916666664</v>
      </c>
      <c r="B6017">
        <v>23.334345620666699</v>
      </c>
      <c r="C6017">
        <f t="shared" si="93"/>
        <v>10.431385866262842</v>
      </c>
    </row>
    <row r="6018" spans="1:3" x14ac:dyDescent="0.25">
      <c r="A6018" s="1">
        <v>43956.198611111111</v>
      </c>
      <c r="B6018">
        <v>23.153710951666699</v>
      </c>
      <c r="C6018">
        <f t="shared" si="93"/>
        <v>10.35063494383308</v>
      </c>
    </row>
    <row r="6019" spans="1:3" x14ac:dyDescent="0.25">
      <c r="A6019" s="1">
        <v>43956.199305555558</v>
      </c>
      <c r="B6019">
        <v>25.788903620666701</v>
      </c>
      <c r="C6019">
        <f t="shared" ref="C6019:C6082" si="94">B6019*0.44704</f>
        <v>11.528671474582842</v>
      </c>
    </row>
    <row r="6020" spans="1:3" x14ac:dyDescent="0.25">
      <c r="A6020" s="1">
        <v>43956.2</v>
      </c>
      <c r="B6020">
        <v>31.7070135246666</v>
      </c>
      <c r="C6020">
        <f t="shared" si="94"/>
        <v>14.174303326066957</v>
      </c>
    </row>
    <row r="6021" spans="1:3" x14ac:dyDescent="0.25">
      <c r="A6021" s="1">
        <v>43956.200694444444</v>
      </c>
      <c r="B6021">
        <v>30.3543796416667</v>
      </c>
      <c r="C6021">
        <f t="shared" si="94"/>
        <v>13.569621875010681</v>
      </c>
    </row>
    <row r="6022" spans="1:3" x14ac:dyDescent="0.25">
      <c r="A6022" s="1">
        <v>43956.201388888891</v>
      </c>
      <c r="B6022">
        <v>31.429138481999999</v>
      </c>
      <c r="C6022">
        <f t="shared" si="94"/>
        <v>14.05008206699328</v>
      </c>
    </row>
    <row r="6023" spans="1:3" x14ac:dyDescent="0.25">
      <c r="A6023" s="1">
        <v>43956.20208333333</v>
      </c>
      <c r="B6023">
        <v>29.5132621013334</v>
      </c>
      <c r="C6023">
        <f t="shared" si="94"/>
        <v>13.193608689780083</v>
      </c>
    </row>
    <row r="6024" spans="1:3" x14ac:dyDescent="0.25">
      <c r="A6024" s="1">
        <v>43956.202777777777</v>
      </c>
      <c r="B6024">
        <v>26.310335688999999</v>
      </c>
      <c r="C6024">
        <f t="shared" si="94"/>
        <v>11.761772466410559</v>
      </c>
    </row>
    <row r="6025" spans="1:3" x14ac:dyDescent="0.25">
      <c r="A6025" s="1">
        <v>43956.203472222223</v>
      </c>
      <c r="B6025">
        <v>26.865130383333401</v>
      </c>
      <c r="C6025">
        <f t="shared" si="94"/>
        <v>12.009787886565363</v>
      </c>
    </row>
    <row r="6026" spans="1:3" x14ac:dyDescent="0.25">
      <c r="A6026" s="1">
        <v>43956.20416666667</v>
      </c>
      <c r="B6026">
        <v>21.9969400413333</v>
      </c>
      <c r="C6026">
        <f t="shared" si="94"/>
        <v>9.8335120760776373</v>
      </c>
    </row>
    <row r="6027" spans="1:3" x14ac:dyDescent="0.25">
      <c r="A6027" s="1">
        <v>43956.204861111109</v>
      </c>
      <c r="B6027">
        <v>21.981712233</v>
      </c>
      <c r="C6027">
        <f t="shared" si="94"/>
        <v>9.8267046366403203</v>
      </c>
    </row>
    <row r="6028" spans="1:3" x14ac:dyDescent="0.25">
      <c r="A6028" s="1">
        <v>43956.205555555556</v>
      </c>
      <c r="B6028">
        <v>24.442628232333298</v>
      </c>
      <c r="C6028">
        <f t="shared" si="94"/>
        <v>10.926832524982277</v>
      </c>
    </row>
    <row r="6029" spans="1:3" x14ac:dyDescent="0.25">
      <c r="A6029" s="1">
        <v>43956.206250000003</v>
      </c>
      <c r="B6029">
        <v>27.144280667666699</v>
      </c>
      <c r="C6029">
        <f t="shared" si="94"/>
        <v>12.13457922967372</v>
      </c>
    </row>
    <row r="6030" spans="1:3" x14ac:dyDescent="0.25">
      <c r="A6030" s="1">
        <v>43956.206944444442</v>
      </c>
      <c r="B6030">
        <v>29.984029080999999</v>
      </c>
      <c r="C6030">
        <f t="shared" si="94"/>
        <v>13.40406036037024</v>
      </c>
    </row>
    <row r="6031" spans="1:3" x14ac:dyDescent="0.25">
      <c r="A6031" s="1">
        <v>43956.207638888889</v>
      </c>
      <c r="B6031">
        <v>26.193696910519101</v>
      </c>
      <c r="C6031">
        <f t="shared" si="94"/>
        <v>11.70963026687846</v>
      </c>
    </row>
    <row r="6032" spans="1:3" x14ac:dyDescent="0.25">
      <c r="A6032" s="1">
        <v>43956.208333333336</v>
      </c>
      <c r="B6032">
        <v>28.636920200333201</v>
      </c>
      <c r="C6032">
        <f t="shared" si="94"/>
        <v>12.801848806356954</v>
      </c>
    </row>
    <row r="6033" spans="1:3" x14ac:dyDescent="0.25">
      <c r="A6033" s="1">
        <v>43956.209027777775</v>
      </c>
      <c r="B6033">
        <v>28.334537186666701</v>
      </c>
      <c r="C6033">
        <f t="shared" si="94"/>
        <v>12.666671503927482</v>
      </c>
    </row>
    <row r="6034" spans="1:3" x14ac:dyDescent="0.25">
      <c r="A6034" s="1">
        <v>43956.209722222222</v>
      </c>
      <c r="B6034">
        <v>29.738048493999798</v>
      </c>
      <c r="C6034">
        <f t="shared" si="94"/>
        <v>13.294097198757669</v>
      </c>
    </row>
    <row r="6035" spans="1:3" x14ac:dyDescent="0.25">
      <c r="A6035" s="1">
        <v>43956.210416666669</v>
      </c>
      <c r="B6035">
        <v>26.304836307999999</v>
      </c>
      <c r="C6035">
        <f t="shared" si="94"/>
        <v>11.759314023128319</v>
      </c>
    </row>
    <row r="6036" spans="1:3" x14ac:dyDescent="0.25">
      <c r="A6036" s="1">
        <v>43956.211111111108</v>
      </c>
      <c r="B6036">
        <v>28.140820909666701</v>
      </c>
      <c r="C6036">
        <f t="shared" si="94"/>
        <v>12.580072579457402</v>
      </c>
    </row>
    <row r="6037" spans="1:3" x14ac:dyDescent="0.25">
      <c r="A6037" s="1">
        <v>43956.211805555555</v>
      </c>
      <c r="B6037">
        <v>29.778532985666601</v>
      </c>
      <c r="C6037">
        <f t="shared" si="94"/>
        <v>13.312195385912396</v>
      </c>
    </row>
    <row r="6038" spans="1:3" x14ac:dyDescent="0.25">
      <c r="A6038" s="1">
        <v>43956.212500000001</v>
      </c>
      <c r="B6038">
        <v>31.020688721666801</v>
      </c>
      <c r="C6038">
        <f t="shared" si="94"/>
        <v>13.867488686133926</v>
      </c>
    </row>
    <row r="6039" spans="1:3" x14ac:dyDescent="0.25">
      <c r="A6039" s="1">
        <v>43956.213194444441</v>
      </c>
      <c r="B6039">
        <v>31.456453147333299</v>
      </c>
      <c r="C6039">
        <f t="shared" si="94"/>
        <v>14.062292814983877</v>
      </c>
    </row>
    <row r="6040" spans="1:3" x14ac:dyDescent="0.25">
      <c r="A6040" s="1">
        <v>43956.213888888888</v>
      </c>
      <c r="B6040">
        <v>30.661655473666599</v>
      </c>
      <c r="C6040">
        <f t="shared" si="94"/>
        <v>13.706986462947917</v>
      </c>
    </row>
    <row r="6041" spans="1:3" x14ac:dyDescent="0.25">
      <c r="A6041" s="1">
        <v>43956.214583333334</v>
      </c>
      <c r="B6041">
        <v>26.8472641673333</v>
      </c>
      <c r="C6041">
        <f t="shared" si="94"/>
        <v>12.001800973364679</v>
      </c>
    </row>
    <row r="6042" spans="1:3" x14ac:dyDescent="0.25">
      <c r="A6042" s="1">
        <v>43956.215277777781</v>
      </c>
      <c r="B6042">
        <v>26.223130706333301</v>
      </c>
      <c r="C6042">
        <f t="shared" si="94"/>
        <v>11.722788350959238</v>
      </c>
    </row>
    <row r="6043" spans="1:3" x14ac:dyDescent="0.25">
      <c r="A6043" s="1">
        <v>43956.21597222222</v>
      </c>
      <c r="B6043">
        <v>31.0659768846667</v>
      </c>
      <c r="C6043">
        <f t="shared" si="94"/>
        <v>13.887734306521402</v>
      </c>
    </row>
    <row r="6044" spans="1:3" x14ac:dyDescent="0.25">
      <c r="A6044" s="1">
        <v>43956.216666666667</v>
      </c>
      <c r="B6044">
        <v>29.974832441333302</v>
      </c>
      <c r="C6044">
        <f t="shared" si="94"/>
        <v>13.399949094573639</v>
      </c>
    </row>
    <row r="6045" spans="1:3" x14ac:dyDescent="0.25">
      <c r="A6045" s="1">
        <v>43956.217361111114</v>
      </c>
      <c r="B6045">
        <v>30.741519213666699</v>
      </c>
      <c r="C6045">
        <f t="shared" si="94"/>
        <v>13.74268874927756</v>
      </c>
    </row>
    <row r="6046" spans="1:3" x14ac:dyDescent="0.25">
      <c r="A6046" s="1">
        <v>43956.218055555553</v>
      </c>
      <c r="B6046">
        <v>28.125290491000001</v>
      </c>
      <c r="C6046">
        <f t="shared" si="94"/>
        <v>12.573129861096641</v>
      </c>
    </row>
    <row r="6047" spans="1:3" x14ac:dyDescent="0.25">
      <c r="A6047" s="1">
        <v>43956.21875</v>
      </c>
      <c r="B6047">
        <v>30.469866715999999</v>
      </c>
      <c r="C6047">
        <f t="shared" si="94"/>
        <v>13.621249216720638</v>
      </c>
    </row>
    <row r="6048" spans="1:3" x14ac:dyDescent="0.25">
      <c r="A6048" s="1">
        <v>43956.219444444447</v>
      </c>
      <c r="B6048">
        <v>28.086701006999998</v>
      </c>
      <c r="C6048">
        <f t="shared" si="94"/>
        <v>12.55587881816928</v>
      </c>
    </row>
    <row r="6049" spans="1:3" x14ac:dyDescent="0.25">
      <c r="A6049" s="1">
        <v>43956.220138888886</v>
      </c>
      <c r="B6049">
        <v>27.9599881173333</v>
      </c>
      <c r="C6049">
        <f t="shared" si="94"/>
        <v>12.499233087972678</v>
      </c>
    </row>
    <row r="6050" spans="1:3" x14ac:dyDescent="0.25">
      <c r="A6050" s="1">
        <v>43956.220833333333</v>
      </c>
      <c r="B6050">
        <v>25.455548898</v>
      </c>
      <c r="C6050">
        <f t="shared" si="94"/>
        <v>11.37964857936192</v>
      </c>
    </row>
    <row r="6051" spans="1:3" x14ac:dyDescent="0.25">
      <c r="A6051" s="1">
        <v>43956.22152777778</v>
      </c>
      <c r="B6051">
        <v>26.559452367666601</v>
      </c>
      <c r="C6051">
        <f t="shared" si="94"/>
        <v>11.873137586441677</v>
      </c>
    </row>
    <row r="6052" spans="1:3" x14ac:dyDescent="0.25">
      <c r="A6052" s="1">
        <v>43956.222222222219</v>
      </c>
      <c r="B6052">
        <v>25.421012244333301</v>
      </c>
      <c r="C6052">
        <f t="shared" si="94"/>
        <v>11.364209313706759</v>
      </c>
    </row>
    <row r="6053" spans="1:3" x14ac:dyDescent="0.25">
      <c r="A6053" s="1">
        <v>43956.222916666666</v>
      </c>
      <c r="B6053">
        <v>29.781679861333298</v>
      </c>
      <c r="C6053">
        <f t="shared" si="94"/>
        <v>13.313602165210437</v>
      </c>
    </row>
    <row r="6054" spans="1:3" x14ac:dyDescent="0.25">
      <c r="A6054" s="1">
        <v>43956.223611111112</v>
      </c>
      <c r="B6054">
        <v>35.417610494000002</v>
      </c>
      <c r="C6054">
        <f t="shared" si="94"/>
        <v>15.833088595237761</v>
      </c>
    </row>
    <row r="6055" spans="1:3" x14ac:dyDescent="0.25">
      <c r="A6055" s="1">
        <v>43956.224305555559</v>
      </c>
      <c r="B6055">
        <v>31.033878326333301</v>
      </c>
      <c r="C6055">
        <f t="shared" si="94"/>
        <v>13.873384967004039</v>
      </c>
    </row>
    <row r="6056" spans="1:3" x14ac:dyDescent="0.25">
      <c r="A6056" s="1">
        <v>43956.224999999999</v>
      </c>
      <c r="B6056">
        <v>33.313555229000102</v>
      </c>
      <c r="C6056">
        <f t="shared" si="94"/>
        <v>14.892491729572205</v>
      </c>
    </row>
    <row r="6057" spans="1:3" x14ac:dyDescent="0.25">
      <c r="A6057" s="1">
        <v>43956.225694444445</v>
      </c>
      <c r="B6057">
        <v>34.994291228666597</v>
      </c>
      <c r="C6057">
        <f t="shared" si="94"/>
        <v>15.643847950863115</v>
      </c>
    </row>
    <row r="6058" spans="1:3" x14ac:dyDescent="0.25">
      <c r="A6058" s="1">
        <v>43956.226388888892</v>
      </c>
      <c r="B6058">
        <v>30.8810712563333</v>
      </c>
      <c r="C6058">
        <f t="shared" si="94"/>
        <v>13.805074094431237</v>
      </c>
    </row>
    <row r="6059" spans="1:3" x14ac:dyDescent="0.25">
      <c r="A6059" s="1">
        <v>43956.227083333331</v>
      </c>
      <c r="B6059">
        <v>30.654189659666599</v>
      </c>
      <c r="C6059">
        <f t="shared" si="94"/>
        <v>13.703648945457356</v>
      </c>
    </row>
    <row r="6060" spans="1:3" x14ac:dyDescent="0.25">
      <c r="A6060" s="1">
        <v>43956.227777777778</v>
      </c>
      <c r="B6060">
        <v>33.1512185043334</v>
      </c>
      <c r="C6060">
        <f t="shared" si="94"/>
        <v>14.819920720177203</v>
      </c>
    </row>
    <row r="6061" spans="1:3" x14ac:dyDescent="0.25">
      <c r="A6061" s="1">
        <v>43956.228472222225</v>
      </c>
      <c r="B6061">
        <v>31.8040801520191</v>
      </c>
      <c r="C6061">
        <f t="shared" si="94"/>
        <v>14.217695991158619</v>
      </c>
    </row>
    <row r="6062" spans="1:3" x14ac:dyDescent="0.25">
      <c r="A6062" s="1">
        <v>43956.229166666664</v>
      </c>
      <c r="B6062">
        <v>31.984145184666701</v>
      </c>
      <c r="C6062">
        <f t="shared" si="94"/>
        <v>14.298192263353402</v>
      </c>
    </row>
    <row r="6063" spans="1:3" x14ac:dyDescent="0.25">
      <c r="A6063" s="1">
        <v>43956.229861111111</v>
      </c>
      <c r="B6063">
        <v>34.499575686666702</v>
      </c>
      <c r="C6063">
        <f t="shared" si="94"/>
        <v>15.422690314967483</v>
      </c>
    </row>
    <row r="6064" spans="1:3" x14ac:dyDescent="0.25">
      <c r="A6064" s="1">
        <v>43956.230555555558</v>
      </c>
      <c r="B6064">
        <v>30.381918137666599</v>
      </c>
      <c r="C6064">
        <f t="shared" si="94"/>
        <v>13.581932684262476</v>
      </c>
    </row>
    <row r="6065" spans="1:3" x14ac:dyDescent="0.25">
      <c r="A6065" s="1">
        <v>43956.231249999997</v>
      </c>
      <c r="B6065">
        <v>28.723756198666599</v>
      </c>
      <c r="C6065">
        <f t="shared" si="94"/>
        <v>12.840667971051916</v>
      </c>
    </row>
    <row r="6066" spans="1:3" x14ac:dyDescent="0.25">
      <c r="A6066" s="1">
        <v>43956.231944444444</v>
      </c>
      <c r="B6066">
        <v>26.3752948949999</v>
      </c>
      <c r="C6066">
        <f t="shared" si="94"/>
        <v>11.790811829860756</v>
      </c>
    </row>
    <row r="6067" spans="1:3" x14ac:dyDescent="0.25">
      <c r="A6067" s="1">
        <v>43956.232638888891</v>
      </c>
      <c r="B6067">
        <v>25.707466936333301</v>
      </c>
      <c r="C6067">
        <f t="shared" si="94"/>
        <v>11.492266019218439</v>
      </c>
    </row>
    <row r="6068" spans="1:3" x14ac:dyDescent="0.25">
      <c r="A6068" s="1">
        <v>43956.23333333333</v>
      </c>
      <c r="B6068">
        <v>24.311792365999999</v>
      </c>
      <c r="C6068">
        <f t="shared" si="94"/>
        <v>10.86834365929664</v>
      </c>
    </row>
    <row r="6069" spans="1:3" x14ac:dyDescent="0.25">
      <c r="A6069" s="1">
        <v>43956.234027777777</v>
      </c>
      <c r="B6069">
        <v>27.760908758333301</v>
      </c>
      <c r="C6069">
        <f t="shared" si="94"/>
        <v>12.410236651325318</v>
      </c>
    </row>
    <row r="6070" spans="1:3" x14ac:dyDescent="0.25">
      <c r="A6070" s="1">
        <v>43956.234722222223</v>
      </c>
      <c r="B6070">
        <v>28.105602747666701</v>
      </c>
      <c r="C6070">
        <f t="shared" si="94"/>
        <v>12.564328652316922</v>
      </c>
    </row>
    <row r="6071" spans="1:3" x14ac:dyDescent="0.25">
      <c r="A6071" s="1">
        <v>43956.23541666667</v>
      </c>
      <c r="B6071">
        <v>28.26515959</v>
      </c>
      <c r="C6071">
        <f t="shared" si="94"/>
        <v>12.635656943113599</v>
      </c>
    </row>
    <row r="6072" spans="1:3" x14ac:dyDescent="0.25">
      <c r="A6072" s="1">
        <v>43956.236111111109</v>
      </c>
      <c r="B6072">
        <v>24.4493259113333</v>
      </c>
      <c r="C6072">
        <f t="shared" si="94"/>
        <v>10.929826655402438</v>
      </c>
    </row>
    <row r="6073" spans="1:3" x14ac:dyDescent="0.25">
      <c r="A6073" s="1">
        <v>43956.236805555556</v>
      </c>
      <c r="B6073">
        <v>28.573878062333399</v>
      </c>
      <c r="C6073">
        <f t="shared" si="94"/>
        <v>12.773666448985523</v>
      </c>
    </row>
    <row r="6074" spans="1:3" x14ac:dyDescent="0.25">
      <c r="A6074" s="1">
        <v>43956.237500000003</v>
      </c>
      <c r="B6074">
        <v>31.202557080999998</v>
      </c>
      <c r="C6074">
        <f t="shared" si="94"/>
        <v>13.94879111749024</v>
      </c>
    </row>
    <row r="6075" spans="1:3" x14ac:dyDescent="0.25">
      <c r="A6075" s="1">
        <v>43956.238194444442</v>
      </c>
      <c r="B6075">
        <v>29.772915342000001</v>
      </c>
      <c r="C6075">
        <f t="shared" si="94"/>
        <v>13.309684074487681</v>
      </c>
    </row>
    <row r="6076" spans="1:3" x14ac:dyDescent="0.25">
      <c r="A6076" s="1">
        <v>43956.238888888889</v>
      </c>
      <c r="B6076">
        <v>25.104348541</v>
      </c>
      <c r="C6076">
        <f t="shared" si="94"/>
        <v>11.222647971768639</v>
      </c>
    </row>
    <row r="6077" spans="1:3" x14ac:dyDescent="0.25">
      <c r="A6077" s="1">
        <v>43956.239583333336</v>
      </c>
      <c r="B6077">
        <v>29.234020689000001</v>
      </c>
      <c r="C6077">
        <f t="shared" si="94"/>
        <v>13.068776608810561</v>
      </c>
    </row>
    <row r="6078" spans="1:3" x14ac:dyDescent="0.25">
      <c r="A6078" s="1">
        <v>43956.240277777775</v>
      </c>
      <c r="B6078">
        <v>31.064387328666701</v>
      </c>
      <c r="C6078">
        <f t="shared" si="94"/>
        <v>13.887023711407162</v>
      </c>
    </row>
    <row r="6079" spans="1:3" x14ac:dyDescent="0.25">
      <c r="A6079" s="1">
        <v>43956.240972222222</v>
      </c>
      <c r="B6079">
        <v>31.731216272333299</v>
      </c>
      <c r="C6079">
        <f t="shared" si="94"/>
        <v>14.185122922383878</v>
      </c>
    </row>
    <row r="6080" spans="1:3" x14ac:dyDescent="0.25">
      <c r="A6080" s="1">
        <v>43956.241666666669</v>
      </c>
      <c r="B6080">
        <v>27.772888564999999</v>
      </c>
      <c r="C6080">
        <f t="shared" si="94"/>
        <v>12.4155921040976</v>
      </c>
    </row>
    <row r="6081" spans="1:3" x14ac:dyDescent="0.25">
      <c r="A6081" s="1">
        <v>43956.242361111108</v>
      </c>
      <c r="B6081">
        <v>31.871733131666701</v>
      </c>
      <c r="C6081">
        <f t="shared" si="94"/>
        <v>14.247939579180281</v>
      </c>
    </row>
    <row r="6082" spans="1:3" x14ac:dyDescent="0.25">
      <c r="A6082" s="1">
        <v>43956.243055555555</v>
      </c>
      <c r="B6082">
        <v>29.238758698000101</v>
      </c>
      <c r="C6082">
        <f t="shared" si="94"/>
        <v>13.070894688353965</v>
      </c>
    </row>
    <row r="6083" spans="1:3" x14ac:dyDescent="0.25">
      <c r="A6083" s="1">
        <v>43956.243750000001</v>
      </c>
      <c r="B6083">
        <v>24.966456651666601</v>
      </c>
      <c r="C6083">
        <f t="shared" ref="C6083:C6146" si="95">B6083*0.44704</f>
        <v>11.161004781561036</v>
      </c>
    </row>
    <row r="6084" spans="1:3" x14ac:dyDescent="0.25">
      <c r="A6084" s="1">
        <v>43956.244444444441</v>
      </c>
      <c r="B6084">
        <v>27.321131268999999</v>
      </c>
      <c r="C6084">
        <f t="shared" si="95"/>
        <v>12.21363852249376</v>
      </c>
    </row>
    <row r="6085" spans="1:3" x14ac:dyDescent="0.25">
      <c r="A6085" s="1">
        <v>43956.245138888888</v>
      </c>
      <c r="B6085">
        <v>27.8831208866666</v>
      </c>
      <c r="C6085">
        <f t="shared" si="95"/>
        <v>12.464870361175436</v>
      </c>
    </row>
    <row r="6086" spans="1:3" x14ac:dyDescent="0.25">
      <c r="A6086" s="1">
        <v>43956.245833333334</v>
      </c>
      <c r="B6086">
        <v>27.200591731666702</v>
      </c>
      <c r="C6086">
        <f t="shared" si="95"/>
        <v>12.159752527724281</v>
      </c>
    </row>
    <row r="6087" spans="1:3" x14ac:dyDescent="0.25">
      <c r="A6087" s="1">
        <v>43956.246527777781</v>
      </c>
      <c r="B6087">
        <v>28.778650131666701</v>
      </c>
      <c r="C6087">
        <f t="shared" si="95"/>
        <v>12.865207754860283</v>
      </c>
    </row>
    <row r="6088" spans="1:3" x14ac:dyDescent="0.25">
      <c r="A6088" s="1">
        <v>43956.24722222222</v>
      </c>
      <c r="B6088">
        <v>30.935555002000001</v>
      </c>
      <c r="C6088">
        <f t="shared" si="95"/>
        <v>13.829430508094081</v>
      </c>
    </row>
    <row r="6089" spans="1:3" x14ac:dyDescent="0.25">
      <c r="A6089" s="1">
        <v>43956.247916666667</v>
      </c>
      <c r="B6089">
        <v>28.161515114333401</v>
      </c>
      <c r="C6089">
        <f t="shared" si="95"/>
        <v>12.589323716711604</v>
      </c>
    </row>
    <row r="6090" spans="1:3" x14ac:dyDescent="0.25">
      <c r="A6090" s="1">
        <v>43956.248611111114</v>
      </c>
      <c r="B6090">
        <v>27.0046969276666</v>
      </c>
      <c r="C6090">
        <f t="shared" si="95"/>
        <v>12.072179714544077</v>
      </c>
    </row>
    <row r="6091" spans="1:3" x14ac:dyDescent="0.25">
      <c r="A6091" s="1">
        <v>43956.249305555553</v>
      </c>
      <c r="B6091">
        <v>29.0983716609997</v>
      </c>
      <c r="C6091">
        <f t="shared" si="95"/>
        <v>13.008136067333306</v>
      </c>
    </row>
    <row r="6092" spans="1:3" x14ac:dyDescent="0.25">
      <c r="A6092" s="1">
        <v>43956.25</v>
      </c>
      <c r="B6092">
        <v>34.451903030333298</v>
      </c>
      <c r="C6092">
        <f t="shared" si="95"/>
        <v>15.401378730680197</v>
      </c>
    </row>
    <row r="6093" spans="1:3" x14ac:dyDescent="0.25">
      <c r="A6093" s="1">
        <v>43956.250694444447</v>
      </c>
      <c r="B6093">
        <v>30.824502057333401</v>
      </c>
      <c r="C6093">
        <f t="shared" si="95"/>
        <v>13.779785399710324</v>
      </c>
    </row>
    <row r="6094" spans="1:3" x14ac:dyDescent="0.25">
      <c r="A6094" s="1">
        <v>43956.251388888886</v>
      </c>
      <c r="B6094">
        <v>34.010267916333298</v>
      </c>
      <c r="C6094">
        <f t="shared" si="95"/>
        <v>15.203950169317638</v>
      </c>
    </row>
    <row r="6095" spans="1:3" x14ac:dyDescent="0.25">
      <c r="A6095" s="1">
        <v>43956.252083333333</v>
      </c>
      <c r="B6095">
        <v>34.260221035333402</v>
      </c>
      <c r="C6095">
        <f t="shared" si="95"/>
        <v>15.315689211635444</v>
      </c>
    </row>
    <row r="6096" spans="1:3" x14ac:dyDescent="0.25">
      <c r="A6096" s="1">
        <v>43956.25277777778</v>
      </c>
      <c r="B6096">
        <v>31.548502152333199</v>
      </c>
      <c r="C6096">
        <f t="shared" si="95"/>
        <v>14.103442402179033</v>
      </c>
    </row>
    <row r="6097" spans="1:3" x14ac:dyDescent="0.25">
      <c r="A6097" s="1">
        <v>43956.253472222219</v>
      </c>
      <c r="B6097">
        <v>34.037747039999999</v>
      </c>
      <c r="C6097">
        <f t="shared" si="95"/>
        <v>15.216234436761599</v>
      </c>
    </row>
    <row r="6098" spans="1:3" x14ac:dyDescent="0.25">
      <c r="A6098" s="1">
        <v>43956.254166666666</v>
      </c>
      <c r="B6098">
        <v>32.946834202333399</v>
      </c>
      <c r="C6098">
        <f t="shared" si="95"/>
        <v>14.728552761811123</v>
      </c>
    </row>
    <row r="6099" spans="1:3" x14ac:dyDescent="0.25">
      <c r="A6099" s="1">
        <v>43956.254861111112</v>
      </c>
      <c r="B6099">
        <v>34.025692606333301</v>
      </c>
      <c r="C6099">
        <f t="shared" si="95"/>
        <v>15.210845622735238</v>
      </c>
    </row>
    <row r="6100" spans="1:3" x14ac:dyDescent="0.25">
      <c r="A6100" s="1">
        <v>43956.255555555559</v>
      </c>
      <c r="B6100">
        <v>39.022877014333297</v>
      </c>
      <c r="C6100">
        <f t="shared" si="95"/>
        <v>17.444786940487557</v>
      </c>
    </row>
    <row r="6101" spans="1:3" x14ac:dyDescent="0.25">
      <c r="A6101" s="1">
        <v>43956.256249999999</v>
      </c>
      <c r="B6101">
        <v>40.0218135</v>
      </c>
      <c r="C6101">
        <f t="shared" si="95"/>
        <v>17.89135150704</v>
      </c>
    </row>
    <row r="6102" spans="1:3" x14ac:dyDescent="0.25">
      <c r="A6102" s="1">
        <v>43956.256944444445</v>
      </c>
      <c r="B6102">
        <v>38.655158383999897</v>
      </c>
      <c r="C6102">
        <f t="shared" si="95"/>
        <v>17.280402003983312</v>
      </c>
    </row>
    <row r="6103" spans="1:3" x14ac:dyDescent="0.25">
      <c r="A6103" s="1">
        <v>43956.257638888892</v>
      </c>
      <c r="B6103">
        <v>35.024381923666702</v>
      </c>
      <c r="C6103">
        <f t="shared" si="95"/>
        <v>15.657299695155963</v>
      </c>
    </row>
    <row r="6104" spans="1:3" x14ac:dyDescent="0.25">
      <c r="A6104" s="1">
        <v>43956.258333333331</v>
      </c>
      <c r="B6104">
        <v>35.272984226666601</v>
      </c>
      <c r="C6104">
        <f t="shared" si="95"/>
        <v>15.768434868689036</v>
      </c>
    </row>
    <row r="6105" spans="1:3" x14ac:dyDescent="0.25">
      <c r="A6105" s="1">
        <v>43956.259027777778</v>
      </c>
      <c r="B6105">
        <v>33.327795231333504</v>
      </c>
      <c r="C6105">
        <f t="shared" si="95"/>
        <v>14.89885758021533</v>
      </c>
    </row>
    <row r="6106" spans="1:3" x14ac:dyDescent="0.25">
      <c r="A6106" s="1">
        <v>43956.259722222225</v>
      </c>
      <c r="B6106">
        <v>37.076784906666603</v>
      </c>
      <c r="C6106">
        <f t="shared" si="95"/>
        <v>16.574805924676237</v>
      </c>
    </row>
    <row r="6107" spans="1:3" x14ac:dyDescent="0.25">
      <c r="A6107" s="1">
        <v>43956.260416666664</v>
      </c>
      <c r="B6107">
        <v>34.2967950186667</v>
      </c>
      <c r="C6107">
        <f t="shared" si="95"/>
        <v>15.332039245144761</v>
      </c>
    </row>
    <row r="6108" spans="1:3" x14ac:dyDescent="0.25">
      <c r="A6108" s="1">
        <v>43956.261111111111</v>
      </c>
      <c r="B6108">
        <v>38.87289165</v>
      </c>
      <c r="C6108">
        <f t="shared" si="95"/>
        <v>17.377737483215999</v>
      </c>
    </row>
    <row r="6109" spans="1:3" x14ac:dyDescent="0.25">
      <c r="A6109" s="1">
        <v>43956.261805555558</v>
      </c>
      <c r="B6109">
        <v>33.387578900333203</v>
      </c>
      <c r="C6109">
        <f t="shared" si="95"/>
        <v>14.925583271604955</v>
      </c>
    </row>
    <row r="6110" spans="1:3" x14ac:dyDescent="0.25">
      <c r="A6110" s="1">
        <v>43956.262499999997</v>
      </c>
      <c r="B6110">
        <v>36.031852112333297</v>
      </c>
      <c r="C6110">
        <f t="shared" si="95"/>
        <v>16.107679168297476</v>
      </c>
    </row>
    <row r="6111" spans="1:3" x14ac:dyDescent="0.25">
      <c r="A6111" s="1">
        <v>43956.263194444444</v>
      </c>
      <c r="B6111">
        <v>37.456276368333398</v>
      </c>
      <c r="C6111">
        <f t="shared" si="95"/>
        <v>16.744453787699761</v>
      </c>
    </row>
    <row r="6112" spans="1:3" x14ac:dyDescent="0.25">
      <c r="A6112" s="1">
        <v>43956.263888888891</v>
      </c>
      <c r="B6112">
        <v>41.873560476999998</v>
      </c>
      <c r="C6112">
        <f t="shared" si="95"/>
        <v>18.71915647563808</v>
      </c>
    </row>
    <row r="6113" spans="1:3" x14ac:dyDescent="0.25">
      <c r="A6113" s="1">
        <v>43956.26458333333</v>
      </c>
      <c r="B6113">
        <v>43.745792506000001</v>
      </c>
      <c r="C6113">
        <f t="shared" si="95"/>
        <v>19.55611908188224</v>
      </c>
    </row>
    <row r="6114" spans="1:3" x14ac:dyDescent="0.25">
      <c r="A6114" s="1">
        <v>43956.265277777777</v>
      </c>
      <c r="B6114">
        <v>37.651467377000003</v>
      </c>
      <c r="C6114">
        <f t="shared" si="95"/>
        <v>16.831711976214081</v>
      </c>
    </row>
    <row r="6115" spans="1:3" x14ac:dyDescent="0.25">
      <c r="A6115" s="1">
        <v>43956.265972222223</v>
      </c>
      <c r="B6115">
        <v>39.398394146999998</v>
      </c>
      <c r="C6115">
        <f t="shared" si="95"/>
        <v>17.612658119474879</v>
      </c>
    </row>
    <row r="6116" spans="1:3" x14ac:dyDescent="0.25">
      <c r="A6116" s="1">
        <v>43956.26666666667</v>
      </c>
      <c r="B6116">
        <v>40.753870262999897</v>
      </c>
      <c r="C6116">
        <f t="shared" si="95"/>
        <v>18.218610162371473</v>
      </c>
    </row>
    <row r="6117" spans="1:3" x14ac:dyDescent="0.25">
      <c r="A6117" s="1">
        <v>43956.267361111109</v>
      </c>
      <c r="B6117">
        <v>36.055928267666701</v>
      </c>
      <c r="C6117">
        <f t="shared" si="95"/>
        <v>16.118442172777723</v>
      </c>
    </row>
    <row r="6118" spans="1:3" x14ac:dyDescent="0.25">
      <c r="A6118" s="1">
        <v>43956.268055555556</v>
      </c>
      <c r="B6118">
        <v>33.706150985666604</v>
      </c>
      <c r="C6118">
        <f t="shared" si="95"/>
        <v>15.067997736632398</v>
      </c>
    </row>
    <row r="6119" spans="1:3" x14ac:dyDescent="0.25">
      <c r="A6119" s="1">
        <v>43956.268750000003</v>
      </c>
      <c r="B6119">
        <v>32.259510134000003</v>
      </c>
      <c r="C6119">
        <f t="shared" si="95"/>
        <v>14.421291410303361</v>
      </c>
    </row>
    <row r="6120" spans="1:3" x14ac:dyDescent="0.25">
      <c r="A6120" s="1">
        <v>43956.269444444442</v>
      </c>
      <c r="B6120">
        <v>34.1607160269999</v>
      </c>
      <c r="C6120">
        <f t="shared" si="95"/>
        <v>15.271206492710036</v>
      </c>
    </row>
    <row r="6121" spans="1:3" x14ac:dyDescent="0.25">
      <c r="A6121" s="1">
        <v>43956.270138888889</v>
      </c>
      <c r="B6121">
        <v>35.4395509707483</v>
      </c>
      <c r="C6121">
        <f t="shared" si="95"/>
        <v>15.84289686596332</v>
      </c>
    </row>
    <row r="6122" spans="1:3" x14ac:dyDescent="0.25">
      <c r="A6122" s="1">
        <v>43956.270833333336</v>
      </c>
      <c r="B6122">
        <v>33.542977196000002</v>
      </c>
      <c r="C6122">
        <f t="shared" si="95"/>
        <v>14.99505252569984</v>
      </c>
    </row>
    <row r="6123" spans="1:3" x14ac:dyDescent="0.25">
      <c r="A6123" s="1">
        <v>43956.271527777775</v>
      </c>
      <c r="B6123">
        <v>30.826894117666701</v>
      </c>
      <c r="C6123">
        <f t="shared" si="95"/>
        <v>13.780854746361722</v>
      </c>
    </row>
    <row r="6124" spans="1:3" x14ac:dyDescent="0.25">
      <c r="A6124" s="1">
        <v>43956.272222222222</v>
      </c>
      <c r="B6124">
        <v>32.7721284040001</v>
      </c>
      <c r="C6124">
        <f t="shared" si="95"/>
        <v>14.650452281724204</v>
      </c>
    </row>
    <row r="6125" spans="1:3" x14ac:dyDescent="0.25">
      <c r="A6125" s="1">
        <v>43956.272916666669</v>
      </c>
      <c r="B6125">
        <v>35.278054326000003</v>
      </c>
      <c r="C6125">
        <f t="shared" si="95"/>
        <v>15.770701405895041</v>
      </c>
    </row>
    <row r="6126" spans="1:3" x14ac:dyDescent="0.25">
      <c r="A6126" s="1">
        <v>43956.273611111108</v>
      </c>
      <c r="B6126">
        <v>31.490937575333302</v>
      </c>
      <c r="C6126">
        <f t="shared" si="95"/>
        <v>14.077708733676999</v>
      </c>
    </row>
    <row r="6127" spans="1:3" x14ac:dyDescent="0.25">
      <c r="A6127" s="1">
        <v>43956.274305555555</v>
      </c>
      <c r="B6127">
        <v>32.707727226000003</v>
      </c>
      <c r="C6127">
        <f t="shared" si="95"/>
        <v>14.621662379111042</v>
      </c>
    </row>
    <row r="6128" spans="1:3" x14ac:dyDescent="0.25">
      <c r="A6128" s="1">
        <v>43956.275000000001</v>
      </c>
      <c r="B6128">
        <v>36.059333699</v>
      </c>
      <c r="C6128">
        <f t="shared" si="95"/>
        <v>16.119964536800961</v>
      </c>
    </row>
    <row r="6129" spans="1:3" x14ac:dyDescent="0.25">
      <c r="A6129" s="1">
        <v>43956.275694444441</v>
      </c>
      <c r="B6129">
        <v>36.368975974999998</v>
      </c>
      <c r="C6129">
        <f t="shared" si="95"/>
        <v>16.258387019863999</v>
      </c>
    </row>
    <row r="6130" spans="1:3" x14ac:dyDescent="0.25">
      <c r="A6130" s="1">
        <v>43956.276388888888</v>
      </c>
      <c r="B6130">
        <v>34.798746540000003</v>
      </c>
      <c r="C6130">
        <f t="shared" si="95"/>
        <v>15.556431653241601</v>
      </c>
    </row>
    <row r="6131" spans="1:3" x14ac:dyDescent="0.25">
      <c r="A6131" s="1">
        <v>43956.277083333334</v>
      </c>
      <c r="B6131">
        <v>30.198276756666601</v>
      </c>
      <c r="C6131">
        <f t="shared" si="95"/>
        <v>13.499837641300237</v>
      </c>
    </row>
    <row r="6132" spans="1:3" x14ac:dyDescent="0.25">
      <c r="A6132" s="1">
        <v>43956.277777777781</v>
      </c>
      <c r="B6132">
        <v>37.098818430333303</v>
      </c>
      <c r="C6132">
        <f t="shared" si="95"/>
        <v>16.5846557910962</v>
      </c>
    </row>
    <row r="6133" spans="1:3" x14ac:dyDescent="0.25">
      <c r="A6133" s="1">
        <v>43956.27847222222</v>
      </c>
      <c r="B6133">
        <v>36.857395541666698</v>
      </c>
      <c r="C6133">
        <f t="shared" si="95"/>
        <v>16.476730102946679</v>
      </c>
    </row>
    <row r="6134" spans="1:3" x14ac:dyDescent="0.25">
      <c r="A6134" s="1">
        <v>43956.279166666667</v>
      </c>
      <c r="B6134">
        <v>33.8802599903334</v>
      </c>
      <c r="C6134">
        <f t="shared" si="95"/>
        <v>15.145831426078642</v>
      </c>
    </row>
    <row r="6135" spans="1:3" x14ac:dyDescent="0.25">
      <c r="A6135" s="1">
        <v>43956.279861111114</v>
      </c>
      <c r="B6135">
        <v>41.004468119333303</v>
      </c>
      <c r="C6135">
        <f t="shared" si="95"/>
        <v>18.330637428066758</v>
      </c>
    </row>
    <row r="6136" spans="1:3" x14ac:dyDescent="0.25">
      <c r="A6136" s="1">
        <v>43956.280555555553</v>
      </c>
      <c r="B6136">
        <v>34.668522729666698</v>
      </c>
      <c r="C6136">
        <f t="shared" si="95"/>
        <v>15.4982164010702</v>
      </c>
    </row>
    <row r="6137" spans="1:3" x14ac:dyDescent="0.25">
      <c r="A6137" s="1">
        <v>43956.28125</v>
      </c>
      <c r="B6137">
        <v>36.618685994000003</v>
      </c>
      <c r="C6137">
        <f t="shared" si="95"/>
        <v>16.370017386757763</v>
      </c>
    </row>
    <row r="6138" spans="1:3" x14ac:dyDescent="0.25">
      <c r="A6138" s="1">
        <v>43956.281944444447</v>
      </c>
      <c r="B6138">
        <v>35.064301002666703</v>
      </c>
      <c r="C6138">
        <f t="shared" si="95"/>
        <v>15.675145120232122</v>
      </c>
    </row>
    <row r="6139" spans="1:3" x14ac:dyDescent="0.25">
      <c r="A6139" s="1">
        <v>43956.282638888886</v>
      </c>
      <c r="B6139">
        <v>40.1396268603335</v>
      </c>
      <c r="C6139">
        <f t="shared" si="95"/>
        <v>17.944018791643487</v>
      </c>
    </row>
    <row r="6140" spans="1:3" x14ac:dyDescent="0.25">
      <c r="A6140" s="1">
        <v>43956.283333333333</v>
      </c>
      <c r="B6140">
        <v>38.808555037333299</v>
      </c>
      <c r="C6140">
        <f t="shared" si="95"/>
        <v>17.348976443889477</v>
      </c>
    </row>
    <row r="6141" spans="1:3" x14ac:dyDescent="0.25">
      <c r="A6141" s="1">
        <v>43956.28402777778</v>
      </c>
      <c r="B6141">
        <v>38.585654906333303</v>
      </c>
      <c r="C6141">
        <f t="shared" si="95"/>
        <v>17.249331169327238</v>
      </c>
    </row>
    <row r="6142" spans="1:3" x14ac:dyDescent="0.25">
      <c r="A6142" s="1">
        <v>43956.284722222219</v>
      </c>
      <c r="B6142">
        <v>35.8838154753333</v>
      </c>
      <c r="C6142">
        <f t="shared" si="95"/>
        <v>16.041500870093</v>
      </c>
    </row>
    <row r="6143" spans="1:3" x14ac:dyDescent="0.25">
      <c r="A6143" s="1">
        <v>43956.285416666666</v>
      </c>
      <c r="B6143">
        <v>35.235075306000098</v>
      </c>
      <c r="C6143">
        <f t="shared" si="95"/>
        <v>15.751488064794284</v>
      </c>
    </row>
    <row r="6144" spans="1:3" x14ac:dyDescent="0.25">
      <c r="A6144" s="1">
        <v>43956.286111111112</v>
      </c>
      <c r="B6144">
        <v>34.178623852000001</v>
      </c>
      <c r="C6144">
        <f t="shared" si="95"/>
        <v>15.27921200679808</v>
      </c>
    </row>
    <row r="6145" spans="1:3" x14ac:dyDescent="0.25">
      <c r="A6145" s="1">
        <v>43956.286805555559</v>
      </c>
      <c r="B6145">
        <v>33.356743941666601</v>
      </c>
      <c r="C6145">
        <f t="shared" si="95"/>
        <v>14.911798811682637</v>
      </c>
    </row>
    <row r="6146" spans="1:3" x14ac:dyDescent="0.25">
      <c r="A6146" s="1">
        <v>43956.287499999999</v>
      </c>
      <c r="B6146">
        <v>39.095275696000002</v>
      </c>
      <c r="C6146">
        <f t="shared" si="95"/>
        <v>17.477152047139839</v>
      </c>
    </row>
    <row r="6147" spans="1:3" x14ac:dyDescent="0.25">
      <c r="A6147" s="1">
        <v>43956.288194444445</v>
      </c>
      <c r="B6147">
        <v>40.5425958603333</v>
      </c>
      <c r="C6147">
        <f t="shared" ref="C6147:C6210" si="96">B6147*0.44704</f>
        <v>18.124162053403399</v>
      </c>
    </row>
    <row r="6148" spans="1:3" x14ac:dyDescent="0.25">
      <c r="A6148" s="1">
        <v>43956.288888888892</v>
      </c>
      <c r="B6148">
        <v>37.139088357666601</v>
      </c>
      <c r="C6148">
        <f t="shared" si="96"/>
        <v>16.602658059411276</v>
      </c>
    </row>
    <row r="6149" spans="1:3" x14ac:dyDescent="0.25">
      <c r="A6149" s="1">
        <v>43956.289583333331</v>
      </c>
      <c r="B6149">
        <v>38.5758159873333</v>
      </c>
      <c r="C6149">
        <f t="shared" si="96"/>
        <v>17.244932778977478</v>
      </c>
    </row>
    <row r="6150" spans="1:3" x14ac:dyDescent="0.25">
      <c r="A6150" s="1">
        <v>43956.290277777778</v>
      </c>
      <c r="B6150">
        <v>39.862903848333303</v>
      </c>
      <c r="C6150">
        <f t="shared" si="96"/>
        <v>17.820312536358919</v>
      </c>
    </row>
    <row r="6151" spans="1:3" x14ac:dyDescent="0.25">
      <c r="A6151" s="1">
        <v>43956.290972222225</v>
      </c>
      <c r="B6151">
        <v>37.398706515037397</v>
      </c>
      <c r="C6151">
        <f t="shared" si="96"/>
        <v>16.718717760482317</v>
      </c>
    </row>
    <row r="6152" spans="1:3" x14ac:dyDescent="0.25">
      <c r="A6152" s="1">
        <v>43956.291666666664</v>
      </c>
      <c r="B6152">
        <v>37.436885346333398</v>
      </c>
      <c r="C6152">
        <f t="shared" si="96"/>
        <v>16.73578522522488</v>
      </c>
    </row>
    <row r="6153" spans="1:3" x14ac:dyDescent="0.25">
      <c r="A6153" s="1">
        <v>43956.292361111111</v>
      </c>
      <c r="B6153">
        <v>36.968873424000201</v>
      </c>
      <c r="C6153">
        <f t="shared" si="96"/>
        <v>16.526565175465048</v>
      </c>
    </row>
    <row r="6154" spans="1:3" x14ac:dyDescent="0.25">
      <c r="A6154" s="1">
        <v>43956.293055555558</v>
      </c>
      <c r="B6154">
        <v>34.805418114000098</v>
      </c>
      <c r="C6154">
        <f t="shared" si="96"/>
        <v>15.559414113682603</v>
      </c>
    </row>
    <row r="6155" spans="1:3" x14ac:dyDescent="0.25">
      <c r="A6155" s="1">
        <v>43956.293749999997</v>
      </c>
      <c r="B6155">
        <v>37.411319241666597</v>
      </c>
      <c r="C6155">
        <f t="shared" si="96"/>
        <v>16.724356153794634</v>
      </c>
    </row>
    <row r="6156" spans="1:3" x14ac:dyDescent="0.25">
      <c r="A6156" s="1">
        <v>43956.294444444444</v>
      </c>
      <c r="B6156">
        <v>38.6739940273334</v>
      </c>
      <c r="C6156">
        <f t="shared" si="96"/>
        <v>17.288822289979123</v>
      </c>
    </row>
    <row r="6157" spans="1:3" x14ac:dyDescent="0.25">
      <c r="A6157" s="1">
        <v>43956.295138888891</v>
      </c>
      <c r="B6157">
        <v>33.0275188226666</v>
      </c>
      <c r="C6157">
        <f t="shared" si="96"/>
        <v>14.764622014484877</v>
      </c>
    </row>
    <row r="6158" spans="1:3" x14ac:dyDescent="0.25">
      <c r="A6158" s="1">
        <v>43956.29583333333</v>
      </c>
      <c r="B6158">
        <v>33.856943761666798</v>
      </c>
      <c r="C6158">
        <f t="shared" si="96"/>
        <v>15.135408139215524</v>
      </c>
    </row>
    <row r="6159" spans="1:3" x14ac:dyDescent="0.25">
      <c r="A6159" s="1">
        <v>43956.296527777777</v>
      </c>
      <c r="B6159">
        <v>30.3948384223334</v>
      </c>
      <c r="C6159">
        <f t="shared" si="96"/>
        <v>13.587708568319924</v>
      </c>
    </row>
    <row r="6160" spans="1:3" x14ac:dyDescent="0.25">
      <c r="A6160" s="1">
        <v>43956.297222222223</v>
      </c>
      <c r="B6160">
        <v>36.448727949999999</v>
      </c>
      <c r="C6160">
        <f t="shared" si="96"/>
        <v>16.294039342767999</v>
      </c>
    </row>
    <row r="6161" spans="1:3" x14ac:dyDescent="0.25">
      <c r="A6161" s="1">
        <v>43956.29791666667</v>
      </c>
      <c r="B6161">
        <v>36.862988408</v>
      </c>
      <c r="C6161">
        <f t="shared" si="96"/>
        <v>16.47923033791232</v>
      </c>
    </row>
    <row r="6162" spans="1:3" x14ac:dyDescent="0.25">
      <c r="A6162" s="1">
        <v>43956.298611111109</v>
      </c>
      <c r="B6162">
        <v>37.149306595666602</v>
      </c>
      <c r="C6162">
        <f t="shared" si="96"/>
        <v>16.607226020526799</v>
      </c>
    </row>
    <row r="6163" spans="1:3" x14ac:dyDescent="0.25">
      <c r="A6163" s="1">
        <v>43956.299305555556</v>
      </c>
      <c r="B6163">
        <v>37.1478394696667</v>
      </c>
      <c r="C6163">
        <f t="shared" si="96"/>
        <v>16.606570156519801</v>
      </c>
    </row>
    <row r="6164" spans="1:3" x14ac:dyDescent="0.25">
      <c r="A6164" s="1">
        <v>43956.3</v>
      </c>
      <c r="B6164">
        <v>32.048998286333401</v>
      </c>
      <c r="C6164">
        <f t="shared" si="96"/>
        <v>14.327184193922482</v>
      </c>
    </row>
    <row r="6165" spans="1:3" x14ac:dyDescent="0.25">
      <c r="A6165" s="1">
        <v>43956.300694444442</v>
      </c>
      <c r="B6165">
        <v>30.939283193333299</v>
      </c>
      <c r="C6165">
        <f t="shared" si="96"/>
        <v>13.831097158747719</v>
      </c>
    </row>
    <row r="6166" spans="1:3" x14ac:dyDescent="0.25">
      <c r="A6166" s="1">
        <v>43956.301388888889</v>
      </c>
      <c r="B6166">
        <v>35.314552993</v>
      </c>
      <c r="C6166">
        <f t="shared" si="96"/>
        <v>15.787017769990719</v>
      </c>
    </row>
    <row r="6167" spans="1:3" x14ac:dyDescent="0.25">
      <c r="A6167" s="1">
        <v>43956.302083333336</v>
      </c>
      <c r="B6167">
        <v>38.928572058</v>
      </c>
      <c r="C6167">
        <f t="shared" si="96"/>
        <v>17.40262885280832</v>
      </c>
    </row>
    <row r="6168" spans="1:3" x14ac:dyDescent="0.25">
      <c r="A6168" s="1">
        <v>43956.302777777775</v>
      </c>
      <c r="B6168">
        <v>37.555595728333302</v>
      </c>
      <c r="C6168">
        <f t="shared" si="96"/>
        <v>16.78885351439412</v>
      </c>
    </row>
    <row r="6169" spans="1:3" x14ac:dyDescent="0.25">
      <c r="A6169" s="1">
        <v>43956.303472222222</v>
      </c>
      <c r="B6169">
        <v>44.101978446000103</v>
      </c>
      <c r="C6169">
        <f t="shared" si="96"/>
        <v>19.715348444499885</v>
      </c>
    </row>
    <row r="6170" spans="1:3" x14ac:dyDescent="0.25">
      <c r="A6170" s="1">
        <v>43956.304166666669</v>
      </c>
      <c r="B6170">
        <v>43.727242554</v>
      </c>
      <c r="C6170">
        <f t="shared" si="96"/>
        <v>19.547826511340158</v>
      </c>
    </row>
    <row r="6171" spans="1:3" x14ac:dyDescent="0.25">
      <c r="A6171" s="1">
        <v>43956.304861111108</v>
      </c>
      <c r="B6171">
        <v>37.4712277703334</v>
      </c>
      <c r="C6171">
        <f t="shared" si="96"/>
        <v>16.751137662449842</v>
      </c>
    </row>
    <row r="6172" spans="1:3" x14ac:dyDescent="0.25">
      <c r="A6172" s="1">
        <v>43956.305555555555</v>
      </c>
      <c r="B6172">
        <v>33.584187386333397</v>
      </c>
      <c r="C6172">
        <f t="shared" si="96"/>
        <v>15.013475129186482</v>
      </c>
    </row>
    <row r="6173" spans="1:3" x14ac:dyDescent="0.25">
      <c r="A6173" s="1">
        <v>43956.306250000001</v>
      </c>
      <c r="B6173">
        <v>35.600078928666598</v>
      </c>
      <c r="C6173">
        <f t="shared" si="96"/>
        <v>15.914659284271115</v>
      </c>
    </row>
    <row r="6174" spans="1:3" x14ac:dyDescent="0.25">
      <c r="A6174" s="1">
        <v>43956.306944444441</v>
      </c>
      <c r="B6174">
        <v>35.310343089333301</v>
      </c>
      <c r="C6174">
        <f t="shared" si="96"/>
        <v>15.78513577465556</v>
      </c>
    </row>
    <row r="6175" spans="1:3" x14ac:dyDescent="0.25">
      <c r="A6175" s="1">
        <v>43956.307638888888</v>
      </c>
      <c r="B6175">
        <v>35.212263875333299</v>
      </c>
      <c r="C6175">
        <f t="shared" si="96"/>
        <v>15.741290442828998</v>
      </c>
    </row>
    <row r="6176" spans="1:3" x14ac:dyDescent="0.25">
      <c r="A6176" s="1">
        <v>43956.308333333334</v>
      </c>
      <c r="B6176">
        <v>31.5022468670001</v>
      </c>
      <c r="C6176">
        <f t="shared" si="96"/>
        <v>14.082764439423725</v>
      </c>
    </row>
    <row r="6177" spans="1:3" x14ac:dyDescent="0.25">
      <c r="A6177" s="1">
        <v>43956.309027777781</v>
      </c>
      <c r="B6177">
        <v>32.6700071646666</v>
      </c>
      <c r="C6177">
        <f t="shared" si="96"/>
        <v>14.604800002892556</v>
      </c>
    </row>
    <row r="6178" spans="1:3" x14ac:dyDescent="0.25">
      <c r="A6178" s="1">
        <v>43956.30972222222</v>
      </c>
      <c r="B6178">
        <v>40.209874227333401</v>
      </c>
      <c r="C6178">
        <f t="shared" si="96"/>
        <v>17.975422174587123</v>
      </c>
    </row>
    <row r="6179" spans="1:3" x14ac:dyDescent="0.25">
      <c r="A6179" s="1">
        <v>43956.310416666667</v>
      </c>
      <c r="B6179">
        <v>36.2297980286667</v>
      </c>
      <c r="C6179">
        <f t="shared" si="96"/>
        <v>16.19616891073516</v>
      </c>
    </row>
    <row r="6180" spans="1:3" x14ac:dyDescent="0.25">
      <c r="A6180" s="1">
        <v>43956.311111111114</v>
      </c>
      <c r="B6180">
        <v>37.825460632666697</v>
      </c>
      <c r="C6180">
        <f t="shared" si="96"/>
        <v>16.90949392122732</v>
      </c>
    </row>
    <row r="6181" spans="1:3" x14ac:dyDescent="0.25">
      <c r="A6181" s="1">
        <v>43956.311805555553</v>
      </c>
      <c r="B6181">
        <v>36.176237826621197</v>
      </c>
      <c r="C6181">
        <f t="shared" si="96"/>
        <v>16.172225358012739</v>
      </c>
    </row>
    <row r="6182" spans="1:3" x14ac:dyDescent="0.25">
      <c r="A6182" s="1">
        <v>43956.3125</v>
      </c>
      <c r="B6182">
        <v>31.769032655333302</v>
      </c>
      <c r="C6182">
        <f t="shared" si="96"/>
        <v>14.202028358240199</v>
      </c>
    </row>
    <row r="6183" spans="1:3" x14ac:dyDescent="0.25">
      <c r="A6183" s="1">
        <v>43956.313194444447</v>
      </c>
      <c r="B6183">
        <v>29.7465974776667</v>
      </c>
      <c r="C6183">
        <f t="shared" si="96"/>
        <v>13.297918936416121</v>
      </c>
    </row>
    <row r="6184" spans="1:3" x14ac:dyDescent="0.25">
      <c r="A6184" s="1">
        <v>43956.313888888886</v>
      </c>
      <c r="B6184">
        <v>36.557669420000003</v>
      </c>
      <c r="C6184">
        <f t="shared" si="96"/>
        <v>16.3427405375168</v>
      </c>
    </row>
    <row r="6185" spans="1:3" x14ac:dyDescent="0.25">
      <c r="A6185" s="1">
        <v>43956.314583333333</v>
      </c>
      <c r="B6185">
        <v>40.166432821999997</v>
      </c>
      <c r="C6185">
        <f t="shared" si="96"/>
        <v>17.956002128746878</v>
      </c>
    </row>
    <row r="6186" spans="1:3" x14ac:dyDescent="0.25">
      <c r="A6186" s="1">
        <v>43956.31527777778</v>
      </c>
      <c r="B6186">
        <v>40.466631259333298</v>
      </c>
      <c r="C6186">
        <f t="shared" si="96"/>
        <v>18.090202838172356</v>
      </c>
    </row>
    <row r="6187" spans="1:3" x14ac:dyDescent="0.25">
      <c r="A6187" s="1">
        <v>43956.315972222219</v>
      </c>
      <c r="B6187">
        <v>39.621843040999998</v>
      </c>
      <c r="C6187">
        <f t="shared" si="96"/>
        <v>17.712548713048641</v>
      </c>
    </row>
    <row r="6188" spans="1:3" x14ac:dyDescent="0.25">
      <c r="A6188" s="1">
        <v>43956.316666666666</v>
      </c>
      <c r="B6188">
        <v>38.730075453666601</v>
      </c>
      <c r="C6188">
        <f t="shared" si="96"/>
        <v>17.313892930807118</v>
      </c>
    </row>
    <row r="6189" spans="1:3" x14ac:dyDescent="0.25">
      <c r="A6189" s="1">
        <v>43956.317361111112</v>
      </c>
      <c r="B6189">
        <v>31.958882782333301</v>
      </c>
      <c r="C6189">
        <f t="shared" si="96"/>
        <v>14.286898959014279</v>
      </c>
    </row>
    <row r="6190" spans="1:3" x14ac:dyDescent="0.25">
      <c r="A6190" s="1">
        <v>43956.318055555559</v>
      </c>
      <c r="B6190">
        <v>36.609487192333297</v>
      </c>
      <c r="C6190">
        <f t="shared" si="96"/>
        <v>16.365905154460677</v>
      </c>
    </row>
    <row r="6191" spans="1:3" x14ac:dyDescent="0.25">
      <c r="A6191" s="1">
        <v>43956.318749999999</v>
      </c>
      <c r="B6191">
        <v>33.761902122333403</v>
      </c>
      <c r="C6191">
        <f t="shared" si="96"/>
        <v>15.092920724767925</v>
      </c>
    </row>
    <row r="6192" spans="1:3" x14ac:dyDescent="0.25">
      <c r="A6192" s="1">
        <v>43956.319444444445</v>
      </c>
      <c r="B6192">
        <v>36.256450476333299</v>
      </c>
      <c r="C6192">
        <f t="shared" si="96"/>
        <v>16.208083620940037</v>
      </c>
    </row>
    <row r="6193" spans="1:3" x14ac:dyDescent="0.25">
      <c r="A6193" s="1">
        <v>43956.320138888892</v>
      </c>
      <c r="B6193">
        <v>40.1637613966668</v>
      </c>
      <c r="C6193">
        <f t="shared" si="96"/>
        <v>17.954807894765924</v>
      </c>
    </row>
    <row r="6194" spans="1:3" x14ac:dyDescent="0.25">
      <c r="A6194" s="1">
        <v>43956.320833333331</v>
      </c>
      <c r="B6194">
        <v>40.6261579029999</v>
      </c>
      <c r="C6194">
        <f t="shared" si="96"/>
        <v>18.161517628957075</v>
      </c>
    </row>
    <row r="6195" spans="1:3" x14ac:dyDescent="0.25">
      <c r="A6195" s="1">
        <v>43956.321527777778</v>
      </c>
      <c r="B6195">
        <v>45.645275761999898</v>
      </c>
      <c r="C6195">
        <f t="shared" si="96"/>
        <v>20.405264076644436</v>
      </c>
    </row>
    <row r="6196" spans="1:3" x14ac:dyDescent="0.25">
      <c r="A6196" s="1">
        <v>43956.322222222225</v>
      </c>
      <c r="B6196">
        <v>36.840291636666699</v>
      </c>
      <c r="C6196">
        <f t="shared" si="96"/>
        <v>16.469083973255479</v>
      </c>
    </row>
    <row r="6197" spans="1:3" x14ac:dyDescent="0.25">
      <c r="A6197" s="1">
        <v>43956.322916666664</v>
      </c>
      <c r="B6197">
        <v>42.507773924999903</v>
      </c>
      <c r="C6197">
        <f t="shared" si="96"/>
        <v>19.002675255431956</v>
      </c>
    </row>
    <row r="6198" spans="1:3" x14ac:dyDescent="0.25">
      <c r="A6198" s="1">
        <v>43956.323611111111</v>
      </c>
      <c r="B6198">
        <v>38.505869871999998</v>
      </c>
      <c r="C6198">
        <f t="shared" si="96"/>
        <v>17.213664067578879</v>
      </c>
    </row>
    <row r="6199" spans="1:3" x14ac:dyDescent="0.25">
      <c r="A6199" s="1">
        <v>43956.324305555558</v>
      </c>
      <c r="B6199">
        <v>34.759478281333401</v>
      </c>
      <c r="C6199">
        <f t="shared" si="96"/>
        <v>15.538877170887282</v>
      </c>
    </row>
    <row r="6200" spans="1:3" x14ac:dyDescent="0.25">
      <c r="A6200" s="1">
        <v>43956.324999999997</v>
      </c>
      <c r="B6200">
        <v>36.413935774999999</v>
      </c>
      <c r="C6200">
        <f t="shared" si="96"/>
        <v>16.278485848856</v>
      </c>
    </row>
    <row r="6201" spans="1:3" x14ac:dyDescent="0.25">
      <c r="A6201" s="1">
        <v>43956.325694444444</v>
      </c>
      <c r="B6201">
        <v>35.158489019000001</v>
      </c>
      <c r="C6201">
        <f t="shared" si="96"/>
        <v>15.71725093105376</v>
      </c>
    </row>
    <row r="6202" spans="1:3" x14ac:dyDescent="0.25">
      <c r="A6202" s="1">
        <v>43956.326388888891</v>
      </c>
      <c r="B6202">
        <v>31.834468113333301</v>
      </c>
      <c r="C6202">
        <f t="shared" si="96"/>
        <v>14.231280625384519</v>
      </c>
    </row>
    <row r="6203" spans="1:3" x14ac:dyDescent="0.25">
      <c r="A6203" s="1">
        <v>43956.32708333333</v>
      </c>
      <c r="B6203">
        <v>32.355946863666802</v>
      </c>
      <c r="C6203">
        <f t="shared" si="96"/>
        <v>14.464402485933606</v>
      </c>
    </row>
    <row r="6204" spans="1:3" x14ac:dyDescent="0.25">
      <c r="A6204" s="1">
        <v>43956.327777777777</v>
      </c>
      <c r="B6204">
        <v>31.7088736076667</v>
      </c>
      <c r="C6204">
        <f t="shared" si="96"/>
        <v>14.175134857571321</v>
      </c>
    </row>
    <row r="6205" spans="1:3" x14ac:dyDescent="0.25">
      <c r="A6205" s="1">
        <v>43956.328472222223</v>
      </c>
      <c r="B6205">
        <v>35.101685994333302</v>
      </c>
      <c r="C6205">
        <f t="shared" si="96"/>
        <v>15.69185770690676</v>
      </c>
    </row>
    <row r="6206" spans="1:3" x14ac:dyDescent="0.25">
      <c r="A6206" s="1">
        <v>43956.32916666667</v>
      </c>
      <c r="B6206">
        <v>34.904226422999997</v>
      </c>
      <c r="C6206">
        <f t="shared" si="96"/>
        <v>15.603585380137918</v>
      </c>
    </row>
    <row r="6207" spans="1:3" x14ac:dyDescent="0.25">
      <c r="A6207" s="1">
        <v>43956.329861111109</v>
      </c>
      <c r="B6207">
        <v>38.234304671333298</v>
      </c>
      <c r="C6207">
        <f t="shared" si="96"/>
        <v>17.092263560272837</v>
      </c>
    </row>
    <row r="6208" spans="1:3" x14ac:dyDescent="0.25">
      <c r="A6208" s="1">
        <v>43956.330555555556</v>
      </c>
      <c r="B6208">
        <v>35.982807673333397</v>
      </c>
      <c r="C6208">
        <f t="shared" si="96"/>
        <v>16.085754342286961</v>
      </c>
    </row>
    <row r="6209" spans="1:3" x14ac:dyDescent="0.25">
      <c r="A6209" s="1">
        <v>43956.331250000003</v>
      </c>
      <c r="B6209">
        <v>33.709800934333302</v>
      </c>
      <c r="C6209">
        <f t="shared" si="96"/>
        <v>15.069629409684358</v>
      </c>
    </row>
    <row r="6210" spans="1:3" x14ac:dyDescent="0.25">
      <c r="A6210" s="1">
        <v>43956.331944444442</v>
      </c>
      <c r="B6210">
        <v>34.3668396063334</v>
      </c>
      <c r="C6210">
        <f t="shared" si="96"/>
        <v>15.363351977615283</v>
      </c>
    </row>
    <row r="6211" spans="1:3" x14ac:dyDescent="0.25">
      <c r="A6211" s="1">
        <v>43956.332638888889</v>
      </c>
      <c r="B6211">
        <v>34.443115072980397</v>
      </c>
      <c r="C6211">
        <f t="shared" ref="C6211:C6274" si="97">B6211*0.44704</f>
        <v>15.397450162225157</v>
      </c>
    </row>
    <row r="6212" spans="1:3" x14ac:dyDescent="0.25">
      <c r="A6212" s="1">
        <v>43956.333333333336</v>
      </c>
      <c r="B6212">
        <v>33.358016489000001</v>
      </c>
      <c r="C6212">
        <f t="shared" si="97"/>
        <v>14.91236769124256</v>
      </c>
    </row>
    <row r="6213" spans="1:3" x14ac:dyDescent="0.25">
      <c r="A6213" s="1">
        <v>43956.334027777775</v>
      </c>
      <c r="B6213">
        <v>30.913590595999999</v>
      </c>
      <c r="C6213">
        <f t="shared" si="97"/>
        <v>13.81961154003584</v>
      </c>
    </row>
    <row r="6214" spans="1:3" x14ac:dyDescent="0.25">
      <c r="A6214" s="1">
        <v>43956.334722222222</v>
      </c>
      <c r="B6214">
        <v>28.359452868999998</v>
      </c>
      <c r="C6214">
        <f t="shared" si="97"/>
        <v>12.677809810557759</v>
      </c>
    </row>
    <row r="6215" spans="1:3" x14ac:dyDescent="0.25">
      <c r="A6215" s="1">
        <v>43956.335416666669</v>
      </c>
      <c r="B6215">
        <v>29.732935764</v>
      </c>
      <c r="C6215">
        <f t="shared" si="97"/>
        <v>13.291811603938561</v>
      </c>
    </row>
    <row r="6216" spans="1:3" x14ac:dyDescent="0.25">
      <c r="A6216" s="1">
        <v>43956.336111111108</v>
      </c>
      <c r="B6216">
        <v>28.416736222000001</v>
      </c>
      <c r="C6216">
        <f t="shared" si="97"/>
        <v>12.70341776068288</v>
      </c>
    </row>
    <row r="6217" spans="1:3" x14ac:dyDescent="0.25">
      <c r="A6217" s="1">
        <v>43956.336805555555</v>
      </c>
      <c r="B6217">
        <v>32.544713068999997</v>
      </c>
      <c r="C6217">
        <f t="shared" si="97"/>
        <v>14.548788530365758</v>
      </c>
    </row>
    <row r="6218" spans="1:3" x14ac:dyDescent="0.25">
      <c r="A6218" s="1">
        <v>43956.337500000001</v>
      </c>
      <c r="B6218">
        <v>34.5445604796666</v>
      </c>
      <c r="C6218">
        <f t="shared" si="97"/>
        <v>15.442800316830157</v>
      </c>
    </row>
    <row r="6219" spans="1:3" x14ac:dyDescent="0.25">
      <c r="A6219" s="1">
        <v>43956.338194444441</v>
      </c>
      <c r="B6219">
        <v>37.508543005666702</v>
      </c>
      <c r="C6219">
        <f t="shared" si="97"/>
        <v>16.767819065253242</v>
      </c>
    </row>
    <row r="6220" spans="1:3" x14ac:dyDescent="0.25">
      <c r="A6220" s="1">
        <v>43956.338888888888</v>
      </c>
      <c r="B6220">
        <v>37.331823966000101</v>
      </c>
      <c r="C6220">
        <f t="shared" si="97"/>
        <v>16.688818585760686</v>
      </c>
    </row>
    <row r="6221" spans="1:3" x14ac:dyDescent="0.25">
      <c r="A6221" s="1">
        <v>43956.339583333334</v>
      </c>
      <c r="B6221">
        <v>32.328725903666701</v>
      </c>
      <c r="C6221">
        <f t="shared" si="97"/>
        <v>14.452233627975161</v>
      </c>
    </row>
    <row r="6222" spans="1:3" x14ac:dyDescent="0.25">
      <c r="A6222" s="1">
        <v>43956.340277777781</v>
      </c>
      <c r="B6222">
        <v>28.298581040666701</v>
      </c>
      <c r="C6222">
        <f t="shared" si="97"/>
        <v>12.650597668419641</v>
      </c>
    </row>
    <row r="6223" spans="1:3" x14ac:dyDescent="0.25">
      <c r="A6223" s="1">
        <v>43956.34097222222</v>
      </c>
      <c r="B6223">
        <v>30.946425542333301</v>
      </c>
      <c r="C6223">
        <f t="shared" si="97"/>
        <v>13.834290074444679</v>
      </c>
    </row>
    <row r="6224" spans="1:3" x14ac:dyDescent="0.25">
      <c r="A6224" s="1">
        <v>43956.341666666667</v>
      </c>
      <c r="B6224">
        <v>33.781826742666802</v>
      </c>
      <c r="C6224">
        <f t="shared" si="97"/>
        <v>15.101827827041767</v>
      </c>
    </row>
    <row r="6225" spans="1:3" x14ac:dyDescent="0.25">
      <c r="A6225" s="1">
        <v>43956.342361111114</v>
      </c>
      <c r="B6225">
        <v>31.6526453723333</v>
      </c>
      <c r="C6225">
        <f t="shared" si="97"/>
        <v>14.149998587247879</v>
      </c>
    </row>
    <row r="6226" spans="1:3" x14ac:dyDescent="0.25">
      <c r="A6226" s="1">
        <v>43956.343055555553</v>
      </c>
      <c r="B6226">
        <v>32.820298188999999</v>
      </c>
      <c r="C6226">
        <f t="shared" si="97"/>
        <v>14.671986102410559</v>
      </c>
    </row>
    <row r="6227" spans="1:3" x14ac:dyDescent="0.25">
      <c r="A6227" s="1">
        <v>43956.34375</v>
      </c>
      <c r="B6227">
        <v>29.832805415666702</v>
      </c>
      <c r="C6227">
        <f t="shared" si="97"/>
        <v>13.336457333019641</v>
      </c>
    </row>
    <row r="6228" spans="1:3" x14ac:dyDescent="0.25">
      <c r="A6228" s="1">
        <v>43956.344444444447</v>
      </c>
      <c r="B6228">
        <v>31.450768717666602</v>
      </c>
      <c r="C6228">
        <f t="shared" si="97"/>
        <v>14.059751647545678</v>
      </c>
    </row>
    <row r="6229" spans="1:3" x14ac:dyDescent="0.25">
      <c r="A6229" s="1">
        <v>43956.345138888886</v>
      </c>
      <c r="B6229">
        <v>32.045272654999899</v>
      </c>
      <c r="C6229">
        <f t="shared" si="97"/>
        <v>14.325518687691154</v>
      </c>
    </row>
    <row r="6230" spans="1:3" x14ac:dyDescent="0.25">
      <c r="A6230" s="1">
        <v>43956.345833333333</v>
      </c>
      <c r="B6230">
        <v>29.944651921999998</v>
      </c>
      <c r="C6230">
        <f t="shared" si="97"/>
        <v>13.386457195210879</v>
      </c>
    </row>
    <row r="6231" spans="1:3" x14ac:dyDescent="0.25">
      <c r="A6231" s="1">
        <v>43956.34652777778</v>
      </c>
      <c r="B6231">
        <v>28.876382874000001</v>
      </c>
      <c r="C6231">
        <f t="shared" si="97"/>
        <v>12.90889819999296</v>
      </c>
    </row>
    <row r="6232" spans="1:3" x14ac:dyDescent="0.25">
      <c r="A6232" s="1">
        <v>43956.347222222219</v>
      </c>
      <c r="B6232">
        <v>31.573071201999898</v>
      </c>
      <c r="C6232">
        <f t="shared" si="97"/>
        <v>14.114425750142034</v>
      </c>
    </row>
    <row r="6233" spans="1:3" x14ac:dyDescent="0.25">
      <c r="A6233" s="1">
        <v>43956.347916666666</v>
      </c>
      <c r="B6233">
        <v>32.311821566666602</v>
      </c>
      <c r="C6233">
        <f t="shared" si="97"/>
        <v>14.444676713162638</v>
      </c>
    </row>
    <row r="6234" spans="1:3" x14ac:dyDescent="0.25">
      <c r="A6234" s="1">
        <v>43956.348611111112</v>
      </c>
      <c r="B6234">
        <v>31.085238528000101</v>
      </c>
      <c r="C6234">
        <f t="shared" si="97"/>
        <v>13.896345031557164</v>
      </c>
    </row>
    <row r="6235" spans="1:3" x14ac:dyDescent="0.25">
      <c r="A6235" s="1">
        <v>43956.349305555559</v>
      </c>
      <c r="B6235">
        <v>35.541267194333301</v>
      </c>
      <c r="C6235">
        <f t="shared" si="97"/>
        <v>15.888368086554758</v>
      </c>
    </row>
    <row r="6236" spans="1:3" x14ac:dyDescent="0.25">
      <c r="A6236" s="1">
        <v>43956.35</v>
      </c>
      <c r="B6236">
        <v>31.8717357133334</v>
      </c>
      <c r="C6236">
        <f t="shared" si="97"/>
        <v>14.247940733288564</v>
      </c>
    </row>
    <row r="6237" spans="1:3" x14ac:dyDescent="0.25">
      <c r="A6237" s="1">
        <v>43956.350694444445</v>
      </c>
      <c r="B6237">
        <v>33.783267697666602</v>
      </c>
      <c r="C6237">
        <f t="shared" si="97"/>
        <v>15.102471991564878</v>
      </c>
    </row>
    <row r="6238" spans="1:3" x14ac:dyDescent="0.25">
      <c r="A6238" s="1">
        <v>43956.351388888892</v>
      </c>
      <c r="B6238">
        <v>34.969096149333303</v>
      </c>
      <c r="C6238">
        <f t="shared" si="97"/>
        <v>15.63258474259796</v>
      </c>
    </row>
    <row r="6239" spans="1:3" x14ac:dyDescent="0.25">
      <c r="A6239" s="1">
        <v>43956.352083333331</v>
      </c>
      <c r="B6239">
        <v>34.887049734999998</v>
      </c>
      <c r="C6239">
        <f t="shared" si="97"/>
        <v>15.595906713534399</v>
      </c>
    </row>
    <row r="6240" spans="1:3" x14ac:dyDescent="0.25">
      <c r="A6240" s="1">
        <v>43956.352777777778</v>
      </c>
      <c r="B6240">
        <v>35.511043037</v>
      </c>
      <c r="C6240">
        <f t="shared" si="97"/>
        <v>15.87485667926048</v>
      </c>
    </row>
    <row r="6241" spans="1:3" x14ac:dyDescent="0.25">
      <c r="A6241" s="1">
        <v>43956.353472222225</v>
      </c>
      <c r="B6241">
        <v>34.4658376040245</v>
      </c>
      <c r="C6241">
        <f t="shared" si="97"/>
        <v>15.407608042503112</v>
      </c>
    </row>
    <row r="6242" spans="1:3" x14ac:dyDescent="0.25">
      <c r="A6242" s="1">
        <v>43956.354166666664</v>
      </c>
      <c r="B6242">
        <v>31.295674874666599</v>
      </c>
      <c r="C6242">
        <f t="shared" si="97"/>
        <v>13.990418495970957</v>
      </c>
    </row>
    <row r="6243" spans="1:3" x14ac:dyDescent="0.25">
      <c r="A6243" s="1">
        <v>43956.354861111111</v>
      </c>
      <c r="B6243">
        <v>29.759774627999999</v>
      </c>
      <c r="C6243">
        <f t="shared" si="97"/>
        <v>13.303809649701119</v>
      </c>
    </row>
    <row r="6244" spans="1:3" x14ac:dyDescent="0.25">
      <c r="A6244" s="1">
        <v>43956.355555555558</v>
      </c>
      <c r="B6244">
        <v>34.104910029333297</v>
      </c>
      <c r="C6244">
        <f t="shared" si="97"/>
        <v>15.246258979513156</v>
      </c>
    </row>
    <row r="6245" spans="1:3" x14ac:dyDescent="0.25">
      <c r="A6245" s="1">
        <v>43956.356249999997</v>
      </c>
      <c r="B6245">
        <v>32.341901816666699</v>
      </c>
      <c r="C6245">
        <f t="shared" si="97"/>
        <v>14.458123788122681</v>
      </c>
    </row>
    <row r="6246" spans="1:3" x14ac:dyDescent="0.25">
      <c r="A6246" s="1">
        <v>43956.356944444444</v>
      </c>
      <c r="B6246">
        <v>36.06482913</v>
      </c>
      <c r="C6246">
        <f t="shared" si="97"/>
        <v>16.122421214275199</v>
      </c>
    </row>
    <row r="6247" spans="1:3" x14ac:dyDescent="0.25">
      <c r="A6247" s="1">
        <v>43956.357638888891</v>
      </c>
      <c r="B6247">
        <v>34.801837525666699</v>
      </c>
      <c r="C6247">
        <f t="shared" si="97"/>
        <v>15.557813447474041</v>
      </c>
    </row>
    <row r="6248" spans="1:3" x14ac:dyDescent="0.25">
      <c r="A6248" s="1">
        <v>43956.35833333333</v>
      </c>
      <c r="B6248">
        <v>32.372790908999903</v>
      </c>
      <c r="C6248">
        <f t="shared" si="97"/>
        <v>14.471932447959317</v>
      </c>
    </row>
    <row r="6249" spans="1:3" x14ac:dyDescent="0.25">
      <c r="A6249" s="1">
        <v>43956.359027777777</v>
      </c>
      <c r="B6249">
        <v>31.9266043623333</v>
      </c>
      <c r="C6249">
        <f t="shared" si="97"/>
        <v>14.272469214137478</v>
      </c>
    </row>
    <row r="6250" spans="1:3" x14ac:dyDescent="0.25">
      <c r="A6250" s="1">
        <v>43956.359722222223</v>
      </c>
      <c r="B6250">
        <v>31.423472381333301</v>
      </c>
      <c r="C6250">
        <f t="shared" si="97"/>
        <v>14.047549093351238</v>
      </c>
    </row>
    <row r="6251" spans="1:3" x14ac:dyDescent="0.25">
      <c r="A6251" s="1">
        <v>43956.36041666667</v>
      </c>
      <c r="B6251">
        <v>35.496157832333303</v>
      </c>
      <c r="C6251">
        <f t="shared" si="97"/>
        <v>15.868202397366279</v>
      </c>
    </row>
    <row r="6252" spans="1:3" x14ac:dyDescent="0.25">
      <c r="A6252" s="1">
        <v>43956.361111111109</v>
      </c>
      <c r="B6252">
        <v>33.865988272000102</v>
      </c>
      <c r="C6252">
        <f t="shared" si="97"/>
        <v>15.139451397114925</v>
      </c>
    </row>
    <row r="6253" spans="1:3" x14ac:dyDescent="0.25">
      <c r="A6253" s="1">
        <v>43956.361805555556</v>
      </c>
      <c r="B6253">
        <v>33.539873372333403</v>
      </c>
      <c r="C6253">
        <f t="shared" si="97"/>
        <v>14.993664992367924</v>
      </c>
    </row>
    <row r="6254" spans="1:3" x14ac:dyDescent="0.25">
      <c r="A6254" s="1">
        <v>43956.362500000003</v>
      </c>
      <c r="B6254">
        <v>32.890305070666798</v>
      </c>
      <c r="C6254">
        <f t="shared" si="97"/>
        <v>14.703281978790885</v>
      </c>
    </row>
    <row r="6255" spans="1:3" x14ac:dyDescent="0.25">
      <c r="A6255" s="1">
        <v>43956.363194444442</v>
      </c>
      <c r="B6255">
        <v>32.6510513083334</v>
      </c>
      <c r="C6255">
        <f t="shared" si="97"/>
        <v>14.596325976877363</v>
      </c>
    </row>
    <row r="6256" spans="1:3" x14ac:dyDescent="0.25">
      <c r="A6256" s="1">
        <v>43956.363888888889</v>
      </c>
      <c r="B6256">
        <v>32.6979241366666</v>
      </c>
      <c r="C6256">
        <f t="shared" si="97"/>
        <v>14.617280006055436</v>
      </c>
    </row>
    <row r="6257" spans="1:3" x14ac:dyDescent="0.25">
      <c r="A6257" s="1">
        <v>43956.364583333336</v>
      </c>
      <c r="B6257">
        <v>29.616915660666599</v>
      </c>
      <c r="C6257">
        <f t="shared" si="97"/>
        <v>13.239945976944396</v>
      </c>
    </row>
    <row r="6258" spans="1:3" x14ac:dyDescent="0.25">
      <c r="A6258" s="1">
        <v>43956.365277777775</v>
      </c>
      <c r="B6258">
        <v>29.594686720666701</v>
      </c>
      <c r="C6258">
        <f t="shared" si="97"/>
        <v>13.230008751606842</v>
      </c>
    </row>
    <row r="6259" spans="1:3" x14ac:dyDescent="0.25">
      <c r="A6259" s="1">
        <v>43956.365972222222</v>
      </c>
      <c r="B6259">
        <v>31.692090249666698</v>
      </c>
      <c r="C6259">
        <f t="shared" si="97"/>
        <v>14.167632025211001</v>
      </c>
    </row>
    <row r="6260" spans="1:3" x14ac:dyDescent="0.25">
      <c r="A6260" s="1">
        <v>43956.366666666669</v>
      </c>
      <c r="B6260">
        <v>29.3858722143334</v>
      </c>
      <c r="C6260">
        <f t="shared" si="97"/>
        <v>13.136660314695602</v>
      </c>
    </row>
    <row r="6261" spans="1:3" x14ac:dyDescent="0.25">
      <c r="A6261" s="1">
        <v>43956.367361111108</v>
      </c>
      <c r="B6261">
        <v>29.663583925000001</v>
      </c>
      <c r="C6261">
        <f t="shared" si="97"/>
        <v>13.260808557832</v>
      </c>
    </row>
    <row r="6262" spans="1:3" x14ac:dyDescent="0.25">
      <c r="A6262" s="1">
        <v>43956.368055555555</v>
      </c>
      <c r="B6262">
        <v>26.596356030999999</v>
      </c>
      <c r="C6262">
        <f t="shared" si="97"/>
        <v>11.88963500009824</v>
      </c>
    </row>
    <row r="6263" spans="1:3" x14ac:dyDescent="0.25">
      <c r="A6263" s="1">
        <v>43956.368750000001</v>
      </c>
      <c r="B6263">
        <v>24.617308156333301</v>
      </c>
      <c r="C6263">
        <f t="shared" si="97"/>
        <v>11.004921438207239</v>
      </c>
    </row>
    <row r="6264" spans="1:3" x14ac:dyDescent="0.25">
      <c r="A6264" s="1">
        <v>43956.369444444441</v>
      </c>
      <c r="B6264">
        <v>26.561626764666698</v>
      </c>
      <c r="C6264">
        <f t="shared" si="97"/>
        <v>11.874109628876601</v>
      </c>
    </row>
    <row r="6265" spans="1:3" x14ac:dyDescent="0.25">
      <c r="A6265" s="1">
        <v>43956.370138888888</v>
      </c>
      <c r="B6265">
        <v>23.8535270956666</v>
      </c>
      <c r="C6265">
        <f t="shared" si="97"/>
        <v>10.663480752846796</v>
      </c>
    </row>
    <row r="6266" spans="1:3" x14ac:dyDescent="0.25">
      <c r="A6266" s="1">
        <v>43956.370833333334</v>
      </c>
      <c r="B6266">
        <v>27.086726975333299</v>
      </c>
      <c r="C6266">
        <f t="shared" si="97"/>
        <v>12.108850427052998</v>
      </c>
    </row>
    <row r="6267" spans="1:3" x14ac:dyDescent="0.25">
      <c r="A6267" s="1">
        <v>43956.371527777781</v>
      </c>
      <c r="B6267">
        <v>28.791591027666598</v>
      </c>
      <c r="C6267">
        <f t="shared" si="97"/>
        <v>12.870992853008076</v>
      </c>
    </row>
    <row r="6268" spans="1:3" x14ac:dyDescent="0.25">
      <c r="A6268" s="1">
        <v>43956.37222222222</v>
      </c>
      <c r="B6268">
        <v>25.790765802000099</v>
      </c>
      <c r="C6268">
        <f t="shared" si="97"/>
        <v>11.529503944126123</v>
      </c>
    </row>
    <row r="6269" spans="1:3" x14ac:dyDescent="0.25">
      <c r="A6269" s="1">
        <v>43956.372916666667</v>
      </c>
      <c r="B6269">
        <v>22.672340004666601</v>
      </c>
      <c r="C6269">
        <f t="shared" si="97"/>
        <v>10.135442875686158</v>
      </c>
    </row>
    <row r="6270" spans="1:3" x14ac:dyDescent="0.25">
      <c r="A6270" s="1">
        <v>43956.373611111114</v>
      </c>
      <c r="B6270">
        <v>28.8691177223333</v>
      </c>
      <c r="C6270">
        <f t="shared" si="97"/>
        <v>12.905650386591878</v>
      </c>
    </row>
    <row r="6271" spans="1:3" x14ac:dyDescent="0.25">
      <c r="A6271" s="1">
        <v>43956.374305555553</v>
      </c>
      <c r="B6271">
        <v>30.177848775461399</v>
      </c>
      <c r="C6271">
        <f t="shared" si="97"/>
        <v>13.490705516582263</v>
      </c>
    </row>
    <row r="6272" spans="1:3" x14ac:dyDescent="0.25">
      <c r="A6272" s="1">
        <v>43956.375</v>
      </c>
      <c r="B6272">
        <v>29.903062177666602</v>
      </c>
      <c r="C6272">
        <f t="shared" si="97"/>
        <v>13.367864915904077</v>
      </c>
    </row>
    <row r="6273" spans="1:3" x14ac:dyDescent="0.25">
      <c r="A6273" s="1">
        <v>43956.375694444447</v>
      </c>
      <c r="B6273">
        <v>27.352884562666699</v>
      </c>
      <c r="C6273">
        <f t="shared" si="97"/>
        <v>12.22783351489452</v>
      </c>
    </row>
    <row r="6274" spans="1:3" x14ac:dyDescent="0.25">
      <c r="A6274" s="1">
        <v>43956.376388888886</v>
      </c>
      <c r="B6274">
        <v>31.3692291240001</v>
      </c>
      <c r="C6274">
        <f t="shared" si="97"/>
        <v>14.023300187593005</v>
      </c>
    </row>
    <row r="6275" spans="1:3" x14ac:dyDescent="0.25">
      <c r="A6275" s="1">
        <v>43956.377083333333</v>
      </c>
      <c r="B6275">
        <v>29.526748901999898</v>
      </c>
      <c r="C6275">
        <f t="shared" ref="C6275:C6338" si="98">B6275*0.44704</f>
        <v>13.199637829150035</v>
      </c>
    </row>
    <row r="6276" spans="1:3" x14ac:dyDescent="0.25">
      <c r="A6276" s="1">
        <v>43956.37777777778</v>
      </c>
      <c r="B6276">
        <v>27.989485595333399</v>
      </c>
      <c r="C6276">
        <f t="shared" si="98"/>
        <v>12.512419640537843</v>
      </c>
    </row>
    <row r="6277" spans="1:3" x14ac:dyDescent="0.25">
      <c r="A6277" s="1">
        <v>43956.378472222219</v>
      </c>
      <c r="B6277">
        <v>29.110189394666701</v>
      </c>
      <c r="C6277">
        <f t="shared" si="98"/>
        <v>13.013419066991801</v>
      </c>
    </row>
    <row r="6278" spans="1:3" x14ac:dyDescent="0.25">
      <c r="A6278" s="1">
        <v>43956.379166666666</v>
      </c>
      <c r="B6278">
        <v>31.4902714133333</v>
      </c>
      <c r="C6278">
        <f t="shared" si="98"/>
        <v>14.077410932616518</v>
      </c>
    </row>
    <row r="6279" spans="1:3" x14ac:dyDescent="0.25">
      <c r="A6279" s="1">
        <v>43956.379861111112</v>
      </c>
      <c r="B6279">
        <v>31.431321738333398</v>
      </c>
      <c r="C6279">
        <f t="shared" si="98"/>
        <v>14.051058069904562</v>
      </c>
    </row>
    <row r="6280" spans="1:3" x14ac:dyDescent="0.25">
      <c r="A6280" s="1">
        <v>43956.380555555559</v>
      </c>
      <c r="B6280">
        <v>31.4803859023333</v>
      </c>
      <c r="C6280">
        <f t="shared" si="98"/>
        <v>14.072991713779079</v>
      </c>
    </row>
    <row r="6281" spans="1:3" x14ac:dyDescent="0.25">
      <c r="A6281" s="1">
        <v>43956.381249999999</v>
      </c>
      <c r="B6281">
        <v>28.213374723999902</v>
      </c>
      <c r="C6281">
        <f t="shared" si="98"/>
        <v>12.612507036616917</v>
      </c>
    </row>
    <row r="6282" spans="1:3" x14ac:dyDescent="0.25">
      <c r="A6282" s="1">
        <v>43956.381944444445</v>
      </c>
      <c r="B6282">
        <v>26.683800103333301</v>
      </c>
      <c r="C6282">
        <f t="shared" si="98"/>
        <v>11.928725998194119</v>
      </c>
    </row>
    <row r="6283" spans="1:3" x14ac:dyDescent="0.25">
      <c r="A6283" s="1">
        <v>43956.382638888892</v>
      </c>
      <c r="B6283">
        <v>23.278781260999899</v>
      </c>
      <c r="C6283">
        <f t="shared" si="98"/>
        <v>10.406546374917395</v>
      </c>
    </row>
    <row r="6284" spans="1:3" x14ac:dyDescent="0.25">
      <c r="A6284" s="1">
        <v>43956.383333333331</v>
      </c>
      <c r="B6284">
        <v>22.029994843000001</v>
      </c>
      <c r="C6284">
        <f t="shared" si="98"/>
        <v>9.8482888946147202</v>
      </c>
    </row>
    <row r="6285" spans="1:3" x14ac:dyDescent="0.25">
      <c r="A6285" s="1">
        <v>43956.384027777778</v>
      </c>
      <c r="B6285">
        <v>23.159882001333301</v>
      </c>
      <c r="C6285">
        <f t="shared" si="98"/>
        <v>10.353393649876038</v>
      </c>
    </row>
    <row r="6286" spans="1:3" x14ac:dyDescent="0.25">
      <c r="A6286" s="1">
        <v>43956.384722222225</v>
      </c>
      <c r="B6286">
        <v>23.045541391</v>
      </c>
      <c r="C6286">
        <f t="shared" si="98"/>
        <v>10.302278823432641</v>
      </c>
    </row>
    <row r="6287" spans="1:3" x14ac:dyDescent="0.25">
      <c r="A6287" s="1">
        <v>43956.385416666664</v>
      </c>
      <c r="B6287">
        <v>23.000043048666701</v>
      </c>
      <c r="C6287">
        <f t="shared" si="98"/>
        <v>10.281939244475963</v>
      </c>
    </row>
    <row r="6288" spans="1:3" x14ac:dyDescent="0.25">
      <c r="A6288" s="1">
        <v>43956.386111111111</v>
      </c>
      <c r="B6288">
        <v>22.4621002326666</v>
      </c>
      <c r="C6288">
        <f t="shared" si="98"/>
        <v>10.041457288011276</v>
      </c>
    </row>
    <row r="6289" spans="1:3" x14ac:dyDescent="0.25">
      <c r="A6289" s="1">
        <v>43956.386805555558</v>
      </c>
      <c r="B6289">
        <v>21.5410678146667</v>
      </c>
      <c r="C6289">
        <f t="shared" si="98"/>
        <v>9.6297189558686007</v>
      </c>
    </row>
    <row r="6290" spans="1:3" x14ac:dyDescent="0.25">
      <c r="A6290" s="1">
        <v>43956.387499999997</v>
      </c>
      <c r="B6290">
        <v>18.535997949666701</v>
      </c>
      <c r="C6290">
        <f t="shared" si="98"/>
        <v>8.2863325234190022</v>
      </c>
    </row>
    <row r="6291" spans="1:3" x14ac:dyDescent="0.25">
      <c r="A6291" s="1">
        <v>43956.388194444444</v>
      </c>
      <c r="B6291">
        <v>18.4714166826667</v>
      </c>
      <c r="C6291">
        <f t="shared" si="98"/>
        <v>8.2574621138193205</v>
      </c>
    </row>
    <row r="6292" spans="1:3" x14ac:dyDescent="0.25">
      <c r="A6292" s="1">
        <v>43956.388888888891</v>
      </c>
      <c r="B6292">
        <v>20.742215254333399</v>
      </c>
      <c r="C6292">
        <f t="shared" si="98"/>
        <v>9.2725999072972023</v>
      </c>
    </row>
    <row r="6293" spans="1:3" x14ac:dyDescent="0.25">
      <c r="A6293" s="1">
        <v>43956.38958333333</v>
      </c>
      <c r="B6293">
        <v>20.593798684333301</v>
      </c>
      <c r="C6293">
        <f t="shared" si="98"/>
        <v>9.2062517638443584</v>
      </c>
    </row>
    <row r="6294" spans="1:3" x14ac:dyDescent="0.25">
      <c r="A6294" s="1">
        <v>43956.390277777777</v>
      </c>
      <c r="B6294">
        <v>20.788063304666601</v>
      </c>
      <c r="C6294">
        <f t="shared" si="98"/>
        <v>9.2930958197181575</v>
      </c>
    </row>
    <row r="6295" spans="1:3" x14ac:dyDescent="0.25">
      <c r="A6295" s="1">
        <v>43956.390972222223</v>
      </c>
      <c r="B6295">
        <v>23.372193295666701</v>
      </c>
      <c r="C6295">
        <f t="shared" si="98"/>
        <v>10.448305290894842</v>
      </c>
    </row>
    <row r="6296" spans="1:3" x14ac:dyDescent="0.25">
      <c r="A6296" s="1">
        <v>43956.39166666667</v>
      </c>
      <c r="B6296">
        <v>22.40623231</v>
      </c>
      <c r="C6296">
        <f t="shared" si="98"/>
        <v>10.0164820918624</v>
      </c>
    </row>
    <row r="6297" spans="1:3" x14ac:dyDescent="0.25">
      <c r="A6297" s="1">
        <v>43956.392361111109</v>
      </c>
      <c r="B6297">
        <v>24.254027453666701</v>
      </c>
      <c r="C6297">
        <f t="shared" si="98"/>
        <v>10.842520432887161</v>
      </c>
    </row>
    <row r="6298" spans="1:3" x14ac:dyDescent="0.25">
      <c r="A6298" s="1">
        <v>43956.393055555556</v>
      </c>
      <c r="B6298">
        <v>22.9800542816667</v>
      </c>
      <c r="C6298">
        <f t="shared" si="98"/>
        <v>10.273003466076281</v>
      </c>
    </row>
    <row r="6299" spans="1:3" x14ac:dyDescent="0.25">
      <c r="A6299" s="1">
        <v>43956.393750000003</v>
      </c>
      <c r="B6299">
        <v>25.1655384833333</v>
      </c>
      <c r="C6299">
        <f t="shared" si="98"/>
        <v>11.250002323589319</v>
      </c>
    </row>
    <row r="6300" spans="1:3" x14ac:dyDescent="0.25">
      <c r="A6300" s="1">
        <v>43956.394444444442</v>
      </c>
      <c r="B6300">
        <v>25.1283418076667</v>
      </c>
      <c r="C6300">
        <f t="shared" si="98"/>
        <v>11.233373921699322</v>
      </c>
    </row>
    <row r="6301" spans="1:3" x14ac:dyDescent="0.25">
      <c r="A6301" s="1">
        <v>43956.395138888889</v>
      </c>
      <c r="B6301">
        <v>26.2688030085266</v>
      </c>
      <c r="C6301">
        <f t="shared" si="98"/>
        <v>11.743205696931732</v>
      </c>
    </row>
    <row r="6302" spans="1:3" x14ac:dyDescent="0.25">
      <c r="A6302" s="1">
        <v>43956.395833333336</v>
      </c>
      <c r="B6302">
        <v>24.919619533999899</v>
      </c>
      <c r="C6302">
        <f t="shared" si="98"/>
        <v>11.140066716479314</v>
      </c>
    </row>
    <row r="6303" spans="1:3" x14ac:dyDescent="0.25">
      <c r="A6303" s="1">
        <v>43956.396527777775</v>
      </c>
      <c r="B6303">
        <v>23.4572791096667</v>
      </c>
      <c r="C6303">
        <f t="shared" si="98"/>
        <v>10.486342053185401</v>
      </c>
    </row>
    <row r="6304" spans="1:3" x14ac:dyDescent="0.25">
      <c r="A6304" s="1">
        <v>43956.397222222222</v>
      </c>
      <c r="B6304">
        <v>25.337692497666701</v>
      </c>
      <c r="C6304">
        <f t="shared" si="98"/>
        <v>11.326962054156922</v>
      </c>
    </row>
    <row r="6305" spans="1:3" x14ac:dyDescent="0.25">
      <c r="A6305" s="1">
        <v>43956.397916666669</v>
      </c>
      <c r="B6305">
        <v>25.347348123</v>
      </c>
      <c r="C6305">
        <f t="shared" si="98"/>
        <v>11.331278504905919</v>
      </c>
    </row>
    <row r="6306" spans="1:3" x14ac:dyDescent="0.25">
      <c r="A6306" s="1">
        <v>43956.398611111108</v>
      </c>
      <c r="B6306">
        <v>23.500863213999999</v>
      </c>
      <c r="C6306">
        <f t="shared" si="98"/>
        <v>10.505825891186559</v>
      </c>
    </row>
    <row r="6307" spans="1:3" x14ac:dyDescent="0.25">
      <c r="A6307" s="1">
        <v>43956.399305555555</v>
      </c>
      <c r="B6307">
        <v>23.377952180000001</v>
      </c>
      <c r="C6307">
        <f t="shared" si="98"/>
        <v>10.450879742547201</v>
      </c>
    </row>
    <row r="6308" spans="1:3" x14ac:dyDescent="0.25">
      <c r="A6308" s="1">
        <v>43956.4</v>
      </c>
      <c r="B6308">
        <v>25.208615327</v>
      </c>
      <c r="C6308">
        <f t="shared" si="98"/>
        <v>11.269259395782081</v>
      </c>
    </row>
    <row r="6309" spans="1:3" x14ac:dyDescent="0.25">
      <c r="A6309" s="1">
        <v>43956.400694444441</v>
      </c>
      <c r="B6309">
        <v>23.1772426723333</v>
      </c>
      <c r="C6309">
        <f t="shared" si="98"/>
        <v>10.361154564239879</v>
      </c>
    </row>
    <row r="6310" spans="1:3" x14ac:dyDescent="0.25">
      <c r="A6310" s="1">
        <v>43956.401388888888</v>
      </c>
      <c r="B6310">
        <v>26.751186870333399</v>
      </c>
      <c r="C6310">
        <f t="shared" si="98"/>
        <v>11.958850578513843</v>
      </c>
    </row>
    <row r="6311" spans="1:3" x14ac:dyDescent="0.25">
      <c r="A6311" s="1">
        <v>43956.402083333334</v>
      </c>
      <c r="B6311">
        <v>22.101902784333301</v>
      </c>
      <c r="C6311">
        <f t="shared" si="98"/>
        <v>9.8804346207083587</v>
      </c>
    </row>
    <row r="6312" spans="1:3" x14ac:dyDescent="0.25">
      <c r="A6312" s="1">
        <v>43956.402777777781</v>
      </c>
      <c r="B6312">
        <v>25.213423271000099</v>
      </c>
      <c r="C6312">
        <f t="shared" si="98"/>
        <v>11.271408739067883</v>
      </c>
    </row>
    <row r="6313" spans="1:3" x14ac:dyDescent="0.25">
      <c r="A6313" s="1">
        <v>43956.40347222222</v>
      </c>
      <c r="B6313">
        <v>29.839070590999999</v>
      </c>
      <c r="C6313">
        <f t="shared" si="98"/>
        <v>13.339258117000639</v>
      </c>
    </row>
    <row r="6314" spans="1:3" x14ac:dyDescent="0.25">
      <c r="A6314" s="1">
        <v>43956.404166666667</v>
      </c>
      <c r="B6314">
        <v>31.191327427333299</v>
      </c>
      <c r="C6314">
        <f t="shared" si="98"/>
        <v>13.943771013115077</v>
      </c>
    </row>
    <row r="6315" spans="1:3" x14ac:dyDescent="0.25">
      <c r="A6315" s="1">
        <v>43956.404861111114</v>
      </c>
      <c r="B6315">
        <v>26.432134502</v>
      </c>
      <c r="C6315">
        <f t="shared" si="98"/>
        <v>11.81622140777408</v>
      </c>
    </row>
    <row r="6316" spans="1:3" x14ac:dyDescent="0.25">
      <c r="A6316" s="1">
        <v>43956.405555555553</v>
      </c>
      <c r="B6316">
        <v>28.4904293013333</v>
      </c>
      <c r="C6316">
        <f t="shared" si="98"/>
        <v>12.736361514868038</v>
      </c>
    </row>
    <row r="6317" spans="1:3" x14ac:dyDescent="0.25">
      <c r="A6317" s="1">
        <v>43956.40625</v>
      </c>
      <c r="B6317">
        <v>27.936079035999999</v>
      </c>
      <c r="C6317">
        <f t="shared" si="98"/>
        <v>12.488544772253439</v>
      </c>
    </row>
    <row r="6318" spans="1:3" x14ac:dyDescent="0.25">
      <c r="A6318" s="1">
        <v>43956.406944444447</v>
      </c>
      <c r="B6318">
        <v>25.905501934666699</v>
      </c>
      <c r="C6318">
        <f t="shared" si="98"/>
        <v>11.580795584873401</v>
      </c>
    </row>
    <row r="6319" spans="1:3" x14ac:dyDescent="0.25">
      <c r="A6319" s="1">
        <v>43956.407638888886</v>
      </c>
      <c r="B6319">
        <v>24.391798529999999</v>
      </c>
      <c r="C6319">
        <f t="shared" si="98"/>
        <v>10.904109614851199</v>
      </c>
    </row>
    <row r="6320" spans="1:3" x14ac:dyDescent="0.25">
      <c r="A6320" s="1">
        <v>43956.408333333333</v>
      </c>
      <c r="B6320">
        <v>29.776524586000001</v>
      </c>
      <c r="C6320">
        <f t="shared" si="98"/>
        <v>13.31129755092544</v>
      </c>
    </row>
    <row r="6321" spans="1:3" x14ac:dyDescent="0.25">
      <c r="A6321" s="1">
        <v>43956.40902777778</v>
      </c>
      <c r="B6321">
        <v>32.139264335666603</v>
      </c>
      <c r="C6321">
        <f t="shared" si="98"/>
        <v>14.367536728616399</v>
      </c>
    </row>
    <row r="6322" spans="1:3" x14ac:dyDescent="0.25">
      <c r="A6322" s="1">
        <v>43956.409722222219</v>
      </c>
      <c r="B6322">
        <v>29.998025578333301</v>
      </c>
      <c r="C6322">
        <f t="shared" si="98"/>
        <v>13.410317354538119</v>
      </c>
    </row>
    <row r="6323" spans="1:3" x14ac:dyDescent="0.25">
      <c r="A6323" s="1">
        <v>43956.410416666666</v>
      </c>
      <c r="B6323">
        <v>28.208124014666701</v>
      </c>
      <c r="C6323">
        <f t="shared" si="98"/>
        <v>12.610159759516602</v>
      </c>
    </row>
    <row r="6324" spans="1:3" x14ac:dyDescent="0.25">
      <c r="A6324" s="1">
        <v>43956.411111111112</v>
      </c>
      <c r="B6324">
        <v>27.198128293999901</v>
      </c>
      <c r="C6324">
        <f t="shared" si="98"/>
        <v>12.158651272549715</v>
      </c>
    </row>
    <row r="6325" spans="1:3" x14ac:dyDescent="0.25">
      <c r="A6325" s="1">
        <v>43956.411805555559</v>
      </c>
      <c r="B6325">
        <v>30.842429242333299</v>
      </c>
      <c r="C6325">
        <f t="shared" si="98"/>
        <v>13.787799568492678</v>
      </c>
    </row>
    <row r="6326" spans="1:3" x14ac:dyDescent="0.25">
      <c r="A6326" s="1">
        <v>43956.412499999999</v>
      </c>
      <c r="B6326">
        <v>35.084551343000101</v>
      </c>
      <c r="C6326">
        <f t="shared" si="98"/>
        <v>15.684197832374764</v>
      </c>
    </row>
    <row r="6327" spans="1:3" x14ac:dyDescent="0.25">
      <c r="A6327" s="1">
        <v>43956.413194444445</v>
      </c>
      <c r="B6327">
        <v>34.590253992999898</v>
      </c>
      <c r="C6327">
        <f t="shared" si="98"/>
        <v>15.463227145030674</v>
      </c>
    </row>
    <row r="6328" spans="1:3" x14ac:dyDescent="0.25">
      <c r="A6328" s="1">
        <v>43956.413888888892</v>
      </c>
      <c r="B6328">
        <v>28.7109225853334</v>
      </c>
      <c r="C6328">
        <f t="shared" si="98"/>
        <v>12.834930832547442</v>
      </c>
    </row>
    <row r="6329" spans="1:3" x14ac:dyDescent="0.25">
      <c r="A6329" s="1">
        <v>43956.414583333331</v>
      </c>
      <c r="B6329">
        <v>29.610804193333301</v>
      </c>
      <c r="C6329">
        <f t="shared" si="98"/>
        <v>13.237213906587719</v>
      </c>
    </row>
    <row r="6330" spans="1:3" x14ac:dyDescent="0.25">
      <c r="A6330" s="1">
        <v>43956.415277777778</v>
      </c>
      <c r="B6330">
        <v>27.281234752666599</v>
      </c>
      <c r="C6330">
        <f t="shared" si="98"/>
        <v>12.195803183832076</v>
      </c>
    </row>
    <row r="6331" spans="1:3" x14ac:dyDescent="0.25">
      <c r="A6331" s="1">
        <v>43956.415972222225</v>
      </c>
      <c r="B6331">
        <v>28.098666372701601</v>
      </c>
      <c r="C6331">
        <f t="shared" si="98"/>
        <v>12.561227815252524</v>
      </c>
    </row>
    <row r="6332" spans="1:3" x14ac:dyDescent="0.25">
      <c r="A6332" s="1">
        <v>43956.416666666664</v>
      </c>
      <c r="B6332">
        <v>27.208634484000001</v>
      </c>
      <c r="C6332">
        <f t="shared" si="98"/>
        <v>12.163347959727361</v>
      </c>
    </row>
    <row r="6333" spans="1:3" x14ac:dyDescent="0.25">
      <c r="A6333" s="1">
        <v>43956.417361111111</v>
      </c>
      <c r="B6333">
        <v>27.402459269000001</v>
      </c>
      <c r="C6333">
        <f t="shared" si="98"/>
        <v>12.24999539161376</v>
      </c>
    </row>
    <row r="6334" spans="1:3" x14ac:dyDescent="0.25">
      <c r="A6334" s="1">
        <v>43956.418055555558</v>
      </c>
      <c r="B6334">
        <v>30.430419243999999</v>
      </c>
      <c r="C6334">
        <f t="shared" si="98"/>
        <v>13.60361461883776</v>
      </c>
    </row>
    <row r="6335" spans="1:3" x14ac:dyDescent="0.25">
      <c r="A6335" s="1">
        <v>43956.418749999997</v>
      </c>
      <c r="B6335">
        <v>28.543790490333301</v>
      </c>
      <c r="C6335">
        <f t="shared" si="98"/>
        <v>12.760216100798598</v>
      </c>
    </row>
    <row r="6336" spans="1:3" x14ac:dyDescent="0.25">
      <c r="A6336" s="1">
        <v>43956.419444444444</v>
      </c>
      <c r="B6336">
        <v>32.072174416999999</v>
      </c>
      <c r="C6336">
        <f t="shared" si="98"/>
        <v>14.337544851375679</v>
      </c>
    </row>
    <row r="6337" spans="1:3" x14ac:dyDescent="0.25">
      <c r="A6337" s="1">
        <v>43956.420138888891</v>
      </c>
      <c r="B6337">
        <v>31.381470752333399</v>
      </c>
      <c r="C6337">
        <f t="shared" si="98"/>
        <v>14.028772685123123</v>
      </c>
    </row>
    <row r="6338" spans="1:3" x14ac:dyDescent="0.25">
      <c r="A6338" s="1">
        <v>43956.42083333333</v>
      </c>
      <c r="B6338">
        <v>29.757617257666698</v>
      </c>
      <c r="C6338">
        <f t="shared" si="98"/>
        <v>13.30284521886732</v>
      </c>
    </row>
    <row r="6339" spans="1:3" x14ac:dyDescent="0.25">
      <c r="A6339" s="1">
        <v>43956.421527777777</v>
      </c>
      <c r="B6339">
        <v>29.766045655666701</v>
      </c>
      <c r="C6339">
        <f t="shared" ref="C6339:C6402" si="99">B6339*0.44704</f>
        <v>13.306613049909242</v>
      </c>
    </row>
    <row r="6340" spans="1:3" x14ac:dyDescent="0.25">
      <c r="A6340" s="1">
        <v>43956.422222222223</v>
      </c>
      <c r="B6340">
        <v>29.091952526</v>
      </c>
      <c r="C6340">
        <f t="shared" si="99"/>
        <v>13.005266457223041</v>
      </c>
    </row>
    <row r="6341" spans="1:3" x14ac:dyDescent="0.25">
      <c r="A6341" s="1">
        <v>43956.42291666667</v>
      </c>
      <c r="B6341">
        <v>30.990935357666601</v>
      </c>
      <c r="C6341">
        <f t="shared" si="99"/>
        <v>13.854187742291277</v>
      </c>
    </row>
    <row r="6342" spans="1:3" x14ac:dyDescent="0.25">
      <c r="A6342" s="1">
        <v>43956.423611111109</v>
      </c>
      <c r="B6342">
        <v>27.081808959666599</v>
      </c>
      <c r="C6342">
        <f t="shared" si="99"/>
        <v>12.106651877329357</v>
      </c>
    </row>
    <row r="6343" spans="1:3" x14ac:dyDescent="0.25">
      <c r="A6343" s="1">
        <v>43956.424305555556</v>
      </c>
      <c r="B6343">
        <v>31.347877707999899</v>
      </c>
      <c r="C6343">
        <f t="shared" si="99"/>
        <v>14.013755250584275</v>
      </c>
    </row>
    <row r="6344" spans="1:3" x14ac:dyDescent="0.25">
      <c r="A6344" s="1">
        <v>43956.425000000003</v>
      </c>
      <c r="B6344">
        <v>33.576079310999901</v>
      </c>
      <c r="C6344">
        <f t="shared" si="99"/>
        <v>15.009850495189395</v>
      </c>
    </row>
    <row r="6345" spans="1:3" x14ac:dyDescent="0.25">
      <c r="A6345" s="1">
        <v>43956.425694444442</v>
      </c>
      <c r="B6345">
        <v>30.140020134</v>
      </c>
      <c r="C6345">
        <f t="shared" si="99"/>
        <v>13.473794600703361</v>
      </c>
    </row>
    <row r="6346" spans="1:3" x14ac:dyDescent="0.25">
      <c r="A6346" s="1">
        <v>43956.426388888889</v>
      </c>
      <c r="B6346">
        <v>31.1525247926667</v>
      </c>
      <c r="C6346">
        <f t="shared" si="99"/>
        <v>13.926424683313721</v>
      </c>
    </row>
    <row r="6347" spans="1:3" x14ac:dyDescent="0.25">
      <c r="A6347" s="1">
        <v>43956.427083333336</v>
      </c>
      <c r="B6347">
        <v>26.771074915333301</v>
      </c>
      <c r="C6347">
        <f t="shared" si="99"/>
        <v>11.967741330150599</v>
      </c>
    </row>
    <row r="6348" spans="1:3" x14ac:dyDescent="0.25">
      <c r="A6348" s="1">
        <v>43956.427777777775</v>
      </c>
      <c r="B6348">
        <v>27.559309640999999</v>
      </c>
      <c r="C6348">
        <f t="shared" si="99"/>
        <v>12.320113781912639</v>
      </c>
    </row>
    <row r="6349" spans="1:3" x14ac:dyDescent="0.25">
      <c r="A6349" s="1">
        <v>43956.428472222222</v>
      </c>
      <c r="B6349">
        <v>27.003026717333299</v>
      </c>
      <c r="C6349">
        <f t="shared" si="99"/>
        <v>12.071433063716677</v>
      </c>
    </row>
    <row r="6350" spans="1:3" x14ac:dyDescent="0.25">
      <c r="A6350" s="1">
        <v>43956.429166666669</v>
      </c>
      <c r="B6350">
        <v>26.06305974</v>
      </c>
      <c r="C6350">
        <f t="shared" si="99"/>
        <v>11.6512302261696</v>
      </c>
    </row>
    <row r="6351" spans="1:3" x14ac:dyDescent="0.25">
      <c r="A6351" s="1">
        <v>43956.429861111108</v>
      </c>
      <c r="B6351">
        <v>24.5953335403333</v>
      </c>
      <c r="C6351">
        <f t="shared" si="99"/>
        <v>10.995097905870598</v>
      </c>
    </row>
    <row r="6352" spans="1:3" x14ac:dyDescent="0.25">
      <c r="A6352" s="1">
        <v>43956.430555555555</v>
      </c>
      <c r="B6352">
        <v>27.290875648</v>
      </c>
      <c r="C6352">
        <f t="shared" si="99"/>
        <v>12.200113049681919</v>
      </c>
    </row>
    <row r="6353" spans="1:3" x14ac:dyDescent="0.25">
      <c r="A6353" s="1">
        <v>43956.431250000001</v>
      </c>
      <c r="B6353">
        <v>27.146252670666701</v>
      </c>
      <c r="C6353">
        <f t="shared" si="99"/>
        <v>12.135460793894842</v>
      </c>
    </row>
    <row r="6354" spans="1:3" x14ac:dyDescent="0.25">
      <c r="A6354" s="1">
        <v>43956.431944444441</v>
      </c>
      <c r="B6354">
        <v>25.063483993666601</v>
      </c>
      <c r="C6354">
        <f t="shared" si="99"/>
        <v>11.204379884528716</v>
      </c>
    </row>
    <row r="6355" spans="1:3" x14ac:dyDescent="0.25">
      <c r="A6355" s="1">
        <v>43956.432638888888</v>
      </c>
      <c r="B6355">
        <v>24.3798526303333</v>
      </c>
      <c r="C6355">
        <f t="shared" si="99"/>
        <v>10.898769319864199</v>
      </c>
    </row>
    <row r="6356" spans="1:3" x14ac:dyDescent="0.25">
      <c r="A6356" s="1">
        <v>43956.433333333334</v>
      </c>
      <c r="B6356">
        <v>24.689905792000001</v>
      </c>
      <c r="C6356">
        <f t="shared" si="99"/>
        <v>11.03737548525568</v>
      </c>
    </row>
    <row r="6357" spans="1:3" x14ac:dyDescent="0.25">
      <c r="A6357" s="1">
        <v>43956.434027777781</v>
      </c>
      <c r="B6357">
        <v>26.457806394999899</v>
      </c>
      <c r="C6357">
        <f t="shared" si="99"/>
        <v>11.827697770820755</v>
      </c>
    </row>
    <row r="6358" spans="1:3" x14ac:dyDescent="0.25">
      <c r="A6358" s="1">
        <v>43956.43472222222</v>
      </c>
      <c r="B6358">
        <v>25.305795491333299</v>
      </c>
      <c r="C6358">
        <f t="shared" si="99"/>
        <v>11.312702816445638</v>
      </c>
    </row>
    <row r="6359" spans="1:3" x14ac:dyDescent="0.25">
      <c r="A6359" s="1">
        <v>43956.435416666667</v>
      </c>
      <c r="B6359">
        <v>25.2815658823333</v>
      </c>
      <c r="C6359">
        <f t="shared" si="99"/>
        <v>11.301871212038279</v>
      </c>
    </row>
    <row r="6360" spans="1:3" x14ac:dyDescent="0.25">
      <c r="A6360" s="1">
        <v>43956.436111111114</v>
      </c>
      <c r="B6360">
        <v>26.8598290826667</v>
      </c>
      <c r="C6360">
        <f t="shared" si="99"/>
        <v>12.007417993115322</v>
      </c>
    </row>
    <row r="6361" spans="1:3" x14ac:dyDescent="0.25">
      <c r="A6361" s="1">
        <v>43956.436805555553</v>
      </c>
      <c r="B6361">
        <v>25.452437798010902</v>
      </c>
      <c r="C6361">
        <f t="shared" si="99"/>
        <v>11.378257793222794</v>
      </c>
    </row>
    <row r="6362" spans="1:3" x14ac:dyDescent="0.25">
      <c r="A6362" s="1">
        <v>43956.4375</v>
      </c>
      <c r="B6362">
        <v>22.795926107666698</v>
      </c>
      <c r="C6362">
        <f t="shared" si="99"/>
        <v>10.19069080717132</v>
      </c>
    </row>
    <row r="6363" spans="1:3" x14ac:dyDescent="0.25">
      <c r="A6363" s="1">
        <v>43956.438194444447</v>
      </c>
      <c r="B6363">
        <v>23.082069934666698</v>
      </c>
      <c r="C6363">
        <f t="shared" si="99"/>
        <v>10.318608543593401</v>
      </c>
    </row>
    <row r="6364" spans="1:3" x14ac:dyDescent="0.25">
      <c r="A6364" s="1">
        <v>43956.438888888886</v>
      </c>
      <c r="B6364">
        <v>24.334497874666699</v>
      </c>
      <c r="C6364">
        <f t="shared" si="99"/>
        <v>10.878493929891</v>
      </c>
    </row>
    <row r="6365" spans="1:3" x14ac:dyDescent="0.25">
      <c r="A6365" s="1">
        <v>43956.439583333333</v>
      </c>
      <c r="B6365">
        <v>23.728856615333299</v>
      </c>
      <c r="C6365">
        <f t="shared" si="99"/>
        <v>10.607748061318597</v>
      </c>
    </row>
    <row r="6366" spans="1:3" x14ac:dyDescent="0.25">
      <c r="A6366" s="1">
        <v>43956.44027777778</v>
      </c>
      <c r="B6366">
        <v>24.566894661999999</v>
      </c>
      <c r="C6366">
        <f t="shared" si="99"/>
        <v>10.98238458970048</v>
      </c>
    </row>
    <row r="6367" spans="1:3" x14ac:dyDescent="0.25">
      <c r="A6367" s="1">
        <v>43956.440972222219</v>
      </c>
      <c r="B6367">
        <v>24.448008668666699</v>
      </c>
      <c r="C6367">
        <f t="shared" si="99"/>
        <v>10.929237795240761</v>
      </c>
    </row>
    <row r="6368" spans="1:3" x14ac:dyDescent="0.25">
      <c r="A6368" s="1">
        <v>43956.441666666666</v>
      </c>
      <c r="B6368">
        <v>25.4246528506666</v>
      </c>
      <c r="C6368">
        <f t="shared" si="99"/>
        <v>11.365836810361996</v>
      </c>
    </row>
    <row r="6369" spans="1:3" x14ac:dyDescent="0.25">
      <c r="A6369" s="1">
        <v>43956.442361111112</v>
      </c>
      <c r="B6369">
        <v>25.424500494999901</v>
      </c>
      <c r="C6369">
        <f t="shared" si="99"/>
        <v>11.365768701284756</v>
      </c>
    </row>
    <row r="6370" spans="1:3" x14ac:dyDescent="0.25">
      <c r="A6370" s="1">
        <v>43956.443055555559</v>
      </c>
      <c r="B6370">
        <v>24.451736905000001</v>
      </c>
      <c r="C6370">
        <f t="shared" si="99"/>
        <v>10.930904466011199</v>
      </c>
    </row>
    <row r="6371" spans="1:3" x14ac:dyDescent="0.25">
      <c r="A6371" s="1">
        <v>43956.443749999999</v>
      </c>
      <c r="B6371">
        <v>24.6273989433334</v>
      </c>
      <c r="C6371">
        <f t="shared" si="99"/>
        <v>11.009432423627763</v>
      </c>
    </row>
    <row r="6372" spans="1:3" x14ac:dyDescent="0.25">
      <c r="A6372" s="1">
        <v>43956.444444444445</v>
      </c>
      <c r="B6372">
        <v>25.3815935096667</v>
      </c>
      <c r="C6372">
        <f t="shared" si="99"/>
        <v>11.346587562561401</v>
      </c>
    </row>
    <row r="6373" spans="1:3" x14ac:dyDescent="0.25">
      <c r="A6373" s="1">
        <v>43956.445138888892</v>
      </c>
      <c r="B6373">
        <v>23.419387497999999</v>
      </c>
      <c r="C6373">
        <f t="shared" si="99"/>
        <v>10.469402987105919</v>
      </c>
    </row>
    <row r="6374" spans="1:3" x14ac:dyDescent="0.25">
      <c r="A6374" s="1">
        <v>43956.445833333331</v>
      </c>
      <c r="B6374">
        <v>26.230037305666599</v>
      </c>
      <c r="C6374">
        <f t="shared" si="99"/>
        <v>11.725875877125196</v>
      </c>
    </row>
    <row r="6375" spans="1:3" x14ac:dyDescent="0.25">
      <c r="A6375" s="1">
        <v>43956.446527777778</v>
      </c>
      <c r="B6375">
        <v>25.104435339999998</v>
      </c>
      <c r="C6375">
        <f t="shared" si="99"/>
        <v>11.222686774393599</v>
      </c>
    </row>
    <row r="6376" spans="1:3" x14ac:dyDescent="0.25">
      <c r="A6376" s="1">
        <v>43956.447222222225</v>
      </c>
      <c r="B6376">
        <v>25.032370653333299</v>
      </c>
      <c r="C6376">
        <f t="shared" si="99"/>
        <v>11.190470976866118</v>
      </c>
    </row>
    <row r="6377" spans="1:3" x14ac:dyDescent="0.25">
      <c r="A6377" s="1">
        <v>43956.447916666664</v>
      </c>
      <c r="B6377">
        <v>25.265557376</v>
      </c>
      <c r="C6377">
        <f t="shared" si="99"/>
        <v>11.29471476936704</v>
      </c>
    </row>
    <row r="6378" spans="1:3" x14ac:dyDescent="0.25">
      <c r="A6378" s="1">
        <v>43956.448611111111</v>
      </c>
      <c r="B6378">
        <v>27.570439515666699</v>
      </c>
      <c r="C6378">
        <f t="shared" si="99"/>
        <v>12.32508928108364</v>
      </c>
    </row>
    <row r="6379" spans="1:3" x14ac:dyDescent="0.25">
      <c r="A6379" s="1">
        <v>43956.449305555558</v>
      </c>
      <c r="B6379">
        <v>23.6663847286666</v>
      </c>
      <c r="C6379">
        <f t="shared" si="99"/>
        <v>10.579820629103116</v>
      </c>
    </row>
    <row r="6380" spans="1:3" x14ac:dyDescent="0.25">
      <c r="A6380" s="1">
        <v>43956.45</v>
      </c>
      <c r="B6380">
        <v>24.614874256333302</v>
      </c>
      <c r="C6380">
        <f t="shared" si="99"/>
        <v>11.003833387551239</v>
      </c>
    </row>
    <row r="6381" spans="1:3" x14ac:dyDescent="0.25">
      <c r="A6381" s="1">
        <v>43956.450694444444</v>
      </c>
      <c r="B6381">
        <v>27.058244986999899</v>
      </c>
      <c r="C6381">
        <f t="shared" si="99"/>
        <v>12.096117838988434</v>
      </c>
    </row>
    <row r="6382" spans="1:3" x14ac:dyDescent="0.25">
      <c r="A6382" s="1">
        <v>43956.451388888891</v>
      </c>
      <c r="B6382">
        <v>23.487561480333301</v>
      </c>
      <c r="C6382">
        <f t="shared" si="99"/>
        <v>10.499879484168199</v>
      </c>
    </row>
    <row r="6383" spans="1:3" x14ac:dyDescent="0.25">
      <c r="A6383" s="1">
        <v>43956.45208333333</v>
      </c>
      <c r="B6383">
        <v>23.368789657666699</v>
      </c>
      <c r="C6383">
        <f t="shared" si="99"/>
        <v>10.446783728563322</v>
      </c>
    </row>
    <row r="6384" spans="1:3" x14ac:dyDescent="0.25">
      <c r="A6384" s="1">
        <v>43956.452777777777</v>
      </c>
      <c r="B6384">
        <v>23.506357067333301</v>
      </c>
      <c r="C6384">
        <f t="shared" si="99"/>
        <v>10.508281863380679</v>
      </c>
    </row>
    <row r="6385" spans="1:3" x14ac:dyDescent="0.25">
      <c r="A6385" s="1">
        <v>43956.453472222223</v>
      </c>
      <c r="B6385">
        <v>21.446867053999998</v>
      </c>
      <c r="C6385">
        <f t="shared" si="99"/>
        <v>9.5876074478201598</v>
      </c>
    </row>
    <row r="6386" spans="1:3" x14ac:dyDescent="0.25">
      <c r="A6386" s="1">
        <v>43956.45416666667</v>
      </c>
      <c r="B6386">
        <v>22.190679551999999</v>
      </c>
      <c r="C6386">
        <f t="shared" si="99"/>
        <v>9.9201213869260787</v>
      </c>
    </row>
    <row r="6387" spans="1:3" x14ac:dyDescent="0.25">
      <c r="A6387" s="1">
        <v>43956.454861111109</v>
      </c>
      <c r="B6387">
        <v>21.226091415999999</v>
      </c>
      <c r="C6387">
        <f t="shared" si="99"/>
        <v>9.4889119066086387</v>
      </c>
    </row>
    <row r="6388" spans="1:3" x14ac:dyDescent="0.25">
      <c r="A6388" s="1">
        <v>43956.455555555556</v>
      </c>
      <c r="B6388">
        <v>21.2559406073334</v>
      </c>
      <c r="C6388">
        <f t="shared" si="99"/>
        <v>9.5022556891023235</v>
      </c>
    </row>
    <row r="6389" spans="1:3" x14ac:dyDescent="0.25">
      <c r="A6389" s="1">
        <v>43956.456250000003</v>
      </c>
      <c r="B6389">
        <v>23.145636956333298</v>
      </c>
      <c r="C6389">
        <f t="shared" si="99"/>
        <v>10.347025544959237</v>
      </c>
    </row>
    <row r="6390" spans="1:3" x14ac:dyDescent="0.25">
      <c r="A6390" s="1">
        <v>43956.456944444442</v>
      </c>
      <c r="B6390">
        <v>23.189830861000001</v>
      </c>
      <c r="C6390">
        <f t="shared" si="99"/>
        <v>10.36678198810144</v>
      </c>
    </row>
    <row r="6391" spans="1:3" x14ac:dyDescent="0.25">
      <c r="A6391" s="1">
        <v>43956.457638888889</v>
      </c>
      <c r="B6391">
        <v>21.534235297915998</v>
      </c>
      <c r="C6391">
        <f t="shared" si="99"/>
        <v>9.6266645475803685</v>
      </c>
    </row>
    <row r="6392" spans="1:3" x14ac:dyDescent="0.25">
      <c r="A6392" s="1">
        <v>43956.458333333336</v>
      </c>
      <c r="B6392">
        <v>21.371583183666601</v>
      </c>
      <c r="C6392">
        <f t="shared" si="99"/>
        <v>9.5539525464263164</v>
      </c>
    </row>
    <row r="6393" spans="1:3" x14ac:dyDescent="0.25">
      <c r="A6393" s="1">
        <v>43956.459027777775</v>
      </c>
      <c r="B6393">
        <v>20.600282259666599</v>
      </c>
      <c r="C6393">
        <f t="shared" si="99"/>
        <v>9.2091501813613572</v>
      </c>
    </row>
    <row r="6394" spans="1:3" x14ac:dyDescent="0.25">
      <c r="A6394" s="1">
        <v>43956.459722222222</v>
      </c>
      <c r="B6394">
        <v>19.326237019333298</v>
      </c>
      <c r="C6394">
        <f t="shared" si="99"/>
        <v>8.6396009971227574</v>
      </c>
    </row>
    <row r="6395" spans="1:3" x14ac:dyDescent="0.25">
      <c r="A6395" s="1">
        <v>43956.460416666669</v>
      </c>
      <c r="B6395">
        <v>19.000401213000099</v>
      </c>
      <c r="C6395">
        <f t="shared" si="99"/>
        <v>8.4939393582595635</v>
      </c>
    </row>
    <row r="6396" spans="1:3" x14ac:dyDescent="0.25">
      <c r="A6396" s="1">
        <v>43956.461111111108</v>
      </c>
      <c r="B6396">
        <v>20.3731803776666</v>
      </c>
      <c r="C6396">
        <f t="shared" si="99"/>
        <v>9.107626556032077</v>
      </c>
    </row>
    <row r="6397" spans="1:3" x14ac:dyDescent="0.25">
      <c r="A6397" s="1">
        <v>43956.461805555555</v>
      </c>
      <c r="B6397">
        <v>19.408330229333298</v>
      </c>
      <c r="C6397">
        <f t="shared" si="99"/>
        <v>8.6762999457211585</v>
      </c>
    </row>
    <row r="6398" spans="1:3" x14ac:dyDescent="0.25">
      <c r="A6398" s="1">
        <v>43956.462500000001</v>
      </c>
      <c r="B6398">
        <v>20.539831474666698</v>
      </c>
      <c r="C6398">
        <f t="shared" si="99"/>
        <v>9.1821262624350002</v>
      </c>
    </row>
    <row r="6399" spans="1:3" x14ac:dyDescent="0.25">
      <c r="A6399" s="1">
        <v>43956.463194444441</v>
      </c>
      <c r="B6399">
        <v>20.584948663666701</v>
      </c>
      <c r="C6399">
        <f t="shared" si="99"/>
        <v>9.2022954506055612</v>
      </c>
    </row>
    <row r="6400" spans="1:3" x14ac:dyDescent="0.25">
      <c r="A6400" s="1">
        <v>43956.463888888888</v>
      </c>
      <c r="B6400">
        <v>21.962035435333298</v>
      </c>
      <c r="C6400">
        <f t="shared" si="99"/>
        <v>9.817908321011398</v>
      </c>
    </row>
    <row r="6401" spans="1:3" x14ac:dyDescent="0.25">
      <c r="A6401" s="1">
        <v>43956.464583333334</v>
      </c>
      <c r="B6401">
        <v>19.963751694999999</v>
      </c>
      <c r="C6401">
        <f t="shared" si="99"/>
        <v>8.9245955577327987</v>
      </c>
    </row>
    <row r="6402" spans="1:3" x14ac:dyDescent="0.25">
      <c r="A6402" s="1">
        <v>43956.465277777781</v>
      </c>
      <c r="B6402">
        <v>19.076980437666599</v>
      </c>
      <c r="C6402">
        <f t="shared" si="99"/>
        <v>8.5281733348544755</v>
      </c>
    </row>
    <row r="6403" spans="1:3" x14ac:dyDescent="0.25">
      <c r="A6403" s="1">
        <v>43956.46597222222</v>
      </c>
      <c r="B6403">
        <v>18.103365809333301</v>
      </c>
      <c r="C6403">
        <f t="shared" ref="C6403:C6466" si="100">B6403*0.44704</f>
        <v>8.0929286514043586</v>
      </c>
    </row>
    <row r="6404" spans="1:3" x14ac:dyDescent="0.25">
      <c r="A6404" s="1">
        <v>43956.466666666667</v>
      </c>
      <c r="B6404">
        <v>19.0613182903333</v>
      </c>
      <c r="C6404">
        <f t="shared" si="100"/>
        <v>8.5211717285105983</v>
      </c>
    </row>
    <row r="6405" spans="1:3" x14ac:dyDescent="0.25">
      <c r="A6405" s="1">
        <v>43956.467361111114</v>
      </c>
      <c r="B6405">
        <v>19.0631563363333</v>
      </c>
      <c r="C6405">
        <f t="shared" si="100"/>
        <v>8.5219934085944384</v>
      </c>
    </row>
    <row r="6406" spans="1:3" x14ac:dyDescent="0.25">
      <c r="A6406" s="1">
        <v>43956.468055555553</v>
      </c>
      <c r="B6406">
        <v>20.2733687853333</v>
      </c>
      <c r="C6406">
        <f t="shared" si="100"/>
        <v>9.0630067817953979</v>
      </c>
    </row>
    <row r="6407" spans="1:3" x14ac:dyDescent="0.25">
      <c r="A6407" s="1">
        <v>43956.46875</v>
      </c>
      <c r="B6407">
        <v>21.956227164666601</v>
      </c>
      <c r="C6407">
        <f t="shared" si="100"/>
        <v>9.8153117916925563</v>
      </c>
    </row>
    <row r="6408" spans="1:3" x14ac:dyDescent="0.25">
      <c r="A6408" s="1">
        <v>43956.469444444447</v>
      </c>
      <c r="B6408">
        <v>18.399903486666702</v>
      </c>
      <c r="C6408">
        <f t="shared" si="100"/>
        <v>8.2254928546794819</v>
      </c>
    </row>
    <row r="6409" spans="1:3" x14ac:dyDescent="0.25">
      <c r="A6409" s="1">
        <v>43956.470138888886</v>
      </c>
      <c r="B6409">
        <v>19.672345018333299</v>
      </c>
      <c r="C6409">
        <f t="shared" si="100"/>
        <v>8.7943251169957186</v>
      </c>
    </row>
    <row r="6410" spans="1:3" x14ac:dyDescent="0.25">
      <c r="A6410" s="1">
        <v>43956.470833333333</v>
      </c>
      <c r="B6410">
        <v>19.693633194</v>
      </c>
      <c r="C6410">
        <f t="shared" si="100"/>
        <v>8.80384178304576</v>
      </c>
    </row>
    <row r="6411" spans="1:3" x14ac:dyDescent="0.25">
      <c r="A6411" s="1">
        <v>43956.47152777778</v>
      </c>
      <c r="B6411">
        <v>18.942011481000101</v>
      </c>
      <c r="C6411">
        <f t="shared" si="100"/>
        <v>8.4678368124662846</v>
      </c>
    </row>
    <row r="6412" spans="1:3" x14ac:dyDescent="0.25">
      <c r="A6412" s="1">
        <v>43956.472222222219</v>
      </c>
      <c r="B6412">
        <v>20.385562248333301</v>
      </c>
      <c r="C6412">
        <f t="shared" si="100"/>
        <v>9.1131617474949191</v>
      </c>
    </row>
    <row r="6413" spans="1:3" x14ac:dyDescent="0.25">
      <c r="A6413" s="1">
        <v>43956.472916666666</v>
      </c>
      <c r="B6413">
        <v>20.109739160333302</v>
      </c>
      <c r="C6413">
        <f t="shared" si="100"/>
        <v>8.9898577942353981</v>
      </c>
    </row>
    <row r="6414" spans="1:3" x14ac:dyDescent="0.25">
      <c r="A6414" s="1">
        <v>43956.473611111112</v>
      </c>
      <c r="B6414">
        <v>19.786373736333399</v>
      </c>
      <c r="C6414">
        <f t="shared" si="100"/>
        <v>8.8453005150904822</v>
      </c>
    </row>
    <row r="6415" spans="1:3" x14ac:dyDescent="0.25">
      <c r="A6415" s="1">
        <v>43956.474305555559</v>
      </c>
      <c r="B6415">
        <v>20.156277008333401</v>
      </c>
      <c r="C6415">
        <f t="shared" si="100"/>
        <v>9.0106620738053635</v>
      </c>
    </row>
    <row r="6416" spans="1:3" x14ac:dyDescent="0.25">
      <c r="A6416" s="1">
        <v>43956.474999999999</v>
      </c>
      <c r="B6416">
        <v>20.682142217999999</v>
      </c>
      <c r="C6416">
        <f t="shared" si="100"/>
        <v>9.2457448571347189</v>
      </c>
    </row>
    <row r="6417" spans="1:3" x14ac:dyDescent="0.25">
      <c r="A6417" s="1">
        <v>43956.475694444445</v>
      </c>
      <c r="B6417">
        <v>20.905557727666601</v>
      </c>
      <c r="C6417">
        <f t="shared" si="100"/>
        <v>9.3456205265760772</v>
      </c>
    </row>
    <row r="6418" spans="1:3" x14ac:dyDescent="0.25">
      <c r="A6418" s="1">
        <v>43956.476388888892</v>
      </c>
      <c r="B6418">
        <v>20.236954499666702</v>
      </c>
      <c r="C6418">
        <f t="shared" si="100"/>
        <v>9.0467281395310017</v>
      </c>
    </row>
    <row r="6419" spans="1:3" x14ac:dyDescent="0.25">
      <c r="A6419" s="1">
        <v>43956.477083333331</v>
      </c>
      <c r="B6419">
        <v>19.967082205000001</v>
      </c>
      <c r="C6419">
        <f t="shared" si="100"/>
        <v>8.9260844289232004</v>
      </c>
    </row>
    <row r="6420" spans="1:3" x14ac:dyDescent="0.25">
      <c r="A6420" s="1">
        <v>43956.477777777778</v>
      </c>
      <c r="B6420">
        <v>17.494211448000001</v>
      </c>
      <c r="C6420">
        <f t="shared" si="100"/>
        <v>7.8206122857139206</v>
      </c>
    </row>
    <row r="6421" spans="1:3" x14ac:dyDescent="0.25">
      <c r="A6421" s="1">
        <v>43956.478472222225</v>
      </c>
      <c r="B6421">
        <v>18.4110684998297</v>
      </c>
      <c r="C6421">
        <f t="shared" si="100"/>
        <v>8.2304840621638693</v>
      </c>
    </row>
    <row r="6422" spans="1:3" x14ac:dyDescent="0.25">
      <c r="A6422" s="1">
        <v>43956.479166666664</v>
      </c>
      <c r="B6422">
        <v>17.826339743999998</v>
      </c>
      <c r="C6422">
        <f t="shared" si="100"/>
        <v>7.9690869191577596</v>
      </c>
    </row>
    <row r="6423" spans="1:3" x14ac:dyDescent="0.25">
      <c r="A6423" s="1">
        <v>43956.479861111111</v>
      </c>
      <c r="B6423">
        <v>18.639736796000001</v>
      </c>
      <c r="C6423">
        <f t="shared" si="100"/>
        <v>8.3327079372838408</v>
      </c>
    </row>
    <row r="6424" spans="1:3" x14ac:dyDescent="0.25">
      <c r="A6424" s="1">
        <v>43956.480555555558</v>
      </c>
      <c r="B6424">
        <v>17.7690615286667</v>
      </c>
      <c r="C6424">
        <f t="shared" si="100"/>
        <v>7.9434812657751612</v>
      </c>
    </row>
    <row r="6425" spans="1:3" x14ac:dyDescent="0.25">
      <c r="A6425" s="1">
        <v>43956.481249999997</v>
      </c>
      <c r="B6425">
        <v>18.707477770333401</v>
      </c>
      <c r="C6425">
        <f t="shared" si="100"/>
        <v>8.362990862449843</v>
      </c>
    </row>
    <row r="6426" spans="1:3" x14ac:dyDescent="0.25">
      <c r="A6426" s="1">
        <v>43956.481944444444</v>
      </c>
      <c r="B6426">
        <v>17.677020558666701</v>
      </c>
      <c r="C6426">
        <f t="shared" si="100"/>
        <v>7.9023352705463621</v>
      </c>
    </row>
    <row r="6427" spans="1:3" x14ac:dyDescent="0.25">
      <c r="A6427" s="1">
        <v>43956.482638888891</v>
      </c>
      <c r="B6427">
        <v>18.530299656</v>
      </c>
      <c r="C6427">
        <f t="shared" si="100"/>
        <v>8.2837851582182402</v>
      </c>
    </row>
    <row r="6428" spans="1:3" x14ac:dyDescent="0.25">
      <c r="A6428" s="1">
        <v>43956.48333333333</v>
      </c>
      <c r="B6428">
        <v>18.9694480713333</v>
      </c>
      <c r="C6428">
        <f t="shared" si="100"/>
        <v>8.480102065808838</v>
      </c>
    </row>
    <row r="6429" spans="1:3" x14ac:dyDescent="0.25">
      <c r="A6429" s="1">
        <v>43956.484027777777</v>
      </c>
      <c r="B6429">
        <v>18.4798962316667</v>
      </c>
      <c r="C6429">
        <f t="shared" si="100"/>
        <v>8.2612528114042814</v>
      </c>
    </row>
    <row r="6430" spans="1:3" x14ac:dyDescent="0.25">
      <c r="A6430" s="1">
        <v>43956.484722222223</v>
      </c>
      <c r="B6430">
        <v>18.155186747666701</v>
      </c>
      <c r="C6430">
        <f t="shared" si="100"/>
        <v>8.1160946836769217</v>
      </c>
    </row>
    <row r="6431" spans="1:3" x14ac:dyDescent="0.25">
      <c r="A6431" s="1">
        <v>43956.48541666667</v>
      </c>
      <c r="B6431">
        <v>17.9151158696667</v>
      </c>
      <c r="C6431">
        <f t="shared" si="100"/>
        <v>8.0087733983758014</v>
      </c>
    </row>
    <row r="6432" spans="1:3" x14ac:dyDescent="0.25">
      <c r="A6432" s="1">
        <v>43956.486111111109</v>
      </c>
      <c r="B6432">
        <v>17.368758013000001</v>
      </c>
      <c r="C6432">
        <f t="shared" si="100"/>
        <v>7.7645295821315203</v>
      </c>
    </row>
    <row r="6433" spans="1:3" x14ac:dyDescent="0.25">
      <c r="A6433" s="1">
        <v>43956.486805555556</v>
      </c>
      <c r="B6433">
        <v>18.728872777999999</v>
      </c>
      <c r="C6433">
        <f t="shared" si="100"/>
        <v>8.3725552866771196</v>
      </c>
    </row>
    <row r="6434" spans="1:3" x14ac:dyDescent="0.25">
      <c r="A6434" s="1">
        <v>43956.487500000003</v>
      </c>
      <c r="B6434">
        <v>17.658522351666701</v>
      </c>
      <c r="C6434">
        <f t="shared" si="100"/>
        <v>7.8940658320890815</v>
      </c>
    </row>
    <row r="6435" spans="1:3" x14ac:dyDescent="0.25">
      <c r="A6435" s="1">
        <v>43956.488194444442</v>
      </c>
      <c r="B6435">
        <v>18.614950903333298</v>
      </c>
      <c r="C6435">
        <f t="shared" si="100"/>
        <v>8.3216276518261179</v>
      </c>
    </row>
    <row r="6436" spans="1:3" x14ac:dyDescent="0.25">
      <c r="A6436" s="1">
        <v>43956.488888888889</v>
      </c>
      <c r="B6436">
        <v>16.622367670999999</v>
      </c>
      <c r="C6436">
        <f t="shared" si="100"/>
        <v>7.4308632436438398</v>
      </c>
    </row>
    <row r="6437" spans="1:3" x14ac:dyDescent="0.25">
      <c r="A6437" s="1">
        <v>43956.489583333336</v>
      </c>
      <c r="B6437">
        <v>17.650649920999999</v>
      </c>
      <c r="C6437">
        <f t="shared" si="100"/>
        <v>7.8905465406838395</v>
      </c>
    </row>
    <row r="6438" spans="1:3" x14ac:dyDescent="0.25">
      <c r="A6438" s="1">
        <v>43956.490277777775</v>
      </c>
      <c r="B6438">
        <v>17.087752638000001</v>
      </c>
      <c r="C6438">
        <f t="shared" si="100"/>
        <v>7.6389089392915208</v>
      </c>
    </row>
    <row r="6439" spans="1:3" x14ac:dyDescent="0.25">
      <c r="A6439" s="1">
        <v>43956.490972222222</v>
      </c>
      <c r="B6439">
        <v>17.815085773</v>
      </c>
      <c r="C6439">
        <f t="shared" si="100"/>
        <v>7.9640559439619194</v>
      </c>
    </row>
    <row r="6440" spans="1:3" x14ac:dyDescent="0.25">
      <c r="A6440" s="1">
        <v>43956.491666666669</v>
      </c>
      <c r="B6440">
        <v>16.1170483496667</v>
      </c>
      <c r="C6440">
        <f t="shared" si="100"/>
        <v>7.2049652942350013</v>
      </c>
    </row>
    <row r="6441" spans="1:3" x14ac:dyDescent="0.25">
      <c r="A6441" s="1">
        <v>43956.492361111108</v>
      </c>
      <c r="B6441">
        <v>16.7522252426667</v>
      </c>
      <c r="C6441">
        <f t="shared" si="100"/>
        <v>7.4889147724817215</v>
      </c>
    </row>
    <row r="6442" spans="1:3" x14ac:dyDescent="0.25">
      <c r="A6442" s="1">
        <v>43956.493055555555</v>
      </c>
      <c r="B6442">
        <v>16.325627034</v>
      </c>
      <c r="C6442">
        <f t="shared" si="100"/>
        <v>7.2982083092793602</v>
      </c>
    </row>
    <row r="6443" spans="1:3" x14ac:dyDescent="0.25">
      <c r="A6443" s="1">
        <v>43956.493750000001</v>
      </c>
      <c r="B6443">
        <v>15.6887326023333</v>
      </c>
      <c r="C6443">
        <f t="shared" si="100"/>
        <v>7.0134910225470781</v>
      </c>
    </row>
    <row r="6444" spans="1:3" x14ac:dyDescent="0.25">
      <c r="A6444" s="1">
        <v>43956.494444444441</v>
      </c>
      <c r="B6444">
        <v>16.5534387516667</v>
      </c>
      <c r="C6444">
        <f t="shared" si="100"/>
        <v>7.4000492595450815</v>
      </c>
    </row>
    <row r="6445" spans="1:3" x14ac:dyDescent="0.25">
      <c r="A6445" s="1">
        <v>43956.495138888888</v>
      </c>
      <c r="B6445">
        <v>15.359611296666699</v>
      </c>
      <c r="C6445">
        <f t="shared" si="100"/>
        <v>6.8663606340618815</v>
      </c>
    </row>
    <row r="6446" spans="1:3" x14ac:dyDescent="0.25">
      <c r="A6446" s="1">
        <v>43956.495833333334</v>
      </c>
      <c r="B6446">
        <v>15.6036932786667</v>
      </c>
      <c r="C6446">
        <f t="shared" si="100"/>
        <v>6.9754750432951615</v>
      </c>
    </row>
    <row r="6447" spans="1:3" x14ac:dyDescent="0.25">
      <c r="A6447" s="1">
        <v>43956.496527777781</v>
      </c>
      <c r="B6447">
        <v>15.618942725666599</v>
      </c>
      <c r="C6447">
        <f t="shared" si="100"/>
        <v>6.9822921560819964</v>
      </c>
    </row>
    <row r="6448" spans="1:3" x14ac:dyDescent="0.25">
      <c r="A6448" s="1">
        <v>43956.49722222222</v>
      </c>
      <c r="B6448">
        <v>14.392968101999999</v>
      </c>
      <c r="C6448">
        <f t="shared" si="100"/>
        <v>6.4342324603180794</v>
      </c>
    </row>
    <row r="6449" spans="1:3" x14ac:dyDescent="0.25">
      <c r="A6449" s="1">
        <v>43956.497916666667</v>
      </c>
      <c r="B6449">
        <v>14.399982432</v>
      </c>
      <c r="C6449">
        <f t="shared" si="100"/>
        <v>6.4373681464012797</v>
      </c>
    </row>
    <row r="6450" spans="1:3" x14ac:dyDescent="0.25">
      <c r="A6450" s="1">
        <v>43956.498611111114</v>
      </c>
      <c r="B6450">
        <v>15.7575057763333</v>
      </c>
      <c r="C6450">
        <f t="shared" si="100"/>
        <v>7.0442353822520385</v>
      </c>
    </row>
    <row r="6451" spans="1:3" x14ac:dyDescent="0.25">
      <c r="A6451" s="1">
        <v>43956.499305555553</v>
      </c>
      <c r="B6451">
        <v>13.984703816186601</v>
      </c>
      <c r="C6451">
        <f t="shared" si="100"/>
        <v>6.2517219939880579</v>
      </c>
    </row>
    <row r="6452" spans="1:3" x14ac:dyDescent="0.25">
      <c r="A6452" s="1">
        <v>43956.5</v>
      </c>
      <c r="B6452">
        <v>14.998741637666701</v>
      </c>
      <c r="C6452">
        <f t="shared" si="100"/>
        <v>6.7050374617025215</v>
      </c>
    </row>
    <row r="6453" spans="1:3" x14ac:dyDescent="0.25">
      <c r="A6453" s="1">
        <v>43956.500694444447</v>
      </c>
      <c r="B6453">
        <v>14.651390501333299</v>
      </c>
      <c r="C6453">
        <f t="shared" si="100"/>
        <v>6.5497576097160382</v>
      </c>
    </row>
    <row r="6454" spans="1:3" x14ac:dyDescent="0.25">
      <c r="A6454" s="1">
        <v>43956.501388888886</v>
      </c>
      <c r="B6454">
        <v>15.7327642343334</v>
      </c>
      <c r="C6454">
        <f t="shared" si="100"/>
        <v>7.0331749233164027</v>
      </c>
    </row>
    <row r="6455" spans="1:3" x14ac:dyDescent="0.25">
      <c r="A6455" s="1">
        <v>43956.502083333333</v>
      </c>
      <c r="B6455">
        <v>15.508627116333299</v>
      </c>
      <c r="C6455">
        <f t="shared" si="100"/>
        <v>6.9329766660856382</v>
      </c>
    </row>
    <row r="6456" spans="1:3" x14ac:dyDescent="0.25">
      <c r="A6456" s="1">
        <v>43956.50277777778</v>
      </c>
      <c r="B6456">
        <v>15.68319018</v>
      </c>
      <c r="C6456">
        <f t="shared" si="100"/>
        <v>7.0110133380672002</v>
      </c>
    </row>
    <row r="6457" spans="1:3" x14ac:dyDescent="0.25">
      <c r="A6457" s="1">
        <v>43956.503472222219</v>
      </c>
      <c r="B6457">
        <v>15.518434171999999</v>
      </c>
      <c r="C6457">
        <f t="shared" si="100"/>
        <v>6.9373608122508799</v>
      </c>
    </row>
    <row r="6458" spans="1:3" x14ac:dyDescent="0.25">
      <c r="A6458" s="1">
        <v>43956.504166666666</v>
      </c>
      <c r="B6458">
        <v>15.9822421303334</v>
      </c>
      <c r="C6458">
        <f t="shared" si="100"/>
        <v>7.1447015219442429</v>
      </c>
    </row>
    <row r="6459" spans="1:3" x14ac:dyDescent="0.25">
      <c r="A6459" s="1">
        <v>43956.504861111112</v>
      </c>
      <c r="B6459">
        <v>16.251336291333299</v>
      </c>
      <c r="C6459">
        <f t="shared" si="100"/>
        <v>7.2649973756776376</v>
      </c>
    </row>
    <row r="6460" spans="1:3" x14ac:dyDescent="0.25">
      <c r="A6460" s="1">
        <v>43956.505555555559</v>
      </c>
      <c r="B6460">
        <v>16.425119527333401</v>
      </c>
      <c r="C6460">
        <f t="shared" si="100"/>
        <v>7.3426854334991232</v>
      </c>
    </row>
    <row r="6461" spans="1:3" x14ac:dyDescent="0.25">
      <c r="A6461" s="1">
        <v>43956.506249999999</v>
      </c>
      <c r="B6461">
        <v>16.337306597000001</v>
      </c>
      <c r="C6461">
        <f t="shared" si="100"/>
        <v>7.3034295411228802</v>
      </c>
    </row>
    <row r="6462" spans="1:3" x14ac:dyDescent="0.25">
      <c r="A6462" s="1">
        <v>43956.506944444445</v>
      </c>
      <c r="B6462">
        <v>16.793998004666701</v>
      </c>
      <c r="C6462">
        <f t="shared" si="100"/>
        <v>7.5075888680062022</v>
      </c>
    </row>
    <row r="6463" spans="1:3" x14ac:dyDescent="0.25">
      <c r="A6463" s="1">
        <v>43956.507638888892</v>
      </c>
      <c r="B6463">
        <v>16.013344381000099</v>
      </c>
      <c r="C6463">
        <f t="shared" si="100"/>
        <v>7.158605472082284</v>
      </c>
    </row>
    <row r="6464" spans="1:3" x14ac:dyDescent="0.25">
      <c r="A6464" s="1">
        <v>43956.508333333331</v>
      </c>
      <c r="B6464">
        <v>15.404006834</v>
      </c>
      <c r="C6464">
        <f t="shared" si="100"/>
        <v>6.8862072150713605</v>
      </c>
    </row>
    <row r="6465" spans="1:3" x14ac:dyDescent="0.25">
      <c r="A6465" s="1">
        <v>43956.509027777778</v>
      </c>
      <c r="B6465">
        <v>15.345710153666699</v>
      </c>
      <c r="C6465">
        <f t="shared" si="100"/>
        <v>6.8601462670951614</v>
      </c>
    </row>
    <row r="6466" spans="1:3" x14ac:dyDescent="0.25">
      <c r="A6466" s="1">
        <v>43956.509722222225</v>
      </c>
      <c r="B6466">
        <v>15.343396655999999</v>
      </c>
      <c r="C6466">
        <f t="shared" si="100"/>
        <v>6.85911204109824</v>
      </c>
    </row>
    <row r="6467" spans="1:3" x14ac:dyDescent="0.25">
      <c r="A6467" s="1">
        <v>43956.510416666664</v>
      </c>
      <c r="B6467">
        <v>16.654967043666701</v>
      </c>
      <c r="C6467">
        <f t="shared" ref="C6467:C6530" si="101">B6467*0.44704</f>
        <v>7.4454364672007625</v>
      </c>
    </row>
    <row r="6468" spans="1:3" x14ac:dyDescent="0.25">
      <c r="A6468" s="1">
        <v>43956.511111111111</v>
      </c>
      <c r="B6468">
        <v>16.5388496023334</v>
      </c>
      <c r="C6468">
        <f t="shared" si="101"/>
        <v>7.3935273262271233</v>
      </c>
    </row>
    <row r="6469" spans="1:3" x14ac:dyDescent="0.25">
      <c r="A6469" s="1">
        <v>43956.511805555558</v>
      </c>
      <c r="B6469">
        <v>16.390454906666701</v>
      </c>
      <c r="C6469">
        <f t="shared" si="101"/>
        <v>7.3271889614762822</v>
      </c>
    </row>
    <row r="6470" spans="1:3" x14ac:dyDescent="0.25">
      <c r="A6470" s="1">
        <v>43956.512499999997</v>
      </c>
      <c r="B6470">
        <v>16.836257358333299</v>
      </c>
      <c r="C6470">
        <f t="shared" si="101"/>
        <v>7.5264804894693178</v>
      </c>
    </row>
    <row r="6471" spans="1:3" x14ac:dyDescent="0.25">
      <c r="A6471" s="1">
        <v>43956.513194444444</v>
      </c>
      <c r="B6471">
        <v>16.464417944333299</v>
      </c>
      <c r="C6471">
        <f t="shared" si="101"/>
        <v>7.3602533978347582</v>
      </c>
    </row>
    <row r="6472" spans="1:3" x14ac:dyDescent="0.25">
      <c r="A6472" s="1">
        <v>43956.513888888891</v>
      </c>
      <c r="B6472">
        <v>17.010463074333401</v>
      </c>
      <c r="C6472">
        <f t="shared" si="101"/>
        <v>7.6043574127500033</v>
      </c>
    </row>
    <row r="6473" spans="1:3" x14ac:dyDescent="0.25">
      <c r="A6473" s="1">
        <v>43956.51458333333</v>
      </c>
      <c r="B6473">
        <v>16.656861843333299</v>
      </c>
      <c r="C6473">
        <f t="shared" si="101"/>
        <v>7.4462835184437184</v>
      </c>
    </row>
    <row r="6474" spans="1:3" x14ac:dyDescent="0.25">
      <c r="A6474" s="1">
        <v>43956.515277777777</v>
      </c>
      <c r="B6474">
        <v>17.792440992333301</v>
      </c>
      <c r="C6474">
        <f t="shared" si="101"/>
        <v>7.9539328212126783</v>
      </c>
    </row>
    <row r="6475" spans="1:3" x14ac:dyDescent="0.25">
      <c r="A6475" s="1">
        <v>43956.515972222223</v>
      </c>
      <c r="B6475">
        <v>18.02122932</v>
      </c>
      <c r="C6475">
        <f t="shared" si="101"/>
        <v>8.0562103552127997</v>
      </c>
    </row>
    <row r="6476" spans="1:3" x14ac:dyDescent="0.25">
      <c r="A6476" s="1">
        <v>43956.51666666667</v>
      </c>
      <c r="B6476">
        <v>18.4683053906667</v>
      </c>
      <c r="C6476">
        <f t="shared" si="101"/>
        <v>8.2560712418436406</v>
      </c>
    </row>
    <row r="6477" spans="1:3" x14ac:dyDescent="0.25">
      <c r="A6477" s="1">
        <v>43956.517361111109</v>
      </c>
      <c r="B6477">
        <v>18.752475339666699</v>
      </c>
      <c r="C6477">
        <f t="shared" si="101"/>
        <v>8.3831065758446002</v>
      </c>
    </row>
    <row r="6478" spans="1:3" x14ac:dyDescent="0.25">
      <c r="A6478" s="1">
        <v>43956.518055555556</v>
      </c>
      <c r="B6478">
        <v>19.222899319333401</v>
      </c>
      <c r="C6478">
        <f t="shared" si="101"/>
        <v>8.5934049117148028</v>
      </c>
    </row>
    <row r="6479" spans="1:3" x14ac:dyDescent="0.25">
      <c r="A6479" s="1">
        <v>43956.518750000003</v>
      </c>
      <c r="B6479">
        <v>17.878831584</v>
      </c>
      <c r="C6479">
        <f t="shared" si="101"/>
        <v>7.9925528713113598</v>
      </c>
    </row>
    <row r="6480" spans="1:3" x14ac:dyDescent="0.25">
      <c r="A6480" s="1">
        <v>43956.519444444442</v>
      </c>
      <c r="B6480">
        <v>17.9768474323334</v>
      </c>
      <c r="C6480">
        <f t="shared" si="101"/>
        <v>8.0363698761503226</v>
      </c>
    </row>
    <row r="6481" spans="1:3" x14ac:dyDescent="0.25">
      <c r="A6481" s="1">
        <v>43956.520138888889</v>
      </c>
      <c r="B6481">
        <v>18.312623296688301</v>
      </c>
      <c r="C6481">
        <f t="shared" si="101"/>
        <v>8.1864751185515381</v>
      </c>
    </row>
    <row r="6482" spans="1:3" x14ac:dyDescent="0.25">
      <c r="A6482" s="1">
        <v>43956.520833333336</v>
      </c>
      <c r="B6482">
        <v>15.6886215953334</v>
      </c>
      <c r="C6482">
        <f t="shared" si="101"/>
        <v>7.0134413979778429</v>
      </c>
    </row>
    <row r="6483" spans="1:3" x14ac:dyDescent="0.25">
      <c r="A6483" s="1">
        <v>43956.521527777775</v>
      </c>
      <c r="B6483">
        <v>18.864947381</v>
      </c>
      <c r="C6483">
        <f t="shared" si="101"/>
        <v>8.4333860772022398</v>
      </c>
    </row>
    <row r="6484" spans="1:3" x14ac:dyDescent="0.25">
      <c r="A6484" s="1">
        <v>43956.522222222222</v>
      </c>
      <c r="B6484">
        <v>19.1094263003333</v>
      </c>
      <c r="C6484">
        <f t="shared" si="101"/>
        <v>8.5426779333009986</v>
      </c>
    </row>
    <row r="6485" spans="1:3" x14ac:dyDescent="0.25">
      <c r="A6485" s="1">
        <v>43956.522916666669</v>
      </c>
      <c r="B6485">
        <v>17.436328721999999</v>
      </c>
      <c r="C6485">
        <f t="shared" si="101"/>
        <v>7.7947363918828794</v>
      </c>
    </row>
    <row r="6486" spans="1:3" x14ac:dyDescent="0.25">
      <c r="A6486" s="1">
        <v>43956.523611111108</v>
      </c>
      <c r="B6486">
        <v>17.286517342666698</v>
      </c>
      <c r="C6486">
        <f t="shared" si="101"/>
        <v>7.7277647128657208</v>
      </c>
    </row>
    <row r="6487" spans="1:3" x14ac:dyDescent="0.25">
      <c r="A6487" s="1">
        <v>43956.524305555555</v>
      </c>
      <c r="B6487">
        <v>17.001853426333401</v>
      </c>
      <c r="C6487">
        <f t="shared" si="101"/>
        <v>7.6005085557080836</v>
      </c>
    </row>
    <row r="6488" spans="1:3" x14ac:dyDescent="0.25">
      <c r="A6488" s="1">
        <v>43956.525000000001</v>
      </c>
      <c r="B6488">
        <v>16.780379657333299</v>
      </c>
      <c r="C6488">
        <f t="shared" si="101"/>
        <v>7.5015009220142774</v>
      </c>
    </row>
    <row r="6489" spans="1:3" x14ac:dyDescent="0.25">
      <c r="A6489" s="1">
        <v>43956.525694444441</v>
      </c>
      <c r="B6489">
        <v>19.533978061666701</v>
      </c>
      <c r="C6489">
        <f t="shared" si="101"/>
        <v>8.7324695526874816</v>
      </c>
    </row>
    <row r="6490" spans="1:3" x14ac:dyDescent="0.25">
      <c r="A6490" s="1">
        <v>43956.526388888888</v>
      </c>
      <c r="B6490">
        <v>18.0631841193333</v>
      </c>
      <c r="C6490">
        <f t="shared" si="101"/>
        <v>8.0749658287067589</v>
      </c>
    </row>
    <row r="6491" spans="1:3" x14ac:dyDescent="0.25">
      <c r="A6491" s="1">
        <v>43956.527083333334</v>
      </c>
      <c r="B6491">
        <v>15.224060774</v>
      </c>
      <c r="C6491">
        <f t="shared" si="101"/>
        <v>6.8057641284089598</v>
      </c>
    </row>
    <row r="6492" spans="1:3" x14ac:dyDescent="0.25">
      <c r="A6492" s="1">
        <v>43956.527777777781</v>
      </c>
      <c r="B6492">
        <v>16.7342910873333</v>
      </c>
      <c r="C6492">
        <f t="shared" si="101"/>
        <v>7.4808974876814789</v>
      </c>
    </row>
    <row r="6493" spans="1:3" x14ac:dyDescent="0.25">
      <c r="A6493" s="1">
        <v>43956.52847222222</v>
      </c>
      <c r="B6493">
        <v>18.863608042666701</v>
      </c>
      <c r="C6493">
        <f t="shared" si="101"/>
        <v>8.4327873393937214</v>
      </c>
    </row>
    <row r="6494" spans="1:3" x14ac:dyDescent="0.25">
      <c r="A6494" s="1">
        <v>43956.529166666667</v>
      </c>
      <c r="B6494">
        <v>17.727544713666699</v>
      </c>
      <c r="C6494">
        <f t="shared" si="101"/>
        <v>7.9249215887975613</v>
      </c>
    </row>
    <row r="6495" spans="1:3" x14ac:dyDescent="0.25">
      <c r="A6495" s="1">
        <v>43956.529861111114</v>
      </c>
      <c r="B6495">
        <v>16.040928112</v>
      </c>
      <c r="C6495">
        <f t="shared" si="101"/>
        <v>7.1709365031884795</v>
      </c>
    </row>
    <row r="6496" spans="1:3" x14ac:dyDescent="0.25">
      <c r="A6496" s="1">
        <v>43956.530555555553</v>
      </c>
      <c r="B6496">
        <v>19.2981843160001</v>
      </c>
      <c r="C6496">
        <f t="shared" si="101"/>
        <v>8.627060316624684</v>
      </c>
    </row>
    <row r="6497" spans="1:3" x14ac:dyDescent="0.25">
      <c r="A6497" s="1">
        <v>43956.53125</v>
      </c>
      <c r="B6497">
        <v>17.961245807000001</v>
      </c>
      <c r="C6497">
        <f t="shared" si="101"/>
        <v>8.0293953255612802</v>
      </c>
    </row>
    <row r="6498" spans="1:3" x14ac:dyDescent="0.25">
      <c r="A6498" s="1">
        <v>43956.531944444447</v>
      </c>
      <c r="B6498">
        <v>19.1774564586667</v>
      </c>
      <c r="C6498">
        <f t="shared" si="101"/>
        <v>8.5730901352823619</v>
      </c>
    </row>
    <row r="6499" spans="1:3" x14ac:dyDescent="0.25">
      <c r="A6499" s="1">
        <v>43956.532638888886</v>
      </c>
      <c r="B6499">
        <v>18.373924129999999</v>
      </c>
      <c r="C6499">
        <f t="shared" si="101"/>
        <v>8.2138790430751989</v>
      </c>
    </row>
    <row r="6500" spans="1:3" x14ac:dyDescent="0.25">
      <c r="A6500" s="1">
        <v>43956.533333333333</v>
      </c>
      <c r="B6500">
        <v>18.7352490753333</v>
      </c>
      <c r="C6500">
        <f t="shared" si="101"/>
        <v>8.3754057466369982</v>
      </c>
    </row>
    <row r="6501" spans="1:3" x14ac:dyDescent="0.25">
      <c r="A6501" s="1">
        <v>43956.53402777778</v>
      </c>
      <c r="B6501">
        <v>18.573719594</v>
      </c>
      <c r="C6501">
        <f t="shared" si="101"/>
        <v>8.3031956073017597</v>
      </c>
    </row>
    <row r="6502" spans="1:3" x14ac:dyDescent="0.25">
      <c r="A6502" s="1">
        <v>43956.534722222219</v>
      </c>
      <c r="B6502">
        <v>17.879905299333402</v>
      </c>
      <c r="C6502">
        <f t="shared" si="101"/>
        <v>7.9930328650140039</v>
      </c>
    </row>
    <row r="6503" spans="1:3" x14ac:dyDescent="0.25">
      <c r="A6503" s="1">
        <v>43956.535416666666</v>
      </c>
      <c r="B6503">
        <v>16.927687398666599</v>
      </c>
      <c r="C6503">
        <f t="shared" si="101"/>
        <v>7.5673533746999162</v>
      </c>
    </row>
    <row r="6504" spans="1:3" x14ac:dyDescent="0.25">
      <c r="A6504" s="1">
        <v>43956.536111111112</v>
      </c>
      <c r="B6504">
        <v>18.244558972</v>
      </c>
      <c r="C6504">
        <f t="shared" si="101"/>
        <v>8.1560476428428803</v>
      </c>
    </row>
    <row r="6505" spans="1:3" x14ac:dyDescent="0.25">
      <c r="A6505" s="1">
        <v>43956.536805555559</v>
      </c>
      <c r="B6505">
        <v>19.546175333666699</v>
      </c>
      <c r="C6505">
        <f t="shared" si="101"/>
        <v>8.7379222211623606</v>
      </c>
    </row>
    <row r="6506" spans="1:3" x14ac:dyDescent="0.25">
      <c r="A6506" s="1">
        <v>43956.537499999999</v>
      </c>
      <c r="B6506">
        <v>20.201063293333299</v>
      </c>
      <c r="C6506">
        <f t="shared" si="101"/>
        <v>9.0306833346517177</v>
      </c>
    </row>
    <row r="6507" spans="1:3" x14ac:dyDescent="0.25">
      <c r="A6507" s="1">
        <v>43956.538194444445</v>
      </c>
      <c r="B6507">
        <v>17.6542321836667</v>
      </c>
      <c r="C6507">
        <f t="shared" si="101"/>
        <v>7.8921479553863616</v>
      </c>
    </row>
    <row r="6508" spans="1:3" x14ac:dyDescent="0.25">
      <c r="A6508" s="1">
        <v>43956.538888888892</v>
      </c>
      <c r="B6508">
        <v>16.229857541000001</v>
      </c>
      <c r="C6508">
        <f t="shared" si="101"/>
        <v>7.2553955151286402</v>
      </c>
    </row>
    <row r="6509" spans="1:3" x14ac:dyDescent="0.25">
      <c r="A6509" s="1">
        <v>43956.539583333331</v>
      </c>
      <c r="B6509">
        <v>17.13197035</v>
      </c>
      <c r="C6509">
        <f t="shared" si="101"/>
        <v>7.6586760252639996</v>
      </c>
    </row>
    <row r="6510" spans="1:3" x14ac:dyDescent="0.25">
      <c r="A6510" s="1">
        <v>43956.540277777778</v>
      </c>
      <c r="B6510">
        <v>18.0137686423334</v>
      </c>
      <c r="C6510">
        <f t="shared" si="101"/>
        <v>8.0528751338687226</v>
      </c>
    </row>
    <row r="6511" spans="1:3" x14ac:dyDescent="0.25">
      <c r="A6511" s="1">
        <v>43956.540972222225</v>
      </c>
      <c r="B6511">
        <v>18.475563280516798</v>
      </c>
      <c r="C6511">
        <f t="shared" si="101"/>
        <v>8.2593158089222296</v>
      </c>
    </row>
    <row r="6512" spans="1:3" x14ac:dyDescent="0.25">
      <c r="A6512" s="1">
        <v>43956.541666666664</v>
      </c>
      <c r="B6512">
        <v>17.161846140333299</v>
      </c>
      <c r="C6512">
        <f t="shared" si="101"/>
        <v>7.6720316985745978</v>
      </c>
    </row>
    <row r="6513" spans="1:3" x14ac:dyDescent="0.25">
      <c r="A6513" s="1">
        <v>43956.542361111111</v>
      </c>
      <c r="B6513">
        <v>15.1393295423333</v>
      </c>
      <c r="C6513">
        <f t="shared" si="101"/>
        <v>6.7678858786046785</v>
      </c>
    </row>
    <row r="6514" spans="1:3" x14ac:dyDescent="0.25">
      <c r="A6514" s="1">
        <v>43956.543055555558</v>
      </c>
      <c r="B6514">
        <v>15.3164350506667</v>
      </c>
      <c r="C6514">
        <f t="shared" si="101"/>
        <v>6.8470591250500412</v>
      </c>
    </row>
    <row r="6515" spans="1:3" x14ac:dyDescent="0.25">
      <c r="A6515" s="1">
        <v>43956.543749999997</v>
      </c>
      <c r="B6515">
        <v>16.813842164</v>
      </c>
      <c r="C6515">
        <f t="shared" si="101"/>
        <v>7.5164600009945604</v>
      </c>
    </row>
    <row r="6516" spans="1:3" x14ac:dyDescent="0.25">
      <c r="A6516" s="1">
        <v>43956.544444444444</v>
      </c>
      <c r="B6516">
        <v>17.747908947999999</v>
      </c>
      <c r="C6516">
        <f t="shared" si="101"/>
        <v>7.9340252161139198</v>
      </c>
    </row>
    <row r="6517" spans="1:3" x14ac:dyDescent="0.25">
      <c r="A6517" s="1">
        <v>43956.545138888891</v>
      </c>
      <c r="B6517">
        <v>16.4972473016667</v>
      </c>
      <c r="C6517">
        <f t="shared" si="101"/>
        <v>7.3749294337370817</v>
      </c>
    </row>
    <row r="6518" spans="1:3" x14ac:dyDescent="0.25">
      <c r="A6518" s="1">
        <v>43956.54583333333</v>
      </c>
      <c r="B6518">
        <v>20.618283626333302</v>
      </c>
      <c r="C6518">
        <f t="shared" si="101"/>
        <v>9.217197512316039</v>
      </c>
    </row>
    <row r="6519" spans="1:3" x14ac:dyDescent="0.25">
      <c r="A6519" s="1">
        <v>43956.546527777777</v>
      </c>
      <c r="B6519">
        <v>17.203611877333302</v>
      </c>
      <c r="C6519">
        <f t="shared" si="101"/>
        <v>7.6907026536430791</v>
      </c>
    </row>
    <row r="6520" spans="1:3" x14ac:dyDescent="0.25">
      <c r="A6520" s="1">
        <v>43956.547222222223</v>
      </c>
      <c r="B6520">
        <v>20.876060979333399</v>
      </c>
      <c r="C6520">
        <f t="shared" si="101"/>
        <v>9.3324343002012018</v>
      </c>
    </row>
    <row r="6521" spans="1:3" x14ac:dyDescent="0.25">
      <c r="A6521" s="1">
        <v>43956.54791666667</v>
      </c>
      <c r="B6521">
        <v>18.280872092666701</v>
      </c>
      <c r="C6521">
        <f t="shared" si="101"/>
        <v>8.1722810603057212</v>
      </c>
    </row>
    <row r="6522" spans="1:3" x14ac:dyDescent="0.25">
      <c r="A6522" s="1">
        <v>43956.548611111109</v>
      </c>
      <c r="B6522">
        <v>17.491345347333301</v>
      </c>
      <c r="C6522">
        <f t="shared" si="101"/>
        <v>7.8193310240718787</v>
      </c>
    </row>
    <row r="6523" spans="1:3" x14ac:dyDescent="0.25">
      <c r="A6523" s="1">
        <v>43956.549305555556</v>
      </c>
      <c r="B6523">
        <v>19.5427237166666</v>
      </c>
      <c r="C6523">
        <f t="shared" si="101"/>
        <v>8.7363792102986366</v>
      </c>
    </row>
    <row r="6524" spans="1:3" x14ac:dyDescent="0.25">
      <c r="A6524" s="1">
        <v>43956.55</v>
      </c>
      <c r="B6524">
        <v>16.989021081666699</v>
      </c>
      <c r="C6524">
        <f t="shared" si="101"/>
        <v>7.5947719843482808</v>
      </c>
    </row>
    <row r="6525" spans="1:3" x14ac:dyDescent="0.25">
      <c r="A6525" s="1">
        <v>43956.550694444442</v>
      </c>
      <c r="B6525">
        <v>19.313704999999999</v>
      </c>
      <c r="C6525">
        <f t="shared" si="101"/>
        <v>8.6339986831999997</v>
      </c>
    </row>
    <row r="6526" spans="1:3" x14ac:dyDescent="0.25">
      <c r="A6526" s="1">
        <v>43956.551388888889</v>
      </c>
      <c r="B6526">
        <v>23.366761635333301</v>
      </c>
      <c r="C6526">
        <f t="shared" si="101"/>
        <v>10.445877121459398</v>
      </c>
    </row>
    <row r="6527" spans="1:3" x14ac:dyDescent="0.25">
      <c r="A6527" s="1">
        <v>43956.552083333336</v>
      </c>
      <c r="B6527">
        <v>24.106970035333301</v>
      </c>
      <c r="C6527">
        <f t="shared" si="101"/>
        <v>10.776779884595399</v>
      </c>
    </row>
    <row r="6528" spans="1:3" x14ac:dyDescent="0.25">
      <c r="A6528" s="1">
        <v>43956.552777777775</v>
      </c>
      <c r="B6528">
        <v>20.869733504666701</v>
      </c>
      <c r="C6528">
        <f t="shared" si="101"/>
        <v>9.3296056659262021</v>
      </c>
    </row>
    <row r="6529" spans="1:3" x14ac:dyDescent="0.25">
      <c r="A6529" s="1">
        <v>43956.553472222222</v>
      </c>
      <c r="B6529">
        <v>23.071371739333301</v>
      </c>
      <c r="C6529">
        <f t="shared" si="101"/>
        <v>10.313826022351559</v>
      </c>
    </row>
    <row r="6530" spans="1:3" x14ac:dyDescent="0.25">
      <c r="A6530" s="1">
        <v>43956.554166666669</v>
      </c>
      <c r="B6530">
        <v>21.8798344536667</v>
      </c>
      <c r="C6530">
        <f t="shared" si="101"/>
        <v>9.7811611941671615</v>
      </c>
    </row>
    <row r="6531" spans="1:3" x14ac:dyDescent="0.25">
      <c r="A6531" s="1">
        <v>43956.554861111108</v>
      </c>
      <c r="B6531">
        <v>20.936049693000001</v>
      </c>
      <c r="C6531">
        <f t="shared" ref="C6531:C6594" si="102">B6531*0.44704</f>
        <v>9.3592516547587206</v>
      </c>
    </row>
    <row r="6532" spans="1:3" x14ac:dyDescent="0.25">
      <c r="A6532" s="1">
        <v>43956.555555555555</v>
      </c>
      <c r="B6532">
        <v>19.650805949999999</v>
      </c>
      <c r="C6532">
        <f t="shared" si="102"/>
        <v>8.7846962918879985</v>
      </c>
    </row>
    <row r="6533" spans="1:3" x14ac:dyDescent="0.25">
      <c r="A6533" s="1">
        <v>43956.556250000001</v>
      </c>
      <c r="B6533">
        <v>17.7426901896667</v>
      </c>
      <c r="C6533">
        <f t="shared" si="102"/>
        <v>7.9316922223886017</v>
      </c>
    </row>
    <row r="6534" spans="1:3" x14ac:dyDescent="0.25">
      <c r="A6534" s="1">
        <v>43956.556944444441</v>
      </c>
      <c r="B6534">
        <v>20.641539319333301</v>
      </c>
      <c r="C6534">
        <f t="shared" si="102"/>
        <v>9.2275937373147592</v>
      </c>
    </row>
    <row r="6535" spans="1:3" x14ac:dyDescent="0.25">
      <c r="A6535" s="1">
        <v>43956.557638888888</v>
      </c>
      <c r="B6535">
        <v>25.199977534666601</v>
      </c>
      <c r="C6535">
        <f t="shared" si="102"/>
        <v>11.265397957097358</v>
      </c>
    </row>
    <row r="6536" spans="1:3" x14ac:dyDescent="0.25">
      <c r="A6536" s="1">
        <v>43956.558333333334</v>
      </c>
      <c r="B6536">
        <v>26.400208052333301</v>
      </c>
      <c r="C6536">
        <f t="shared" si="102"/>
        <v>11.801949007715079</v>
      </c>
    </row>
    <row r="6537" spans="1:3" x14ac:dyDescent="0.25">
      <c r="A6537" s="1">
        <v>43956.559027777781</v>
      </c>
      <c r="B6537">
        <v>22.008479925666599</v>
      </c>
      <c r="C6537">
        <f t="shared" si="102"/>
        <v>9.8386708659699966</v>
      </c>
    </row>
    <row r="6538" spans="1:3" x14ac:dyDescent="0.25">
      <c r="A6538" s="1">
        <v>43956.55972222222</v>
      </c>
      <c r="B6538">
        <v>20.278918753333301</v>
      </c>
      <c r="C6538">
        <f t="shared" si="102"/>
        <v>9.0654878394901193</v>
      </c>
    </row>
    <row r="6539" spans="1:3" x14ac:dyDescent="0.25">
      <c r="A6539" s="1">
        <v>43956.560416666667</v>
      </c>
      <c r="B6539">
        <v>19.612776920000002</v>
      </c>
      <c r="C6539">
        <f t="shared" si="102"/>
        <v>8.7676957943168006</v>
      </c>
    </row>
    <row r="6540" spans="1:3" x14ac:dyDescent="0.25">
      <c r="A6540" s="1">
        <v>43956.561111111114</v>
      </c>
      <c r="B6540">
        <v>17.820686073000001</v>
      </c>
      <c r="C6540">
        <f t="shared" si="102"/>
        <v>7.9665595020739204</v>
      </c>
    </row>
    <row r="6541" spans="1:3" x14ac:dyDescent="0.25">
      <c r="A6541" s="1">
        <v>43956.561805555553</v>
      </c>
      <c r="B6541">
        <v>23.0069008444217</v>
      </c>
      <c r="C6541">
        <f t="shared" si="102"/>
        <v>10.285004953490278</v>
      </c>
    </row>
    <row r="6542" spans="1:3" x14ac:dyDescent="0.25">
      <c r="A6542" s="1">
        <v>43956.5625</v>
      </c>
      <c r="B6542">
        <v>25.330341051333399</v>
      </c>
      <c r="C6542">
        <f t="shared" si="102"/>
        <v>11.323675663588082</v>
      </c>
    </row>
    <row r="6543" spans="1:3" x14ac:dyDescent="0.25">
      <c r="A6543" s="1">
        <v>43956.563194444447</v>
      </c>
      <c r="B6543">
        <v>23.5012601693333</v>
      </c>
      <c r="C6543">
        <f t="shared" si="102"/>
        <v>10.506003346098758</v>
      </c>
    </row>
    <row r="6544" spans="1:3" x14ac:dyDescent="0.25">
      <c r="A6544" s="1">
        <v>43956.563888888886</v>
      </c>
      <c r="B6544">
        <v>22.196525272999999</v>
      </c>
      <c r="C6544">
        <f t="shared" si="102"/>
        <v>9.9227346580419198</v>
      </c>
    </row>
    <row r="6545" spans="1:3" x14ac:dyDescent="0.25">
      <c r="A6545" s="1">
        <v>43956.564583333333</v>
      </c>
      <c r="B6545">
        <v>24.358046587666699</v>
      </c>
      <c r="C6545">
        <f t="shared" si="102"/>
        <v>10.889021146550521</v>
      </c>
    </row>
    <row r="6546" spans="1:3" x14ac:dyDescent="0.25">
      <c r="A6546" s="1">
        <v>43956.56527777778</v>
      </c>
      <c r="B6546">
        <v>24.201398009666601</v>
      </c>
      <c r="C6546">
        <f t="shared" si="102"/>
        <v>10.818992966241357</v>
      </c>
    </row>
    <row r="6547" spans="1:3" x14ac:dyDescent="0.25">
      <c r="A6547" s="1">
        <v>43956.565972222219</v>
      </c>
      <c r="B6547">
        <v>19.987256284000001</v>
      </c>
      <c r="C6547">
        <f t="shared" si="102"/>
        <v>8.9351030491993608</v>
      </c>
    </row>
    <row r="6548" spans="1:3" x14ac:dyDescent="0.25">
      <c r="A6548" s="1">
        <v>43956.566666666666</v>
      </c>
      <c r="B6548">
        <v>22.719228942000001</v>
      </c>
      <c r="C6548">
        <f t="shared" si="102"/>
        <v>10.15640410623168</v>
      </c>
    </row>
    <row r="6549" spans="1:3" x14ac:dyDescent="0.25">
      <c r="A6549" s="1">
        <v>43956.567361111112</v>
      </c>
      <c r="B6549">
        <v>22.5931107293334</v>
      </c>
      <c r="C6549">
        <f t="shared" si="102"/>
        <v>10.100024220441203</v>
      </c>
    </row>
    <row r="6550" spans="1:3" x14ac:dyDescent="0.25">
      <c r="A6550" s="1">
        <v>43956.568055555559</v>
      </c>
      <c r="B6550">
        <v>22.318980679333301</v>
      </c>
      <c r="C6550">
        <f t="shared" si="102"/>
        <v>9.9774771228891588</v>
      </c>
    </row>
    <row r="6551" spans="1:3" x14ac:dyDescent="0.25">
      <c r="A6551" s="1">
        <v>43956.568749999999</v>
      </c>
      <c r="B6551">
        <v>24.016609155000001</v>
      </c>
      <c r="C6551">
        <f t="shared" si="102"/>
        <v>10.7363849566512</v>
      </c>
    </row>
    <row r="6552" spans="1:3" x14ac:dyDescent="0.25">
      <c r="A6552" s="1">
        <v>43956.569444444445</v>
      </c>
      <c r="B6552">
        <v>25.4586860166667</v>
      </c>
      <c r="C6552">
        <f t="shared" si="102"/>
        <v>11.381050996890682</v>
      </c>
    </row>
    <row r="6553" spans="1:3" x14ac:dyDescent="0.25">
      <c r="A6553" s="1">
        <v>43956.570138888892</v>
      </c>
      <c r="B6553">
        <v>24.521767697333299</v>
      </c>
      <c r="C6553">
        <f t="shared" si="102"/>
        <v>10.962211031415878</v>
      </c>
    </row>
    <row r="6554" spans="1:3" x14ac:dyDescent="0.25">
      <c r="A6554" s="1">
        <v>43956.570833333331</v>
      </c>
      <c r="B6554">
        <v>22.763065424000001</v>
      </c>
      <c r="C6554">
        <f t="shared" si="102"/>
        <v>10.176000767144959</v>
      </c>
    </row>
    <row r="6555" spans="1:3" x14ac:dyDescent="0.25">
      <c r="A6555" s="1">
        <v>43956.571527777778</v>
      </c>
      <c r="B6555">
        <v>18.949800394</v>
      </c>
      <c r="C6555">
        <f t="shared" si="102"/>
        <v>8.4713187681337594</v>
      </c>
    </row>
    <row r="6556" spans="1:3" x14ac:dyDescent="0.25">
      <c r="A6556" s="1">
        <v>43956.572222222225</v>
      </c>
      <c r="B6556">
        <v>21.2235648463333</v>
      </c>
      <c r="C6556">
        <f t="shared" si="102"/>
        <v>9.487782428904838</v>
      </c>
    </row>
    <row r="6557" spans="1:3" x14ac:dyDescent="0.25">
      <c r="A6557" s="1">
        <v>43956.572916666664</v>
      </c>
      <c r="B6557">
        <v>22.800541886000101</v>
      </c>
      <c r="C6557">
        <f t="shared" si="102"/>
        <v>10.192754244717484</v>
      </c>
    </row>
    <row r="6558" spans="1:3" x14ac:dyDescent="0.25">
      <c r="A6558" s="1">
        <v>43956.573611111111</v>
      </c>
      <c r="B6558">
        <v>19.039708110999999</v>
      </c>
      <c r="C6558">
        <f t="shared" si="102"/>
        <v>8.5115111139414399</v>
      </c>
    </row>
    <row r="6559" spans="1:3" x14ac:dyDescent="0.25">
      <c r="A6559" s="1">
        <v>43956.574305555558</v>
      </c>
      <c r="B6559">
        <v>19.896512379666699</v>
      </c>
      <c r="C6559">
        <f t="shared" si="102"/>
        <v>8.8945368942062011</v>
      </c>
    </row>
    <row r="6560" spans="1:3" x14ac:dyDescent="0.25">
      <c r="A6560" s="1">
        <v>43956.574999999997</v>
      </c>
      <c r="B6560">
        <v>21.065844925333302</v>
      </c>
      <c r="C6560">
        <f t="shared" si="102"/>
        <v>9.4172753154209996</v>
      </c>
    </row>
    <row r="6561" spans="1:3" x14ac:dyDescent="0.25">
      <c r="A6561" s="1">
        <v>43956.575694444444</v>
      </c>
      <c r="B6561">
        <v>21.546541412333301</v>
      </c>
      <c r="C6561">
        <f t="shared" si="102"/>
        <v>9.6321658729694786</v>
      </c>
    </row>
    <row r="6562" spans="1:3" x14ac:dyDescent="0.25">
      <c r="A6562" s="1">
        <v>43956.576388888891</v>
      </c>
      <c r="B6562">
        <v>19.772133111999999</v>
      </c>
      <c r="C6562">
        <f t="shared" si="102"/>
        <v>8.8389343863884786</v>
      </c>
    </row>
    <row r="6563" spans="1:3" x14ac:dyDescent="0.25">
      <c r="A6563" s="1">
        <v>43956.57708333333</v>
      </c>
      <c r="B6563">
        <v>19.500642288000002</v>
      </c>
      <c r="C6563">
        <f t="shared" si="102"/>
        <v>8.71756712842752</v>
      </c>
    </row>
    <row r="6564" spans="1:3" x14ac:dyDescent="0.25">
      <c r="A6564" s="1">
        <v>43956.577777777777</v>
      </c>
      <c r="B6564">
        <v>19.377641598666699</v>
      </c>
      <c r="C6564">
        <f t="shared" si="102"/>
        <v>8.6625809002679617</v>
      </c>
    </row>
    <row r="6565" spans="1:3" x14ac:dyDescent="0.25">
      <c r="A6565" s="1">
        <v>43956.578472222223</v>
      </c>
      <c r="B6565">
        <v>18.840256527333299</v>
      </c>
      <c r="C6565">
        <f t="shared" si="102"/>
        <v>8.4223482779790775</v>
      </c>
    </row>
    <row r="6566" spans="1:3" x14ac:dyDescent="0.25">
      <c r="A6566" s="1">
        <v>43956.57916666667</v>
      </c>
      <c r="B6566">
        <v>18.405220562333302</v>
      </c>
      <c r="C6566">
        <f t="shared" si="102"/>
        <v>8.2278698001854789</v>
      </c>
    </row>
    <row r="6567" spans="1:3" x14ac:dyDescent="0.25">
      <c r="A6567" s="1">
        <v>43956.579861111109</v>
      </c>
      <c r="B6567">
        <v>20.276619481000001</v>
      </c>
      <c r="C6567">
        <f t="shared" si="102"/>
        <v>9.0644599727862403</v>
      </c>
    </row>
    <row r="6568" spans="1:3" x14ac:dyDescent="0.25">
      <c r="A6568" s="1">
        <v>43956.580555555556</v>
      </c>
      <c r="B6568">
        <v>20.025660534333301</v>
      </c>
      <c r="C6568">
        <f t="shared" si="102"/>
        <v>8.9522712852683597</v>
      </c>
    </row>
    <row r="6569" spans="1:3" x14ac:dyDescent="0.25">
      <c r="A6569" s="1">
        <v>43956.581250000003</v>
      </c>
      <c r="B6569">
        <v>20.4978964913333</v>
      </c>
      <c r="C6569">
        <f t="shared" si="102"/>
        <v>9.1633796474856375</v>
      </c>
    </row>
    <row r="6570" spans="1:3" x14ac:dyDescent="0.25">
      <c r="A6570" s="1">
        <v>43956.581944444442</v>
      </c>
      <c r="B6570">
        <v>19.0807009546666</v>
      </c>
      <c r="C6570">
        <f t="shared" si="102"/>
        <v>8.5298365547741568</v>
      </c>
    </row>
    <row r="6571" spans="1:3" x14ac:dyDescent="0.25">
      <c r="A6571" s="1">
        <v>43956.582638888889</v>
      </c>
      <c r="B6571">
        <v>21.570896871496899</v>
      </c>
      <c r="C6571">
        <f t="shared" si="102"/>
        <v>9.6430537374339735</v>
      </c>
    </row>
    <row r="6572" spans="1:3" x14ac:dyDescent="0.25">
      <c r="A6572" s="1">
        <v>43956.583333333336</v>
      </c>
      <c r="B6572">
        <v>19.443775855999899</v>
      </c>
      <c r="C6572">
        <f t="shared" si="102"/>
        <v>8.6921455586661942</v>
      </c>
    </row>
    <row r="6573" spans="1:3" x14ac:dyDescent="0.25">
      <c r="A6573" s="1">
        <v>43956.584027777775</v>
      </c>
      <c r="B6573">
        <v>19.014578848666702</v>
      </c>
      <c r="C6573">
        <f t="shared" si="102"/>
        <v>8.5002773285079627</v>
      </c>
    </row>
    <row r="6574" spans="1:3" x14ac:dyDescent="0.25">
      <c r="A6574" s="1">
        <v>43956.584722222222</v>
      </c>
      <c r="B6574">
        <v>20.0117267036666</v>
      </c>
      <c r="C6574">
        <f t="shared" si="102"/>
        <v>8.9460423056071168</v>
      </c>
    </row>
    <row r="6575" spans="1:3" x14ac:dyDescent="0.25">
      <c r="A6575" s="1">
        <v>43956.585416666669</v>
      </c>
      <c r="B6575">
        <v>18.6796118673333</v>
      </c>
      <c r="C6575">
        <f t="shared" si="102"/>
        <v>8.3505336891726785</v>
      </c>
    </row>
    <row r="6576" spans="1:3" x14ac:dyDescent="0.25">
      <c r="A6576" s="1">
        <v>43956.586111111108</v>
      </c>
      <c r="B6576">
        <v>21.356726297666601</v>
      </c>
      <c r="C6576">
        <f t="shared" si="102"/>
        <v>9.5473109241088778</v>
      </c>
    </row>
    <row r="6577" spans="1:3" x14ac:dyDescent="0.25">
      <c r="A6577" s="1">
        <v>43956.586805555555</v>
      </c>
      <c r="B6577">
        <v>22.8744390656666</v>
      </c>
      <c r="C6577">
        <f t="shared" si="102"/>
        <v>10.225789239915597</v>
      </c>
    </row>
    <row r="6578" spans="1:3" x14ac:dyDescent="0.25">
      <c r="A6578" s="1">
        <v>43956.587500000001</v>
      </c>
      <c r="B6578">
        <v>21.8169071013333</v>
      </c>
      <c r="C6578">
        <f t="shared" si="102"/>
        <v>9.7530301505800381</v>
      </c>
    </row>
    <row r="6579" spans="1:3" x14ac:dyDescent="0.25">
      <c r="A6579" s="1">
        <v>43956.588194444441</v>
      </c>
      <c r="B6579">
        <v>21.699751119999998</v>
      </c>
      <c r="C6579">
        <f t="shared" si="102"/>
        <v>9.7006567406847992</v>
      </c>
    </row>
    <row r="6580" spans="1:3" x14ac:dyDescent="0.25">
      <c r="A6580" s="1">
        <v>43956.588888888888</v>
      </c>
      <c r="B6580">
        <v>22.583460230666599</v>
      </c>
      <c r="C6580">
        <f t="shared" si="102"/>
        <v>10.095710061517197</v>
      </c>
    </row>
    <row r="6581" spans="1:3" x14ac:dyDescent="0.25">
      <c r="A6581" s="1">
        <v>43956.589583333334</v>
      </c>
      <c r="B6581">
        <v>23.647403615000002</v>
      </c>
      <c r="C6581">
        <f t="shared" si="102"/>
        <v>10.5713353120496</v>
      </c>
    </row>
    <row r="6582" spans="1:3" x14ac:dyDescent="0.25">
      <c r="A6582" s="1">
        <v>43956.590277777781</v>
      </c>
      <c r="B6582">
        <v>22.187354397</v>
      </c>
      <c r="C6582">
        <f t="shared" si="102"/>
        <v>9.9186349096348803</v>
      </c>
    </row>
    <row r="6583" spans="1:3" x14ac:dyDescent="0.25">
      <c r="A6583" s="1">
        <v>43956.59097222222</v>
      </c>
      <c r="B6583">
        <v>22.243483582</v>
      </c>
      <c r="C6583">
        <f t="shared" si="102"/>
        <v>9.9437269004972801</v>
      </c>
    </row>
    <row r="6584" spans="1:3" x14ac:dyDescent="0.25">
      <c r="A6584" s="1">
        <v>43956.591666666667</v>
      </c>
      <c r="B6584">
        <v>21.365903909333301</v>
      </c>
      <c r="C6584">
        <f t="shared" si="102"/>
        <v>9.5514136836283594</v>
      </c>
    </row>
    <row r="6585" spans="1:3" x14ac:dyDescent="0.25">
      <c r="A6585" s="1">
        <v>43956.592361111114</v>
      </c>
      <c r="B6585">
        <v>20.5769495223334</v>
      </c>
      <c r="C6585">
        <f t="shared" si="102"/>
        <v>9.1987195144639227</v>
      </c>
    </row>
    <row r="6586" spans="1:3" x14ac:dyDescent="0.25">
      <c r="A6586" s="1">
        <v>43956.593055555553</v>
      </c>
      <c r="B6586">
        <v>21.8102180316667</v>
      </c>
      <c r="C6586">
        <f t="shared" si="102"/>
        <v>9.7500398688762822</v>
      </c>
    </row>
    <row r="6587" spans="1:3" x14ac:dyDescent="0.25">
      <c r="A6587" s="1">
        <v>43956.59375</v>
      </c>
      <c r="B6587">
        <v>20.299836557999999</v>
      </c>
      <c r="C6587">
        <f t="shared" si="102"/>
        <v>9.0748389348883194</v>
      </c>
    </row>
    <row r="6588" spans="1:3" x14ac:dyDescent="0.25">
      <c r="A6588" s="1">
        <v>43956.594444444447</v>
      </c>
      <c r="B6588">
        <v>22.975549814000001</v>
      </c>
      <c r="C6588">
        <f t="shared" si="102"/>
        <v>10.27098978885056</v>
      </c>
    </row>
    <row r="6589" spans="1:3" x14ac:dyDescent="0.25">
      <c r="A6589" s="1">
        <v>43956.595138888886</v>
      </c>
      <c r="B6589">
        <v>23.261349370333299</v>
      </c>
      <c r="C6589">
        <f t="shared" si="102"/>
        <v>10.398753622513798</v>
      </c>
    </row>
    <row r="6590" spans="1:3" x14ac:dyDescent="0.25">
      <c r="A6590" s="1">
        <v>43956.595833333333</v>
      </c>
      <c r="B6590">
        <v>23.549760241000001</v>
      </c>
      <c r="C6590">
        <f t="shared" si="102"/>
        <v>10.52768481813664</v>
      </c>
    </row>
    <row r="6591" spans="1:3" x14ac:dyDescent="0.25">
      <c r="A6591" s="1">
        <v>43956.59652777778</v>
      </c>
      <c r="B6591">
        <v>20.194377948333301</v>
      </c>
      <c r="C6591">
        <f t="shared" si="102"/>
        <v>9.0276947180229179</v>
      </c>
    </row>
    <row r="6592" spans="1:3" x14ac:dyDescent="0.25">
      <c r="A6592" s="1">
        <v>43956.597222222219</v>
      </c>
      <c r="B6592">
        <v>22.885102584999998</v>
      </c>
      <c r="C6592">
        <f t="shared" si="102"/>
        <v>10.2305562595984</v>
      </c>
    </row>
    <row r="6593" spans="1:3" x14ac:dyDescent="0.25">
      <c r="A6593" s="1">
        <v>43956.597916666666</v>
      </c>
      <c r="B6593">
        <v>23.371416591333301</v>
      </c>
      <c r="C6593">
        <f t="shared" si="102"/>
        <v>10.447958072989639</v>
      </c>
    </row>
    <row r="6594" spans="1:3" x14ac:dyDescent="0.25">
      <c r="A6594" s="1">
        <v>43956.598611111112</v>
      </c>
      <c r="B6594">
        <v>21.1795121653333</v>
      </c>
      <c r="C6594">
        <f t="shared" si="102"/>
        <v>9.4680891183905977</v>
      </c>
    </row>
    <row r="6595" spans="1:3" x14ac:dyDescent="0.25">
      <c r="A6595" s="1">
        <v>43956.599305555559</v>
      </c>
      <c r="B6595">
        <v>21.1471939163333</v>
      </c>
      <c r="C6595">
        <f t="shared" ref="C6595:C6658" si="103">B6595*0.44704</f>
        <v>9.4536415683576394</v>
      </c>
    </row>
    <row r="6596" spans="1:3" x14ac:dyDescent="0.25">
      <c r="A6596" s="1">
        <v>43956.6</v>
      </c>
      <c r="B6596">
        <v>22.759165121999999</v>
      </c>
      <c r="C6596">
        <f t="shared" si="103"/>
        <v>10.174257176138878</v>
      </c>
    </row>
    <row r="6597" spans="1:3" x14ac:dyDescent="0.25">
      <c r="A6597" s="1">
        <v>43956.600694444445</v>
      </c>
      <c r="B6597">
        <v>24.1415296356666</v>
      </c>
      <c r="C6597">
        <f t="shared" si="103"/>
        <v>10.792229408328398</v>
      </c>
    </row>
    <row r="6598" spans="1:3" x14ac:dyDescent="0.25">
      <c r="A6598" s="1">
        <v>43956.601388888892</v>
      </c>
      <c r="B6598">
        <v>23.6934232876667</v>
      </c>
      <c r="C6598">
        <f t="shared" si="103"/>
        <v>10.591907946518521</v>
      </c>
    </row>
    <row r="6599" spans="1:3" x14ac:dyDescent="0.25">
      <c r="A6599" s="1">
        <v>43956.602083333331</v>
      </c>
      <c r="B6599">
        <v>21.225728015333399</v>
      </c>
      <c r="C6599">
        <f t="shared" si="103"/>
        <v>9.4887494519746429</v>
      </c>
    </row>
    <row r="6600" spans="1:3" x14ac:dyDescent="0.25">
      <c r="A6600" s="1">
        <v>43956.602777777778</v>
      </c>
      <c r="B6600">
        <v>22.213998945666699</v>
      </c>
      <c r="C6600">
        <f t="shared" si="103"/>
        <v>9.930546088670841</v>
      </c>
    </row>
    <row r="6601" spans="1:3" x14ac:dyDescent="0.25">
      <c r="A6601" s="1">
        <v>43956.603472222225</v>
      </c>
      <c r="B6601">
        <v>23.208824931568099</v>
      </c>
      <c r="C6601">
        <f t="shared" si="103"/>
        <v>10.375273097408202</v>
      </c>
    </row>
    <row r="6602" spans="1:3" x14ac:dyDescent="0.25">
      <c r="A6602" s="1">
        <v>43956.604166666664</v>
      </c>
      <c r="B6602">
        <v>24.600938503999998</v>
      </c>
      <c r="C6602">
        <f t="shared" si="103"/>
        <v>10.99760354882816</v>
      </c>
    </row>
    <row r="6603" spans="1:3" x14ac:dyDescent="0.25">
      <c r="A6603" s="1">
        <v>43956.604861111111</v>
      </c>
      <c r="B6603">
        <v>24.048061267000001</v>
      </c>
      <c r="C6603">
        <f t="shared" si="103"/>
        <v>10.75044530879968</v>
      </c>
    </row>
    <row r="6604" spans="1:3" x14ac:dyDescent="0.25">
      <c r="A6604" s="1">
        <v>43956.605555555558</v>
      </c>
      <c r="B6604">
        <v>22.733291782666701</v>
      </c>
      <c r="C6604">
        <f t="shared" si="103"/>
        <v>10.162690758523322</v>
      </c>
    </row>
    <row r="6605" spans="1:3" x14ac:dyDescent="0.25">
      <c r="A6605" s="1">
        <v>43956.606249999997</v>
      </c>
      <c r="B6605">
        <v>19.831786616666701</v>
      </c>
      <c r="C6605">
        <f t="shared" si="103"/>
        <v>8.8656018891146822</v>
      </c>
    </row>
    <row r="6606" spans="1:3" x14ac:dyDescent="0.25">
      <c r="A6606" s="1">
        <v>43956.606944444444</v>
      </c>
      <c r="B6606">
        <v>21.732945578999999</v>
      </c>
      <c r="C6606">
        <f t="shared" si="103"/>
        <v>9.7154959916361587</v>
      </c>
    </row>
    <row r="6607" spans="1:3" x14ac:dyDescent="0.25">
      <c r="A6607" s="1">
        <v>43956.607638888891</v>
      </c>
      <c r="B6607">
        <v>20.863691106000001</v>
      </c>
      <c r="C6607">
        <f t="shared" si="103"/>
        <v>9.3269044720262411</v>
      </c>
    </row>
    <row r="6608" spans="1:3" x14ac:dyDescent="0.25">
      <c r="A6608" s="1">
        <v>43956.60833333333</v>
      </c>
      <c r="B6608">
        <v>19.522477701333301</v>
      </c>
      <c r="C6608">
        <f t="shared" si="103"/>
        <v>8.7273284316040396</v>
      </c>
    </row>
    <row r="6609" spans="1:3" x14ac:dyDescent="0.25">
      <c r="A6609" s="1">
        <v>43956.609027777777</v>
      </c>
      <c r="B6609">
        <v>21.7214443836667</v>
      </c>
      <c r="C6609">
        <f t="shared" si="103"/>
        <v>9.710354497274361</v>
      </c>
    </row>
    <row r="6610" spans="1:3" x14ac:dyDescent="0.25">
      <c r="A6610" s="1">
        <v>43956.609722222223</v>
      </c>
      <c r="B6610">
        <v>20.238716503999999</v>
      </c>
      <c r="C6610">
        <f t="shared" si="103"/>
        <v>9.0475158259481603</v>
      </c>
    </row>
    <row r="6611" spans="1:3" x14ac:dyDescent="0.25">
      <c r="A6611" s="1">
        <v>43956.61041666667</v>
      </c>
      <c r="B6611">
        <v>20.4247470526666</v>
      </c>
      <c r="C6611">
        <f t="shared" si="103"/>
        <v>9.1306789224240763</v>
      </c>
    </row>
    <row r="6612" spans="1:3" x14ac:dyDescent="0.25">
      <c r="A6612" s="1">
        <v>43956.611111111109</v>
      </c>
      <c r="B6612">
        <v>21.003307941999999</v>
      </c>
      <c r="C6612">
        <f t="shared" si="103"/>
        <v>9.3893187823916797</v>
      </c>
    </row>
    <row r="6613" spans="1:3" x14ac:dyDescent="0.25">
      <c r="A6613" s="1">
        <v>43956.611805555556</v>
      </c>
      <c r="B6613">
        <v>20.8462918286667</v>
      </c>
      <c r="C6613">
        <f t="shared" si="103"/>
        <v>9.3191262990871611</v>
      </c>
    </row>
    <row r="6614" spans="1:3" x14ac:dyDescent="0.25">
      <c r="A6614" s="1">
        <v>43956.612500000003</v>
      </c>
      <c r="B6614">
        <v>22.271259541666701</v>
      </c>
      <c r="C6614">
        <f t="shared" si="103"/>
        <v>9.9561438655066823</v>
      </c>
    </row>
    <row r="6615" spans="1:3" x14ac:dyDescent="0.25">
      <c r="A6615" s="1">
        <v>43956.613194444442</v>
      </c>
      <c r="B6615">
        <v>22.733271065666599</v>
      </c>
      <c r="C6615">
        <f t="shared" si="103"/>
        <v>10.162681497195596</v>
      </c>
    </row>
    <row r="6616" spans="1:3" x14ac:dyDescent="0.25">
      <c r="A6616" s="1">
        <v>43956.613888888889</v>
      </c>
      <c r="B6616">
        <v>22.698325517000001</v>
      </c>
      <c r="C6616">
        <f t="shared" si="103"/>
        <v>10.14705943911968</v>
      </c>
    </row>
    <row r="6617" spans="1:3" x14ac:dyDescent="0.25">
      <c r="A6617" s="1">
        <v>43956.614583333336</v>
      </c>
      <c r="B6617">
        <v>22.168611487666599</v>
      </c>
      <c r="C6617">
        <f t="shared" si="103"/>
        <v>9.9102560794464765</v>
      </c>
    </row>
    <row r="6618" spans="1:3" x14ac:dyDescent="0.25">
      <c r="A6618" s="1">
        <v>43956.615277777775</v>
      </c>
      <c r="B6618">
        <v>18.928748766666601</v>
      </c>
      <c r="C6618">
        <f t="shared" si="103"/>
        <v>8.4619078486506378</v>
      </c>
    </row>
    <row r="6619" spans="1:3" x14ac:dyDescent="0.25">
      <c r="A6619" s="1">
        <v>43956.615972222222</v>
      </c>
      <c r="B6619">
        <v>20.494492059999999</v>
      </c>
      <c r="C6619">
        <f t="shared" si="103"/>
        <v>9.1618577305023994</v>
      </c>
    </row>
    <row r="6620" spans="1:3" x14ac:dyDescent="0.25">
      <c r="A6620" s="1">
        <v>43956.616666666669</v>
      </c>
      <c r="B6620">
        <v>20.794396702</v>
      </c>
      <c r="C6620">
        <f t="shared" si="103"/>
        <v>9.2959271016620804</v>
      </c>
    </row>
    <row r="6621" spans="1:3" x14ac:dyDescent="0.25">
      <c r="A6621" s="1">
        <v>43956.617361111108</v>
      </c>
      <c r="B6621">
        <v>20.8629238486667</v>
      </c>
      <c r="C6621">
        <f t="shared" si="103"/>
        <v>9.3265614773079619</v>
      </c>
    </row>
    <row r="6622" spans="1:3" x14ac:dyDescent="0.25">
      <c r="A6622" s="1">
        <v>43956.618055555555</v>
      </c>
      <c r="B6622">
        <v>21.100426994666599</v>
      </c>
      <c r="C6622">
        <f t="shared" si="103"/>
        <v>9.4327348836957565</v>
      </c>
    </row>
    <row r="6623" spans="1:3" x14ac:dyDescent="0.25">
      <c r="A6623" s="1">
        <v>43956.618750000001</v>
      </c>
      <c r="B6623">
        <v>23.589126644333401</v>
      </c>
      <c r="C6623">
        <f t="shared" si="103"/>
        <v>10.545283175082803</v>
      </c>
    </row>
    <row r="6624" spans="1:3" x14ac:dyDescent="0.25">
      <c r="A6624" s="1">
        <v>43956.619444444441</v>
      </c>
      <c r="B6624">
        <v>28.549380331666601</v>
      </c>
      <c r="C6624">
        <f t="shared" si="103"/>
        <v>12.762714983468237</v>
      </c>
    </row>
    <row r="6625" spans="1:3" x14ac:dyDescent="0.25">
      <c r="A6625" s="1">
        <v>43956.620138888888</v>
      </c>
      <c r="B6625">
        <v>26.039226160999998</v>
      </c>
      <c r="C6625">
        <f t="shared" si="103"/>
        <v>11.64057566301344</v>
      </c>
    </row>
    <row r="6626" spans="1:3" x14ac:dyDescent="0.25">
      <c r="A6626" s="1">
        <v>43956.620833333334</v>
      </c>
      <c r="B6626">
        <v>24.599866745000099</v>
      </c>
      <c r="C6626">
        <f t="shared" si="103"/>
        <v>10.997124429684844</v>
      </c>
    </row>
    <row r="6627" spans="1:3" x14ac:dyDescent="0.25">
      <c r="A6627" s="1">
        <v>43956.621527777781</v>
      </c>
      <c r="B6627">
        <v>24.187743143999999</v>
      </c>
      <c r="C6627">
        <f t="shared" si="103"/>
        <v>10.812888695093759</v>
      </c>
    </row>
    <row r="6628" spans="1:3" x14ac:dyDescent="0.25">
      <c r="A6628" s="1">
        <v>43956.62222222222</v>
      </c>
      <c r="B6628">
        <v>24.0065385173334</v>
      </c>
      <c r="C6628">
        <f t="shared" si="103"/>
        <v>10.731882978788724</v>
      </c>
    </row>
    <row r="6629" spans="1:3" x14ac:dyDescent="0.25">
      <c r="A6629" s="1">
        <v>43956.622916666667</v>
      </c>
      <c r="B6629">
        <v>25.696935455333399</v>
      </c>
      <c r="C6629">
        <f t="shared" si="103"/>
        <v>11.487558025952243</v>
      </c>
    </row>
    <row r="6630" spans="1:3" x14ac:dyDescent="0.25">
      <c r="A6630" s="1">
        <v>43956.623611111114</v>
      </c>
      <c r="B6630">
        <v>25.3443238993333</v>
      </c>
      <c r="C6630">
        <f t="shared" si="103"/>
        <v>11.329926555957959</v>
      </c>
    </row>
    <row r="6631" spans="1:3" x14ac:dyDescent="0.25">
      <c r="A6631" s="1">
        <v>43956.624305555553</v>
      </c>
      <c r="B6631">
        <v>23.256967477428098</v>
      </c>
      <c r="C6631">
        <f t="shared" si="103"/>
        <v>10.396794741109456</v>
      </c>
    </row>
    <row r="6632" spans="1:3" x14ac:dyDescent="0.25">
      <c r="A6632" s="1">
        <v>43956.625</v>
      </c>
      <c r="B6632">
        <v>24.037473388999999</v>
      </c>
      <c r="C6632">
        <f t="shared" si="103"/>
        <v>10.74571210381856</v>
      </c>
    </row>
    <row r="6633" spans="1:3" x14ac:dyDescent="0.25">
      <c r="A6633" s="1">
        <v>43956.625694444447</v>
      </c>
      <c r="B6633">
        <v>23.650741919000001</v>
      </c>
      <c r="C6633">
        <f t="shared" si="103"/>
        <v>10.57282766746976</v>
      </c>
    </row>
    <row r="6634" spans="1:3" x14ac:dyDescent="0.25">
      <c r="A6634" s="1">
        <v>43956.626388888886</v>
      </c>
      <c r="B6634">
        <v>20.072882415666701</v>
      </c>
      <c r="C6634">
        <f t="shared" si="103"/>
        <v>8.973381355099642</v>
      </c>
    </row>
    <row r="6635" spans="1:3" x14ac:dyDescent="0.25">
      <c r="A6635" s="1">
        <v>43956.627083333333</v>
      </c>
      <c r="B6635">
        <v>21.705882835666699</v>
      </c>
      <c r="C6635">
        <f t="shared" si="103"/>
        <v>9.7033978628564412</v>
      </c>
    </row>
    <row r="6636" spans="1:3" x14ac:dyDescent="0.25">
      <c r="A6636" s="1">
        <v>43956.62777777778</v>
      </c>
      <c r="B6636">
        <v>17.930654709666602</v>
      </c>
      <c r="C6636">
        <f t="shared" si="103"/>
        <v>8.0157198814093569</v>
      </c>
    </row>
    <row r="6637" spans="1:3" x14ac:dyDescent="0.25">
      <c r="A6637" s="1">
        <v>43956.628472222219</v>
      </c>
      <c r="B6637">
        <v>16.692308991333299</v>
      </c>
      <c r="C6637">
        <f t="shared" si="103"/>
        <v>7.4621298114856378</v>
      </c>
    </row>
    <row r="6638" spans="1:3" x14ac:dyDescent="0.25">
      <c r="A6638" s="1">
        <v>43956.629166666666</v>
      </c>
      <c r="B6638">
        <v>19.602223684666701</v>
      </c>
      <c r="C6638">
        <f t="shared" si="103"/>
        <v>8.7629780759934022</v>
      </c>
    </row>
    <row r="6639" spans="1:3" x14ac:dyDescent="0.25">
      <c r="A6639" s="1">
        <v>43956.629861111112</v>
      </c>
      <c r="B6639">
        <v>25.441048563333201</v>
      </c>
      <c r="C6639">
        <f t="shared" si="103"/>
        <v>11.373166349752474</v>
      </c>
    </row>
    <row r="6640" spans="1:3" x14ac:dyDescent="0.25">
      <c r="A6640" s="1">
        <v>43956.630555555559</v>
      </c>
      <c r="B6640">
        <v>25.386621280666699</v>
      </c>
      <c r="C6640">
        <f t="shared" si="103"/>
        <v>11.34883517730924</v>
      </c>
    </row>
    <row r="6641" spans="1:3" x14ac:dyDescent="0.25">
      <c r="A6641" s="1">
        <v>43956.631249999999</v>
      </c>
      <c r="B6641">
        <v>23.677071160333298</v>
      </c>
      <c r="C6641">
        <f t="shared" si="103"/>
        <v>10.584597891515397</v>
      </c>
    </row>
    <row r="6642" spans="1:3" x14ac:dyDescent="0.25">
      <c r="A6642" s="1">
        <v>43956.631944444445</v>
      </c>
      <c r="B6642">
        <v>22.462551257000001</v>
      </c>
      <c r="C6642">
        <f t="shared" si="103"/>
        <v>10.041658913929281</v>
      </c>
    </row>
    <row r="6643" spans="1:3" x14ac:dyDescent="0.25">
      <c r="A6643" s="1">
        <v>43956.632638888892</v>
      </c>
      <c r="B6643">
        <v>22.082652349</v>
      </c>
      <c r="C6643">
        <f t="shared" si="103"/>
        <v>9.87182890609696</v>
      </c>
    </row>
    <row r="6644" spans="1:3" x14ac:dyDescent="0.25">
      <c r="A6644" s="1">
        <v>43956.633333333331</v>
      </c>
      <c r="B6644">
        <v>24.669262164666598</v>
      </c>
      <c r="C6644">
        <f t="shared" si="103"/>
        <v>11.028146958092556</v>
      </c>
    </row>
    <row r="6645" spans="1:3" x14ac:dyDescent="0.25">
      <c r="A6645" s="1">
        <v>43956.634027777778</v>
      </c>
      <c r="B6645">
        <v>21.726470841000001</v>
      </c>
      <c r="C6645">
        <f t="shared" si="103"/>
        <v>9.7126015247606396</v>
      </c>
    </row>
    <row r="6646" spans="1:3" x14ac:dyDescent="0.25">
      <c r="A6646" s="1">
        <v>43956.634722222225</v>
      </c>
      <c r="B6646">
        <v>21.158639883666702</v>
      </c>
      <c r="C6646">
        <f t="shared" si="103"/>
        <v>9.4587583735943621</v>
      </c>
    </row>
    <row r="6647" spans="1:3" x14ac:dyDescent="0.25">
      <c r="A6647" s="1">
        <v>43956.635416666664</v>
      </c>
      <c r="B6647">
        <v>23.561884380666701</v>
      </c>
      <c r="C6647">
        <f t="shared" si="103"/>
        <v>10.533104793533242</v>
      </c>
    </row>
    <row r="6648" spans="1:3" x14ac:dyDescent="0.25">
      <c r="A6648" s="1">
        <v>43956.636111111111</v>
      </c>
      <c r="B6648">
        <v>21.932558325999999</v>
      </c>
      <c r="C6648">
        <f t="shared" si="103"/>
        <v>9.8047308740550392</v>
      </c>
    </row>
    <row r="6649" spans="1:3" x14ac:dyDescent="0.25">
      <c r="A6649" s="1">
        <v>43956.636805555558</v>
      </c>
      <c r="B6649">
        <v>24.024464153666699</v>
      </c>
      <c r="C6649">
        <f t="shared" si="103"/>
        <v>10.739896455255161</v>
      </c>
    </row>
    <row r="6650" spans="1:3" x14ac:dyDescent="0.25">
      <c r="A6650" s="1">
        <v>43956.637499999997</v>
      </c>
      <c r="B6650">
        <v>23.055494195000001</v>
      </c>
      <c r="C6650">
        <f t="shared" si="103"/>
        <v>10.3067281249328</v>
      </c>
    </row>
    <row r="6651" spans="1:3" x14ac:dyDescent="0.25">
      <c r="A6651" s="1">
        <v>43956.638194444444</v>
      </c>
      <c r="B6651">
        <v>24.9717994013333</v>
      </c>
      <c r="C6651">
        <f t="shared" si="103"/>
        <v>11.163393204372039</v>
      </c>
    </row>
    <row r="6652" spans="1:3" x14ac:dyDescent="0.25">
      <c r="A6652" s="1">
        <v>43956.638888888891</v>
      </c>
      <c r="B6652">
        <v>22.760569587999999</v>
      </c>
      <c r="C6652">
        <f t="shared" si="103"/>
        <v>10.174885028619519</v>
      </c>
    </row>
    <row r="6653" spans="1:3" x14ac:dyDescent="0.25">
      <c r="A6653" s="1">
        <v>43956.63958333333</v>
      </c>
      <c r="B6653">
        <v>23.117407511666599</v>
      </c>
      <c r="C6653">
        <f t="shared" si="103"/>
        <v>10.334405854015436</v>
      </c>
    </row>
    <row r="6654" spans="1:3" x14ac:dyDescent="0.25">
      <c r="A6654" s="1">
        <v>43956.640277777777</v>
      </c>
      <c r="B6654">
        <v>25.148960454999902</v>
      </c>
      <c r="C6654">
        <f t="shared" si="103"/>
        <v>11.242591281803156</v>
      </c>
    </row>
    <row r="6655" spans="1:3" x14ac:dyDescent="0.25">
      <c r="A6655" s="1">
        <v>43956.640972222223</v>
      </c>
      <c r="B6655">
        <v>25.431047343666702</v>
      </c>
      <c r="C6655">
        <f t="shared" si="103"/>
        <v>11.368695404512762</v>
      </c>
    </row>
    <row r="6656" spans="1:3" x14ac:dyDescent="0.25">
      <c r="A6656" s="1">
        <v>43956.64166666667</v>
      </c>
      <c r="B6656">
        <v>24.183445220666702</v>
      </c>
      <c r="C6656">
        <f t="shared" si="103"/>
        <v>10.810967351446843</v>
      </c>
    </row>
    <row r="6657" spans="1:3" x14ac:dyDescent="0.25">
      <c r="A6657" s="1">
        <v>43956.642361111109</v>
      </c>
      <c r="B6657">
        <v>23.988860555666601</v>
      </c>
      <c r="C6657">
        <f t="shared" si="103"/>
        <v>10.723980222805197</v>
      </c>
    </row>
    <row r="6658" spans="1:3" x14ac:dyDescent="0.25">
      <c r="A6658" s="1">
        <v>43956.643055555556</v>
      </c>
      <c r="B6658">
        <v>22.4890332913333</v>
      </c>
      <c r="C6658">
        <f t="shared" si="103"/>
        <v>10.053497442557639</v>
      </c>
    </row>
    <row r="6659" spans="1:3" x14ac:dyDescent="0.25">
      <c r="A6659" s="1">
        <v>43956.643750000003</v>
      </c>
      <c r="B6659">
        <v>22.031700345000001</v>
      </c>
      <c r="C6659">
        <f t="shared" ref="C6659:C6722" si="104">B6659*0.44704</f>
        <v>9.8490513222287994</v>
      </c>
    </row>
    <row r="6660" spans="1:3" x14ac:dyDescent="0.25">
      <c r="A6660" s="1">
        <v>43956.644444444442</v>
      </c>
      <c r="B6660">
        <v>25.0044096513334</v>
      </c>
      <c r="C6660">
        <f t="shared" si="104"/>
        <v>11.177971290532083</v>
      </c>
    </row>
    <row r="6661" spans="1:3" x14ac:dyDescent="0.25">
      <c r="A6661" s="1">
        <v>43956.645138888889</v>
      </c>
      <c r="B6661">
        <v>22.4220935228443</v>
      </c>
      <c r="C6661">
        <f t="shared" si="104"/>
        <v>10.023572688452315</v>
      </c>
    </row>
    <row r="6662" spans="1:3" x14ac:dyDescent="0.25">
      <c r="A6662" s="1">
        <v>43956.645833333336</v>
      </c>
      <c r="B6662">
        <v>18.630764430666598</v>
      </c>
      <c r="C6662">
        <f t="shared" si="104"/>
        <v>8.3286969310851955</v>
      </c>
    </row>
    <row r="6663" spans="1:3" x14ac:dyDescent="0.25">
      <c r="A6663" s="1">
        <v>43956.646527777775</v>
      </c>
      <c r="B6663">
        <v>18.393756533333299</v>
      </c>
      <c r="C6663">
        <f t="shared" si="104"/>
        <v>8.2227449206613183</v>
      </c>
    </row>
    <row r="6664" spans="1:3" x14ac:dyDescent="0.25">
      <c r="A6664" s="1">
        <v>43956.647222222222</v>
      </c>
      <c r="B6664">
        <v>21.828354334</v>
      </c>
      <c r="C6664">
        <f t="shared" si="104"/>
        <v>9.7581475214713596</v>
      </c>
    </row>
    <row r="6665" spans="1:3" x14ac:dyDescent="0.25">
      <c r="A6665" s="1">
        <v>43956.647916666669</v>
      </c>
      <c r="B6665">
        <v>27.465451661666702</v>
      </c>
      <c r="C6665">
        <f t="shared" si="104"/>
        <v>12.278155510831482</v>
      </c>
    </row>
    <row r="6666" spans="1:3" x14ac:dyDescent="0.25">
      <c r="A6666" s="1">
        <v>43956.648611111108</v>
      </c>
      <c r="B6666">
        <v>25.291053465333299</v>
      </c>
      <c r="C6666">
        <f t="shared" si="104"/>
        <v>11.306112541142598</v>
      </c>
    </row>
    <row r="6667" spans="1:3" x14ac:dyDescent="0.25">
      <c r="A6667" s="1">
        <v>43956.649305555555</v>
      </c>
      <c r="B6667">
        <v>24.411576785000001</v>
      </c>
      <c r="C6667">
        <f t="shared" si="104"/>
        <v>10.9129512859664</v>
      </c>
    </row>
    <row r="6668" spans="1:3" x14ac:dyDescent="0.25">
      <c r="A6668" s="1">
        <v>43956.65</v>
      </c>
      <c r="B6668">
        <v>23.619688847999999</v>
      </c>
      <c r="C6668">
        <f t="shared" si="104"/>
        <v>10.55894570260992</v>
      </c>
    </row>
    <row r="6669" spans="1:3" x14ac:dyDescent="0.25">
      <c r="A6669" s="1">
        <v>43956.650694444441</v>
      </c>
      <c r="B6669">
        <v>21.2037452976667</v>
      </c>
      <c r="C6669">
        <f t="shared" si="104"/>
        <v>9.4789222978689214</v>
      </c>
    </row>
    <row r="6670" spans="1:3" x14ac:dyDescent="0.25">
      <c r="A6670" s="1">
        <v>43956.651388888888</v>
      </c>
      <c r="B6670">
        <v>23.283513152000001</v>
      </c>
      <c r="C6670">
        <f t="shared" si="104"/>
        <v>10.40866171947008</v>
      </c>
    </row>
    <row r="6671" spans="1:3" x14ac:dyDescent="0.25">
      <c r="A6671" s="1">
        <v>43956.652083333334</v>
      </c>
      <c r="B6671">
        <v>24.129560885</v>
      </c>
      <c r="C6671">
        <f t="shared" si="104"/>
        <v>10.7868788980304</v>
      </c>
    </row>
    <row r="6672" spans="1:3" x14ac:dyDescent="0.25">
      <c r="A6672" s="1">
        <v>43956.652777777781</v>
      </c>
      <c r="B6672">
        <v>20.200231383666601</v>
      </c>
      <c r="C6672">
        <f t="shared" si="104"/>
        <v>9.0303114377543174</v>
      </c>
    </row>
    <row r="6673" spans="1:3" x14ac:dyDescent="0.25">
      <c r="A6673" s="1">
        <v>43956.65347222222</v>
      </c>
      <c r="B6673">
        <v>22.363846863333301</v>
      </c>
      <c r="C6673">
        <f t="shared" si="104"/>
        <v>9.9975341017845185</v>
      </c>
    </row>
    <row r="6674" spans="1:3" x14ac:dyDescent="0.25">
      <c r="A6674" s="1">
        <v>43956.654166666667</v>
      </c>
      <c r="B6674">
        <v>20.707156731000001</v>
      </c>
      <c r="C6674">
        <f t="shared" si="104"/>
        <v>9.2569273450262397</v>
      </c>
    </row>
    <row r="6675" spans="1:3" x14ac:dyDescent="0.25">
      <c r="A6675" s="1">
        <v>43956.654861111114</v>
      </c>
      <c r="B6675">
        <v>19.996627200666701</v>
      </c>
      <c r="C6675">
        <f t="shared" si="104"/>
        <v>8.9392922237860422</v>
      </c>
    </row>
    <row r="6676" spans="1:3" x14ac:dyDescent="0.25">
      <c r="A6676" s="1">
        <v>43956.655555555553</v>
      </c>
      <c r="B6676">
        <v>22.631736292666702</v>
      </c>
      <c r="C6676">
        <f t="shared" si="104"/>
        <v>10.117291392273723</v>
      </c>
    </row>
    <row r="6677" spans="1:3" x14ac:dyDescent="0.25">
      <c r="A6677" s="1">
        <v>43956.65625</v>
      </c>
      <c r="B6677">
        <v>21.6247753323334</v>
      </c>
      <c r="C6677">
        <f t="shared" si="104"/>
        <v>9.6671395645663232</v>
      </c>
    </row>
    <row r="6678" spans="1:3" x14ac:dyDescent="0.25">
      <c r="A6678" s="1">
        <v>43956.656944444447</v>
      </c>
      <c r="B6678">
        <v>20.888601131333299</v>
      </c>
      <c r="C6678">
        <f t="shared" si="104"/>
        <v>9.3380402497512378</v>
      </c>
    </row>
    <row r="6679" spans="1:3" x14ac:dyDescent="0.25">
      <c r="A6679" s="1">
        <v>43956.657638888886</v>
      </c>
      <c r="B6679">
        <v>17.924184403000002</v>
      </c>
      <c r="C6679">
        <f t="shared" si="104"/>
        <v>8.012827395517121</v>
      </c>
    </row>
    <row r="6680" spans="1:3" x14ac:dyDescent="0.25">
      <c r="A6680" s="1">
        <v>43956.658333333333</v>
      </c>
      <c r="B6680">
        <v>18.650591706666599</v>
      </c>
      <c r="C6680">
        <f t="shared" si="104"/>
        <v>8.3375605165482369</v>
      </c>
    </row>
    <row r="6681" spans="1:3" x14ac:dyDescent="0.25">
      <c r="A6681" s="1">
        <v>43956.65902777778</v>
      </c>
      <c r="B6681">
        <v>22.074692975666601</v>
      </c>
      <c r="C6681">
        <f t="shared" si="104"/>
        <v>9.8682707478419971</v>
      </c>
    </row>
    <row r="6682" spans="1:3" x14ac:dyDescent="0.25">
      <c r="A6682" s="1">
        <v>43956.659722222219</v>
      </c>
      <c r="B6682">
        <v>22.118136480333298</v>
      </c>
      <c r="C6682">
        <f t="shared" si="104"/>
        <v>9.8876917321681983</v>
      </c>
    </row>
    <row r="6683" spans="1:3" x14ac:dyDescent="0.25">
      <c r="A6683" s="1">
        <v>43956.660416666666</v>
      </c>
      <c r="B6683">
        <v>21.106006102999999</v>
      </c>
      <c r="C6683">
        <f t="shared" si="104"/>
        <v>9.43522896828512</v>
      </c>
    </row>
    <row r="6684" spans="1:3" x14ac:dyDescent="0.25">
      <c r="A6684" s="1">
        <v>43956.661111111112</v>
      </c>
      <c r="B6684">
        <v>20.407203564</v>
      </c>
      <c r="C6684">
        <f t="shared" si="104"/>
        <v>9.1228362812505601</v>
      </c>
    </row>
    <row r="6685" spans="1:3" x14ac:dyDescent="0.25">
      <c r="A6685" s="1">
        <v>43956.661805555559</v>
      </c>
      <c r="B6685">
        <v>22.753477400666601</v>
      </c>
      <c r="C6685">
        <f t="shared" si="104"/>
        <v>10.171714537193997</v>
      </c>
    </row>
    <row r="6686" spans="1:3" x14ac:dyDescent="0.25">
      <c r="A6686" s="1">
        <v>43956.662499999999</v>
      </c>
      <c r="B6686">
        <v>18.381107346666699</v>
      </c>
      <c r="C6686">
        <f t="shared" si="104"/>
        <v>8.2170902282538805</v>
      </c>
    </row>
    <row r="6687" spans="1:3" x14ac:dyDescent="0.25">
      <c r="A6687" s="1">
        <v>43956.663194444445</v>
      </c>
      <c r="B6687">
        <v>18.284272899333299</v>
      </c>
      <c r="C6687">
        <f t="shared" si="104"/>
        <v>8.1738013569179575</v>
      </c>
    </row>
    <row r="6688" spans="1:3" x14ac:dyDescent="0.25">
      <c r="A6688" s="1">
        <v>43956.663888888892</v>
      </c>
      <c r="B6688">
        <v>19.903067493999998</v>
      </c>
      <c r="C6688">
        <f t="shared" si="104"/>
        <v>8.8974672925177583</v>
      </c>
    </row>
    <row r="6689" spans="1:3" x14ac:dyDescent="0.25">
      <c r="A6689" s="1">
        <v>43956.664583333331</v>
      </c>
      <c r="B6689">
        <v>25.332420702333401</v>
      </c>
      <c r="C6689">
        <f t="shared" si="104"/>
        <v>11.324605350771124</v>
      </c>
    </row>
    <row r="6690" spans="1:3" x14ac:dyDescent="0.25">
      <c r="A6690" s="1">
        <v>43956.665277777778</v>
      </c>
      <c r="B6690">
        <v>27.118637738</v>
      </c>
      <c r="C6690">
        <f t="shared" si="104"/>
        <v>12.12311581439552</v>
      </c>
    </row>
    <row r="6691" spans="1:3" x14ac:dyDescent="0.25">
      <c r="A6691" s="1">
        <v>43956.665972222225</v>
      </c>
      <c r="B6691">
        <v>25.784200714873201</v>
      </c>
      <c r="C6691">
        <f t="shared" si="104"/>
        <v>11.526569087576915</v>
      </c>
    </row>
    <row r="6692" spans="1:3" x14ac:dyDescent="0.25">
      <c r="A6692" s="1">
        <v>43956.666666666664</v>
      </c>
      <c r="B6692">
        <v>22.183184187666601</v>
      </c>
      <c r="C6692">
        <f t="shared" si="104"/>
        <v>9.9167706592544764</v>
      </c>
    </row>
    <row r="6693" spans="1:3" x14ac:dyDescent="0.25">
      <c r="A6693" s="1">
        <v>43956.667361111111</v>
      </c>
      <c r="B6693">
        <v>21.715870325000001</v>
      </c>
      <c r="C6693">
        <f t="shared" si="104"/>
        <v>9.7078626700879997</v>
      </c>
    </row>
    <row r="6694" spans="1:3" x14ac:dyDescent="0.25">
      <c r="A6694" s="1">
        <v>43956.668055555558</v>
      </c>
      <c r="B6694">
        <v>19.989329920666702</v>
      </c>
      <c r="C6694">
        <f t="shared" si="104"/>
        <v>8.9360300477348424</v>
      </c>
    </row>
    <row r="6695" spans="1:3" x14ac:dyDescent="0.25">
      <c r="A6695" s="1">
        <v>43956.668749999997</v>
      </c>
      <c r="B6695">
        <v>18.139826489333299</v>
      </c>
      <c r="C6695">
        <f t="shared" si="104"/>
        <v>8.1092280337915579</v>
      </c>
    </row>
    <row r="6696" spans="1:3" x14ac:dyDescent="0.25">
      <c r="A6696" s="1">
        <v>43956.669444444444</v>
      </c>
      <c r="B6696">
        <v>18.0353066053333</v>
      </c>
      <c r="C6696">
        <f t="shared" si="104"/>
        <v>8.0625034648481986</v>
      </c>
    </row>
    <row r="6697" spans="1:3" x14ac:dyDescent="0.25">
      <c r="A6697" s="1">
        <v>43956.670138888891</v>
      </c>
      <c r="B6697">
        <v>20.2334219506666</v>
      </c>
      <c r="C6697">
        <f t="shared" si="104"/>
        <v>9.0451489488259966</v>
      </c>
    </row>
    <row r="6698" spans="1:3" x14ac:dyDescent="0.25">
      <c r="A6698" s="1">
        <v>43956.67083333333</v>
      </c>
      <c r="B6698">
        <v>20.728386216333401</v>
      </c>
      <c r="C6698">
        <f t="shared" si="104"/>
        <v>9.2664177741496836</v>
      </c>
    </row>
    <row r="6699" spans="1:3" x14ac:dyDescent="0.25">
      <c r="A6699" s="1">
        <v>43956.671527777777</v>
      </c>
      <c r="B6699">
        <v>23.0491135123333</v>
      </c>
      <c r="C6699">
        <f t="shared" si="104"/>
        <v>10.303875704553478</v>
      </c>
    </row>
    <row r="6700" spans="1:3" x14ac:dyDescent="0.25">
      <c r="A6700" s="1">
        <v>43956.672222222223</v>
      </c>
      <c r="B6700">
        <v>22.8558793856667</v>
      </c>
      <c r="C6700">
        <f t="shared" si="104"/>
        <v>10.217492320568441</v>
      </c>
    </row>
    <row r="6701" spans="1:3" x14ac:dyDescent="0.25">
      <c r="A6701" s="1">
        <v>43956.67291666667</v>
      </c>
      <c r="B6701">
        <v>24.113237864666701</v>
      </c>
      <c r="C6701">
        <f t="shared" si="104"/>
        <v>10.779581855020602</v>
      </c>
    </row>
    <row r="6702" spans="1:3" x14ac:dyDescent="0.25">
      <c r="A6702" s="1">
        <v>43956.673611111109</v>
      </c>
      <c r="B6702">
        <v>21.837068691666701</v>
      </c>
      <c r="C6702">
        <f t="shared" si="104"/>
        <v>9.7620431879226821</v>
      </c>
    </row>
    <row r="6703" spans="1:3" x14ac:dyDescent="0.25">
      <c r="A6703" s="1">
        <v>43956.674305555556</v>
      </c>
      <c r="B6703">
        <v>23.6947210913333</v>
      </c>
      <c r="C6703">
        <f t="shared" si="104"/>
        <v>10.592488116669639</v>
      </c>
    </row>
    <row r="6704" spans="1:3" x14ac:dyDescent="0.25">
      <c r="A6704" s="1">
        <v>43956.675000000003</v>
      </c>
      <c r="B6704">
        <v>21.139701170999999</v>
      </c>
      <c r="C6704">
        <f t="shared" si="104"/>
        <v>9.4502920114838389</v>
      </c>
    </row>
    <row r="6705" spans="1:3" x14ac:dyDescent="0.25">
      <c r="A6705" s="1">
        <v>43956.675694444442</v>
      </c>
      <c r="B6705">
        <v>22.475519748333301</v>
      </c>
      <c r="C6705">
        <f t="shared" si="104"/>
        <v>10.047456348294919</v>
      </c>
    </row>
    <row r="6706" spans="1:3" x14ac:dyDescent="0.25">
      <c r="A6706" s="1">
        <v>43956.676388888889</v>
      </c>
      <c r="B6706">
        <v>20.902953561999901</v>
      </c>
      <c r="C6706">
        <f t="shared" si="104"/>
        <v>9.3444563603564355</v>
      </c>
    </row>
    <row r="6707" spans="1:3" x14ac:dyDescent="0.25">
      <c r="A6707" s="1">
        <v>43956.677083333336</v>
      </c>
      <c r="B6707">
        <v>23.649231476000001</v>
      </c>
      <c r="C6707">
        <f t="shared" si="104"/>
        <v>10.57215243903104</v>
      </c>
    </row>
    <row r="6708" spans="1:3" x14ac:dyDescent="0.25">
      <c r="A6708" s="1">
        <v>43956.677777777775</v>
      </c>
      <c r="B6708">
        <v>24.543828720333199</v>
      </c>
      <c r="C6708">
        <f t="shared" si="104"/>
        <v>10.972073191137753</v>
      </c>
    </row>
    <row r="6709" spans="1:3" x14ac:dyDescent="0.25">
      <c r="A6709" s="1">
        <v>43956.678472222222</v>
      </c>
      <c r="B6709">
        <v>22.979673305999999</v>
      </c>
      <c r="C6709">
        <f t="shared" si="104"/>
        <v>10.27283315471424</v>
      </c>
    </row>
    <row r="6710" spans="1:3" x14ac:dyDescent="0.25">
      <c r="A6710" s="1">
        <v>43956.679166666669</v>
      </c>
      <c r="B6710">
        <v>21.940105641666602</v>
      </c>
      <c r="C6710">
        <f t="shared" si="104"/>
        <v>9.8081048260506378</v>
      </c>
    </row>
    <row r="6711" spans="1:3" x14ac:dyDescent="0.25">
      <c r="A6711" s="1">
        <v>43956.679861111108</v>
      </c>
      <c r="B6711">
        <v>20.074515326666699</v>
      </c>
      <c r="C6711">
        <f t="shared" si="104"/>
        <v>8.9741113316330807</v>
      </c>
    </row>
    <row r="6712" spans="1:3" x14ac:dyDescent="0.25">
      <c r="A6712" s="1">
        <v>43956.680555555555</v>
      </c>
      <c r="B6712">
        <v>20.899464964666599</v>
      </c>
      <c r="C6712">
        <f t="shared" si="104"/>
        <v>9.3428968178045562</v>
      </c>
    </row>
    <row r="6713" spans="1:3" x14ac:dyDescent="0.25">
      <c r="A6713" s="1">
        <v>43956.681250000001</v>
      </c>
      <c r="B6713">
        <v>19.852378411</v>
      </c>
      <c r="C6713">
        <f t="shared" si="104"/>
        <v>8.8748072448534394</v>
      </c>
    </row>
    <row r="6714" spans="1:3" x14ac:dyDescent="0.25">
      <c r="A6714" s="1">
        <v>43956.681944444441</v>
      </c>
      <c r="B6714">
        <v>25.541763120666701</v>
      </c>
      <c r="C6714">
        <f t="shared" si="104"/>
        <v>11.418189785462841</v>
      </c>
    </row>
    <row r="6715" spans="1:3" x14ac:dyDescent="0.25">
      <c r="A6715" s="1">
        <v>43956.682638888888</v>
      </c>
      <c r="B6715">
        <v>24.740119028666701</v>
      </c>
      <c r="C6715">
        <f t="shared" si="104"/>
        <v>11.059822810575161</v>
      </c>
    </row>
    <row r="6716" spans="1:3" x14ac:dyDescent="0.25">
      <c r="A6716" s="1">
        <v>43956.683333333334</v>
      </c>
      <c r="B6716">
        <v>24.597130993333302</v>
      </c>
      <c r="C6716">
        <f t="shared" si="104"/>
        <v>10.995901439259718</v>
      </c>
    </row>
    <row r="6717" spans="1:3" x14ac:dyDescent="0.25">
      <c r="A6717" s="1">
        <v>43956.684027777781</v>
      </c>
      <c r="B6717">
        <v>19.715010694333301</v>
      </c>
      <c r="C6717">
        <f t="shared" si="104"/>
        <v>8.8133983807947587</v>
      </c>
    </row>
    <row r="6718" spans="1:3" x14ac:dyDescent="0.25">
      <c r="A6718" s="1">
        <v>43956.68472222222</v>
      </c>
      <c r="B6718">
        <v>16.212857541000002</v>
      </c>
      <c r="C6718">
        <f t="shared" si="104"/>
        <v>7.2477958351286409</v>
      </c>
    </row>
    <row r="6719" spans="1:3" x14ac:dyDescent="0.25">
      <c r="A6719" s="1">
        <v>43956.685416666667</v>
      </c>
      <c r="B6719">
        <v>21.373020493666701</v>
      </c>
      <c r="C6719">
        <f t="shared" si="104"/>
        <v>9.5545950814887615</v>
      </c>
    </row>
    <row r="6720" spans="1:3" x14ac:dyDescent="0.25">
      <c r="A6720" s="1">
        <v>43956.686111111114</v>
      </c>
      <c r="B6720">
        <v>21.369332641333301</v>
      </c>
      <c r="C6720">
        <f t="shared" si="104"/>
        <v>9.5529464639816393</v>
      </c>
    </row>
    <row r="6721" spans="1:3" x14ac:dyDescent="0.25">
      <c r="A6721" s="1">
        <v>43956.686805555553</v>
      </c>
      <c r="B6721">
        <v>20.478448398563099</v>
      </c>
      <c r="C6721">
        <f t="shared" si="104"/>
        <v>9.1546855720936477</v>
      </c>
    </row>
    <row r="6722" spans="1:3" x14ac:dyDescent="0.25">
      <c r="A6722" s="1">
        <v>43956.6875</v>
      </c>
      <c r="B6722">
        <v>22.3076085066666</v>
      </c>
      <c r="C6722">
        <f t="shared" si="104"/>
        <v>9.9723933068202371</v>
      </c>
    </row>
    <row r="6723" spans="1:3" x14ac:dyDescent="0.25">
      <c r="A6723" s="1">
        <v>43956.688194444447</v>
      </c>
      <c r="B6723">
        <v>22.913269012333402</v>
      </c>
      <c r="C6723">
        <f t="shared" ref="C6723:C6786" si="105">B6723*0.44704</f>
        <v>10.243147779273524</v>
      </c>
    </row>
    <row r="6724" spans="1:3" x14ac:dyDescent="0.25">
      <c r="A6724" s="1">
        <v>43956.688888888886</v>
      </c>
      <c r="B6724">
        <v>23.597640555000002</v>
      </c>
      <c r="C6724">
        <f t="shared" si="105"/>
        <v>10.5490892337072</v>
      </c>
    </row>
    <row r="6725" spans="1:3" x14ac:dyDescent="0.25">
      <c r="A6725" s="1">
        <v>43956.689583333333</v>
      </c>
      <c r="B6725">
        <v>21.6097371486666</v>
      </c>
      <c r="C6725">
        <f t="shared" si="105"/>
        <v>9.6604168949399174</v>
      </c>
    </row>
    <row r="6726" spans="1:3" x14ac:dyDescent="0.25">
      <c r="A6726" s="1">
        <v>43956.69027777778</v>
      </c>
      <c r="B6726">
        <v>18.1985110076666</v>
      </c>
      <c r="C6726">
        <f t="shared" si="105"/>
        <v>8.135462360867276</v>
      </c>
    </row>
    <row r="6727" spans="1:3" x14ac:dyDescent="0.25">
      <c r="A6727" s="1">
        <v>43956.690972222219</v>
      </c>
      <c r="B6727">
        <v>20.207293812666698</v>
      </c>
      <c r="C6727">
        <f t="shared" si="105"/>
        <v>9.0334686260145212</v>
      </c>
    </row>
    <row r="6728" spans="1:3" x14ac:dyDescent="0.25">
      <c r="A6728" s="1">
        <v>43956.691666666666</v>
      </c>
      <c r="B6728">
        <v>20.476132031666602</v>
      </c>
      <c r="C6728">
        <f t="shared" si="105"/>
        <v>9.1536500634362366</v>
      </c>
    </row>
    <row r="6729" spans="1:3" x14ac:dyDescent="0.25">
      <c r="A6729" s="1">
        <v>43956.692361111112</v>
      </c>
      <c r="B6729">
        <v>21.601482178000001</v>
      </c>
      <c r="C6729">
        <f t="shared" si="105"/>
        <v>9.6567265928531203</v>
      </c>
    </row>
    <row r="6730" spans="1:3" x14ac:dyDescent="0.25">
      <c r="A6730" s="1">
        <v>43956.693055555559</v>
      </c>
      <c r="B6730">
        <v>20.5384245416667</v>
      </c>
      <c r="C6730">
        <f t="shared" si="105"/>
        <v>9.1814973071066817</v>
      </c>
    </row>
    <row r="6731" spans="1:3" x14ac:dyDescent="0.25">
      <c r="A6731" s="1">
        <v>43956.693749999999</v>
      </c>
      <c r="B6731">
        <v>16.858680102000001</v>
      </c>
      <c r="C6731">
        <f t="shared" si="105"/>
        <v>7.5365043527980804</v>
      </c>
    </row>
    <row r="6732" spans="1:3" x14ac:dyDescent="0.25">
      <c r="A6732" s="1">
        <v>43956.694444444445</v>
      </c>
      <c r="B6732">
        <v>19.080452129333299</v>
      </c>
      <c r="C6732">
        <f t="shared" si="105"/>
        <v>8.5297253198971585</v>
      </c>
    </row>
    <row r="6733" spans="1:3" x14ac:dyDescent="0.25">
      <c r="A6733" s="1">
        <v>43956.695138888892</v>
      </c>
      <c r="B6733">
        <v>20.0787267056667</v>
      </c>
      <c r="C6733">
        <f t="shared" si="105"/>
        <v>8.9759939865012406</v>
      </c>
    </row>
    <row r="6734" spans="1:3" x14ac:dyDescent="0.25">
      <c r="A6734" s="1">
        <v>43956.695833333331</v>
      </c>
      <c r="B6734">
        <v>22.661927462333299</v>
      </c>
      <c r="C6734">
        <f t="shared" si="105"/>
        <v>10.130788052761478</v>
      </c>
    </row>
    <row r="6735" spans="1:3" x14ac:dyDescent="0.25">
      <c r="A6735" s="1">
        <v>43956.696527777778</v>
      </c>
      <c r="B6735">
        <v>24.744127254999999</v>
      </c>
      <c r="C6735">
        <f t="shared" si="105"/>
        <v>11.061614648075199</v>
      </c>
    </row>
    <row r="6736" spans="1:3" x14ac:dyDescent="0.25">
      <c r="A6736" s="1">
        <v>43956.697222222225</v>
      </c>
      <c r="B6736">
        <v>21.748393991</v>
      </c>
      <c r="C6736">
        <f t="shared" si="105"/>
        <v>9.7224020497366404</v>
      </c>
    </row>
    <row r="6737" spans="1:3" x14ac:dyDescent="0.25">
      <c r="A6737" s="1">
        <v>43956.697916666664</v>
      </c>
      <c r="B6737">
        <v>21.034989218333301</v>
      </c>
      <c r="C6737">
        <f t="shared" si="105"/>
        <v>9.403481580163719</v>
      </c>
    </row>
    <row r="6738" spans="1:3" x14ac:dyDescent="0.25">
      <c r="A6738" s="1">
        <v>43956.698611111111</v>
      </c>
      <c r="B6738">
        <v>19.012261013333301</v>
      </c>
      <c r="C6738">
        <f t="shared" si="105"/>
        <v>8.4992411634005194</v>
      </c>
    </row>
    <row r="6739" spans="1:3" x14ac:dyDescent="0.25">
      <c r="A6739" s="1">
        <v>43956.699305555558</v>
      </c>
      <c r="B6739">
        <v>21.2456549016667</v>
      </c>
      <c r="C6739">
        <f t="shared" si="105"/>
        <v>9.497657567241081</v>
      </c>
    </row>
    <row r="6740" spans="1:3" x14ac:dyDescent="0.25">
      <c r="A6740" s="1">
        <v>43956.7</v>
      </c>
      <c r="B6740">
        <v>19.979281346</v>
      </c>
      <c r="C6740">
        <f t="shared" si="105"/>
        <v>8.9315379329158393</v>
      </c>
    </row>
    <row r="6741" spans="1:3" x14ac:dyDescent="0.25">
      <c r="A6741" s="1">
        <v>43956.700694444444</v>
      </c>
      <c r="B6741">
        <v>21.056492815666701</v>
      </c>
      <c r="C6741">
        <f t="shared" si="105"/>
        <v>9.413094548315641</v>
      </c>
    </row>
    <row r="6742" spans="1:3" x14ac:dyDescent="0.25">
      <c r="A6742" s="1">
        <v>43956.701388888891</v>
      </c>
      <c r="B6742">
        <v>19.6655596943333</v>
      </c>
      <c r="C6742">
        <f t="shared" si="105"/>
        <v>8.7912918057547582</v>
      </c>
    </row>
    <row r="6743" spans="1:3" x14ac:dyDescent="0.25">
      <c r="A6743" s="1">
        <v>43956.70208333333</v>
      </c>
      <c r="B6743">
        <v>21.479341338000001</v>
      </c>
      <c r="C6743">
        <f t="shared" si="105"/>
        <v>9.6021247517395203</v>
      </c>
    </row>
    <row r="6744" spans="1:3" x14ac:dyDescent="0.25">
      <c r="A6744" s="1">
        <v>43956.702777777777</v>
      </c>
      <c r="B6744">
        <v>28.719038025666698</v>
      </c>
      <c r="C6744">
        <f t="shared" si="105"/>
        <v>12.83855875899404</v>
      </c>
    </row>
    <row r="6745" spans="1:3" x14ac:dyDescent="0.25">
      <c r="A6745" s="1">
        <v>43956.703472222223</v>
      </c>
      <c r="B6745">
        <v>19.018011797333301</v>
      </c>
      <c r="C6745">
        <f t="shared" si="105"/>
        <v>8.501811993879878</v>
      </c>
    </row>
    <row r="6746" spans="1:3" x14ac:dyDescent="0.25">
      <c r="A6746" s="1">
        <v>43956.70416666667</v>
      </c>
      <c r="B6746">
        <v>21.826969813666601</v>
      </c>
      <c r="C6746">
        <f t="shared" si="105"/>
        <v>9.7575285855015164</v>
      </c>
    </row>
    <row r="6747" spans="1:3" x14ac:dyDescent="0.25">
      <c r="A6747" s="1">
        <v>43956.704861111109</v>
      </c>
      <c r="B6747">
        <v>21.9240428423333</v>
      </c>
      <c r="C6747">
        <f t="shared" si="105"/>
        <v>9.8009241122366788</v>
      </c>
    </row>
    <row r="6748" spans="1:3" x14ac:dyDescent="0.25">
      <c r="A6748" s="1">
        <v>43956.705555555556</v>
      </c>
      <c r="B6748">
        <v>17.552599814666699</v>
      </c>
      <c r="C6748">
        <f t="shared" si="105"/>
        <v>7.8467142211486012</v>
      </c>
    </row>
    <row r="6749" spans="1:3" x14ac:dyDescent="0.25">
      <c r="A6749" s="1">
        <v>43956.706250000003</v>
      </c>
      <c r="B6749">
        <v>22.969259644000001</v>
      </c>
      <c r="C6749">
        <f t="shared" si="105"/>
        <v>10.268177831253761</v>
      </c>
    </row>
    <row r="6750" spans="1:3" x14ac:dyDescent="0.25">
      <c r="A6750" s="1">
        <v>43956.706944444442</v>
      </c>
      <c r="B6750">
        <v>23.917729878999999</v>
      </c>
      <c r="C6750">
        <f t="shared" si="105"/>
        <v>10.69218196510816</v>
      </c>
    </row>
    <row r="6751" spans="1:3" x14ac:dyDescent="0.25">
      <c r="A6751" s="1">
        <v>43956.707638888889</v>
      </c>
      <c r="B6751">
        <v>22.428697336745198</v>
      </c>
      <c r="C6751">
        <f t="shared" si="105"/>
        <v>10.026524857418574</v>
      </c>
    </row>
    <row r="6752" spans="1:3" x14ac:dyDescent="0.25">
      <c r="A6752" s="1">
        <v>43956.708333333336</v>
      </c>
      <c r="B6752">
        <v>19.9113862706666</v>
      </c>
      <c r="C6752">
        <f t="shared" si="105"/>
        <v>8.9011861184387975</v>
      </c>
    </row>
    <row r="6753" spans="1:3" x14ac:dyDescent="0.25">
      <c r="A6753" s="1">
        <v>43956.709027777775</v>
      </c>
      <c r="B6753">
        <v>19.907716898666699</v>
      </c>
      <c r="C6753">
        <f t="shared" si="105"/>
        <v>8.8995457623799616</v>
      </c>
    </row>
    <row r="6754" spans="1:3" x14ac:dyDescent="0.25">
      <c r="A6754" s="1">
        <v>43956.709722222222</v>
      </c>
      <c r="B6754">
        <v>21.026648245000001</v>
      </c>
      <c r="C6754">
        <f t="shared" si="105"/>
        <v>9.3997528314448004</v>
      </c>
    </row>
    <row r="6755" spans="1:3" x14ac:dyDescent="0.25">
      <c r="A6755" s="1">
        <v>43956.710416666669</v>
      </c>
      <c r="B6755">
        <v>19.356428412333301</v>
      </c>
      <c r="C6755">
        <f t="shared" si="105"/>
        <v>8.6530977574494781</v>
      </c>
    </row>
    <row r="6756" spans="1:3" x14ac:dyDescent="0.25">
      <c r="A6756" s="1">
        <v>43956.711111111108</v>
      </c>
      <c r="B6756">
        <v>19.683532752000001</v>
      </c>
      <c r="C6756">
        <f t="shared" si="105"/>
        <v>8.7993264814540808</v>
      </c>
    </row>
    <row r="6757" spans="1:3" x14ac:dyDescent="0.25">
      <c r="A6757" s="1">
        <v>43956.711805555555</v>
      </c>
      <c r="B6757">
        <v>15.373324123</v>
      </c>
      <c r="C6757">
        <f t="shared" si="105"/>
        <v>6.8724908159459197</v>
      </c>
    </row>
    <row r="6758" spans="1:3" x14ac:dyDescent="0.25">
      <c r="A6758" s="1">
        <v>43956.712500000001</v>
      </c>
      <c r="B6758">
        <v>21.018013774</v>
      </c>
      <c r="C6758">
        <f t="shared" si="105"/>
        <v>9.3958928775289596</v>
      </c>
    </row>
    <row r="6759" spans="1:3" x14ac:dyDescent="0.25">
      <c r="A6759" s="1">
        <v>43956.713194444441</v>
      </c>
      <c r="B6759">
        <v>23.009047526333401</v>
      </c>
      <c r="C6759">
        <f t="shared" si="105"/>
        <v>10.285964606172083</v>
      </c>
    </row>
    <row r="6760" spans="1:3" x14ac:dyDescent="0.25">
      <c r="A6760" s="1">
        <v>43956.713888888888</v>
      </c>
      <c r="B6760">
        <v>19.8585886086667</v>
      </c>
      <c r="C6760">
        <f t="shared" si="105"/>
        <v>8.8775834516183618</v>
      </c>
    </row>
    <row r="6761" spans="1:3" x14ac:dyDescent="0.25">
      <c r="A6761" s="1">
        <v>43956.714583333334</v>
      </c>
      <c r="B6761">
        <v>18.286592220999999</v>
      </c>
      <c r="C6761">
        <f t="shared" si="105"/>
        <v>8.1748381864758404</v>
      </c>
    </row>
    <row r="6762" spans="1:3" x14ac:dyDescent="0.25">
      <c r="A6762" s="1">
        <v>43956.715277777781</v>
      </c>
      <c r="B6762">
        <v>19.5811079403333</v>
      </c>
      <c r="C6762">
        <f t="shared" si="105"/>
        <v>8.7535384936465981</v>
      </c>
    </row>
    <row r="6763" spans="1:3" x14ac:dyDescent="0.25">
      <c r="A6763" s="1">
        <v>43956.71597222222</v>
      </c>
      <c r="B6763">
        <v>18.009300745333299</v>
      </c>
      <c r="C6763">
        <f t="shared" si="105"/>
        <v>8.0508778051937977</v>
      </c>
    </row>
    <row r="6764" spans="1:3" x14ac:dyDescent="0.25">
      <c r="A6764" s="1">
        <v>43956.716666666667</v>
      </c>
      <c r="B6764">
        <v>23.7060589903333</v>
      </c>
      <c r="C6764">
        <f t="shared" si="105"/>
        <v>10.597556611038598</v>
      </c>
    </row>
    <row r="6765" spans="1:3" x14ac:dyDescent="0.25">
      <c r="A6765" s="1">
        <v>43956.717361111114</v>
      </c>
      <c r="B6765">
        <v>24.466343807000001</v>
      </c>
      <c r="C6765">
        <f t="shared" si="105"/>
        <v>10.93743433548128</v>
      </c>
    </row>
    <row r="6766" spans="1:3" x14ac:dyDescent="0.25">
      <c r="A6766" s="1">
        <v>43956.718055555553</v>
      </c>
      <c r="B6766">
        <v>20.951600421999999</v>
      </c>
      <c r="C6766">
        <f t="shared" si="105"/>
        <v>9.3662034526508791</v>
      </c>
    </row>
    <row r="6767" spans="1:3" x14ac:dyDescent="0.25">
      <c r="A6767" s="1">
        <v>43956.71875</v>
      </c>
      <c r="B6767">
        <v>19.279400789</v>
      </c>
      <c r="C6767">
        <f t="shared" si="105"/>
        <v>8.6186633287145593</v>
      </c>
    </row>
    <row r="6768" spans="1:3" x14ac:dyDescent="0.25">
      <c r="A6768" s="1">
        <v>43956.719444444447</v>
      </c>
      <c r="B6768">
        <v>15.1331882303333</v>
      </c>
      <c r="C6768">
        <f t="shared" si="105"/>
        <v>6.765140466488198</v>
      </c>
    </row>
    <row r="6769" spans="1:3" x14ac:dyDescent="0.25">
      <c r="A6769" s="1">
        <v>43956.720138888886</v>
      </c>
      <c r="B6769">
        <v>19.5592603473333</v>
      </c>
      <c r="C6769">
        <f t="shared" si="105"/>
        <v>8.7437717456718786</v>
      </c>
    </row>
    <row r="6770" spans="1:3" x14ac:dyDescent="0.25">
      <c r="A6770" s="1">
        <v>43956.720833333333</v>
      </c>
      <c r="B6770">
        <v>20.8726008613334</v>
      </c>
      <c r="C6770">
        <f t="shared" si="105"/>
        <v>9.3308874890504825</v>
      </c>
    </row>
    <row r="6771" spans="1:3" x14ac:dyDescent="0.25">
      <c r="A6771" s="1">
        <v>43956.72152777778</v>
      </c>
      <c r="B6771">
        <v>21.666535177666599</v>
      </c>
      <c r="C6771">
        <f t="shared" si="105"/>
        <v>9.6858078858240759</v>
      </c>
    </row>
    <row r="6772" spans="1:3" x14ac:dyDescent="0.25">
      <c r="A6772" s="1">
        <v>43956.722222222219</v>
      </c>
      <c r="B6772">
        <v>18.306562170999999</v>
      </c>
      <c r="C6772">
        <f t="shared" si="105"/>
        <v>8.1837655529238393</v>
      </c>
    </row>
    <row r="6773" spans="1:3" x14ac:dyDescent="0.25">
      <c r="A6773" s="1">
        <v>43956.722916666666</v>
      </c>
      <c r="B6773">
        <v>19.0698570726667</v>
      </c>
      <c r="C6773">
        <f t="shared" si="105"/>
        <v>8.5249889057649213</v>
      </c>
    </row>
    <row r="6774" spans="1:3" x14ac:dyDescent="0.25">
      <c r="A6774" s="1">
        <v>43956.723611111112</v>
      </c>
      <c r="B6774">
        <v>25.286400747333399</v>
      </c>
      <c r="C6774">
        <f t="shared" si="105"/>
        <v>11.304032590087923</v>
      </c>
    </row>
    <row r="6775" spans="1:3" x14ac:dyDescent="0.25">
      <c r="A6775" s="1">
        <v>43956.724305555559</v>
      </c>
      <c r="B6775">
        <v>21.219680591666599</v>
      </c>
      <c r="C6775">
        <f t="shared" si="105"/>
        <v>9.4860460116986367</v>
      </c>
    </row>
    <row r="6776" spans="1:3" x14ac:dyDescent="0.25">
      <c r="A6776" s="1">
        <v>43956.724999999999</v>
      </c>
      <c r="B6776">
        <v>18.458787746666701</v>
      </c>
      <c r="C6776">
        <f t="shared" si="105"/>
        <v>8.2518164742698819</v>
      </c>
    </row>
    <row r="6777" spans="1:3" x14ac:dyDescent="0.25">
      <c r="A6777" s="1">
        <v>43956.725694444445</v>
      </c>
      <c r="B6777">
        <v>22.190859004333301</v>
      </c>
      <c r="C6777">
        <f t="shared" si="105"/>
        <v>9.920201609297159</v>
      </c>
    </row>
    <row r="6778" spans="1:3" x14ac:dyDescent="0.25">
      <c r="A6778" s="1">
        <v>43956.726388888892</v>
      </c>
      <c r="B6778">
        <v>19.557628960999999</v>
      </c>
      <c r="C6778">
        <f t="shared" si="105"/>
        <v>8.7430424507254401</v>
      </c>
    </row>
    <row r="6779" spans="1:3" x14ac:dyDescent="0.25">
      <c r="A6779" s="1">
        <v>43956.727083333331</v>
      </c>
      <c r="B6779">
        <v>16.6039346423333</v>
      </c>
      <c r="C6779">
        <f t="shared" si="105"/>
        <v>7.4226229425086787</v>
      </c>
    </row>
    <row r="6780" spans="1:3" x14ac:dyDescent="0.25">
      <c r="A6780" s="1">
        <v>43956.727777777778</v>
      </c>
      <c r="B6780">
        <v>16.895883531999999</v>
      </c>
      <c r="C6780">
        <f t="shared" si="105"/>
        <v>7.5531357741452796</v>
      </c>
    </row>
    <row r="6781" spans="1:3" x14ac:dyDescent="0.25">
      <c r="A6781" s="1">
        <v>43956.728472222225</v>
      </c>
      <c r="B6781">
        <v>15.7152035956641</v>
      </c>
      <c r="C6781">
        <f t="shared" si="105"/>
        <v>7.0253246154056788</v>
      </c>
    </row>
    <row r="6782" spans="1:3" x14ac:dyDescent="0.25">
      <c r="A6782" s="1">
        <v>43956.729166666664</v>
      </c>
      <c r="B6782">
        <v>16.190463130000001</v>
      </c>
      <c r="C6782">
        <f t="shared" si="105"/>
        <v>7.2377846376352002</v>
      </c>
    </row>
    <row r="6783" spans="1:3" x14ac:dyDescent="0.25">
      <c r="A6783" s="1">
        <v>43956.729861111111</v>
      </c>
      <c r="B6783">
        <v>15.6657562066667</v>
      </c>
      <c r="C6783">
        <f t="shared" si="105"/>
        <v>7.003219654628281</v>
      </c>
    </row>
    <row r="6784" spans="1:3" x14ac:dyDescent="0.25">
      <c r="A6784" s="1">
        <v>43956.730555555558</v>
      </c>
      <c r="B6784">
        <v>18.7144276546667</v>
      </c>
      <c r="C6784">
        <f t="shared" si="105"/>
        <v>8.3660977387422015</v>
      </c>
    </row>
    <row r="6785" spans="1:3" x14ac:dyDescent="0.25">
      <c r="A6785" s="1">
        <v>43956.731249999997</v>
      </c>
      <c r="B6785">
        <v>23.347055758666698</v>
      </c>
      <c r="C6785">
        <f t="shared" si="105"/>
        <v>10.43706780635436</v>
      </c>
    </row>
    <row r="6786" spans="1:3" x14ac:dyDescent="0.25">
      <c r="A6786" s="1">
        <v>43956.731944444444</v>
      </c>
      <c r="B6786">
        <v>24.6762771803334</v>
      </c>
      <c r="C6786">
        <f t="shared" si="105"/>
        <v>11.031282950696243</v>
      </c>
    </row>
    <row r="6787" spans="1:3" x14ac:dyDescent="0.25">
      <c r="A6787" s="1">
        <v>43956.732638888891</v>
      </c>
      <c r="B6787">
        <v>18.6348360693333</v>
      </c>
      <c r="C6787">
        <f t="shared" ref="C6787:C6850" si="106">B6787*0.44704</f>
        <v>8.3305171164347591</v>
      </c>
    </row>
    <row r="6788" spans="1:3" x14ac:dyDescent="0.25">
      <c r="A6788" s="1">
        <v>43956.73333333333</v>
      </c>
      <c r="B6788">
        <v>18.4904112496667</v>
      </c>
      <c r="C6788">
        <f t="shared" si="106"/>
        <v>8.2659534450510019</v>
      </c>
    </row>
    <row r="6789" spans="1:3" x14ac:dyDescent="0.25">
      <c r="A6789" s="1">
        <v>43956.734027777777</v>
      </c>
      <c r="B6789">
        <v>19.715071174999999</v>
      </c>
      <c r="C6789">
        <f t="shared" si="106"/>
        <v>8.8134254180719989</v>
      </c>
    </row>
    <row r="6790" spans="1:3" x14ac:dyDescent="0.25">
      <c r="A6790" s="1">
        <v>43956.734722222223</v>
      </c>
      <c r="B6790">
        <v>16.1462065816666</v>
      </c>
      <c r="C6790">
        <f t="shared" si="106"/>
        <v>7.2180001902682367</v>
      </c>
    </row>
    <row r="6791" spans="1:3" x14ac:dyDescent="0.25">
      <c r="A6791" s="1">
        <v>43956.73541666667</v>
      </c>
      <c r="B6791">
        <v>12.923586877</v>
      </c>
      <c r="C6791">
        <f t="shared" si="106"/>
        <v>5.77736027749408</v>
      </c>
    </row>
    <row r="6792" spans="1:3" x14ac:dyDescent="0.25">
      <c r="A6792" s="1">
        <v>43956.736111111109</v>
      </c>
      <c r="B6792">
        <v>18.512908229000001</v>
      </c>
      <c r="C6792">
        <f t="shared" si="106"/>
        <v>8.2760104946921604</v>
      </c>
    </row>
    <row r="6793" spans="1:3" x14ac:dyDescent="0.25">
      <c r="A6793" s="1">
        <v>43956.736805555556</v>
      </c>
      <c r="B6793">
        <v>17.719628614333299</v>
      </c>
      <c r="C6793">
        <f t="shared" si="106"/>
        <v>7.9213827757515576</v>
      </c>
    </row>
    <row r="6794" spans="1:3" x14ac:dyDescent="0.25">
      <c r="A6794" s="1">
        <v>43956.737500000003</v>
      </c>
      <c r="B6794">
        <v>17.399765823333301</v>
      </c>
      <c r="C6794">
        <f t="shared" si="106"/>
        <v>7.7783913136629188</v>
      </c>
    </row>
    <row r="6795" spans="1:3" x14ac:dyDescent="0.25">
      <c r="A6795" s="1">
        <v>43956.738194444442</v>
      </c>
      <c r="B6795">
        <v>17.816377808999999</v>
      </c>
      <c r="C6795">
        <f t="shared" si="106"/>
        <v>7.9646335357353593</v>
      </c>
    </row>
    <row r="6796" spans="1:3" x14ac:dyDescent="0.25">
      <c r="A6796" s="1">
        <v>43956.738888888889</v>
      </c>
      <c r="B6796">
        <v>17.931672685666602</v>
      </c>
      <c r="C6796">
        <f t="shared" si="106"/>
        <v>8.0161749574003967</v>
      </c>
    </row>
    <row r="6797" spans="1:3" x14ac:dyDescent="0.25">
      <c r="A6797" s="1">
        <v>43956.739583333336</v>
      </c>
      <c r="B6797">
        <v>16.3696118983333</v>
      </c>
      <c r="C6797">
        <f t="shared" si="106"/>
        <v>7.3178713030309179</v>
      </c>
    </row>
    <row r="6798" spans="1:3" x14ac:dyDescent="0.25">
      <c r="A6798" s="1">
        <v>43956.740277777775</v>
      </c>
      <c r="B6798">
        <v>22.383031249666601</v>
      </c>
      <c r="C6798">
        <f t="shared" si="106"/>
        <v>10.006110289850957</v>
      </c>
    </row>
    <row r="6799" spans="1:3" x14ac:dyDescent="0.25">
      <c r="A6799" s="1">
        <v>43956.740972222222</v>
      </c>
      <c r="B6799">
        <v>24.859871011999999</v>
      </c>
      <c r="C6799">
        <f t="shared" si="106"/>
        <v>11.11335673720448</v>
      </c>
    </row>
    <row r="6800" spans="1:3" x14ac:dyDescent="0.25">
      <c r="A6800" s="1">
        <v>43956.741666666669</v>
      </c>
      <c r="B6800">
        <v>21.581614584333298</v>
      </c>
      <c r="C6800">
        <f t="shared" si="106"/>
        <v>9.6478449837803577</v>
      </c>
    </row>
    <row r="6801" spans="1:3" x14ac:dyDescent="0.25">
      <c r="A6801" s="1">
        <v>43956.742361111108</v>
      </c>
      <c r="B6801">
        <v>20.397349182333301</v>
      </c>
      <c r="C6801">
        <f t="shared" si="106"/>
        <v>9.1184309784702791</v>
      </c>
    </row>
    <row r="6802" spans="1:3" x14ac:dyDescent="0.25">
      <c r="A6802" s="1">
        <v>43956.743055555555</v>
      </c>
      <c r="B6802">
        <v>19.065841838666699</v>
      </c>
      <c r="C6802">
        <f t="shared" si="106"/>
        <v>8.5231939355575612</v>
      </c>
    </row>
    <row r="6803" spans="1:3" x14ac:dyDescent="0.25">
      <c r="A6803" s="1">
        <v>43956.743750000001</v>
      </c>
      <c r="B6803">
        <v>14.3960301423333</v>
      </c>
      <c r="C6803">
        <f t="shared" si="106"/>
        <v>6.4356013148286788</v>
      </c>
    </row>
    <row r="6804" spans="1:3" x14ac:dyDescent="0.25">
      <c r="A6804" s="1">
        <v>43956.744444444441</v>
      </c>
      <c r="B6804">
        <v>13.806289565666701</v>
      </c>
      <c r="C6804">
        <f t="shared" si="106"/>
        <v>6.1719636874356416</v>
      </c>
    </row>
    <row r="6805" spans="1:3" x14ac:dyDescent="0.25">
      <c r="A6805" s="1">
        <v>43956.745138888888</v>
      </c>
      <c r="B6805">
        <v>11.7987791946667</v>
      </c>
      <c r="C6805">
        <f t="shared" si="106"/>
        <v>5.2745262511838016</v>
      </c>
    </row>
    <row r="6806" spans="1:3" x14ac:dyDescent="0.25">
      <c r="A6806" s="1">
        <v>43956.745833333334</v>
      </c>
      <c r="B6806">
        <v>19.600197431000002</v>
      </c>
      <c r="C6806">
        <f t="shared" si="106"/>
        <v>8.7620722595542411</v>
      </c>
    </row>
    <row r="6807" spans="1:3" x14ac:dyDescent="0.25">
      <c r="A6807" s="1">
        <v>43956.746527777781</v>
      </c>
      <c r="B6807">
        <v>23.245931033333399</v>
      </c>
      <c r="C6807">
        <f t="shared" si="106"/>
        <v>10.391861009141362</v>
      </c>
    </row>
    <row r="6808" spans="1:3" x14ac:dyDescent="0.25">
      <c r="A6808" s="1">
        <v>43956.74722222222</v>
      </c>
      <c r="B6808">
        <v>18.947931109999999</v>
      </c>
      <c r="C6808">
        <f t="shared" si="106"/>
        <v>8.4704831234144002</v>
      </c>
    </row>
    <row r="6809" spans="1:3" x14ac:dyDescent="0.25">
      <c r="A6809" s="1">
        <v>43956.747916666667</v>
      </c>
      <c r="B6809">
        <v>16.986538767999999</v>
      </c>
      <c r="C6809">
        <f t="shared" si="106"/>
        <v>7.5936622908467193</v>
      </c>
    </row>
    <row r="6810" spans="1:3" x14ac:dyDescent="0.25">
      <c r="A6810" s="1">
        <v>43956.748611111114</v>
      </c>
      <c r="B6810">
        <v>18.860758628999999</v>
      </c>
      <c r="C6810">
        <f t="shared" si="106"/>
        <v>8.4315135375081596</v>
      </c>
    </row>
    <row r="6811" spans="1:3" x14ac:dyDescent="0.25">
      <c r="A6811" s="1">
        <v>43956.749305555553</v>
      </c>
      <c r="B6811">
        <v>20.334973498631999</v>
      </c>
      <c r="C6811">
        <f t="shared" si="106"/>
        <v>9.0905465528284495</v>
      </c>
    </row>
    <row r="6812" spans="1:3" x14ac:dyDescent="0.25">
      <c r="A6812" s="1">
        <v>43956.75</v>
      </c>
      <c r="B6812">
        <v>17.398161883</v>
      </c>
      <c r="C6812">
        <f t="shared" si="106"/>
        <v>7.7776742881763203</v>
      </c>
    </row>
    <row r="6813" spans="1:3" x14ac:dyDescent="0.25">
      <c r="A6813" s="1">
        <v>43956.750694444447</v>
      </c>
      <c r="B6813">
        <v>20.4050413506667</v>
      </c>
      <c r="C6813">
        <f t="shared" si="106"/>
        <v>9.1218696854020411</v>
      </c>
    </row>
    <row r="6814" spans="1:3" x14ac:dyDescent="0.25">
      <c r="A6814" s="1">
        <v>43956.751388888886</v>
      </c>
      <c r="B6814">
        <v>20.984733410333298</v>
      </c>
      <c r="C6814">
        <f t="shared" si="106"/>
        <v>9.3810152237553979</v>
      </c>
    </row>
    <row r="6815" spans="1:3" x14ac:dyDescent="0.25">
      <c r="A6815" s="1">
        <v>43956.752083333333</v>
      </c>
      <c r="B6815">
        <v>18.02843936</v>
      </c>
      <c r="C6815">
        <f t="shared" si="106"/>
        <v>8.0594335314944008</v>
      </c>
    </row>
    <row r="6816" spans="1:3" x14ac:dyDescent="0.25">
      <c r="A6816" s="1">
        <v>43956.75277777778</v>
      </c>
      <c r="B6816">
        <v>22.206245708000001</v>
      </c>
      <c r="C6816">
        <f t="shared" si="106"/>
        <v>9.9270800813043198</v>
      </c>
    </row>
    <row r="6817" spans="1:3" x14ac:dyDescent="0.25">
      <c r="A6817" s="1">
        <v>43956.753472222219</v>
      </c>
      <c r="B6817">
        <v>22.968690084333399</v>
      </c>
      <c r="C6817">
        <f t="shared" si="106"/>
        <v>10.267923215300403</v>
      </c>
    </row>
    <row r="6818" spans="1:3" x14ac:dyDescent="0.25">
      <c r="A6818" s="1">
        <v>43956.754166666666</v>
      </c>
      <c r="B6818">
        <v>20.656079742666702</v>
      </c>
      <c r="C6818">
        <f t="shared" si="106"/>
        <v>9.2340938881617216</v>
      </c>
    </row>
    <row r="6819" spans="1:3" x14ac:dyDescent="0.25">
      <c r="A6819" s="1">
        <v>43956.754861111112</v>
      </c>
      <c r="B6819">
        <v>14.5185294043333</v>
      </c>
      <c r="C6819">
        <f t="shared" si="106"/>
        <v>6.4903633849131586</v>
      </c>
    </row>
    <row r="6820" spans="1:3" x14ac:dyDescent="0.25">
      <c r="A6820" s="1">
        <v>43956.755555555559</v>
      </c>
      <c r="B6820">
        <v>13.786479621333401</v>
      </c>
      <c r="C6820">
        <f t="shared" si="106"/>
        <v>6.1631078499208831</v>
      </c>
    </row>
    <row r="6821" spans="1:3" x14ac:dyDescent="0.25">
      <c r="A6821" s="1">
        <v>43956.756249999999</v>
      </c>
      <c r="B6821">
        <v>18.963366135333299</v>
      </c>
      <c r="C6821">
        <f t="shared" si="106"/>
        <v>8.4773831971393978</v>
      </c>
    </row>
    <row r="6822" spans="1:3" x14ac:dyDescent="0.25">
      <c r="A6822" s="1">
        <v>43956.756944444445</v>
      </c>
      <c r="B6822">
        <v>19.115221631333299</v>
      </c>
      <c r="C6822">
        <f t="shared" si="106"/>
        <v>8.5452686780712384</v>
      </c>
    </row>
    <row r="6823" spans="1:3" x14ac:dyDescent="0.25">
      <c r="A6823" s="1">
        <v>43956.757638888892</v>
      </c>
      <c r="B6823">
        <v>19.198347693666701</v>
      </c>
      <c r="C6823">
        <f t="shared" si="106"/>
        <v>8.5824293529767619</v>
      </c>
    </row>
    <row r="6824" spans="1:3" x14ac:dyDescent="0.25">
      <c r="A6824" s="1">
        <v>43956.758333333331</v>
      </c>
      <c r="B6824">
        <v>19.913485336333299</v>
      </c>
      <c r="C6824">
        <f t="shared" si="106"/>
        <v>8.9021244847544381</v>
      </c>
    </row>
    <row r="6825" spans="1:3" x14ac:dyDescent="0.25">
      <c r="A6825" s="1">
        <v>43956.759027777778</v>
      </c>
      <c r="B6825">
        <v>23.7220772993333</v>
      </c>
      <c r="C6825">
        <f t="shared" si="106"/>
        <v>10.604717435893958</v>
      </c>
    </row>
    <row r="6826" spans="1:3" x14ac:dyDescent="0.25">
      <c r="A6826" s="1">
        <v>43956.759722222225</v>
      </c>
      <c r="B6826">
        <v>25.021448270666699</v>
      </c>
      <c r="C6826">
        <f t="shared" si="106"/>
        <v>11.185588234918841</v>
      </c>
    </row>
    <row r="6827" spans="1:3" x14ac:dyDescent="0.25">
      <c r="A6827" s="1">
        <v>43956.760416666664</v>
      </c>
      <c r="B6827">
        <v>20.525691605666701</v>
      </c>
      <c r="C6827">
        <f t="shared" si="106"/>
        <v>9.1758051753972421</v>
      </c>
    </row>
    <row r="6828" spans="1:3" x14ac:dyDescent="0.25">
      <c r="A6828" s="1">
        <v>43956.761111111111</v>
      </c>
      <c r="B6828">
        <v>17.496043049000001</v>
      </c>
      <c r="C6828">
        <f t="shared" si="106"/>
        <v>7.82143108462496</v>
      </c>
    </row>
    <row r="6829" spans="1:3" x14ac:dyDescent="0.25">
      <c r="A6829" s="1">
        <v>43956.761805555558</v>
      </c>
      <c r="B6829">
        <v>15.9947122756667</v>
      </c>
      <c r="C6829">
        <f t="shared" si="106"/>
        <v>7.1502761757140414</v>
      </c>
    </row>
    <row r="6830" spans="1:3" x14ac:dyDescent="0.25">
      <c r="A6830" s="1">
        <v>43956.762499999997</v>
      </c>
      <c r="B6830">
        <v>16.527277763666699</v>
      </c>
      <c r="C6830">
        <f t="shared" si="106"/>
        <v>7.3883542514695613</v>
      </c>
    </row>
    <row r="6831" spans="1:3" x14ac:dyDescent="0.25">
      <c r="A6831" s="1">
        <v>43956.763194444444</v>
      </c>
      <c r="B6831">
        <v>17.943755428999999</v>
      </c>
      <c r="C6831">
        <f t="shared" si="106"/>
        <v>8.0215764269801593</v>
      </c>
    </row>
    <row r="6832" spans="1:3" x14ac:dyDescent="0.25">
      <c r="A6832" s="1">
        <v>43956.763888888891</v>
      </c>
      <c r="B6832">
        <v>18.675209728666601</v>
      </c>
      <c r="C6832">
        <f t="shared" si="106"/>
        <v>8.3485657571031169</v>
      </c>
    </row>
    <row r="6833" spans="1:3" x14ac:dyDescent="0.25">
      <c r="A6833" s="1">
        <v>43956.76458333333</v>
      </c>
      <c r="B6833">
        <v>16.407338857333301</v>
      </c>
      <c r="C6833">
        <f t="shared" si="106"/>
        <v>7.3347367627822786</v>
      </c>
    </row>
    <row r="6834" spans="1:3" x14ac:dyDescent="0.25">
      <c r="A6834" s="1">
        <v>43956.765277777777</v>
      </c>
      <c r="B6834">
        <v>20.567811811999999</v>
      </c>
      <c r="C6834">
        <f t="shared" si="106"/>
        <v>9.1946345924364792</v>
      </c>
    </row>
    <row r="6835" spans="1:3" x14ac:dyDescent="0.25">
      <c r="A6835" s="1">
        <v>43956.765972222223</v>
      </c>
      <c r="B6835">
        <v>22.306930355999999</v>
      </c>
      <c r="C6835">
        <f t="shared" si="106"/>
        <v>9.9720901463462397</v>
      </c>
    </row>
    <row r="6836" spans="1:3" x14ac:dyDescent="0.25">
      <c r="A6836" s="1">
        <v>43956.76666666667</v>
      </c>
      <c r="B6836">
        <v>22.3344923436667</v>
      </c>
      <c r="C6836">
        <f t="shared" si="106"/>
        <v>9.9844114573127616</v>
      </c>
    </row>
    <row r="6837" spans="1:3" x14ac:dyDescent="0.25">
      <c r="A6837" s="1">
        <v>43956.767361111109</v>
      </c>
      <c r="B6837">
        <v>21.384255820666699</v>
      </c>
      <c r="C6837">
        <f t="shared" si="106"/>
        <v>9.5596177220708416</v>
      </c>
    </row>
    <row r="6838" spans="1:3" x14ac:dyDescent="0.25">
      <c r="A6838" s="1">
        <v>43956.768055555556</v>
      </c>
      <c r="B6838">
        <v>22.264773876333301</v>
      </c>
      <c r="C6838">
        <f t="shared" si="106"/>
        <v>9.9532445136760384</v>
      </c>
    </row>
    <row r="6839" spans="1:3" x14ac:dyDescent="0.25">
      <c r="A6839" s="1">
        <v>43956.768750000003</v>
      </c>
      <c r="B6839">
        <v>21.919340553333299</v>
      </c>
      <c r="C6839">
        <f t="shared" si="106"/>
        <v>9.7988220009621188</v>
      </c>
    </row>
    <row r="6840" spans="1:3" x14ac:dyDescent="0.25">
      <c r="A6840" s="1">
        <v>43956.769444444442</v>
      </c>
      <c r="B6840">
        <v>18.272384223333301</v>
      </c>
      <c r="C6840">
        <f t="shared" si="106"/>
        <v>8.1684866431989196</v>
      </c>
    </row>
    <row r="6841" spans="1:3" x14ac:dyDescent="0.25">
      <c r="A6841" s="1">
        <v>43956.770138888889</v>
      </c>
      <c r="B6841">
        <v>22.288572904843701</v>
      </c>
      <c r="C6841">
        <f t="shared" si="106"/>
        <v>9.9638836313813286</v>
      </c>
    </row>
    <row r="6842" spans="1:3" x14ac:dyDescent="0.25">
      <c r="A6842" s="1">
        <v>43956.770833333336</v>
      </c>
      <c r="B6842">
        <v>21.8703728473333</v>
      </c>
      <c r="C6842">
        <f t="shared" si="106"/>
        <v>9.7769314776718783</v>
      </c>
    </row>
    <row r="6843" spans="1:3" x14ac:dyDescent="0.25">
      <c r="A6843" s="1">
        <v>43956.771527777775</v>
      </c>
      <c r="B6843">
        <v>18.6454921493333</v>
      </c>
      <c r="C6843">
        <f t="shared" si="106"/>
        <v>8.3352808104379577</v>
      </c>
    </row>
    <row r="6844" spans="1:3" x14ac:dyDescent="0.25">
      <c r="A6844" s="1">
        <v>43956.772222222222</v>
      </c>
      <c r="B6844">
        <v>18.229652063</v>
      </c>
      <c r="C6844">
        <f t="shared" si="106"/>
        <v>8.1493836582435204</v>
      </c>
    </row>
    <row r="6845" spans="1:3" x14ac:dyDescent="0.25">
      <c r="A6845" s="1">
        <v>43956.772916666669</v>
      </c>
      <c r="B6845">
        <v>19.75439643</v>
      </c>
      <c r="C6845">
        <f t="shared" si="106"/>
        <v>8.8310053800672002</v>
      </c>
    </row>
    <row r="6846" spans="1:3" x14ac:dyDescent="0.25">
      <c r="A6846" s="1">
        <v>43956.773611111108</v>
      </c>
      <c r="B6846">
        <v>24.2477171499999</v>
      </c>
      <c r="C6846">
        <f t="shared" si="106"/>
        <v>10.839699474735955</v>
      </c>
    </row>
    <row r="6847" spans="1:3" x14ac:dyDescent="0.25">
      <c r="A6847" s="1">
        <v>43956.774305555555</v>
      </c>
      <c r="B6847">
        <v>24.175179723666702</v>
      </c>
      <c r="C6847">
        <f t="shared" si="106"/>
        <v>10.807272343667963</v>
      </c>
    </row>
    <row r="6848" spans="1:3" x14ac:dyDescent="0.25">
      <c r="A6848" s="1">
        <v>43956.775000000001</v>
      </c>
      <c r="B6848">
        <v>24.342446473666701</v>
      </c>
      <c r="C6848">
        <f t="shared" si="106"/>
        <v>10.882047271587963</v>
      </c>
    </row>
    <row r="6849" spans="1:3" x14ac:dyDescent="0.25">
      <c r="A6849" s="1">
        <v>43956.775694444441</v>
      </c>
      <c r="B6849">
        <v>18.238738317333301</v>
      </c>
      <c r="C6849">
        <f t="shared" si="106"/>
        <v>8.153445577380678</v>
      </c>
    </row>
    <row r="6850" spans="1:3" x14ac:dyDescent="0.25">
      <c r="A6850" s="1">
        <v>43956.776388888888</v>
      </c>
      <c r="B6850">
        <v>20.7108688566667</v>
      </c>
      <c r="C6850">
        <f t="shared" si="106"/>
        <v>9.2585868136842819</v>
      </c>
    </row>
    <row r="6851" spans="1:3" x14ac:dyDescent="0.25">
      <c r="A6851" s="1">
        <v>43956.777083333334</v>
      </c>
      <c r="B6851">
        <v>19.16860411</v>
      </c>
      <c r="C6851">
        <f t="shared" ref="C6851:C6914" si="107">B6851*0.44704</f>
        <v>8.5691327813343996</v>
      </c>
    </row>
    <row r="6852" spans="1:3" x14ac:dyDescent="0.25">
      <c r="A6852" s="1">
        <v>43956.777777777781</v>
      </c>
      <c r="B6852">
        <v>18.446208222666701</v>
      </c>
      <c r="C6852">
        <f t="shared" si="107"/>
        <v>8.2461929238609226</v>
      </c>
    </row>
    <row r="6853" spans="1:3" x14ac:dyDescent="0.25">
      <c r="A6853" s="1">
        <v>43956.77847222222</v>
      </c>
      <c r="B6853">
        <v>18.4506583846666</v>
      </c>
      <c r="C6853">
        <f t="shared" si="107"/>
        <v>8.2481823242813572</v>
      </c>
    </row>
    <row r="6854" spans="1:3" x14ac:dyDescent="0.25">
      <c r="A6854" s="1">
        <v>43956.779166666667</v>
      </c>
      <c r="B6854">
        <v>20.379756545999999</v>
      </c>
      <c r="C6854">
        <f t="shared" si="107"/>
        <v>9.1105663663238392</v>
      </c>
    </row>
    <row r="6855" spans="1:3" x14ac:dyDescent="0.25">
      <c r="A6855" s="1">
        <v>43956.779861111114</v>
      </c>
      <c r="B6855">
        <v>18.930151714333402</v>
      </c>
      <c r="C6855">
        <f t="shared" si="107"/>
        <v>8.4625350223756044</v>
      </c>
    </row>
    <row r="6856" spans="1:3" x14ac:dyDescent="0.25">
      <c r="A6856" s="1">
        <v>43956.780555555553</v>
      </c>
      <c r="B6856">
        <v>17.803467958666602</v>
      </c>
      <c r="C6856">
        <f t="shared" si="107"/>
        <v>7.9588623162423175</v>
      </c>
    </row>
    <row r="6857" spans="1:3" x14ac:dyDescent="0.25">
      <c r="A6857" s="1">
        <v>43956.78125</v>
      </c>
      <c r="B6857">
        <v>16.967723329999998</v>
      </c>
      <c r="C6857">
        <f t="shared" si="107"/>
        <v>7.5852510374431992</v>
      </c>
    </row>
    <row r="6858" spans="1:3" x14ac:dyDescent="0.25">
      <c r="A6858" s="1">
        <v>43956.781944444447</v>
      </c>
      <c r="B6858">
        <v>14.3054459653333</v>
      </c>
      <c r="C6858">
        <f t="shared" si="107"/>
        <v>6.3951065643425986</v>
      </c>
    </row>
    <row r="6859" spans="1:3" x14ac:dyDescent="0.25">
      <c r="A6859" s="1">
        <v>43956.782638888886</v>
      </c>
      <c r="B6859">
        <v>22.039693104000001</v>
      </c>
      <c r="C6859">
        <f t="shared" si="107"/>
        <v>9.8526244052121612</v>
      </c>
    </row>
    <row r="6860" spans="1:3" x14ac:dyDescent="0.25">
      <c r="A6860" s="1">
        <v>43956.783333333333</v>
      </c>
      <c r="B6860">
        <v>18.867621754000002</v>
      </c>
      <c r="C6860">
        <f t="shared" si="107"/>
        <v>8.4345816289081608</v>
      </c>
    </row>
    <row r="6861" spans="1:3" x14ac:dyDescent="0.25">
      <c r="A6861" s="1">
        <v>43956.78402777778</v>
      </c>
      <c r="B6861">
        <v>17.080995886333302</v>
      </c>
      <c r="C6861">
        <f t="shared" si="107"/>
        <v>7.6358884010264392</v>
      </c>
    </row>
    <row r="6862" spans="1:3" x14ac:dyDescent="0.25">
      <c r="A6862" s="1">
        <v>43956.784722222219</v>
      </c>
      <c r="B6862">
        <v>20.083810909</v>
      </c>
      <c r="C6862">
        <f t="shared" si="107"/>
        <v>8.9782668287593594</v>
      </c>
    </row>
    <row r="6863" spans="1:3" x14ac:dyDescent="0.25">
      <c r="A6863" s="1">
        <v>43956.785416666666</v>
      </c>
      <c r="B6863">
        <v>23.056018897000101</v>
      </c>
      <c r="C6863">
        <f t="shared" si="107"/>
        <v>10.306962687714925</v>
      </c>
    </row>
    <row r="6864" spans="1:3" x14ac:dyDescent="0.25">
      <c r="A6864" s="1">
        <v>43956.786111111112</v>
      </c>
      <c r="B6864">
        <v>18.787690012999999</v>
      </c>
      <c r="C6864">
        <f t="shared" si="107"/>
        <v>8.3988489434115188</v>
      </c>
    </row>
    <row r="6865" spans="1:3" x14ac:dyDescent="0.25">
      <c r="A6865" s="1">
        <v>43956.786805555559</v>
      </c>
      <c r="B6865">
        <v>18.118046521</v>
      </c>
      <c r="C6865">
        <f t="shared" si="107"/>
        <v>8.0994915167478396</v>
      </c>
    </row>
    <row r="6866" spans="1:3" x14ac:dyDescent="0.25">
      <c r="A6866" s="1">
        <v>43956.787499999999</v>
      </c>
      <c r="B6866">
        <v>25.7546794723334</v>
      </c>
      <c r="C6866">
        <f t="shared" si="107"/>
        <v>11.513371911311923</v>
      </c>
    </row>
    <row r="6867" spans="1:3" x14ac:dyDescent="0.25">
      <c r="A6867" s="1">
        <v>43956.788194444445</v>
      </c>
      <c r="B6867">
        <v>24.509882181999998</v>
      </c>
      <c r="C6867">
        <f t="shared" si="107"/>
        <v>10.956897730641279</v>
      </c>
    </row>
    <row r="6868" spans="1:3" x14ac:dyDescent="0.25">
      <c r="A6868" s="1">
        <v>43956.788888888892</v>
      </c>
      <c r="B6868">
        <v>21.696103336333302</v>
      </c>
      <c r="C6868">
        <f t="shared" si="107"/>
        <v>9.6990260354744393</v>
      </c>
    </row>
    <row r="6869" spans="1:3" x14ac:dyDescent="0.25">
      <c r="A6869" s="1">
        <v>43956.789583333331</v>
      </c>
      <c r="B6869">
        <v>17.7097638056667</v>
      </c>
      <c r="C6869">
        <f t="shared" si="107"/>
        <v>7.9169728116852411</v>
      </c>
    </row>
    <row r="6870" spans="1:3" x14ac:dyDescent="0.25">
      <c r="A6870" s="1">
        <v>43956.790277777778</v>
      </c>
      <c r="B6870">
        <v>16.295185056000001</v>
      </c>
      <c r="C6870">
        <f t="shared" si="107"/>
        <v>7.2845995274342403</v>
      </c>
    </row>
    <row r="6871" spans="1:3" x14ac:dyDescent="0.25">
      <c r="A6871" s="1">
        <v>43956.790972222225</v>
      </c>
      <c r="B6871">
        <v>23.4082610622449</v>
      </c>
      <c r="C6871">
        <f t="shared" si="107"/>
        <v>10.464429025265961</v>
      </c>
    </row>
    <row r="6872" spans="1:3" x14ac:dyDescent="0.25">
      <c r="A6872" s="1">
        <v>43956.791666666664</v>
      </c>
      <c r="B6872">
        <v>19.737235108333302</v>
      </c>
      <c r="C6872">
        <f t="shared" si="107"/>
        <v>8.8233335828293189</v>
      </c>
    </row>
    <row r="6873" spans="1:3" x14ac:dyDescent="0.25">
      <c r="A6873" s="1">
        <v>43956.792361111111</v>
      </c>
      <c r="B6873">
        <v>16.386028307333302</v>
      </c>
      <c r="C6873">
        <f t="shared" si="107"/>
        <v>7.3252100945102789</v>
      </c>
    </row>
    <row r="6874" spans="1:3" x14ac:dyDescent="0.25">
      <c r="A6874" s="1">
        <v>43956.793055555558</v>
      </c>
      <c r="B6874">
        <v>16.873511755999999</v>
      </c>
      <c r="C6874">
        <f t="shared" si="107"/>
        <v>7.5431346954022391</v>
      </c>
    </row>
    <row r="6875" spans="1:3" x14ac:dyDescent="0.25">
      <c r="A6875" s="1">
        <v>43956.793749999997</v>
      </c>
      <c r="B6875">
        <v>17.762208570666701</v>
      </c>
      <c r="C6875">
        <f t="shared" si="107"/>
        <v>7.9404177194308421</v>
      </c>
    </row>
    <row r="6876" spans="1:3" x14ac:dyDescent="0.25">
      <c r="A6876" s="1">
        <v>43956.794444444444</v>
      </c>
      <c r="B6876">
        <v>19.541488974333301</v>
      </c>
      <c r="C6876">
        <f t="shared" si="107"/>
        <v>8.7358272310859597</v>
      </c>
    </row>
    <row r="6877" spans="1:3" x14ac:dyDescent="0.25">
      <c r="A6877" s="1">
        <v>43956.795138888891</v>
      </c>
      <c r="B6877">
        <v>25.082252371999999</v>
      </c>
      <c r="C6877">
        <f t="shared" si="107"/>
        <v>11.212770100378879</v>
      </c>
    </row>
    <row r="6878" spans="1:3" x14ac:dyDescent="0.25">
      <c r="A6878" s="1">
        <v>43956.79583333333</v>
      </c>
      <c r="B6878">
        <v>20.721412704999999</v>
      </c>
      <c r="C6878">
        <f t="shared" si="107"/>
        <v>9.2633003356431995</v>
      </c>
    </row>
    <row r="6879" spans="1:3" x14ac:dyDescent="0.25">
      <c r="A6879" s="1">
        <v>43956.796527777777</v>
      </c>
      <c r="B6879">
        <v>18.667700038333301</v>
      </c>
      <c r="C6879">
        <f t="shared" si="107"/>
        <v>8.3452086251365181</v>
      </c>
    </row>
    <row r="6880" spans="1:3" x14ac:dyDescent="0.25">
      <c r="A6880" s="1">
        <v>43956.797222222223</v>
      </c>
      <c r="B6880">
        <v>14.893687363</v>
      </c>
      <c r="C6880">
        <f t="shared" si="107"/>
        <v>6.65807399875552</v>
      </c>
    </row>
    <row r="6881" spans="1:3" x14ac:dyDescent="0.25">
      <c r="A6881" s="1">
        <v>43956.79791666667</v>
      </c>
      <c r="B6881">
        <v>21.4036273916666</v>
      </c>
      <c r="C6881">
        <f t="shared" si="107"/>
        <v>9.568277589170636</v>
      </c>
    </row>
    <row r="6882" spans="1:3" x14ac:dyDescent="0.25">
      <c r="A6882" s="1">
        <v>43956.798611111109</v>
      </c>
      <c r="B6882">
        <v>19.021462453000002</v>
      </c>
      <c r="C6882">
        <f t="shared" si="107"/>
        <v>8.5033545749891211</v>
      </c>
    </row>
    <row r="6883" spans="1:3" x14ac:dyDescent="0.25">
      <c r="A6883" s="1">
        <v>43956.799305555556</v>
      </c>
      <c r="B6883">
        <v>20.523963235</v>
      </c>
      <c r="C6883">
        <f t="shared" si="107"/>
        <v>9.1750325245743998</v>
      </c>
    </row>
    <row r="6884" spans="1:3" x14ac:dyDescent="0.25">
      <c r="A6884" s="1">
        <v>43956.800000000003</v>
      </c>
      <c r="B6884">
        <v>22.268863412333399</v>
      </c>
      <c r="C6884">
        <f t="shared" si="107"/>
        <v>9.9550726998495218</v>
      </c>
    </row>
    <row r="6885" spans="1:3" x14ac:dyDescent="0.25">
      <c r="A6885" s="1">
        <v>43956.800694444442</v>
      </c>
      <c r="B6885">
        <v>21.3037868896667</v>
      </c>
      <c r="C6885">
        <f t="shared" si="107"/>
        <v>9.5236448911566018</v>
      </c>
    </row>
    <row r="6886" spans="1:3" x14ac:dyDescent="0.25">
      <c r="A6886" s="1">
        <v>43956.801388888889</v>
      </c>
      <c r="B6886">
        <v>19.55282819</v>
      </c>
      <c r="C6886">
        <f t="shared" si="107"/>
        <v>8.7408963140575988</v>
      </c>
    </row>
    <row r="6887" spans="1:3" x14ac:dyDescent="0.25">
      <c r="A6887" s="1">
        <v>43956.802083333336</v>
      </c>
      <c r="B6887">
        <v>17.3143648196667</v>
      </c>
      <c r="C6887">
        <f t="shared" si="107"/>
        <v>7.7402136489838016</v>
      </c>
    </row>
    <row r="6888" spans="1:3" x14ac:dyDescent="0.25">
      <c r="A6888" s="1">
        <v>43956.802777777775</v>
      </c>
      <c r="B6888">
        <v>19.563707772000001</v>
      </c>
      <c r="C6888">
        <f t="shared" si="107"/>
        <v>8.7457599223948801</v>
      </c>
    </row>
    <row r="6889" spans="1:3" x14ac:dyDescent="0.25">
      <c r="A6889" s="1">
        <v>43956.803472222222</v>
      </c>
      <c r="B6889">
        <v>20.706821549333299</v>
      </c>
      <c r="C6889">
        <f t="shared" si="107"/>
        <v>9.2567775054139574</v>
      </c>
    </row>
    <row r="6890" spans="1:3" x14ac:dyDescent="0.25">
      <c r="A6890" s="1">
        <v>43956.804166666669</v>
      </c>
      <c r="B6890">
        <v>18.307428606666701</v>
      </c>
      <c r="C6890">
        <f t="shared" si="107"/>
        <v>8.1841528843242823</v>
      </c>
    </row>
    <row r="6891" spans="1:3" x14ac:dyDescent="0.25">
      <c r="A6891" s="1">
        <v>43956.804861111108</v>
      </c>
      <c r="B6891">
        <v>19.8682372883334</v>
      </c>
      <c r="C6891">
        <f t="shared" si="107"/>
        <v>8.8818967973765623</v>
      </c>
    </row>
    <row r="6892" spans="1:3" x14ac:dyDescent="0.25">
      <c r="A6892" s="1">
        <v>43956.805555555555</v>
      </c>
      <c r="B6892">
        <v>20.4613379273333</v>
      </c>
      <c r="C6892">
        <f t="shared" si="107"/>
        <v>9.1470365070350788</v>
      </c>
    </row>
    <row r="6893" spans="1:3" x14ac:dyDescent="0.25">
      <c r="A6893" s="1">
        <v>43956.806250000001</v>
      </c>
      <c r="B6893">
        <v>16.001969979666701</v>
      </c>
      <c r="C6893">
        <f t="shared" si="107"/>
        <v>7.1535206597102015</v>
      </c>
    </row>
    <row r="6894" spans="1:3" x14ac:dyDescent="0.25">
      <c r="A6894" s="1">
        <v>43956.806944444441</v>
      </c>
      <c r="B6894">
        <v>16.829377600333299</v>
      </c>
      <c r="C6894">
        <f t="shared" si="107"/>
        <v>7.5234049624529975</v>
      </c>
    </row>
    <row r="6895" spans="1:3" x14ac:dyDescent="0.25">
      <c r="A6895" s="1">
        <v>43956.807638888888</v>
      </c>
      <c r="B6895">
        <v>22.368703887999999</v>
      </c>
      <c r="C6895">
        <f t="shared" si="107"/>
        <v>9.9997053860915202</v>
      </c>
    </row>
    <row r="6896" spans="1:3" x14ac:dyDescent="0.25">
      <c r="A6896" s="1">
        <v>43956.808333333334</v>
      </c>
      <c r="B6896">
        <v>17.604219099000002</v>
      </c>
      <c r="C6896">
        <f t="shared" si="107"/>
        <v>7.8697901060169606</v>
      </c>
    </row>
    <row r="6897" spans="1:3" x14ac:dyDescent="0.25">
      <c r="A6897" s="1">
        <v>43956.809027777781</v>
      </c>
      <c r="B6897">
        <v>19.5204854903333</v>
      </c>
      <c r="C6897">
        <f t="shared" si="107"/>
        <v>8.7264378335985988</v>
      </c>
    </row>
    <row r="6898" spans="1:3" x14ac:dyDescent="0.25">
      <c r="A6898" s="1">
        <v>43956.80972222222</v>
      </c>
      <c r="B6898">
        <v>18.6003178166666</v>
      </c>
      <c r="C6898">
        <f t="shared" si="107"/>
        <v>8.3150860767626362</v>
      </c>
    </row>
    <row r="6899" spans="1:3" x14ac:dyDescent="0.25">
      <c r="A6899" s="1">
        <v>43956.810416666667</v>
      </c>
      <c r="B6899">
        <v>14.600011786</v>
      </c>
      <c r="C6899">
        <f t="shared" si="107"/>
        <v>6.5267892688134399</v>
      </c>
    </row>
    <row r="6900" spans="1:3" x14ac:dyDescent="0.25">
      <c r="A6900" s="1">
        <v>43956.811111111114</v>
      </c>
      <c r="B6900">
        <v>15.286424041</v>
      </c>
      <c r="C6900">
        <f t="shared" si="107"/>
        <v>6.8336430032886399</v>
      </c>
    </row>
    <row r="6901" spans="1:3" x14ac:dyDescent="0.25">
      <c r="A6901" s="1">
        <v>43956.811805555553</v>
      </c>
      <c r="B6901">
        <v>16.242486011194</v>
      </c>
      <c r="C6901">
        <f t="shared" si="107"/>
        <v>7.2610409464441652</v>
      </c>
    </row>
    <row r="6902" spans="1:3" x14ac:dyDescent="0.25">
      <c r="A6902" s="1">
        <v>43956.8125</v>
      </c>
      <c r="B6902">
        <v>17.070588031666599</v>
      </c>
      <c r="C6902">
        <f t="shared" si="107"/>
        <v>7.6312356736762359</v>
      </c>
    </row>
    <row r="6903" spans="1:3" x14ac:dyDescent="0.25">
      <c r="A6903" s="1">
        <v>43956.813194444447</v>
      </c>
      <c r="B6903">
        <v>14.2759095463334</v>
      </c>
      <c r="C6903">
        <f t="shared" si="107"/>
        <v>6.3819026035928834</v>
      </c>
    </row>
    <row r="6904" spans="1:3" x14ac:dyDescent="0.25">
      <c r="A6904" s="1">
        <v>43956.813888888886</v>
      </c>
      <c r="B6904">
        <v>16.054249566999999</v>
      </c>
      <c r="C6904">
        <f t="shared" si="107"/>
        <v>7.1768917264316796</v>
      </c>
    </row>
    <row r="6905" spans="1:3" x14ac:dyDescent="0.25">
      <c r="A6905" s="1">
        <v>43956.814583333333</v>
      </c>
      <c r="B6905">
        <v>21.494568252666699</v>
      </c>
      <c r="C6905">
        <f t="shared" si="107"/>
        <v>9.6089317916721217</v>
      </c>
    </row>
    <row r="6906" spans="1:3" x14ac:dyDescent="0.25">
      <c r="A6906" s="1">
        <v>43956.81527777778</v>
      </c>
      <c r="B6906">
        <v>23.721397021333399</v>
      </c>
      <c r="C6906">
        <f t="shared" si="107"/>
        <v>10.604413324416882</v>
      </c>
    </row>
    <row r="6907" spans="1:3" x14ac:dyDescent="0.25">
      <c r="A6907" s="1">
        <v>43956.815972222219</v>
      </c>
      <c r="B6907">
        <v>18.246406643</v>
      </c>
      <c r="C6907">
        <f t="shared" si="107"/>
        <v>8.1568736256867194</v>
      </c>
    </row>
    <row r="6908" spans="1:3" x14ac:dyDescent="0.25">
      <c r="A6908" s="1">
        <v>43956.816666666666</v>
      </c>
      <c r="B6908">
        <v>15.611079446333299</v>
      </c>
      <c r="C6908">
        <f t="shared" si="107"/>
        <v>6.9787769556888382</v>
      </c>
    </row>
    <row r="6909" spans="1:3" x14ac:dyDescent="0.25">
      <c r="A6909" s="1">
        <v>43956.817361111112</v>
      </c>
      <c r="B6909">
        <v>13.836735236000001</v>
      </c>
      <c r="C6909">
        <f t="shared" si="107"/>
        <v>6.1855741199014407</v>
      </c>
    </row>
    <row r="6910" spans="1:3" x14ac:dyDescent="0.25">
      <c r="A6910" s="1">
        <v>43956.818055555559</v>
      </c>
      <c r="B6910">
        <v>20.303515798999999</v>
      </c>
      <c r="C6910">
        <f t="shared" si="107"/>
        <v>9.0764837027849588</v>
      </c>
    </row>
    <row r="6911" spans="1:3" x14ac:dyDescent="0.25">
      <c r="A6911" s="1">
        <v>43956.818749999999</v>
      </c>
      <c r="B6911">
        <v>25.027378384666701</v>
      </c>
      <c r="C6911">
        <f t="shared" si="107"/>
        <v>11.188239233081402</v>
      </c>
    </row>
    <row r="6912" spans="1:3" x14ac:dyDescent="0.25">
      <c r="A6912" s="1">
        <v>43956.819444444445</v>
      </c>
      <c r="B6912">
        <v>20.538615606666699</v>
      </c>
      <c r="C6912">
        <f t="shared" si="107"/>
        <v>9.1815827208042808</v>
      </c>
    </row>
    <row r="6913" spans="1:3" x14ac:dyDescent="0.25">
      <c r="A6913" s="1">
        <v>43956.820138888892</v>
      </c>
      <c r="B6913">
        <v>20.235760079666701</v>
      </c>
      <c r="C6913">
        <f t="shared" si="107"/>
        <v>9.0461941860142012</v>
      </c>
    </row>
    <row r="6914" spans="1:3" x14ac:dyDescent="0.25">
      <c r="A6914" s="1">
        <v>43956.820833333331</v>
      </c>
      <c r="B6914">
        <v>16.578596561333399</v>
      </c>
      <c r="C6914">
        <f t="shared" si="107"/>
        <v>7.4112958067784822</v>
      </c>
    </row>
    <row r="6915" spans="1:3" x14ac:dyDescent="0.25">
      <c r="A6915" s="1">
        <v>43956.821527777778</v>
      </c>
      <c r="B6915">
        <v>16.384655804000001</v>
      </c>
      <c r="C6915">
        <f t="shared" ref="C6915:C6978" si="108">B6915*0.44704</f>
        <v>7.3245965306201608</v>
      </c>
    </row>
    <row r="6916" spans="1:3" x14ac:dyDescent="0.25">
      <c r="A6916" s="1">
        <v>43956.822222222225</v>
      </c>
      <c r="B6916">
        <v>17.360395305333299</v>
      </c>
      <c r="C6916">
        <f t="shared" si="108"/>
        <v>7.7607911172961979</v>
      </c>
    </row>
    <row r="6917" spans="1:3" x14ac:dyDescent="0.25">
      <c r="A6917" s="1">
        <v>43956.822916666664</v>
      </c>
      <c r="B6917">
        <v>14.880081181</v>
      </c>
      <c r="C6917">
        <f t="shared" si="108"/>
        <v>6.6519914911542397</v>
      </c>
    </row>
    <row r="6918" spans="1:3" x14ac:dyDescent="0.25">
      <c r="A6918" s="1">
        <v>43956.823611111111</v>
      </c>
      <c r="B6918">
        <v>23.454120578333299</v>
      </c>
      <c r="C6918">
        <f t="shared" si="108"/>
        <v>10.484930063338117</v>
      </c>
    </row>
    <row r="6919" spans="1:3" x14ac:dyDescent="0.25">
      <c r="A6919" s="1">
        <v>43956.824305555558</v>
      </c>
      <c r="B6919">
        <v>21.9574600243334</v>
      </c>
      <c r="C6919">
        <f t="shared" si="108"/>
        <v>9.8158629292780031</v>
      </c>
    </row>
    <row r="6920" spans="1:3" x14ac:dyDescent="0.25">
      <c r="A6920" s="1">
        <v>43956.824999999997</v>
      </c>
      <c r="B6920">
        <v>20.051033838999999</v>
      </c>
      <c r="C6920">
        <f t="shared" si="108"/>
        <v>8.9636141673865595</v>
      </c>
    </row>
    <row r="6921" spans="1:3" x14ac:dyDescent="0.25">
      <c r="A6921" s="1">
        <v>43956.825694444444</v>
      </c>
      <c r="B6921">
        <v>20.334481085</v>
      </c>
      <c r="C6921">
        <f t="shared" si="108"/>
        <v>9.0903264242384001</v>
      </c>
    </row>
    <row r="6922" spans="1:3" x14ac:dyDescent="0.25">
      <c r="A6922" s="1">
        <v>43956.826388888891</v>
      </c>
      <c r="B6922">
        <v>17.964190064</v>
      </c>
      <c r="C6922">
        <f t="shared" si="108"/>
        <v>8.0307115262105597</v>
      </c>
    </row>
    <row r="6923" spans="1:3" x14ac:dyDescent="0.25">
      <c r="A6923" s="1">
        <v>43956.82708333333</v>
      </c>
      <c r="B6923">
        <v>14.6549952993334</v>
      </c>
      <c r="C6923">
        <f t="shared" si="108"/>
        <v>6.5513690986140034</v>
      </c>
    </row>
    <row r="6924" spans="1:3" x14ac:dyDescent="0.25">
      <c r="A6924" s="1">
        <v>43956.827777777777</v>
      </c>
      <c r="B6924">
        <v>12.5802716016667</v>
      </c>
      <c r="C6924">
        <f t="shared" si="108"/>
        <v>5.6238846168090815</v>
      </c>
    </row>
    <row r="6925" spans="1:3" x14ac:dyDescent="0.25">
      <c r="A6925" s="1">
        <v>43956.828472222223</v>
      </c>
      <c r="B6925">
        <v>14.1761972003333</v>
      </c>
      <c r="C6925">
        <f t="shared" si="108"/>
        <v>6.3373271964369984</v>
      </c>
    </row>
    <row r="6926" spans="1:3" x14ac:dyDescent="0.25">
      <c r="A6926" s="1">
        <v>43956.82916666667</v>
      </c>
      <c r="B6926">
        <v>18.533572664000001</v>
      </c>
      <c r="C6926">
        <f t="shared" si="108"/>
        <v>8.2852483237145602</v>
      </c>
    </row>
    <row r="6927" spans="1:3" x14ac:dyDescent="0.25">
      <c r="A6927" s="1">
        <v>43956.829861111109</v>
      </c>
      <c r="B6927">
        <v>19.326396379666701</v>
      </c>
      <c r="C6927">
        <f t="shared" si="108"/>
        <v>8.6396722375662023</v>
      </c>
    </row>
    <row r="6928" spans="1:3" x14ac:dyDescent="0.25">
      <c r="A6928" s="1">
        <v>43956.830555555556</v>
      </c>
      <c r="B6928">
        <v>21.341983901666701</v>
      </c>
      <c r="C6928">
        <f t="shared" si="108"/>
        <v>9.5407204834010813</v>
      </c>
    </row>
    <row r="6929" spans="1:3" x14ac:dyDescent="0.25">
      <c r="A6929" s="1">
        <v>43956.831250000003</v>
      </c>
      <c r="B6929">
        <v>19.068252656666601</v>
      </c>
      <c r="C6929">
        <f t="shared" si="108"/>
        <v>8.5242716676362367</v>
      </c>
    </row>
    <row r="6930" spans="1:3" x14ac:dyDescent="0.25">
      <c r="A6930" s="1">
        <v>43956.831944444442</v>
      </c>
      <c r="B6930">
        <v>18.2015193593333</v>
      </c>
      <c r="C6930">
        <f t="shared" si="108"/>
        <v>8.1368072143963577</v>
      </c>
    </row>
    <row r="6931" spans="1:3" x14ac:dyDescent="0.25">
      <c r="A6931" s="1">
        <v>43956.832638888889</v>
      </c>
      <c r="B6931">
        <v>15.823660437328799</v>
      </c>
      <c r="C6931">
        <f t="shared" si="108"/>
        <v>7.0738091619034664</v>
      </c>
    </row>
    <row r="6932" spans="1:3" x14ac:dyDescent="0.25">
      <c r="A6932" s="1">
        <v>43956.833333333336</v>
      </c>
      <c r="B6932">
        <v>15.559995201</v>
      </c>
      <c r="C6932">
        <f t="shared" si="108"/>
        <v>6.9559402546550393</v>
      </c>
    </row>
    <row r="6933" spans="1:3" x14ac:dyDescent="0.25">
      <c r="A6933" s="1">
        <v>43956.834027777775</v>
      </c>
      <c r="B6933">
        <v>16.6481878533334</v>
      </c>
      <c r="C6933">
        <f t="shared" si="108"/>
        <v>7.4424058979541634</v>
      </c>
    </row>
    <row r="6934" spans="1:3" x14ac:dyDescent="0.25">
      <c r="A6934" s="1">
        <v>43956.834722222222</v>
      </c>
      <c r="B6934">
        <v>13.9199939086666</v>
      </c>
      <c r="C6934">
        <f t="shared" si="108"/>
        <v>6.2227940769303167</v>
      </c>
    </row>
    <row r="6935" spans="1:3" x14ac:dyDescent="0.25">
      <c r="A6935" s="1">
        <v>43956.835416666669</v>
      </c>
      <c r="B6935">
        <v>14.2352118426667</v>
      </c>
      <c r="C6935">
        <f t="shared" si="108"/>
        <v>6.3637091021457213</v>
      </c>
    </row>
    <row r="6936" spans="1:3" x14ac:dyDescent="0.25">
      <c r="A6936" s="1">
        <v>43956.836111111108</v>
      </c>
      <c r="B6936">
        <v>15.662760049999999</v>
      </c>
      <c r="C6936">
        <f t="shared" si="108"/>
        <v>7.0018802527519997</v>
      </c>
    </row>
    <row r="6937" spans="1:3" x14ac:dyDescent="0.25">
      <c r="A6937" s="1">
        <v>43956.836805555555</v>
      </c>
      <c r="B6937">
        <v>11.5149917973334</v>
      </c>
      <c r="C6937">
        <f t="shared" si="108"/>
        <v>5.1476619330799229</v>
      </c>
    </row>
    <row r="6938" spans="1:3" x14ac:dyDescent="0.25">
      <c r="A6938" s="1">
        <v>43956.837500000001</v>
      </c>
      <c r="B6938">
        <v>13.4700830423333</v>
      </c>
      <c r="C6938">
        <f t="shared" si="108"/>
        <v>6.0216659232446785</v>
      </c>
    </row>
    <row r="6939" spans="1:3" x14ac:dyDescent="0.25">
      <c r="A6939" s="1">
        <v>43956.838194444441</v>
      </c>
      <c r="B6939">
        <v>21.0465206926667</v>
      </c>
      <c r="C6939">
        <f t="shared" si="108"/>
        <v>9.4086366104497223</v>
      </c>
    </row>
    <row r="6940" spans="1:3" x14ac:dyDescent="0.25">
      <c r="A6940" s="1">
        <v>43956.838888888888</v>
      </c>
      <c r="B6940">
        <v>19.865287067333298</v>
      </c>
      <c r="C6940">
        <f t="shared" si="108"/>
        <v>8.880577930580678</v>
      </c>
    </row>
    <row r="6941" spans="1:3" x14ac:dyDescent="0.25">
      <c r="A6941" s="1">
        <v>43956.839583333334</v>
      </c>
      <c r="B6941">
        <v>21.041203845666701</v>
      </c>
      <c r="C6941">
        <f t="shared" si="108"/>
        <v>9.4062597671668424</v>
      </c>
    </row>
    <row r="6942" spans="1:3" x14ac:dyDescent="0.25">
      <c r="A6942" s="1">
        <v>43956.840277777781</v>
      </c>
      <c r="B6942">
        <v>19.729020338000002</v>
      </c>
      <c r="C6942">
        <f t="shared" si="108"/>
        <v>8.8196612518995199</v>
      </c>
    </row>
    <row r="6943" spans="1:3" x14ac:dyDescent="0.25">
      <c r="A6943" s="1">
        <v>43956.84097222222</v>
      </c>
      <c r="B6943">
        <v>17.802991981666601</v>
      </c>
      <c r="C6943">
        <f t="shared" si="108"/>
        <v>7.9586495354842368</v>
      </c>
    </row>
    <row r="6944" spans="1:3" x14ac:dyDescent="0.25">
      <c r="A6944" s="1">
        <v>43956.841666666667</v>
      </c>
      <c r="B6944">
        <v>17.251764243333401</v>
      </c>
      <c r="C6944">
        <f t="shared" si="108"/>
        <v>7.7122286873397634</v>
      </c>
    </row>
    <row r="6945" spans="1:3" x14ac:dyDescent="0.25">
      <c r="A6945" s="1">
        <v>43956.842361111114</v>
      </c>
      <c r="B6945">
        <v>15.438347547999999</v>
      </c>
      <c r="C6945">
        <f t="shared" si="108"/>
        <v>6.9015588878579193</v>
      </c>
    </row>
    <row r="6946" spans="1:3" x14ac:dyDescent="0.25">
      <c r="A6946" s="1">
        <v>43956.843055555553</v>
      </c>
      <c r="B6946">
        <v>15.856377040333401</v>
      </c>
      <c r="C6946">
        <f t="shared" si="108"/>
        <v>7.0884347921106432</v>
      </c>
    </row>
    <row r="6947" spans="1:3" x14ac:dyDescent="0.25">
      <c r="A6947" s="1">
        <v>43956.84375</v>
      </c>
      <c r="B6947">
        <v>15.006132860999999</v>
      </c>
      <c r="C6947">
        <f t="shared" si="108"/>
        <v>6.7083416341814397</v>
      </c>
    </row>
    <row r="6948" spans="1:3" x14ac:dyDescent="0.25">
      <c r="A6948" s="1">
        <v>43956.844444444447</v>
      </c>
      <c r="B6948">
        <v>17.917947515000002</v>
      </c>
      <c r="C6948">
        <f t="shared" si="108"/>
        <v>8.0100392571055998</v>
      </c>
    </row>
    <row r="6949" spans="1:3" x14ac:dyDescent="0.25">
      <c r="A6949" s="1">
        <v>43956.845138888886</v>
      </c>
      <c r="B6949">
        <v>21.261144213000001</v>
      </c>
      <c r="C6949">
        <f t="shared" si="108"/>
        <v>9.5045819089795209</v>
      </c>
    </row>
    <row r="6950" spans="1:3" x14ac:dyDescent="0.25">
      <c r="A6950" s="1">
        <v>43956.845833333333</v>
      </c>
      <c r="B6950">
        <v>23.309208202666699</v>
      </c>
      <c r="C6950">
        <f t="shared" si="108"/>
        <v>10.420148434920121</v>
      </c>
    </row>
    <row r="6951" spans="1:3" x14ac:dyDescent="0.25">
      <c r="A6951" s="1">
        <v>43956.84652777778</v>
      </c>
      <c r="B6951">
        <v>19.711939922666701</v>
      </c>
      <c r="C6951">
        <f t="shared" si="108"/>
        <v>8.8120256230289229</v>
      </c>
    </row>
    <row r="6952" spans="1:3" x14ac:dyDescent="0.25">
      <c r="A6952" s="1">
        <v>43956.847222222219</v>
      </c>
      <c r="B6952">
        <v>17.415009922666702</v>
      </c>
      <c r="C6952">
        <f t="shared" si="108"/>
        <v>7.7852060358289226</v>
      </c>
    </row>
    <row r="6953" spans="1:3" x14ac:dyDescent="0.25">
      <c r="A6953" s="1">
        <v>43956.847916666666</v>
      </c>
      <c r="B6953">
        <v>14.480916282999999</v>
      </c>
      <c r="C6953">
        <f t="shared" si="108"/>
        <v>6.4735488151523191</v>
      </c>
    </row>
    <row r="6954" spans="1:3" x14ac:dyDescent="0.25">
      <c r="A6954" s="1">
        <v>43956.848611111112</v>
      </c>
      <c r="B6954">
        <v>19.856247474</v>
      </c>
      <c r="C6954">
        <f t="shared" si="108"/>
        <v>8.8765368707769596</v>
      </c>
    </row>
    <row r="6955" spans="1:3" x14ac:dyDescent="0.25">
      <c r="A6955" s="1">
        <v>43956.849305555559</v>
      </c>
      <c r="B6955">
        <v>20.372084436333299</v>
      </c>
      <c r="C6955">
        <f t="shared" si="108"/>
        <v>9.1071366264184377</v>
      </c>
    </row>
    <row r="6956" spans="1:3" x14ac:dyDescent="0.25">
      <c r="A6956" s="1">
        <v>43956.85</v>
      </c>
      <c r="B6956">
        <v>18.700346548999999</v>
      </c>
      <c r="C6956">
        <f t="shared" si="108"/>
        <v>8.3598029212649596</v>
      </c>
    </row>
    <row r="6957" spans="1:3" x14ac:dyDescent="0.25">
      <c r="A6957" s="1">
        <v>43956.850694444445</v>
      </c>
      <c r="B6957">
        <v>15.227678348333299</v>
      </c>
      <c r="C6957">
        <f t="shared" si="108"/>
        <v>6.8073813288389182</v>
      </c>
    </row>
    <row r="6958" spans="1:3" x14ac:dyDescent="0.25">
      <c r="A6958" s="1">
        <v>43956.851388888892</v>
      </c>
      <c r="B6958">
        <v>14.5443140043333</v>
      </c>
      <c r="C6958">
        <f t="shared" si="108"/>
        <v>6.5018901324971585</v>
      </c>
    </row>
    <row r="6959" spans="1:3" x14ac:dyDescent="0.25">
      <c r="A6959" s="1">
        <v>43956.852083333331</v>
      </c>
      <c r="B6959">
        <v>15.234911379333299</v>
      </c>
      <c r="C6959">
        <f t="shared" si="108"/>
        <v>6.8106147830171579</v>
      </c>
    </row>
    <row r="6960" spans="1:3" x14ac:dyDescent="0.25">
      <c r="A6960" s="1">
        <v>43956.852777777778</v>
      </c>
      <c r="B6960">
        <v>18.337234619333302</v>
      </c>
      <c r="C6960">
        <f t="shared" si="108"/>
        <v>8.1974773642267582</v>
      </c>
    </row>
    <row r="6961" spans="1:3" x14ac:dyDescent="0.25">
      <c r="A6961" s="1">
        <v>43956.853472222225</v>
      </c>
      <c r="B6961">
        <v>19.169966412046598</v>
      </c>
      <c r="C6961">
        <f t="shared" si="108"/>
        <v>8.5697417848413107</v>
      </c>
    </row>
    <row r="6962" spans="1:3" x14ac:dyDescent="0.25">
      <c r="A6962" s="1">
        <v>43956.854166666664</v>
      </c>
      <c r="B6962">
        <v>20.360522689333401</v>
      </c>
      <c r="C6962">
        <f t="shared" si="108"/>
        <v>9.1019680630396032</v>
      </c>
    </row>
    <row r="6963" spans="1:3" x14ac:dyDescent="0.25">
      <c r="A6963" s="1">
        <v>43956.854861111111</v>
      </c>
      <c r="B6963">
        <v>15.110879256</v>
      </c>
      <c r="C6963">
        <f t="shared" si="108"/>
        <v>6.7551674626022402</v>
      </c>
    </row>
    <row r="6964" spans="1:3" x14ac:dyDescent="0.25">
      <c r="A6964" s="1">
        <v>43956.855555555558</v>
      </c>
      <c r="B6964">
        <v>19.214659940666699</v>
      </c>
      <c r="C6964">
        <f t="shared" si="108"/>
        <v>8.5897215798756417</v>
      </c>
    </row>
    <row r="6965" spans="1:3" x14ac:dyDescent="0.25">
      <c r="A6965" s="1">
        <v>43956.856249999997</v>
      </c>
      <c r="B6965">
        <v>20.254297255000001</v>
      </c>
      <c r="C6965">
        <f t="shared" si="108"/>
        <v>9.0544810448751996</v>
      </c>
    </row>
    <row r="6966" spans="1:3" x14ac:dyDescent="0.25">
      <c r="A6966" s="1">
        <v>43956.856944444444</v>
      </c>
      <c r="B6966">
        <v>20.953454259666699</v>
      </c>
      <c r="C6966">
        <f t="shared" si="108"/>
        <v>9.3670321922414015</v>
      </c>
    </row>
    <row r="6967" spans="1:3" x14ac:dyDescent="0.25">
      <c r="A6967" s="1">
        <v>43956.857638888891</v>
      </c>
      <c r="B6967">
        <v>21.181718072999999</v>
      </c>
      <c r="C6967">
        <f t="shared" si="108"/>
        <v>9.4690752473539188</v>
      </c>
    </row>
    <row r="6968" spans="1:3" x14ac:dyDescent="0.25">
      <c r="A6968" s="1">
        <v>43956.85833333333</v>
      </c>
      <c r="B6968">
        <v>20.253251759333299</v>
      </c>
      <c r="C6968">
        <f t="shared" si="108"/>
        <v>9.0540136664923576</v>
      </c>
    </row>
    <row r="6969" spans="1:3" x14ac:dyDescent="0.25">
      <c r="A6969" s="1">
        <v>43956.859027777777</v>
      </c>
      <c r="B6969">
        <v>18.272067504999999</v>
      </c>
      <c r="C6969">
        <f t="shared" si="108"/>
        <v>8.1683450574352001</v>
      </c>
    </row>
    <row r="6970" spans="1:3" x14ac:dyDescent="0.25">
      <c r="A6970" s="1">
        <v>43956.859722222223</v>
      </c>
      <c r="B6970">
        <v>21.071917259666701</v>
      </c>
      <c r="C6970">
        <f t="shared" si="108"/>
        <v>9.4199898917614018</v>
      </c>
    </row>
    <row r="6971" spans="1:3" x14ac:dyDescent="0.25">
      <c r="A6971" s="1">
        <v>43956.86041666667</v>
      </c>
      <c r="B6971">
        <v>16.882409840000001</v>
      </c>
      <c r="C6971">
        <f t="shared" si="108"/>
        <v>7.5471124948736001</v>
      </c>
    </row>
    <row r="6972" spans="1:3" x14ac:dyDescent="0.25">
      <c r="A6972" s="1">
        <v>43956.861111111109</v>
      </c>
      <c r="B6972">
        <v>16.805750719999999</v>
      </c>
      <c r="C6972">
        <f t="shared" si="108"/>
        <v>7.5128428018687998</v>
      </c>
    </row>
    <row r="6973" spans="1:3" x14ac:dyDescent="0.25">
      <c r="A6973" s="1">
        <v>43956.861805555556</v>
      </c>
      <c r="B6973">
        <v>18.086987989666699</v>
      </c>
      <c r="C6973">
        <f t="shared" si="108"/>
        <v>8.085607110900602</v>
      </c>
    </row>
    <row r="6974" spans="1:3" x14ac:dyDescent="0.25">
      <c r="A6974" s="1">
        <v>43956.862500000003</v>
      </c>
      <c r="B6974">
        <v>16.908440563666598</v>
      </c>
      <c r="C6974">
        <f t="shared" si="108"/>
        <v>7.5587492695815159</v>
      </c>
    </row>
    <row r="6975" spans="1:3" x14ac:dyDescent="0.25">
      <c r="A6975" s="1">
        <v>43956.863194444442</v>
      </c>
      <c r="B6975">
        <v>13.8157982326666</v>
      </c>
      <c r="C6975">
        <f t="shared" si="108"/>
        <v>6.1762144419312763</v>
      </c>
    </row>
    <row r="6976" spans="1:3" x14ac:dyDescent="0.25">
      <c r="A6976" s="1">
        <v>43956.863888888889</v>
      </c>
      <c r="B6976">
        <v>10.6834097023333</v>
      </c>
      <c r="C6976">
        <f t="shared" si="108"/>
        <v>4.7759114733310781</v>
      </c>
    </row>
    <row r="6977" spans="1:3" x14ac:dyDescent="0.25">
      <c r="A6977" s="1">
        <v>43956.864583333336</v>
      </c>
      <c r="B6977">
        <v>13.658327105333299</v>
      </c>
      <c r="C6977">
        <f t="shared" si="108"/>
        <v>6.1058185491681982</v>
      </c>
    </row>
    <row r="6978" spans="1:3" x14ac:dyDescent="0.25">
      <c r="A6978" s="1">
        <v>43956.865277777775</v>
      </c>
      <c r="B6978">
        <v>10.9211903403333</v>
      </c>
      <c r="C6978">
        <f t="shared" si="108"/>
        <v>4.8822089297425988</v>
      </c>
    </row>
    <row r="6979" spans="1:3" x14ac:dyDescent="0.25">
      <c r="A6979" s="1">
        <v>43956.865972222222</v>
      </c>
      <c r="B6979">
        <v>15.300869625000001</v>
      </c>
      <c r="C6979">
        <f t="shared" ref="C6979:C7042" si="109">B6979*0.44704</f>
        <v>6.8401007571600001</v>
      </c>
    </row>
    <row r="6980" spans="1:3" x14ac:dyDescent="0.25">
      <c r="A6980" s="1">
        <v>43956.866666666669</v>
      </c>
      <c r="B6980">
        <v>11.7695407873333</v>
      </c>
      <c r="C6980">
        <f t="shared" si="109"/>
        <v>5.2614555135694783</v>
      </c>
    </row>
    <row r="6981" spans="1:3" x14ac:dyDescent="0.25">
      <c r="A6981" s="1">
        <v>43956.867361111108</v>
      </c>
      <c r="B6981">
        <v>14.651970971000001</v>
      </c>
      <c r="C6981">
        <f t="shared" si="109"/>
        <v>6.5500171028758398</v>
      </c>
    </row>
    <row r="6982" spans="1:3" x14ac:dyDescent="0.25">
      <c r="A6982" s="1">
        <v>43956.868055555555</v>
      </c>
      <c r="B6982">
        <v>12.733386723000001</v>
      </c>
      <c r="C6982">
        <f t="shared" si="109"/>
        <v>5.6923332006499203</v>
      </c>
    </row>
    <row r="6983" spans="1:3" x14ac:dyDescent="0.25">
      <c r="A6983" s="1">
        <v>43956.868750000001</v>
      </c>
      <c r="B6983">
        <v>14.9154878516667</v>
      </c>
      <c r="C6983">
        <f t="shared" si="109"/>
        <v>6.6678196892090815</v>
      </c>
    </row>
    <row r="6984" spans="1:3" x14ac:dyDescent="0.25">
      <c r="A6984" s="1">
        <v>43956.869444444441</v>
      </c>
      <c r="B6984">
        <v>14.293675754666699</v>
      </c>
      <c r="C6984">
        <f t="shared" si="109"/>
        <v>6.3898448093662008</v>
      </c>
    </row>
    <row r="6985" spans="1:3" x14ac:dyDescent="0.25">
      <c r="A6985" s="1">
        <v>43956.870138888888</v>
      </c>
      <c r="B6985">
        <v>16.991206204000001</v>
      </c>
      <c r="C6985">
        <f t="shared" si="109"/>
        <v>7.5957488214361604</v>
      </c>
    </row>
    <row r="6986" spans="1:3" x14ac:dyDescent="0.25">
      <c r="A6986" s="1">
        <v>43956.870833333334</v>
      </c>
      <c r="B6986">
        <v>14.3340886406667</v>
      </c>
      <c r="C6986">
        <f t="shared" si="109"/>
        <v>6.4079109859236416</v>
      </c>
    </row>
    <row r="6987" spans="1:3" x14ac:dyDescent="0.25">
      <c r="A6987" s="1">
        <v>43956.871527777781</v>
      </c>
      <c r="B6987">
        <v>22.055162475333301</v>
      </c>
      <c r="C6987">
        <f t="shared" si="109"/>
        <v>9.8595398329729989</v>
      </c>
    </row>
    <row r="6988" spans="1:3" x14ac:dyDescent="0.25">
      <c r="A6988" s="1">
        <v>43956.87222222222</v>
      </c>
      <c r="B6988">
        <v>21.878130478666598</v>
      </c>
      <c r="C6988">
        <f t="shared" si="109"/>
        <v>9.7803994491831165</v>
      </c>
    </row>
    <row r="6989" spans="1:3" x14ac:dyDescent="0.25">
      <c r="A6989" s="1">
        <v>43956.872916666667</v>
      </c>
      <c r="B6989">
        <v>18.520048009333301</v>
      </c>
      <c r="C6989">
        <f t="shared" si="109"/>
        <v>8.2792022620923582</v>
      </c>
    </row>
    <row r="6990" spans="1:3" x14ac:dyDescent="0.25">
      <c r="A6990" s="1">
        <v>43956.873611111114</v>
      </c>
      <c r="B6990">
        <v>15.398283617000001</v>
      </c>
      <c r="C6990">
        <f t="shared" si="109"/>
        <v>6.8836487081436806</v>
      </c>
    </row>
    <row r="6991" spans="1:3" x14ac:dyDescent="0.25">
      <c r="A6991" s="1">
        <v>43956.874305555553</v>
      </c>
      <c r="B6991">
        <v>15.836539321970999</v>
      </c>
      <c r="C6991">
        <f t="shared" si="109"/>
        <v>7.079566538493915</v>
      </c>
    </row>
    <row r="6992" spans="1:3" x14ac:dyDescent="0.25">
      <c r="A6992" s="1">
        <v>43956.875</v>
      </c>
      <c r="B6992">
        <v>11.521870232333301</v>
      </c>
      <c r="C6992">
        <f t="shared" si="109"/>
        <v>5.1507368686622783</v>
      </c>
    </row>
    <row r="6993" spans="1:3" x14ac:dyDescent="0.25">
      <c r="A6993" s="1">
        <v>43956.875694444447</v>
      </c>
      <c r="B6993">
        <v>15.9137938336667</v>
      </c>
      <c r="C6993">
        <f t="shared" si="109"/>
        <v>7.1141023954023614</v>
      </c>
    </row>
    <row r="6994" spans="1:3" x14ac:dyDescent="0.25">
      <c r="A6994" s="1">
        <v>43956.876388888886</v>
      </c>
      <c r="B6994">
        <v>12.759538558999999</v>
      </c>
      <c r="C6994">
        <f t="shared" si="109"/>
        <v>5.7040241174153596</v>
      </c>
    </row>
    <row r="6995" spans="1:3" x14ac:dyDescent="0.25">
      <c r="A6995" s="1">
        <v>43956.877083333333</v>
      </c>
      <c r="B6995">
        <v>14.2180896016667</v>
      </c>
      <c r="C6995">
        <f t="shared" si="109"/>
        <v>6.3560547755290813</v>
      </c>
    </row>
    <row r="6996" spans="1:3" x14ac:dyDescent="0.25">
      <c r="A6996" s="1">
        <v>43956.87777777778</v>
      </c>
      <c r="B6996">
        <v>17.5440622656667</v>
      </c>
      <c r="C6996">
        <f t="shared" si="109"/>
        <v>7.8428975952436408</v>
      </c>
    </row>
    <row r="6997" spans="1:3" x14ac:dyDescent="0.25">
      <c r="A6997" s="1">
        <v>43956.878472222219</v>
      </c>
      <c r="B6997">
        <v>20.744671310000001</v>
      </c>
      <c r="C6997">
        <f t="shared" si="109"/>
        <v>9.2736978624224005</v>
      </c>
    </row>
    <row r="6998" spans="1:3" x14ac:dyDescent="0.25">
      <c r="A6998" s="1">
        <v>43956.879166666666</v>
      </c>
      <c r="B6998">
        <v>19.795273258000002</v>
      </c>
      <c r="C6998">
        <f t="shared" si="109"/>
        <v>8.8492789572563204</v>
      </c>
    </row>
    <row r="6999" spans="1:3" x14ac:dyDescent="0.25">
      <c r="A6999" s="1">
        <v>43956.879861111112</v>
      </c>
      <c r="B6999">
        <v>17.785107034333301</v>
      </c>
      <c r="C6999">
        <f t="shared" si="109"/>
        <v>7.9506542486283589</v>
      </c>
    </row>
    <row r="7000" spans="1:3" x14ac:dyDescent="0.25">
      <c r="A7000" s="1">
        <v>43956.880555555559</v>
      </c>
      <c r="B7000">
        <v>16.503564762</v>
      </c>
      <c r="C7000">
        <f t="shared" si="109"/>
        <v>7.3777535912044803</v>
      </c>
    </row>
    <row r="7001" spans="1:3" x14ac:dyDescent="0.25">
      <c r="A7001" s="1">
        <v>43956.881249999999</v>
      </c>
      <c r="B7001">
        <v>15.604724108333301</v>
      </c>
      <c r="C7001">
        <f t="shared" si="109"/>
        <v>6.9759358653893182</v>
      </c>
    </row>
    <row r="7002" spans="1:3" x14ac:dyDescent="0.25">
      <c r="A7002" s="1">
        <v>43956.881944444445</v>
      </c>
      <c r="B7002">
        <v>16.652087275666702</v>
      </c>
      <c r="C7002">
        <f t="shared" si="109"/>
        <v>7.4441490957140424</v>
      </c>
    </row>
    <row r="7003" spans="1:3" x14ac:dyDescent="0.25">
      <c r="A7003" s="1">
        <v>43956.882638888892</v>
      </c>
      <c r="B7003">
        <v>16.583375390333401</v>
      </c>
      <c r="C7003">
        <f t="shared" si="109"/>
        <v>7.4134321344946432</v>
      </c>
    </row>
    <row r="7004" spans="1:3" x14ac:dyDescent="0.25">
      <c r="A7004" s="1">
        <v>43956.883333333331</v>
      </c>
      <c r="B7004">
        <v>11.3775496196667</v>
      </c>
      <c r="C7004">
        <f t="shared" si="109"/>
        <v>5.0862197819758013</v>
      </c>
    </row>
    <row r="7005" spans="1:3" x14ac:dyDescent="0.25">
      <c r="A7005" s="1">
        <v>43956.884027777778</v>
      </c>
      <c r="B7005">
        <v>17.1231937983334</v>
      </c>
      <c r="C7005">
        <f t="shared" si="109"/>
        <v>7.6547525556069633</v>
      </c>
    </row>
    <row r="7006" spans="1:3" x14ac:dyDescent="0.25">
      <c r="A7006" s="1">
        <v>43956.884722222225</v>
      </c>
      <c r="B7006">
        <v>15.4487458416666</v>
      </c>
      <c r="C7006">
        <f t="shared" si="109"/>
        <v>6.9062073410586367</v>
      </c>
    </row>
    <row r="7007" spans="1:3" x14ac:dyDescent="0.25">
      <c r="A7007" s="1">
        <v>43956.885416666664</v>
      </c>
      <c r="B7007">
        <v>10.193917373</v>
      </c>
      <c r="C7007">
        <f t="shared" si="109"/>
        <v>4.5570888224259196</v>
      </c>
    </row>
    <row r="7008" spans="1:3" x14ac:dyDescent="0.25">
      <c r="A7008" s="1">
        <v>43956.886111111111</v>
      </c>
      <c r="B7008">
        <v>11.1509946886667</v>
      </c>
      <c r="C7008">
        <f t="shared" si="109"/>
        <v>4.9849406656215614</v>
      </c>
    </row>
    <row r="7009" spans="1:3" x14ac:dyDescent="0.25">
      <c r="A7009" s="1">
        <v>43956.886805555558</v>
      </c>
      <c r="B7009">
        <v>17.974694841000002</v>
      </c>
      <c r="C7009">
        <f t="shared" si="109"/>
        <v>8.0354075817206407</v>
      </c>
    </row>
    <row r="7010" spans="1:3" x14ac:dyDescent="0.25">
      <c r="A7010" s="1">
        <v>43956.887499999997</v>
      </c>
      <c r="B7010">
        <v>14.5995328226666</v>
      </c>
      <c r="C7010">
        <f t="shared" si="109"/>
        <v>6.5265751530448766</v>
      </c>
    </row>
    <row r="7011" spans="1:3" x14ac:dyDescent="0.25">
      <c r="A7011" s="1">
        <v>43956.888194444444</v>
      </c>
      <c r="B7011">
        <v>12.148222285999999</v>
      </c>
      <c r="C7011">
        <f t="shared" si="109"/>
        <v>5.4307412907334394</v>
      </c>
    </row>
    <row r="7012" spans="1:3" x14ac:dyDescent="0.25">
      <c r="A7012" s="1">
        <v>43956.888888888891</v>
      </c>
      <c r="B7012">
        <v>14.401658252666699</v>
      </c>
      <c r="C7012">
        <f t="shared" si="109"/>
        <v>6.4381173052721214</v>
      </c>
    </row>
    <row r="7013" spans="1:3" x14ac:dyDescent="0.25">
      <c r="A7013" s="1">
        <v>43956.88958333333</v>
      </c>
      <c r="B7013">
        <v>15.174817719333401</v>
      </c>
      <c r="C7013">
        <f t="shared" si="109"/>
        <v>6.7837505132508031</v>
      </c>
    </row>
    <row r="7014" spans="1:3" x14ac:dyDescent="0.25">
      <c r="A7014" s="1">
        <v>43956.890277777777</v>
      </c>
      <c r="B7014">
        <v>10.83339292</v>
      </c>
      <c r="C7014">
        <f t="shared" si="109"/>
        <v>4.8429599709567999</v>
      </c>
    </row>
    <row r="7015" spans="1:3" x14ac:dyDescent="0.25">
      <c r="A7015" s="1">
        <v>43956.890972222223</v>
      </c>
      <c r="B7015">
        <v>12.1742479993333</v>
      </c>
      <c r="C7015">
        <f t="shared" si="109"/>
        <v>5.4423758256219585</v>
      </c>
    </row>
    <row r="7016" spans="1:3" x14ac:dyDescent="0.25">
      <c r="A7016" s="1">
        <v>43956.89166666667</v>
      </c>
      <c r="B7016">
        <v>17.695050559999999</v>
      </c>
      <c r="C7016">
        <f t="shared" si="109"/>
        <v>7.9103954023423988</v>
      </c>
    </row>
    <row r="7017" spans="1:3" x14ac:dyDescent="0.25">
      <c r="A7017" s="1">
        <v>43956.892361111109</v>
      </c>
      <c r="B7017">
        <v>18.847214674333301</v>
      </c>
      <c r="C7017">
        <f t="shared" si="109"/>
        <v>8.4254588480139585</v>
      </c>
    </row>
    <row r="7018" spans="1:3" x14ac:dyDescent="0.25">
      <c r="A7018" s="1">
        <v>43956.893055555556</v>
      </c>
      <c r="B7018">
        <v>16.105489093666701</v>
      </c>
      <c r="C7018">
        <f t="shared" si="109"/>
        <v>7.1997978444327622</v>
      </c>
    </row>
    <row r="7019" spans="1:3" x14ac:dyDescent="0.25">
      <c r="A7019" s="1">
        <v>43956.893750000003</v>
      </c>
      <c r="B7019">
        <v>15.3719896756667</v>
      </c>
      <c r="C7019">
        <f t="shared" si="109"/>
        <v>6.8718942646100416</v>
      </c>
    </row>
    <row r="7020" spans="1:3" x14ac:dyDescent="0.25">
      <c r="A7020" s="1">
        <v>43956.894444444442</v>
      </c>
      <c r="B7020">
        <v>14.323683291666701</v>
      </c>
      <c r="C7020">
        <f t="shared" si="109"/>
        <v>6.4032593787066814</v>
      </c>
    </row>
    <row r="7021" spans="1:3" x14ac:dyDescent="0.25">
      <c r="A7021" s="1">
        <v>43956.895138888889</v>
      </c>
      <c r="B7021">
        <v>14.218833335800801</v>
      </c>
      <c r="C7021">
        <f t="shared" si="109"/>
        <v>6.35638725443639</v>
      </c>
    </row>
    <row r="7022" spans="1:3" x14ac:dyDescent="0.25">
      <c r="A7022" s="1">
        <v>43956.895833333336</v>
      </c>
      <c r="B7022">
        <v>13.6748070906667</v>
      </c>
      <c r="C7022">
        <f t="shared" si="109"/>
        <v>6.1131857618116419</v>
      </c>
    </row>
    <row r="7023" spans="1:3" x14ac:dyDescent="0.25">
      <c r="A7023" s="1">
        <v>43956.896527777775</v>
      </c>
      <c r="B7023">
        <v>15.526617413333399</v>
      </c>
      <c r="C7023">
        <f t="shared" si="109"/>
        <v>6.941019048456563</v>
      </c>
    </row>
    <row r="7024" spans="1:3" x14ac:dyDescent="0.25">
      <c r="A7024" s="1">
        <v>43956.897222222222</v>
      </c>
      <c r="B7024">
        <v>13.5097208283334</v>
      </c>
      <c r="C7024">
        <f t="shared" si="109"/>
        <v>6.0393855990981633</v>
      </c>
    </row>
    <row r="7025" spans="1:3" x14ac:dyDescent="0.25">
      <c r="A7025" s="1">
        <v>43956.897916666669</v>
      </c>
      <c r="B7025">
        <v>16.758718007999999</v>
      </c>
      <c r="C7025">
        <f t="shared" si="109"/>
        <v>7.4918172982963194</v>
      </c>
    </row>
    <row r="7026" spans="1:3" x14ac:dyDescent="0.25">
      <c r="A7026" s="1">
        <v>43956.898611111108</v>
      </c>
      <c r="B7026">
        <v>16.387333425000001</v>
      </c>
      <c r="C7026">
        <f t="shared" si="109"/>
        <v>7.3257935343120009</v>
      </c>
    </row>
    <row r="7027" spans="1:3" x14ac:dyDescent="0.25">
      <c r="A7027" s="1">
        <v>43956.899305555555</v>
      </c>
      <c r="B7027">
        <v>17.17322862</v>
      </c>
      <c r="C7027">
        <f t="shared" si="109"/>
        <v>7.6771201222847996</v>
      </c>
    </row>
    <row r="7028" spans="1:3" x14ac:dyDescent="0.25">
      <c r="A7028" s="1">
        <v>43956.9</v>
      </c>
      <c r="B7028">
        <v>17.476082064</v>
      </c>
      <c r="C7028">
        <f t="shared" si="109"/>
        <v>7.8125077258905602</v>
      </c>
    </row>
    <row r="7029" spans="1:3" x14ac:dyDescent="0.25">
      <c r="A7029" s="1">
        <v>43956.900694444441</v>
      </c>
      <c r="B7029">
        <v>16.007263887333401</v>
      </c>
      <c r="C7029">
        <f t="shared" si="109"/>
        <v>7.1558872481935234</v>
      </c>
    </row>
    <row r="7030" spans="1:3" x14ac:dyDescent="0.25">
      <c r="A7030" s="1">
        <v>43956.901388888888</v>
      </c>
      <c r="B7030">
        <v>13.9061630073333</v>
      </c>
      <c r="C7030">
        <f t="shared" si="109"/>
        <v>6.2166111107982784</v>
      </c>
    </row>
    <row r="7031" spans="1:3" x14ac:dyDescent="0.25">
      <c r="A7031" s="1">
        <v>43956.902083333334</v>
      </c>
      <c r="B7031">
        <v>10.652551234666699</v>
      </c>
      <c r="C7031">
        <f t="shared" si="109"/>
        <v>4.7621165039454008</v>
      </c>
    </row>
    <row r="7032" spans="1:3" x14ac:dyDescent="0.25">
      <c r="A7032" s="1">
        <v>43956.902777777781</v>
      </c>
      <c r="B7032">
        <v>18.099415725</v>
      </c>
      <c r="C7032">
        <f t="shared" si="109"/>
        <v>8.0911628057040001</v>
      </c>
    </row>
    <row r="7033" spans="1:3" x14ac:dyDescent="0.25">
      <c r="A7033" s="1">
        <v>43956.90347222222</v>
      </c>
      <c r="B7033">
        <v>19.591167662</v>
      </c>
      <c r="C7033">
        <f t="shared" si="109"/>
        <v>8.7580355916204802</v>
      </c>
    </row>
    <row r="7034" spans="1:3" x14ac:dyDescent="0.25">
      <c r="A7034" s="1">
        <v>43956.904166666667</v>
      </c>
      <c r="B7034">
        <v>15.761594444</v>
      </c>
      <c r="C7034">
        <f t="shared" si="109"/>
        <v>7.0460631802457598</v>
      </c>
    </row>
    <row r="7035" spans="1:3" x14ac:dyDescent="0.25">
      <c r="A7035" s="1">
        <v>43956.904861111114</v>
      </c>
      <c r="B7035">
        <v>14.142183592333399</v>
      </c>
      <c r="C7035">
        <f t="shared" si="109"/>
        <v>6.3221217531167229</v>
      </c>
    </row>
    <row r="7036" spans="1:3" x14ac:dyDescent="0.25">
      <c r="A7036" s="1">
        <v>43956.905555555553</v>
      </c>
      <c r="B7036">
        <v>14.3252698333333</v>
      </c>
      <c r="C7036">
        <f t="shared" si="109"/>
        <v>6.4039686262933184</v>
      </c>
    </row>
    <row r="7037" spans="1:3" x14ac:dyDescent="0.25">
      <c r="A7037" s="1">
        <v>43956.90625</v>
      </c>
      <c r="B7037">
        <v>11.8895847396667</v>
      </c>
      <c r="C7037">
        <f t="shared" si="109"/>
        <v>5.315119962020602</v>
      </c>
    </row>
    <row r="7038" spans="1:3" x14ac:dyDescent="0.25">
      <c r="A7038" s="1">
        <v>43956.906944444447</v>
      </c>
      <c r="B7038">
        <v>12.734838235</v>
      </c>
      <c r="C7038">
        <f t="shared" si="109"/>
        <v>5.6929820845743997</v>
      </c>
    </row>
    <row r="7039" spans="1:3" x14ac:dyDescent="0.25">
      <c r="A7039" s="1">
        <v>43956.907638888886</v>
      </c>
      <c r="B7039">
        <v>12.643938951999999</v>
      </c>
      <c r="C7039">
        <f t="shared" si="109"/>
        <v>5.6523464691020795</v>
      </c>
    </row>
    <row r="7040" spans="1:3" x14ac:dyDescent="0.25">
      <c r="A7040" s="1">
        <v>43956.908333333333</v>
      </c>
      <c r="B7040">
        <v>16.186539397000001</v>
      </c>
      <c r="C7040">
        <f t="shared" si="109"/>
        <v>7.2360305720348803</v>
      </c>
    </row>
    <row r="7041" spans="1:3" x14ac:dyDescent="0.25">
      <c r="A7041" s="1">
        <v>43956.90902777778</v>
      </c>
      <c r="B7041">
        <v>13.652068520333399</v>
      </c>
      <c r="C7041">
        <f t="shared" si="109"/>
        <v>6.1030207113298429</v>
      </c>
    </row>
    <row r="7042" spans="1:3" x14ac:dyDescent="0.25">
      <c r="A7042" s="1">
        <v>43956.909722222219</v>
      </c>
      <c r="B7042">
        <v>15.5875856223333</v>
      </c>
      <c r="C7042">
        <f t="shared" si="109"/>
        <v>6.968274276607878</v>
      </c>
    </row>
    <row r="7043" spans="1:3" x14ac:dyDescent="0.25">
      <c r="A7043" s="1">
        <v>43956.910416666666</v>
      </c>
      <c r="B7043">
        <v>13.4293648806667</v>
      </c>
      <c r="C7043">
        <f t="shared" ref="C7043:C7106" si="110">B7043*0.44704</f>
        <v>6.0034632762532416</v>
      </c>
    </row>
    <row r="7044" spans="1:3" x14ac:dyDescent="0.25">
      <c r="A7044" s="1">
        <v>43956.911111111112</v>
      </c>
      <c r="B7044">
        <v>16.214423897</v>
      </c>
      <c r="C7044">
        <f t="shared" si="110"/>
        <v>7.2484960589148795</v>
      </c>
    </row>
    <row r="7045" spans="1:3" x14ac:dyDescent="0.25">
      <c r="A7045" s="1">
        <v>43956.911805555559</v>
      </c>
      <c r="B7045">
        <v>12.793382489000001</v>
      </c>
      <c r="C7045">
        <f t="shared" si="110"/>
        <v>5.7191537078825601</v>
      </c>
    </row>
    <row r="7046" spans="1:3" x14ac:dyDescent="0.25">
      <c r="A7046" s="1">
        <v>43956.912499999999</v>
      </c>
      <c r="B7046">
        <v>15.5351942936667</v>
      </c>
      <c r="C7046">
        <f t="shared" si="110"/>
        <v>6.9448532570407613</v>
      </c>
    </row>
    <row r="7047" spans="1:3" x14ac:dyDescent="0.25">
      <c r="A7047" s="1">
        <v>43956.913194444445</v>
      </c>
      <c r="B7047">
        <v>15.216194773666601</v>
      </c>
      <c r="C7047">
        <f t="shared" si="110"/>
        <v>6.8022477116199171</v>
      </c>
    </row>
    <row r="7048" spans="1:3" x14ac:dyDescent="0.25">
      <c r="A7048" s="1">
        <v>43956.913888888892</v>
      </c>
      <c r="B7048">
        <v>13.080808881999999</v>
      </c>
      <c r="C7048">
        <f t="shared" si="110"/>
        <v>5.8476448026092793</v>
      </c>
    </row>
    <row r="7049" spans="1:3" x14ac:dyDescent="0.25">
      <c r="A7049" s="1">
        <v>43956.914583333331</v>
      </c>
      <c r="B7049">
        <v>10.7044553393333</v>
      </c>
      <c r="C7049">
        <f t="shared" si="110"/>
        <v>4.7853197148955582</v>
      </c>
    </row>
    <row r="7050" spans="1:3" x14ac:dyDescent="0.25">
      <c r="A7050" s="1">
        <v>43956.915277777778</v>
      </c>
      <c r="B7050">
        <v>7.9131769496666697</v>
      </c>
      <c r="C7050">
        <f t="shared" si="110"/>
        <v>3.537506623578988</v>
      </c>
    </row>
    <row r="7051" spans="1:3" x14ac:dyDescent="0.25">
      <c r="A7051" s="1">
        <v>43956.915972222225</v>
      </c>
      <c r="B7051">
        <v>7.2698605429148504</v>
      </c>
      <c r="C7051">
        <f t="shared" si="110"/>
        <v>3.2499184571046547</v>
      </c>
    </row>
    <row r="7052" spans="1:3" x14ac:dyDescent="0.25">
      <c r="A7052" s="1">
        <v>43956.916666666664</v>
      </c>
      <c r="B7052">
        <v>10.1407189573333</v>
      </c>
      <c r="C7052">
        <f t="shared" si="110"/>
        <v>4.5333070026862785</v>
      </c>
    </row>
    <row r="7053" spans="1:3" x14ac:dyDescent="0.25">
      <c r="A7053" s="1">
        <v>43956.917361111111</v>
      </c>
      <c r="B7053">
        <v>13.7743139123333</v>
      </c>
      <c r="C7053">
        <f t="shared" si="110"/>
        <v>6.1576692913694782</v>
      </c>
    </row>
    <row r="7054" spans="1:3" x14ac:dyDescent="0.25">
      <c r="A7054" s="1">
        <v>43956.918055555558</v>
      </c>
      <c r="B7054">
        <v>12.466836325999999</v>
      </c>
      <c r="C7054">
        <f t="shared" si="110"/>
        <v>5.5731745111750399</v>
      </c>
    </row>
    <row r="7055" spans="1:3" x14ac:dyDescent="0.25">
      <c r="A7055" s="1">
        <v>43956.918749999997</v>
      </c>
      <c r="B7055">
        <v>11.691245566999999</v>
      </c>
      <c r="C7055">
        <f t="shared" si="110"/>
        <v>5.2264544182716799</v>
      </c>
    </row>
    <row r="7056" spans="1:3" x14ac:dyDescent="0.25">
      <c r="A7056" s="1">
        <v>43956.919444444444</v>
      </c>
      <c r="B7056">
        <v>14.1449456773333</v>
      </c>
      <c r="C7056">
        <f t="shared" si="110"/>
        <v>6.3233565155950782</v>
      </c>
    </row>
    <row r="7057" spans="1:3" x14ac:dyDescent="0.25">
      <c r="A7057" s="1">
        <v>43956.920138888891</v>
      </c>
      <c r="B7057">
        <v>13.1413042946667</v>
      </c>
      <c r="C7057">
        <f t="shared" si="110"/>
        <v>5.8746886718878013</v>
      </c>
    </row>
    <row r="7058" spans="1:3" x14ac:dyDescent="0.25">
      <c r="A7058" s="1">
        <v>43956.92083333333</v>
      </c>
      <c r="B7058">
        <v>16.088584285333301</v>
      </c>
      <c r="C7058">
        <f t="shared" si="110"/>
        <v>7.1922407189153992</v>
      </c>
    </row>
    <row r="7059" spans="1:3" x14ac:dyDescent="0.25">
      <c r="A7059" s="1">
        <v>43956.921527777777</v>
      </c>
      <c r="B7059">
        <v>17.439561986000001</v>
      </c>
      <c r="C7059">
        <f t="shared" si="110"/>
        <v>7.7961817902214401</v>
      </c>
    </row>
    <row r="7060" spans="1:3" x14ac:dyDescent="0.25">
      <c r="A7060" s="1">
        <v>43956.922222222223</v>
      </c>
      <c r="B7060">
        <v>15.397129194</v>
      </c>
      <c r="C7060">
        <f t="shared" si="110"/>
        <v>6.8831326348857598</v>
      </c>
    </row>
    <row r="7061" spans="1:3" x14ac:dyDescent="0.25">
      <c r="A7061" s="1">
        <v>43956.92291666667</v>
      </c>
      <c r="B7061">
        <v>10.9517425716666</v>
      </c>
      <c r="C7061">
        <f t="shared" si="110"/>
        <v>4.8958669992378363</v>
      </c>
    </row>
    <row r="7062" spans="1:3" x14ac:dyDescent="0.25">
      <c r="A7062" s="1">
        <v>43956.923611111109</v>
      </c>
      <c r="B7062">
        <v>10.7097111743333</v>
      </c>
      <c r="C7062">
        <f t="shared" si="110"/>
        <v>4.7876692833739583</v>
      </c>
    </row>
    <row r="7063" spans="1:3" x14ac:dyDescent="0.25">
      <c r="A7063" s="1">
        <v>43956.924305555556</v>
      </c>
      <c r="B7063">
        <v>7.3628626483333397</v>
      </c>
      <c r="C7063">
        <f t="shared" si="110"/>
        <v>3.2914941183109363</v>
      </c>
    </row>
    <row r="7064" spans="1:3" x14ac:dyDescent="0.25">
      <c r="A7064" s="1">
        <v>43956.925000000003</v>
      </c>
      <c r="B7064">
        <v>5.1459294503333401</v>
      </c>
      <c r="C7064">
        <f t="shared" si="110"/>
        <v>2.3004363014770162</v>
      </c>
    </row>
    <row r="7065" spans="1:3" x14ac:dyDescent="0.25">
      <c r="A7065" s="1">
        <v>43956.925694444442</v>
      </c>
      <c r="B7065">
        <v>5.7745262386666703</v>
      </c>
      <c r="C7065">
        <f t="shared" si="110"/>
        <v>2.5814442097335482</v>
      </c>
    </row>
    <row r="7066" spans="1:3" x14ac:dyDescent="0.25">
      <c r="A7066" s="1">
        <v>43956.926388888889</v>
      </c>
      <c r="B7066">
        <v>12.030700143000001</v>
      </c>
      <c r="C7066">
        <f t="shared" si="110"/>
        <v>5.3782041919267201</v>
      </c>
    </row>
    <row r="7067" spans="1:3" x14ac:dyDescent="0.25">
      <c r="A7067" s="1">
        <v>43956.927083333336</v>
      </c>
      <c r="B7067">
        <v>15.750704478999999</v>
      </c>
      <c r="C7067">
        <f t="shared" si="110"/>
        <v>7.0411949302921597</v>
      </c>
    </row>
    <row r="7068" spans="1:3" x14ac:dyDescent="0.25">
      <c r="A7068" s="1">
        <v>43956.927777777775</v>
      </c>
      <c r="B7068">
        <v>15.8665304823333</v>
      </c>
      <c r="C7068">
        <f t="shared" si="110"/>
        <v>7.0929737868222782</v>
      </c>
    </row>
    <row r="7069" spans="1:3" x14ac:dyDescent="0.25">
      <c r="A7069" s="1">
        <v>43956.928472222222</v>
      </c>
      <c r="B7069">
        <v>15.562715172000001</v>
      </c>
      <c r="C7069">
        <f t="shared" si="110"/>
        <v>6.9571561904908803</v>
      </c>
    </row>
    <row r="7070" spans="1:3" x14ac:dyDescent="0.25">
      <c r="A7070" s="1">
        <v>43956.929166666669</v>
      </c>
      <c r="B7070">
        <v>14.965727312666701</v>
      </c>
      <c r="C7070">
        <f t="shared" si="110"/>
        <v>6.6902787378545217</v>
      </c>
    </row>
    <row r="7071" spans="1:3" x14ac:dyDescent="0.25">
      <c r="A7071" s="1">
        <v>43956.929861111108</v>
      </c>
      <c r="B7071">
        <v>16.2703433743334</v>
      </c>
      <c r="C7071">
        <f t="shared" si="110"/>
        <v>7.2734943020620033</v>
      </c>
    </row>
    <row r="7072" spans="1:3" x14ac:dyDescent="0.25">
      <c r="A7072" s="1">
        <v>43956.930555555555</v>
      </c>
      <c r="B7072">
        <v>15.0569025886667</v>
      </c>
      <c r="C7072">
        <f t="shared" si="110"/>
        <v>6.7310377332375619</v>
      </c>
    </row>
    <row r="7073" spans="1:3" x14ac:dyDescent="0.25">
      <c r="A7073" s="1">
        <v>43956.931250000001</v>
      </c>
      <c r="B7073">
        <v>11.484449483000001</v>
      </c>
      <c r="C7073">
        <f t="shared" si="110"/>
        <v>5.13400829688032</v>
      </c>
    </row>
    <row r="7074" spans="1:3" x14ac:dyDescent="0.25">
      <c r="A7074" s="1">
        <v>43956.931944444441</v>
      </c>
      <c r="B7074">
        <v>15.5993977343333</v>
      </c>
      <c r="C7074">
        <f t="shared" si="110"/>
        <v>6.9735547631563586</v>
      </c>
    </row>
    <row r="7075" spans="1:3" x14ac:dyDescent="0.25">
      <c r="A7075" s="1">
        <v>43956.932638888888</v>
      </c>
      <c r="B7075">
        <v>12.02611126</v>
      </c>
      <c r="C7075">
        <f t="shared" si="110"/>
        <v>5.3761527776704003</v>
      </c>
    </row>
    <row r="7076" spans="1:3" x14ac:dyDescent="0.25">
      <c r="A7076" s="1">
        <v>43956.933333333334</v>
      </c>
      <c r="B7076">
        <v>9.4093484506666698</v>
      </c>
      <c r="C7076">
        <f t="shared" si="110"/>
        <v>4.2063551313860277</v>
      </c>
    </row>
    <row r="7077" spans="1:3" x14ac:dyDescent="0.25">
      <c r="A7077" s="1">
        <v>43956.934027777781</v>
      </c>
      <c r="B7077">
        <v>8.4496563529999893</v>
      </c>
      <c r="C7077">
        <f t="shared" si="110"/>
        <v>3.7773343760451152</v>
      </c>
    </row>
    <row r="7078" spans="1:3" x14ac:dyDescent="0.25">
      <c r="A7078" s="1">
        <v>43956.93472222222</v>
      </c>
      <c r="B7078">
        <v>7.3289073253333497</v>
      </c>
      <c r="C7078">
        <f t="shared" si="110"/>
        <v>3.2763147307170204</v>
      </c>
    </row>
    <row r="7079" spans="1:3" x14ac:dyDescent="0.25">
      <c r="A7079" s="1">
        <v>43956.935416666667</v>
      </c>
      <c r="B7079">
        <v>6.5633239326666697</v>
      </c>
      <c r="C7079">
        <f t="shared" si="110"/>
        <v>2.9340683308593078</v>
      </c>
    </row>
    <row r="7080" spans="1:3" x14ac:dyDescent="0.25">
      <c r="A7080" s="1">
        <v>43956.936111111114</v>
      </c>
      <c r="B7080">
        <v>12.8278801963333</v>
      </c>
      <c r="C7080">
        <f t="shared" si="110"/>
        <v>5.7345755629688382</v>
      </c>
    </row>
    <row r="7081" spans="1:3" x14ac:dyDescent="0.25">
      <c r="A7081" s="1">
        <v>43956.936805555553</v>
      </c>
      <c r="B7081">
        <v>15.976548137617799</v>
      </c>
      <c r="C7081">
        <f t="shared" si="110"/>
        <v>7.1421560794406611</v>
      </c>
    </row>
    <row r="7082" spans="1:3" x14ac:dyDescent="0.25">
      <c r="A7082" s="1">
        <v>43956.9375</v>
      </c>
      <c r="B7082">
        <v>12.1208178486667</v>
      </c>
      <c r="C7082">
        <f t="shared" si="110"/>
        <v>5.4184904110679613</v>
      </c>
    </row>
    <row r="7083" spans="1:3" x14ac:dyDescent="0.25">
      <c r="A7083" s="1">
        <v>43956.938194444447</v>
      </c>
      <c r="B7083">
        <v>7.8541907120000101</v>
      </c>
      <c r="C7083">
        <f t="shared" si="110"/>
        <v>3.5111374158924846</v>
      </c>
    </row>
    <row r="7084" spans="1:3" x14ac:dyDescent="0.25">
      <c r="A7084" s="1">
        <v>43956.938888888886</v>
      </c>
      <c r="B7084">
        <v>5.7659784396666698</v>
      </c>
      <c r="C7084">
        <f t="shared" si="110"/>
        <v>2.5776230016685879</v>
      </c>
    </row>
    <row r="7085" spans="1:3" x14ac:dyDescent="0.25">
      <c r="A7085" s="1">
        <v>43956.939583333333</v>
      </c>
      <c r="B7085">
        <v>6.2049361986666698</v>
      </c>
      <c r="C7085">
        <f t="shared" si="110"/>
        <v>2.773854678251948</v>
      </c>
    </row>
    <row r="7086" spans="1:3" x14ac:dyDescent="0.25">
      <c r="A7086" s="1">
        <v>43956.94027777778</v>
      </c>
      <c r="B7086">
        <v>5.8290907553333398</v>
      </c>
      <c r="C7086">
        <f t="shared" si="110"/>
        <v>2.6058367312642163</v>
      </c>
    </row>
    <row r="7087" spans="1:3" x14ac:dyDescent="0.25">
      <c r="A7087" s="1">
        <v>43956.940972222219</v>
      </c>
      <c r="B7087">
        <v>9.2663823103333307</v>
      </c>
      <c r="C7087">
        <f t="shared" si="110"/>
        <v>4.1424435480114123</v>
      </c>
    </row>
    <row r="7088" spans="1:3" x14ac:dyDescent="0.25">
      <c r="A7088" s="1">
        <v>43956.941666666666</v>
      </c>
      <c r="B7088">
        <v>7.8391464490000002</v>
      </c>
      <c r="C7088">
        <f t="shared" si="110"/>
        <v>3.5044120285609601</v>
      </c>
    </row>
    <row r="7089" spans="1:3" x14ac:dyDescent="0.25">
      <c r="A7089" s="1">
        <v>43956.942361111112</v>
      </c>
      <c r="B7089">
        <v>6.2311560903333296</v>
      </c>
      <c r="C7089">
        <f t="shared" si="110"/>
        <v>2.7855760186226117</v>
      </c>
    </row>
    <row r="7090" spans="1:3" x14ac:dyDescent="0.25">
      <c r="A7090" s="1">
        <v>43956.943055555559</v>
      </c>
      <c r="B7090">
        <v>6.2800712903333196</v>
      </c>
      <c r="C7090">
        <f t="shared" si="110"/>
        <v>2.8074430696306072</v>
      </c>
    </row>
    <row r="7091" spans="1:3" x14ac:dyDescent="0.25">
      <c r="A7091" s="1">
        <v>43956.943749999999</v>
      </c>
      <c r="B7091">
        <v>5.8898601186666601</v>
      </c>
      <c r="C7091">
        <f t="shared" si="110"/>
        <v>2.6330030674487439</v>
      </c>
    </row>
    <row r="7092" spans="1:3" x14ac:dyDescent="0.25">
      <c r="A7092" s="1">
        <v>43956.944444444445</v>
      </c>
      <c r="B7092">
        <v>6.9199802326666804</v>
      </c>
      <c r="C7092">
        <f t="shared" si="110"/>
        <v>3.0935079632113127</v>
      </c>
    </row>
    <row r="7093" spans="1:3" x14ac:dyDescent="0.25">
      <c r="A7093" s="1">
        <v>43956.945138888892</v>
      </c>
      <c r="B7093">
        <v>7.51500102333332</v>
      </c>
      <c r="C7093">
        <f t="shared" si="110"/>
        <v>3.3595060574709272</v>
      </c>
    </row>
    <row r="7094" spans="1:3" x14ac:dyDescent="0.25">
      <c r="A7094" s="1">
        <v>43956.945833333331</v>
      </c>
      <c r="B7094">
        <v>8.2194312493333292</v>
      </c>
      <c r="C7094">
        <f t="shared" si="110"/>
        <v>3.6744145457019712</v>
      </c>
    </row>
    <row r="7095" spans="1:3" x14ac:dyDescent="0.25">
      <c r="A7095" s="1">
        <v>43956.946527777778</v>
      </c>
      <c r="B7095">
        <v>6.5365734289999997</v>
      </c>
      <c r="C7095">
        <f t="shared" si="110"/>
        <v>2.9221097857001599</v>
      </c>
    </row>
    <row r="7096" spans="1:3" x14ac:dyDescent="0.25">
      <c r="A7096" s="1">
        <v>43956.947222222225</v>
      </c>
      <c r="B7096">
        <v>7.9816171429999896</v>
      </c>
      <c r="C7096">
        <f t="shared" si="110"/>
        <v>3.5681021276067151</v>
      </c>
    </row>
    <row r="7097" spans="1:3" x14ac:dyDescent="0.25">
      <c r="A7097" s="1">
        <v>43956.947916666664</v>
      </c>
      <c r="B7097">
        <v>10.1505391966666</v>
      </c>
      <c r="C7097">
        <f t="shared" si="110"/>
        <v>4.5376970424778369</v>
      </c>
    </row>
    <row r="7098" spans="1:3" x14ac:dyDescent="0.25">
      <c r="A7098" s="1">
        <v>43956.948611111111</v>
      </c>
      <c r="B7098">
        <v>14.225898288333299</v>
      </c>
      <c r="C7098">
        <f t="shared" si="110"/>
        <v>6.3595455708165183</v>
      </c>
    </row>
    <row r="7099" spans="1:3" x14ac:dyDescent="0.25">
      <c r="A7099" s="1">
        <v>43956.949305555558</v>
      </c>
      <c r="B7099">
        <v>14.467538795333301</v>
      </c>
      <c r="C7099">
        <f t="shared" si="110"/>
        <v>6.4675685430657985</v>
      </c>
    </row>
    <row r="7100" spans="1:3" x14ac:dyDescent="0.25">
      <c r="A7100" s="1">
        <v>43956.95</v>
      </c>
      <c r="B7100">
        <v>12.1418534033333</v>
      </c>
      <c r="C7100">
        <f t="shared" si="110"/>
        <v>5.4278941454261185</v>
      </c>
    </row>
    <row r="7101" spans="1:3" x14ac:dyDescent="0.25">
      <c r="A7101" s="1">
        <v>43956.950694444444</v>
      </c>
      <c r="B7101">
        <v>10.866678053999999</v>
      </c>
      <c r="C7101">
        <f t="shared" si="110"/>
        <v>4.8578397572601597</v>
      </c>
    </row>
    <row r="7102" spans="1:3" x14ac:dyDescent="0.25">
      <c r="A7102" s="1">
        <v>43956.951388888891</v>
      </c>
      <c r="B7102">
        <v>11.275881123666601</v>
      </c>
      <c r="C7102">
        <f t="shared" si="110"/>
        <v>5.0407698975239175</v>
      </c>
    </row>
    <row r="7103" spans="1:3" x14ac:dyDescent="0.25">
      <c r="A7103" s="1">
        <v>43956.95208333333</v>
      </c>
      <c r="B7103">
        <v>10.6746425173333</v>
      </c>
      <c r="C7103">
        <f t="shared" si="110"/>
        <v>4.7719921909486782</v>
      </c>
    </row>
    <row r="7104" spans="1:3" x14ac:dyDescent="0.25">
      <c r="A7104" s="1">
        <v>43956.952777777777</v>
      </c>
      <c r="B7104">
        <v>10.529298689999999</v>
      </c>
      <c r="C7104">
        <f t="shared" si="110"/>
        <v>4.7070176863775997</v>
      </c>
    </row>
    <row r="7105" spans="1:3" x14ac:dyDescent="0.25">
      <c r="A7105" s="1">
        <v>43956.953472222223</v>
      </c>
      <c r="B7105">
        <v>8.2808606116666699</v>
      </c>
      <c r="C7105">
        <f t="shared" si="110"/>
        <v>3.7018759278394682</v>
      </c>
    </row>
    <row r="7106" spans="1:3" x14ac:dyDescent="0.25">
      <c r="A7106" s="1">
        <v>43956.95416666667</v>
      </c>
      <c r="B7106">
        <v>10.5289548623333</v>
      </c>
      <c r="C7106">
        <f t="shared" si="110"/>
        <v>4.7068639816574782</v>
      </c>
    </row>
    <row r="7107" spans="1:3" x14ac:dyDescent="0.25">
      <c r="A7107" s="1">
        <v>43956.954861111109</v>
      </c>
      <c r="B7107">
        <v>11.480222190999999</v>
      </c>
      <c r="C7107">
        <f t="shared" ref="C7107:C7170" si="111">B7107*0.44704</f>
        <v>5.1321185282646393</v>
      </c>
    </row>
    <row r="7108" spans="1:3" x14ac:dyDescent="0.25">
      <c r="A7108" s="1">
        <v>43956.955555555556</v>
      </c>
      <c r="B7108">
        <v>12.2584414253334</v>
      </c>
      <c r="C7108">
        <f t="shared" si="111"/>
        <v>5.4800136547810432</v>
      </c>
    </row>
    <row r="7109" spans="1:3" x14ac:dyDescent="0.25">
      <c r="A7109" s="1">
        <v>43956.956250000003</v>
      </c>
      <c r="B7109">
        <v>10.3622994003334</v>
      </c>
      <c r="C7109">
        <f t="shared" si="111"/>
        <v>4.6323623239250429</v>
      </c>
    </row>
    <row r="7110" spans="1:3" x14ac:dyDescent="0.25">
      <c r="A7110" s="1">
        <v>43956.956944444442</v>
      </c>
      <c r="B7110">
        <v>8.5100642976666805</v>
      </c>
      <c r="C7110">
        <f t="shared" si="111"/>
        <v>3.8043391436289129</v>
      </c>
    </row>
    <row r="7111" spans="1:3" x14ac:dyDescent="0.25">
      <c r="A7111" s="1">
        <v>43956.957638888889</v>
      </c>
      <c r="B7111">
        <v>7.1116636607382402</v>
      </c>
      <c r="C7111">
        <f t="shared" si="111"/>
        <v>3.1791981228964228</v>
      </c>
    </row>
    <row r="7112" spans="1:3" x14ac:dyDescent="0.25">
      <c r="A7112" s="1">
        <v>43956.958333333336</v>
      </c>
      <c r="B7112">
        <v>6.2873045659999898</v>
      </c>
      <c r="C7112">
        <f t="shared" si="111"/>
        <v>2.8106766331846353</v>
      </c>
    </row>
    <row r="7113" spans="1:3" x14ac:dyDescent="0.25">
      <c r="A7113" s="1">
        <v>43956.959027777775</v>
      </c>
      <c r="B7113">
        <v>3.0430804960000102</v>
      </c>
      <c r="C7113">
        <f t="shared" si="111"/>
        <v>1.3603787049318445</v>
      </c>
    </row>
    <row r="7114" spans="1:3" x14ac:dyDescent="0.25">
      <c r="A7114" s="1">
        <v>43956.959722222222</v>
      </c>
      <c r="B7114">
        <v>2.2826144346666699</v>
      </c>
      <c r="C7114">
        <f t="shared" si="111"/>
        <v>1.020419956873388</v>
      </c>
    </row>
    <row r="7115" spans="1:3" x14ac:dyDescent="0.25">
      <c r="A7115" s="1">
        <v>43956.960416666669</v>
      </c>
      <c r="B7115">
        <v>5.4830720210000097</v>
      </c>
      <c r="C7115">
        <f t="shared" si="111"/>
        <v>2.4511525162678445</v>
      </c>
    </row>
    <row r="7116" spans="1:3" x14ac:dyDescent="0.25">
      <c r="A7116" s="1">
        <v>43956.961111111108</v>
      </c>
      <c r="B7116">
        <v>5.7766614913333303</v>
      </c>
      <c r="C7116">
        <f t="shared" si="111"/>
        <v>2.582398753085652</v>
      </c>
    </row>
    <row r="7117" spans="1:3" x14ac:dyDescent="0.25">
      <c r="A7117" s="1">
        <v>43956.961805555555</v>
      </c>
      <c r="B7117">
        <v>7.4756584283333201</v>
      </c>
      <c r="C7117">
        <f t="shared" si="111"/>
        <v>3.3419183438021274</v>
      </c>
    </row>
    <row r="7118" spans="1:3" x14ac:dyDescent="0.25">
      <c r="A7118" s="1">
        <v>43956.962500000001</v>
      </c>
      <c r="B7118">
        <v>8.7135580853333607</v>
      </c>
      <c r="C7118">
        <f t="shared" si="111"/>
        <v>3.8953090064674254</v>
      </c>
    </row>
    <row r="7119" spans="1:3" x14ac:dyDescent="0.25">
      <c r="A7119" s="1">
        <v>43956.963194444441</v>
      </c>
      <c r="B7119">
        <v>5.3515217206666703</v>
      </c>
      <c r="C7119">
        <f t="shared" si="111"/>
        <v>2.3923442700068285</v>
      </c>
    </row>
    <row r="7120" spans="1:3" x14ac:dyDescent="0.25">
      <c r="A7120" s="1">
        <v>43956.963888888888</v>
      </c>
      <c r="B7120">
        <v>5.7219829006666698</v>
      </c>
      <c r="C7120">
        <f t="shared" si="111"/>
        <v>2.5579552359140281</v>
      </c>
    </row>
    <row r="7121" spans="1:3" x14ac:dyDescent="0.25">
      <c r="A7121" s="1">
        <v>43956.964583333334</v>
      </c>
      <c r="B7121">
        <v>7.0038619379999902</v>
      </c>
      <c r="C7121">
        <f t="shared" si="111"/>
        <v>3.1310064407635156</v>
      </c>
    </row>
    <row r="7122" spans="1:3" x14ac:dyDescent="0.25">
      <c r="A7122" s="1">
        <v>43956.965277777781</v>
      </c>
      <c r="B7122">
        <v>10.325535905000001</v>
      </c>
      <c r="C7122">
        <f t="shared" si="111"/>
        <v>4.6159275709712002</v>
      </c>
    </row>
    <row r="7123" spans="1:3" x14ac:dyDescent="0.25">
      <c r="A7123" s="1">
        <v>43956.96597222222</v>
      </c>
      <c r="B7123">
        <v>7.14801460766666</v>
      </c>
      <c r="C7123">
        <f t="shared" si="111"/>
        <v>3.1954484502113036</v>
      </c>
    </row>
    <row r="7124" spans="1:3" x14ac:dyDescent="0.25">
      <c r="A7124" s="1">
        <v>43956.966666666667</v>
      </c>
      <c r="B7124">
        <v>6.0713436910000098</v>
      </c>
      <c r="C7124">
        <f t="shared" si="111"/>
        <v>2.7141334836246442</v>
      </c>
    </row>
    <row r="7125" spans="1:3" x14ac:dyDescent="0.25">
      <c r="A7125" s="1">
        <v>43956.967361111114</v>
      </c>
      <c r="B7125">
        <v>6.6293530656666499</v>
      </c>
      <c r="C7125">
        <f t="shared" si="111"/>
        <v>2.9635859944756193</v>
      </c>
    </row>
    <row r="7126" spans="1:3" x14ac:dyDescent="0.25">
      <c r="A7126" s="1">
        <v>43956.968055555553</v>
      </c>
      <c r="B7126">
        <v>6.3312951576666503</v>
      </c>
      <c r="C7126">
        <f t="shared" si="111"/>
        <v>2.8303421872832994</v>
      </c>
    </row>
    <row r="7127" spans="1:3" x14ac:dyDescent="0.25">
      <c r="A7127" s="1">
        <v>43956.96875</v>
      </c>
      <c r="B7127">
        <v>7.0724451073333103</v>
      </c>
      <c r="C7127">
        <f t="shared" si="111"/>
        <v>3.161665860782283</v>
      </c>
    </row>
    <row r="7128" spans="1:3" x14ac:dyDescent="0.25">
      <c r="A7128" s="1">
        <v>43956.969444444447</v>
      </c>
      <c r="B7128">
        <v>6.3761315563333198</v>
      </c>
      <c r="C7128">
        <f t="shared" si="111"/>
        <v>2.8503858509432471</v>
      </c>
    </row>
    <row r="7129" spans="1:3" x14ac:dyDescent="0.25">
      <c r="A7129" s="1">
        <v>43956.970138888886</v>
      </c>
      <c r="B7129">
        <v>11.5628675766666</v>
      </c>
      <c r="C7129">
        <f t="shared" si="111"/>
        <v>5.1690643214730363</v>
      </c>
    </row>
    <row r="7130" spans="1:3" x14ac:dyDescent="0.25">
      <c r="A7130" s="1">
        <v>43956.970833333333</v>
      </c>
      <c r="B7130">
        <v>14.577266228333301</v>
      </c>
      <c r="C7130">
        <f t="shared" si="111"/>
        <v>6.516621094714119</v>
      </c>
    </row>
    <row r="7131" spans="1:3" x14ac:dyDescent="0.25">
      <c r="A7131" s="1">
        <v>43956.97152777778</v>
      </c>
      <c r="B7131">
        <v>14.387440432666599</v>
      </c>
      <c r="C7131">
        <f t="shared" si="111"/>
        <v>6.4317613710192765</v>
      </c>
    </row>
    <row r="7132" spans="1:3" x14ac:dyDescent="0.25">
      <c r="A7132" s="1">
        <v>43956.972222222219</v>
      </c>
      <c r="B7132">
        <v>9.6589203269999793</v>
      </c>
      <c r="C7132">
        <f t="shared" si="111"/>
        <v>4.3179237429820709</v>
      </c>
    </row>
    <row r="7133" spans="1:3" x14ac:dyDescent="0.25">
      <c r="A7133" s="1">
        <v>43956.972916666666</v>
      </c>
      <c r="B7133">
        <v>5.9359597920000002</v>
      </c>
      <c r="C7133">
        <f t="shared" si="111"/>
        <v>2.6536114654156799</v>
      </c>
    </row>
    <row r="7134" spans="1:3" x14ac:dyDescent="0.25">
      <c r="A7134" s="1">
        <v>43956.973611111112</v>
      </c>
      <c r="B7134">
        <v>4.5040822779999896</v>
      </c>
      <c r="C7134">
        <f t="shared" si="111"/>
        <v>2.0135049415571151</v>
      </c>
    </row>
    <row r="7135" spans="1:3" x14ac:dyDescent="0.25">
      <c r="A7135" s="1">
        <v>43956.974305555559</v>
      </c>
      <c r="B7135">
        <v>7.7304034740000001</v>
      </c>
      <c r="C7135">
        <f t="shared" si="111"/>
        <v>3.4557995690169601</v>
      </c>
    </row>
    <row r="7136" spans="1:3" x14ac:dyDescent="0.25">
      <c r="A7136" s="1">
        <v>43956.974999999999</v>
      </c>
      <c r="B7136">
        <v>8.9207727399999897</v>
      </c>
      <c r="C7136">
        <f t="shared" si="111"/>
        <v>3.9879422456895952</v>
      </c>
    </row>
    <row r="7137" spans="1:3" x14ac:dyDescent="0.25">
      <c r="A7137" s="1">
        <v>43956.975694444445</v>
      </c>
      <c r="B7137">
        <v>8.6329405259999792</v>
      </c>
      <c r="C7137">
        <f t="shared" si="111"/>
        <v>3.8592697327430305</v>
      </c>
    </row>
    <row r="7138" spans="1:3" x14ac:dyDescent="0.25">
      <c r="A7138" s="1">
        <v>43956.976388888892</v>
      </c>
      <c r="B7138">
        <v>8.78862328833333</v>
      </c>
      <c r="C7138">
        <f t="shared" si="111"/>
        <v>3.9288661548165318</v>
      </c>
    </row>
    <row r="7139" spans="1:3" x14ac:dyDescent="0.25">
      <c r="A7139" s="1">
        <v>43956.977083333331</v>
      </c>
      <c r="B7139">
        <v>8.9544426440000002</v>
      </c>
      <c r="C7139">
        <f t="shared" si="111"/>
        <v>4.0029940395737604</v>
      </c>
    </row>
    <row r="7140" spans="1:3" x14ac:dyDescent="0.25">
      <c r="A7140" s="1">
        <v>43956.977777777778</v>
      </c>
      <c r="B7140">
        <v>8.2607603686666504</v>
      </c>
      <c r="C7140">
        <f t="shared" si="111"/>
        <v>3.6928903152087393</v>
      </c>
    </row>
    <row r="7141" spans="1:3" x14ac:dyDescent="0.25">
      <c r="A7141" s="1">
        <v>43956.978472222225</v>
      </c>
      <c r="B7141">
        <v>10.215304440516601</v>
      </c>
      <c r="C7141">
        <f t="shared" si="111"/>
        <v>4.5666496970885415</v>
      </c>
    </row>
    <row r="7142" spans="1:3" x14ac:dyDescent="0.25">
      <c r="A7142" s="1">
        <v>43956.979166666664</v>
      </c>
      <c r="B7142">
        <v>11.425497568000001</v>
      </c>
      <c r="C7142">
        <f t="shared" si="111"/>
        <v>5.1076544327987206</v>
      </c>
    </row>
    <row r="7143" spans="1:3" x14ac:dyDescent="0.25">
      <c r="A7143" s="1">
        <v>43956.979861111111</v>
      </c>
      <c r="B7143">
        <v>9.4843161509999803</v>
      </c>
      <c r="C7143">
        <f t="shared" si="111"/>
        <v>4.2398686921430313</v>
      </c>
    </row>
    <row r="7144" spans="1:3" x14ac:dyDescent="0.25">
      <c r="A7144" s="1">
        <v>43956.980555555558</v>
      </c>
      <c r="B7144">
        <v>9.0702424513333302</v>
      </c>
      <c r="C7144">
        <f t="shared" si="111"/>
        <v>4.0547611854440522</v>
      </c>
    </row>
    <row r="7145" spans="1:3" x14ac:dyDescent="0.25">
      <c r="A7145" s="1">
        <v>43956.981249999997</v>
      </c>
      <c r="B7145">
        <v>8.0002138066666593</v>
      </c>
      <c r="C7145">
        <f t="shared" si="111"/>
        <v>3.5764155801322635</v>
      </c>
    </row>
    <row r="7146" spans="1:3" x14ac:dyDescent="0.25">
      <c r="A7146" s="1">
        <v>43956.981944444444</v>
      </c>
      <c r="B7146">
        <v>6.7507302190000003</v>
      </c>
      <c r="C7146">
        <f t="shared" si="111"/>
        <v>3.0178464371017601</v>
      </c>
    </row>
    <row r="7147" spans="1:3" x14ac:dyDescent="0.25">
      <c r="A7147" s="1">
        <v>43956.982638888891</v>
      </c>
      <c r="B7147">
        <v>5.7183688690000096</v>
      </c>
      <c r="C7147">
        <f t="shared" si="111"/>
        <v>2.5563396191977641</v>
      </c>
    </row>
    <row r="7148" spans="1:3" x14ac:dyDescent="0.25">
      <c r="A7148" s="1">
        <v>43956.98333333333</v>
      </c>
      <c r="B7148">
        <v>3.4428193760000099</v>
      </c>
      <c r="C7148">
        <f t="shared" si="111"/>
        <v>1.5390779738470444</v>
      </c>
    </row>
    <row r="7149" spans="1:3" x14ac:dyDescent="0.25">
      <c r="A7149" s="1">
        <v>43956.984027777777</v>
      </c>
      <c r="B7149">
        <v>2.5675899863333398</v>
      </c>
      <c r="C7149">
        <f t="shared" si="111"/>
        <v>1.1478154274904562</v>
      </c>
    </row>
    <row r="7150" spans="1:3" x14ac:dyDescent="0.25">
      <c r="A7150" s="1">
        <v>43956.984722222223</v>
      </c>
      <c r="B7150">
        <v>3.2155702690000099</v>
      </c>
      <c r="C7150">
        <f t="shared" si="111"/>
        <v>1.4374885330537643</v>
      </c>
    </row>
    <row r="7151" spans="1:3" x14ac:dyDescent="0.25">
      <c r="A7151" s="1">
        <v>43956.98541666667</v>
      </c>
      <c r="B7151">
        <v>4.1371713513333397</v>
      </c>
      <c r="C7151">
        <f t="shared" si="111"/>
        <v>1.8494810809000561</v>
      </c>
    </row>
    <row r="7152" spans="1:3" x14ac:dyDescent="0.25">
      <c r="A7152" s="1">
        <v>43956.986111111109</v>
      </c>
      <c r="B7152">
        <v>8.0534432393333208</v>
      </c>
      <c r="C7152">
        <f t="shared" si="111"/>
        <v>3.6002112657115677</v>
      </c>
    </row>
    <row r="7153" spans="1:3" x14ac:dyDescent="0.25">
      <c r="A7153" s="1">
        <v>43956.986805555556</v>
      </c>
      <c r="B7153">
        <v>8.3561901843333306</v>
      </c>
      <c r="C7153">
        <f t="shared" si="111"/>
        <v>3.7355512600043719</v>
      </c>
    </row>
    <row r="7154" spans="1:3" x14ac:dyDescent="0.25">
      <c r="A7154" s="1">
        <v>43956.987500000003</v>
      </c>
      <c r="B7154">
        <v>6.7973249469999999</v>
      </c>
      <c r="C7154">
        <f t="shared" si="111"/>
        <v>3.0386761443068799</v>
      </c>
    </row>
    <row r="7155" spans="1:3" x14ac:dyDescent="0.25">
      <c r="A7155" s="1">
        <v>43956.988194444442</v>
      </c>
      <c r="B7155">
        <v>8.4931515586666695</v>
      </c>
      <c r="C7155">
        <f t="shared" si="111"/>
        <v>3.7967784727863481</v>
      </c>
    </row>
    <row r="7156" spans="1:3" x14ac:dyDescent="0.25">
      <c r="A7156" s="1">
        <v>43956.988888888889</v>
      </c>
      <c r="B7156">
        <v>7.2961420333333296</v>
      </c>
      <c r="C7156">
        <f t="shared" si="111"/>
        <v>3.2616673345813316</v>
      </c>
    </row>
    <row r="7157" spans="1:3" x14ac:dyDescent="0.25">
      <c r="A7157" s="1">
        <v>43956.989583333336</v>
      </c>
      <c r="B7157">
        <v>11.428696722</v>
      </c>
      <c r="C7157">
        <f t="shared" si="111"/>
        <v>5.1090845826028799</v>
      </c>
    </row>
    <row r="7158" spans="1:3" x14ac:dyDescent="0.25">
      <c r="A7158" s="1">
        <v>43956.990277777775</v>
      </c>
      <c r="B7158">
        <v>11.1183715746666</v>
      </c>
      <c r="C7158">
        <f t="shared" si="111"/>
        <v>4.9703568287389572</v>
      </c>
    </row>
    <row r="7159" spans="1:3" x14ac:dyDescent="0.25">
      <c r="A7159" s="1">
        <v>43956.990972222222</v>
      </c>
      <c r="B7159">
        <v>7.1308954656666597</v>
      </c>
      <c r="C7159">
        <f t="shared" si="111"/>
        <v>3.1877955089716234</v>
      </c>
    </row>
    <row r="7160" spans="1:3" x14ac:dyDescent="0.25">
      <c r="A7160" s="1">
        <v>43956.991666666669</v>
      </c>
      <c r="B7160">
        <v>4.9055945533333496</v>
      </c>
      <c r="C7160">
        <f t="shared" si="111"/>
        <v>2.1929969891221406</v>
      </c>
    </row>
    <row r="7161" spans="1:3" x14ac:dyDescent="0.25">
      <c r="A7161" s="1">
        <v>43956.992361111108</v>
      </c>
      <c r="B7161">
        <v>4.0556242123333304</v>
      </c>
      <c r="C7161">
        <f t="shared" si="111"/>
        <v>1.813026247881492</v>
      </c>
    </row>
    <row r="7162" spans="1:3" x14ac:dyDescent="0.25">
      <c r="A7162" s="1">
        <v>43956.993055555555</v>
      </c>
      <c r="B7162">
        <v>4.4838168253333404</v>
      </c>
      <c r="C7162">
        <f t="shared" si="111"/>
        <v>2.0044454735970163</v>
      </c>
    </row>
    <row r="7163" spans="1:3" x14ac:dyDescent="0.25">
      <c r="A7163" s="1">
        <v>43956.993750000001</v>
      </c>
      <c r="B7163">
        <v>6.5545175303333201</v>
      </c>
      <c r="C7163">
        <f t="shared" si="111"/>
        <v>2.9301315167602073</v>
      </c>
    </row>
    <row r="7164" spans="1:3" x14ac:dyDescent="0.25">
      <c r="A7164" s="1">
        <v>43956.994444444441</v>
      </c>
      <c r="B7164">
        <v>7.2185405396666704</v>
      </c>
      <c r="C7164">
        <f t="shared" si="111"/>
        <v>3.2269763628525885</v>
      </c>
    </row>
    <row r="7165" spans="1:3" x14ac:dyDescent="0.25">
      <c r="A7165" s="1">
        <v>43956.995138888888</v>
      </c>
      <c r="B7165">
        <v>8.3777861533333304</v>
      </c>
      <c r="C7165">
        <f t="shared" si="111"/>
        <v>3.745205521986132</v>
      </c>
    </row>
    <row r="7166" spans="1:3" x14ac:dyDescent="0.25">
      <c r="A7166" s="1">
        <v>43956.995833333334</v>
      </c>
      <c r="B7166">
        <v>11.260603535</v>
      </c>
      <c r="C7166">
        <f t="shared" si="111"/>
        <v>5.0339402042863997</v>
      </c>
    </row>
    <row r="7167" spans="1:3" x14ac:dyDescent="0.25">
      <c r="A7167" s="1">
        <v>43956.996527777781</v>
      </c>
      <c r="B7167">
        <v>12.4354594823333</v>
      </c>
      <c r="C7167">
        <f t="shared" si="111"/>
        <v>5.5591478069822786</v>
      </c>
    </row>
    <row r="7168" spans="1:3" x14ac:dyDescent="0.25">
      <c r="A7168" s="1">
        <v>43956.99722222222</v>
      </c>
      <c r="B7168">
        <v>12.051588773000001</v>
      </c>
      <c r="C7168">
        <f t="shared" si="111"/>
        <v>5.3875422450819199</v>
      </c>
    </row>
    <row r="7169" spans="1:3" x14ac:dyDescent="0.25">
      <c r="A7169" s="1">
        <v>43956.997916666667</v>
      </c>
      <c r="B7169">
        <v>10.655874106000001</v>
      </c>
      <c r="C7169">
        <f t="shared" si="111"/>
        <v>4.7636019603462403</v>
      </c>
    </row>
    <row r="7170" spans="1:3" x14ac:dyDescent="0.25">
      <c r="A7170" s="1">
        <v>43956.998611111114</v>
      </c>
      <c r="B7170">
        <v>11.6237562863333</v>
      </c>
      <c r="C7170">
        <f t="shared" si="111"/>
        <v>5.1962840102424384</v>
      </c>
    </row>
    <row r="7171" spans="1:3" x14ac:dyDescent="0.25">
      <c r="A7171" s="1">
        <v>43956.999305555553</v>
      </c>
      <c r="B7171">
        <v>10.8007652798495</v>
      </c>
      <c r="C7171">
        <f t="shared" ref="C7171:C7234" si="112">B7171*0.44704</f>
        <v>4.8283741107039209</v>
      </c>
    </row>
    <row r="7172" spans="1:3" x14ac:dyDescent="0.25">
      <c r="A7172" s="1">
        <v>43957</v>
      </c>
      <c r="B7172">
        <v>10.8730869046667</v>
      </c>
      <c r="C7172">
        <f t="shared" si="112"/>
        <v>4.8607047698622017</v>
      </c>
    </row>
    <row r="7173" spans="1:3" x14ac:dyDescent="0.25">
      <c r="A7173" s="1">
        <v>43957.000694444447</v>
      </c>
      <c r="B7173">
        <v>9.5788920956666708</v>
      </c>
      <c r="C7173">
        <f t="shared" si="112"/>
        <v>4.2821479224468284</v>
      </c>
    </row>
    <row r="7174" spans="1:3" x14ac:dyDescent="0.25">
      <c r="A7174" s="1">
        <v>43957.001388888886</v>
      </c>
      <c r="B7174">
        <v>10.004955348333301</v>
      </c>
      <c r="C7174">
        <f t="shared" si="112"/>
        <v>4.4726152389189187</v>
      </c>
    </row>
    <row r="7175" spans="1:3" x14ac:dyDescent="0.25">
      <c r="A7175" s="1">
        <v>43957.002083333333</v>
      </c>
      <c r="B7175">
        <v>8.6259431729999996</v>
      </c>
      <c r="C7175">
        <f t="shared" si="112"/>
        <v>3.8561416360579197</v>
      </c>
    </row>
    <row r="7176" spans="1:3" x14ac:dyDescent="0.25">
      <c r="A7176" s="1">
        <v>43957.00277777778</v>
      </c>
      <c r="B7176">
        <v>8.9337129796666392</v>
      </c>
      <c r="C7176">
        <f t="shared" si="112"/>
        <v>3.9937270504301745</v>
      </c>
    </row>
    <row r="7177" spans="1:3" x14ac:dyDescent="0.25">
      <c r="A7177" s="1">
        <v>43957.003472222219</v>
      </c>
      <c r="B7177">
        <v>7.5978474920000298</v>
      </c>
      <c r="C7177">
        <f t="shared" si="112"/>
        <v>3.3965417428236933</v>
      </c>
    </row>
    <row r="7178" spans="1:3" x14ac:dyDescent="0.25">
      <c r="A7178" s="1">
        <v>43957.004166666666</v>
      </c>
      <c r="B7178">
        <v>6.3759690726666696</v>
      </c>
      <c r="C7178">
        <f t="shared" si="112"/>
        <v>2.8503132142449079</v>
      </c>
    </row>
    <row r="7179" spans="1:3" x14ac:dyDescent="0.25">
      <c r="A7179" s="1">
        <v>43957.004861111112</v>
      </c>
      <c r="B7179">
        <v>6.5469963286666699</v>
      </c>
      <c r="C7179">
        <f t="shared" si="112"/>
        <v>2.926769238767148</v>
      </c>
    </row>
    <row r="7180" spans="1:3" x14ac:dyDescent="0.25">
      <c r="A7180" s="1">
        <v>43957.005555555559</v>
      </c>
      <c r="B7180">
        <v>7.9777367063333404</v>
      </c>
      <c r="C7180">
        <f t="shared" si="112"/>
        <v>3.5663674171992565</v>
      </c>
    </row>
    <row r="7181" spans="1:3" x14ac:dyDescent="0.25">
      <c r="A7181" s="1">
        <v>43957.006249999999</v>
      </c>
      <c r="B7181">
        <v>11.195443155333299</v>
      </c>
      <c r="C7181">
        <f t="shared" si="112"/>
        <v>5.0048109081601977</v>
      </c>
    </row>
    <row r="7182" spans="1:3" x14ac:dyDescent="0.25">
      <c r="A7182" s="1">
        <v>43957.006944444445</v>
      </c>
      <c r="B7182">
        <v>10.6623017916666</v>
      </c>
      <c r="C7182">
        <f t="shared" si="112"/>
        <v>4.7664753929466368</v>
      </c>
    </row>
    <row r="7183" spans="1:3" x14ac:dyDescent="0.25">
      <c r="A7183" s="1">
        <v>43957.007638888892</v>
      </c>
      <c r="B7183">
        <v>8.9517932383333303</v>
      </c>
      <c r="C7183">
        <f t="shared" si="112"/>
        <v>4.0018096492645316</v>
      </c>
    </row>
    <row r="7184" spans="1:3" x14ac:dyDescent="0.25">
      <c r="A7184" s="1">
        <v>43957.008333333331</v>
      </c>
      <c r="B7184">
        <v>7.9378708489999896</v>
      </c>
      <c r="C7184">
        <f t="shared" si="112"/>
        <v>3.5485457843369552</v>
      </c>
    </row>
    <row r="7185" spans="1:3" x14ac:dyDescent="0.25">
      <c r="A7185" s="1">
        <v>43957.009027777778</v>
      </c>
      <c r="B7185">
        <v>7.2100761256666397</v>
      </c>
      <c r="C7185">
        <f t="shared" si="112"/>
        <v>3.2231924312180147</v>
      </c>
    </row>
    <row r="7186" spans="1:3" x14ac:dyDescent="0.25">
      <c r="A7186" s="1">
        <v>43957.009722222225</v>
      </c>
      <c r="B7186">
        <v>8.0137866099999897</v>
      </c>
      <c r="C7186">
        <f t="shared" si="112"/>
        <v>3.5824831661343954</v>
      </c>
    </row>
    <row r="7187" spans="1:3" x14ac:dyDescent="0.25">
      <c r="A7187" s="1">
        <v>43957.010416666664</v>
      </c>
      <c r="B7187">
        <v>8.2029360526666508</v>
      </c>
      <c r="C7187">
        <f t="shared" si="112"/>
        <v>3.6670405329840996</v>
      </c>
    </row>
    <row r="7188" spans="1:3" x14ac:dyDescent="0.25">
      <c r="A7188" s="1">
        <v>43957.011111111111</v>
      </c>
      <c r="B7188">
        <v>7.2317498223333603</v>
      </c>
      <c r="C7188">
        <f t="shared" si="112"/>
        <v>3.2328814405759054</v>
      </c>
    </row>
    <row r="7189" spans="1:3" x14ac:dyDescent="0.25">
      <c r="A7189" s="1">
        <v>43957.011805555558</v>
      </c>
      <c r="B7189">
        <v>7.7825729083333304</v>
      </c>
      <c r="C7189">
        <f t="shared" si="112"/>
        <v>3.479121392941332</v>
      </c>
    </row>
    <row r="7190" spans="1:3" x14ac:dyDescent="0.25">
      <c r="A7190" s="1">
        <v>43957.012499999997</v>
      </c>
      <c r="B7190">
        <v>8.8108325363333204</v>
      </c>
      <c r="C7190">
        <f t="shared" si="112"/>
        <v>3.9387945770424473</v>
      </c>
    </row>
    <row r="7191" spans="1:3" x14ac:dyDescent="0.25">
      <c r="A7191" s="1">
        <v>43957.013194444444</v>
      </c>
      <c r="B7191">
        <v>8.2951603296666701</v>
      </c>
      <c r="C7191">
        <f t="shared" si="112"/>
        <v>3.7082684737741882</v>
      </c>
    </row>
    <row r="7192" spans="1:3" x14ac:dyDescent="0.25">
      <c r="A7192" s="1">
        <v>43957.013888888891</v>
      </c>
      <c r="B7192">
        <v>10.5161267206667</v>
      </c>
      <c r="C7192">
        <f t="shared" si="112"/>
        <v>4.7011292892068415</v>
      </c>
    </row>
    <row r="7193" spans="1:3" x14ac:dyDescent="0.25">
      <c r="A7193" s="1">
        <v>43957.01458333333</v>
      </c>
      <c r="B7193">
        <v>10.784759725666699</v>
      </c>
      <c r="C7193">
        <f t="shared" si="112"/>
        <v>4.8212189877620411</v>
      </c>
    </row>
    <row r="7194" spans="1:3" x14ac:dyDescent="0.25">
      <c r="A7194" s="1">
        <v>43957.015277777777</v>
      </c>
      <c r="B7194">
        <v>7.9389169796666703</v>
      </c>
      <c r="C7194">
        <f t="shared" si="112"/>
        <v>3.5490134465901884</v>
      </c>
    </row>
    <row r="7195" spans="1:3" x14ac:dyDescent="0.25">
      <c r="A7195" s="1">
        <v>43957.015972222223</v>
      </c>
      <c r="B7195">
        <v>6.2900407596666703</v>
      </c>
      <c r="C7195">
        <f t="shared" si="112"/>
        <v>2.8118998212013881</v>
      </c>
    </row>
    <row r="7196" spans="1:3" x14ac:dyDescent="0.25">
      <c r="A7196" s="1">
        <v>43957.01666666667</v>
      </c>
      <c r="B7196">
        <v>3.5172690246666498</v>
      </c>
      <c r="C7196">
        <f t="shared" si="112"/>
        <v>1.5723599447869792</v>
      </c>
    </row>
    <row r="7197" spans="1:3" x14ac:dyDescent="0.25">
      <c r="A7197" s="1">
        <v>43957.017361111109</v>
      </c>
      <c r="B7197">
        <v>4.6423441166666697</v>
      </c>
      <c r="C7197">
        <f t="shared" si="112"/>
        <v>2.0753135139146681</v>
      </c>
    </row>
    <row r="7198" spans="1:3" x14ac:dyDescent="0.25">
      <c r="A7198" s="1">
        <v>43957.018055555556</v>
      </c>
      <c r="B7198">
        <v>3.8807704883333298</v>
      </c>
      <c r="C7198">
        <f t="shared" si="112"/>
        <v>1.7348596391045317</v>
      </c>
    </row>
    <row r="7199" spans="1:3" x14ac:dyDescent="0.25">
      <c r="A7199" s="1">
        <v>43957.018750000003</v>
      </c>
      <c r="B7199">
        <v>5.3830647273333296</v>
      </c>
      <c r="C7199">
        <f t="shared" si="112"/>
        <v>2.4064452557070917</v>
      </c>
    </row>
    <row r="7200" spans="1:3" x14ac:dyDescent="0.25">
      <c r="A7200" s="1">
        <v>43957.019444444442</v>
      </c>
      <c r="B7200">
        <v>7.1686848546666599</v>
      </c>
      <c r="C7200">
        <f t="shared" si="112"/>
        <v>3.2046888774301836</v>
      </c>
    </row>
    <row r="7201" spans="1:3" x14ac:dyDescent="0.25">
      <c r="A7201" s="1">
        <v>43957.020138888889</v>
      </c>
      <c r="B7201">
        <v>6.9830819925271399</v>
      </c>
      <c r="C7201">
        <f t="shared" si="112"/>
        <v>3.1217169739393325</v>
      </c>
    </row>
    <row r="7202" spans="1:3" x14ac:dyDescent="0.25">
      <c r="A7202" s="1">
        <v>43957.020833333336</v>
      </c>
      <c r="B7202">
        <v>8.5278161653333306</v>
      </c>
      <c r="C7202">
        <f t="shared" si="112"/>
        <v>3.8122749385506123</v>
      </c>
    </row>
    <row r="7203" spans="1:3" x14ac:dyDescent="0.25">
      <c r="A7203" s="1">
        <v>43957.021527777775</v>
      </c>
      <c r="B7203">
        <v>9.2438969043333401</v>
      </c>
      <c r="C7203">
        <f t="shared" si="112"/>
        <v>4.1323916721131759</v>
      </c>
    </row>
    <row r="7204" spans="1:3" x14ac:dyDescent="0.25">
      <c r="A7204" s="1">
        <v>43957.022222222222</v>
      </c>
      <c r="B7204">
        <v>7.2321319333333403</v>
      </c>
      <c r="C7204">
        <f t="shared" si="112"/>
        <v>3.2330522594773363</v>
      </c>
    </row>
    <row r="7205" spans="1:3" x14ac:dyDescent="0.25">
      <c r="A7205" s="1">
        <v>43957.022916666669</v>
      </c>
      <c r="B7205">
        <v>11.8613129493333</v>
      </c>
      <c r="C7205">
        <f t="shared" si="112"/>
        <v>5.3024813408699583</v>
      </c>
    </row>
    <row r="7206" spans="1:3" x14ac:dyDescent="0.25">
      <c r="A7206" s="1">
        <v>43957.023611111108</v>
      </c>
      <c r="B7206">
        <v>11.174897042333299</v>
      </c>
      <c r="C7206">
        <f t="shared" si="112"/>
        <v>4.9956259738046782</v>
      </c>
    </row>
    <row r="7207" spans="1:3" x14ac:dyDescent="0.25">
      <c r="A7207" s="1">
        <v>43957.024305555555</v>
      </c>
      <c r="B7207">
        <v>10.671917614333401</v>
      </c>
      <c r="C7207">
        <f t="shared" si="112"/>
        <v>4.7707740503116032</v>
      </c>
    </row>
    <row r="7208" spans="1:3" x14ac:dyDescent="0.25">
      <c r="A7208" s="1">
        <v>43957.025000000001</v>
      </c>
      <c r="B7208">
        <v>10.2081181206667</v>
      </c>
      <c r="C7208">
        <f t="shared" si="112"/>
        <v>4.5634371246628413</v>
      </c>
    </row>
    <row r="7209" spans="1:3" x14ac:dyDescent="0.25">
      <c r="A7209" s="1">
        <v>43957.025694444441</v>
      </c>
      <c r="B7209">
        <v>9.59811071766668</v>
      </c>
      <c r="C7209">
        <f t="shared" si="112"/>
        <v>4.2907394152257128</v>
      </c>
    </row>
    <row r="7210" spans="1:3" x14ac:dyDescent="0.25">
      <c r="A7210" s="1">
        <v>43957.026388888888</v>
      </c>
      <c r="B7210">
        <v>10.0301448986667</v>
      </c>
      <c r="C7210">
        <f t="shared" si="112"/>
        <v>4.483875975499962</v>
      </c>
    </row>
    <row r="7211" spans="1:3" x14ac:dyDescent="0.25">
      <c r="A7211" s="1">
        <v>43957.027083333334</v>
      </c>
      <c r="B7211">
        <v>9.0305955919999708</v>
      </c>
      <c r="C7211">
        <f t="shared" si="112"/>
        <v>4.0370374534476667</v>
      </c>
    </row>
    <row r="7212" spans="1:3" x14ac:dyDescent="0.25">
      <c r="A7212" s="1">
        <v>43957.027777777781</v>
      </c>
      <c r="B7212">
        <v>8.3621541153333094</v>
      </c>
      <c r="C7212">
        <f t="shared" si="112"/>
        <v>3.7382173757186026</v>
      </c>
    </row>
    <row r="7213" spans="1:3" x14ac:dyDescent="0.25">
      <c r="A7213" s="1">
        <v>43957.02847222222</v>
      </c>
      <c r="B7213">
        <v>7.8118358019999903</v>
      </c>
      <c r="C7213">
        <f t="shared" si="112"/>
        <v>3.4922030769260757</v>
      </c>
    </row>
    <row r="7214" spans="1:3" x14ac:dyDescent="0.25">
      <c r="A7214" s="1">
        <v>43957.029166666667</v>
      </c>
      <c r="B7214">
        <v>5.7483893080000001</v>
      </c>
      <c r="C7214">
        <f t="shared" si="112"/>
        <v>2.56975995624832</v>
      </c>
    </row>
    <row r="7215" spans="1:3" x14ac:dyDescent="0.25">
      <c r="A7215" s="1">
        <v>43957.029861111114</v>
      </c>
      <c r="B7215">
        <v>3.5553965380000001</v>
      </c>
      <c r="C7215">
        <f t="shared" si="112"/>
        <v>1.5894044683475199</v>
      </c>
    </row>
    <row r="7216" spans="1:3" x14ac:dyDescent="0.25">
      <c r="A7216" s="1">
        <v>43957.030555555553</v>
      </c>
      <c r="B7216">
        <v>5.0964069603333302</v>
      </c>
      <c r="C7216">
        <f t="shared" si="112"/>
        <v>2.2782977675474121</v>
      </c>
    </row>
    <row r="7217" spans="1:3" x14ac:dyDescent="0.25">
      <c r="A7217" s="1">
        <v>43957.03125</v>
      </c>
      <c r="B7217">
        <v>6.7531265670000096</v>
      </c>
      <c r="C7217">
        <f t="shared" si="112"/>
        <v>3.0189177005116843</v>
      </c>
    </row>
    <row r="7218" spans="1:3" x14ac:dyDescent="0.25">
      <c r="A7218" s="1">
        <v>43957.031944444447</v>
      </c>
      <c r="B7218">
        <v>9.1098159959999894</v>
      </c>
      <c r="C7218">
        <f t="shared" si="112"/>
        <v>4.0724521428518354</v>
      </c>
    </row>
    <row r="7219" spans="1:3" x14ac:dyDescent="0.25">
      <c r="A7219" s="1">
        <v>43957.032638888886</v>
      </c>
      <c r="B7219">
        <v>11.221659333333401</v>
      </c>
      <c r="C7219">
        <f t="shared" si="112"/>
        <v>5.0165305883733637</v>
      </c>
    </row>
    <row r="7220" spans="1:3" x14ac:dyDescent="0.25">
      <c r="A7220" s="1">
        <v>43957.033333333333</v>
      </c>
      <c r="B7220">
        <v>10.112535807666699</v>
      </c>
      <c r="C7220">
        <f t="shared" si="112"/>
        <v>4.5207080074593211</v>
      </c>
    </row>
    <row r="7221" spans="1:3" x14ac:dyDescent="0.25">
      <c r="A7221" s="1">
        <v>43957.03402777778</v>
      </c>
      <c r="B7221">
        <v>9.0774707183333394</v>
      </c>
      <c r="C7221">
        <f t="shared" si="112"/>
        <v>4.0579925099237357</v>
      </c>
    </row>
    <row r="7222" spans="1:3" x14ac:dyDescent="0.25">
      <c r="A7222" s="1">
        <v>43957.034722222219</v>
      </c>
      <c r="B7222">
        <v>10.863624193</v>
      </c>
      <c r="C7222">
        <f t="shared" si="112"/>
        <v>4.8564745592387197</v>
      </c>
    </row>
    <row r="7223" spans="1:3" x14ac:dyDescent="0.25">
      <c r="A7223" s="1">
        <v>43957.035416666666</v>
      </c>
      <c r="B7223">
        <v>10.8406968733334</v>
      </c>
      <c r="C7223">
        <f t="shared" si="112"/>
        <v>4.8462251302549628</v>
      </c>
    </row>
    <row r="7224" spans="1:3" x14ac:dyDescent="0.25">
      <c r="A7224" s="1">
        <v>43957.036111111112</v>
      </c>
      <c r="B7224">
        <v>9.7970258613333492</v>
      </c>
      <c r="C7224">
        <f t="shared" si="112"/>
        <v>4.3796624410504608</v>
      </c>
    </row>
    <row r="7225" spans="1:3" x14ac:dyDescent="0.25">
      <c r="A7225" s="1">
        <v>43957.036805555559</v>
      </c>
      <c r="B7225">
        <v>8.4648932066666607</v>
      </c>
      <c r="C7225">
        <f t="shared" si="112"/>
        <v>3.7841458591082637</v>
      </c>
    </row>
    <row r="7226" spans="1:3" x14ac:dyDescent="0.25">
      <c r="A7226" s="1">
        <v>43957.037499999999</v>
      </c>
      <c r="B7226">
        <v>8.0154939479999996</v>
      </c>
      <c r="C7226">
        <f t="shared" si="112"/>
        <v>3.5832464145139196</v>
      </c>
    </row>
    <row r="7227" spans="1:3" x14ac:dyDescent="0.25">
      <c r="A7227" s="1">
        <v>43957.038194444445</v>
      </c>
      <c r="B7227">
        <v>7.4070609376666701</v>
      </c>
      <c r="C7227">
        <f t="shared" si="112"/>
        <v>3.3112525215745081</v>
      </c>
    </row>
    <row r="7228" spans="1:3" x14ac:dyDescent="0.25">
      <c r="A7228" s="1">
        <v>43957.038888888892</v>
      </c>
      <c r="B7228">
        <v>7.8527899050000203</v>
      </c>
      <c r="C7228">
        <f t="shared" si="112"/>
        <v>3.510511199131209</v>
      </c>
    </row>
    <row r="7229" spans="1:3" x14ac:dyDescent="0.25">
      <c r="A7229" s="1">
        <v>43957.039583333331</v>
      </c>
      <c r="B7229">
        <v>8.0795826830000106</v>
      </c>
      <c r="C7229">
        <f t="shared" si="112"/>
        <v>3.6118966426083245</v>
      </c>
    </row>
    <row r="7230" spans="1:3" x14ac:dyDescent="0.25">
      <c r="A7230" s="1">
        <v>43957.040277777778</v>
      </c>
      <c r="B7230">
        <v>12.4526382006666</v>
      </c>
      <c r="C7230">
        <f t="shared" si="112"/>
        <v>5.5668273812259965</v>
      </c>
    </row>
    <row r="7231" spans="1:3" x14ac:dyDescent="0.25">
      <c r="A7231" s="1">
        <v>43957.040972222225</v>
      </c>
      <c r="B7231">
        <v>11.1853916446874</v>
      </c>
      <c r="C7231">
        <f t="shared" si="112"/>
        <v>5.0003174808410549</v>
      </c>
    </row>
    <row r="7232" spans="1:3" x14ac:dyDescent="0.25">
      <c r="A7232" s="1">
        <v>43957.041666666664</v>
      </c>
      <c r="B7232">
        <v>10.792010270666699</v>
      </c>
      <c r="C7232">
        <f t="shared" si="112"/>
        <v>4.8244602713988414</v>
      </c>
    </row>
    <row r="7233" spans="1:3" x14ac:dyDescent="0.25">
      <c r="A7233" s="1">
        <v>43957.042361111111</v>
      </c>
      <c r="B7233">
        <v>11.4993129763333</v>
      </c>
      <c r="C7233">
        <f t="shared" si="112"/>
        <v>5.1406528729400387</v>
      </c>
    </row>
    <row r="7234" spans="1:3" x14ac:dyDescent="0.25">
      <c r="A7234" s="1">
        <v>43957.043055555558</v>
      </c>
      <c r="B7234">
        <v>11.6762353523333</v>
      </c>
      <c r="C7234">
        <f t="shared" si="112"/>
        <v>5.2197442519070787</v>
      </c>
    </row>
    <row r="7235" spans="1:3" x14ac:dyDescent="0.25">
      <c r="A7235" s="1">
        <v>43957.043749999997</v>
      </c>
      <c r="B7235">
        <v>13.319175342333301</v>
      </c>
      <c r="C7235">
        <f t="shared" ref="C7235:C7298" si="113">B7235*0.44704</f>
        <v>5.9542041450366785</v>
      </c>
    </row>
    <row r="7236" spans="1:3" x14ac:dyDescent="0.25">
      <c r="A7236" s="1">
        <v>43957.044444444444</v>
      </c>
      <c r="B7236">
        <v>13.5571428146666</v>
      </c>
      <c r="C7236">
        <f t="shared" si="113"/>
        <v>6.0605851238685569</v>
      </c>
    </row>
    <row r="7237" spans="1:3" x14ac:dyDescent="0.25">
      <c r="A7237" s="1">
        <v>43957.045138888891</v>
      </c>
      <c r="B7237">
        <v>13.9796332436666</v>
      </c>
      <c r="C7237">
        <f t="shared" si="113"/>
        <v>6.2494552452487167</v>
      </c>
    </row>
    <row r="7238" spans="1:3" x14ac:dyDescent="0.25">
      <c r="A7238" s="1">
        <v>43957.04583333333</v>
      </c>
      <c r="B7238">
        <v>13.1262665316666</v>
      </c>
      <c r="C7238">
        <f t="shared" si="113"/>
        <v>5.8679661903162366</v>
      </c>
    </row>
    <row r="7239" spans="1:3" x14ac:dyDescent="0.25">
      <c r="A7239" s="1">
        <v>43957.046527777777</v>
      </c>
      <c r="B7239">
        <v>12.972948672333301</v>
      </c>
      <c r="C7239">
        <f t="shared" si="113"/>
        <v>5.7994269744798785</v>
      </c>
    </row>
    <row r="7240" spans="1:3" x14ac:dyDescent="0.25">
      <c r="A7240" s="1">
        <v>43957.047222222223</v>
      </c>
      <c r="B7240">
        <v>12.295922914</v>
      </c>
      <c r="C7240">
        <f t="shared" si="113"/>
        <v>5.4967693794745598</v>
      </c>
    </row>
    <row r="7241" spans="1:3" x14ac:dyDescent="0.25">
      <c r="A7241" s="1">
        <v>43957.04791666667</v>
      </c>
      <c r="B7241">
        <v>11.8597549066667</v>
      </c>
      <c r="C7241">
        <f t="shared" si="113"/>
        <v>5.3017848334762814</v>
      </c>
    </row>
    <row r="7242" spans="1:3" x14ac:dyDescent="0.25">
      <c r="A7242" s="1">
        <v>43957.048611111109</v>
      </c>
      <c r="B7242">
        <v>11.272404334999999</v>
      </c>
      <c r="C7242">
        <f t="shared" si="113"/>
        <v>5.0392156339183991</v>
      </c>
    </row>
    <row r="7243" spans="1:3" x14ac:dyDescent="0.25">
      <c r="A7243" s="1">
        <v>43957.049305555556</v>
      </c>
      <c r="B7243">
        <v>11.470058414666701</v>
      </c>
      <c r="C7243">
        <f t="shared" si="113"/>
        <v>5.1275749136926017</v>
      </c>
    </row>
    <row r="7244" spans="1:3" x14ac:dyDescent="0.25">
      <c r="A7244" s="1">
        <v>43957.05</v>
      </c>
      <c r="B7244">
        <v>12.549903170666701</v>
      </c>
      <c r="C7244">
        <f t="shared" si="113"/>
        <v>5.6103087134148417</v>
      </c>
    </row>
    <row r="7245" spans="1:3" x14ac:dyDescent="0.25">
      <c r="A7245" s="1">
        <v>43957.050694444442</v>
      </c>
      <c r="B7245">
        <v>12.453145210000001</v>
      </c>
      <c r="C7245">
        <f t="shared" si="113"/>
        <v>5.5670540346784003</v>
      </c>
    </row>
    <row r="7246" spans="1:3" x14ac:dyDescent="0.25">
      <c r="A7246" s="1">
        <v>43957.051388888889</v>
      </c>
      <c r="B7246">
        <v>12.444842071666599</v>
      </c>
      <c r="C7246">
        <f t="shared" si="113"/>
        <v>5.5633421997178365</v>
      </c>
    </row>
    <row r="7247" spans="1:3" x14ac:dyDescent="0.25">
      <c r="A7247" s="1">
        <v>43957.052083333336</v>
      </c>
      <c r="B7247">
        <v>12.257381768</v>
      </c>
      <c r="C7247">
        <f t="shared" si="113"/>
        <v>5.47953994556672</v>
      </c>
    </row>
    <row r="7248" spans="1:3" x14ac:dyDescent="0.25">
      <c r="A7248" s="1">
        <v>43957.052777777775</v>
      </c>
      <c r="B7248">
        <v>12.3215814123333</v>
      </c>
      <c r="C7248">
        <f t="shared" si="113"/>
        <v>5.5082397545694786</v>
      </c>
    </row>
    <row r="7249" spans="1:3" x14ac:dyDescent="0.25">
      <c r="A7249" s="1">
        <v>43957.053472222222</v>
      </c>
      <c r="B7249">
        <v>12.385802124000101</v>
      </c>
      <c r="C7249">
        <f t="shared" si="113"/>
        <v>5.5369489815130049</v>
      </c>
    </row>
    <row r="7250" spans="1:3" x14ac:dyDescent="0.25">
      <c r="A7250" s="1">
        <v>43957.054166666669</v>
      </c>
      <c r="B7250">
        <v>11.6658321353333</v>
      </c>
      <c r="C7250">
        <f t="shared" si="113"/>
        <v>5.215093597779398</v>
      </c>
    </row>
    <row r="7251" spans="1:3" x14ac:dyDescent="0.25">
      <c r="A7251" s="1">
        <v>43957.054861111108</v>
      </c>
      <c r="B7251">
        <v>11.650257856</v>
      </c>
      <c r="C7251">
        <f t="shared" si="113"/>
        <v>5.2081312719462396</v>
      </c>
    </row>
    <row r="7252" spans="1:3" x14ac:dyDescent="0.25">
      <c r="A7252" s="1">
        <v>43957.055555555555</v>
      </c>
      <c r="B7252">
        <v>12.534405889666701</v>
      </c>
      <c r="C7252">
        <f t="shared" si="113"/>
        <v>5.6033808089166017</v>
      </c>
    </row>
    <row r="7253" spans="1:3" x14ac:dyDescent="0.25">
      <c r="A7253" s="1">
        <v>43957.056250000001</v>
      </c>
      <c r="B7253">
        <v>12.1957791506667</v>
      </c>
      <c r="C7253">
        <f t="shared" si="113"/>
        <v>5.4520011115140417</v>
      </c>
    </row>
    <row r="7254" spans="1:3" x14ac:dyDescent="0.25">
      <c r="A7254" s="1">
        <v>43957.056944444441</v>
      </c>
      <c r="B7254">
        <v>11.733381918999999</v>
      </c>
      <c r="C7254">
        <f t="shared" si="113"/>
        <v>5.2452910530697592</v>
      </c>
    </row>
    <row r="7255" spans="1:3" x14ac:dyDescent="0.25">
      <c r="A7255" s="1">
        <v>43957.057638888888</v>
      </c>
      <c r="B7255">
        <v>10.9963428643333</v>
      </c>
      <c r="C7255">
        <f t="shared" si="113"/>
        <v>4.9158051140715582</v>
      </c>
    </row>
    <row r="7256" spans="1:3" x14ac:dyDescent="0.25">
      <c r="A7256" s="1">
        <v>43957.058333333334</v>
      </c>
      <c r="B7256">
        <v>10.6159818913333</v>
      </c>
      <c r="C7256">
        <f t="shared" si="113"/>
        <v>4.7457685447016384</v>
      </c>
    </row>
    <row r="7257" spans="1:3" x14ac:dyDescent="0.25">
      <c r="A7257" s="1">
        <v>43957.059027777781</v>
      </c>
      <c r="B7257">
        <v>10.911901666</v>
      </c>
      <c r="C7257">
        <f t="shared" si="113"/>
        <v>4.8780565207686397</v>
      </c>
    </row>
    <row r="7258" spans="1:3" x14ac:dyDescent="0.25">
      <c r="A7258" s="1">
        <v>43957.05972222222</v>
      </c>
      <c r="B7258">
        <v>12.260934071333301</v>
      </c>
      <c r="C7258">
        <f t="shared" si="113"/>
        <v>5.4811279672488391</v>
      </c>
    </row>
    <row r="7259" spans="1:3" x14ac:dyDescent="0.25">
      <c r="A7259" s="1">
        <v>43957.060416666667</v>
      </c>
      <c r="B7259">
        <v>10.492012676</v>
      </c>
      <c r="C7259">
        <f t="shared" si="113"/>
        <v>4.6903493466790396</v>
      </c>
    </row>
    <row r="7260" spans="1:3" x14ac:dyDescent="0.25">
      <c r="A7260" s="1">
        <v>43957.061111111114</v>
      </c>
      <c r="B7260">
        <v>11.238704495</v>
      </c>
      <c r="C7260">
        <f t="shared" si="113"/>
        <v>5.0241504574447999</v>
      </c>
    </row>
    <row r="7261" spans="1:3" x14ac:dyDescent="0.25">
      <c r="A7261" s="1">
        <v>43957.061805555553</v>
      </c>
      <c r="B7261">
        <v>11.8567661969697</v>
      </c>
      <c r="C7261">
        <f t="shared" si="113"/>
        <v>5.3004487606933344</v>
      </c>
    </row>
    <row r="7262" spans="1:3" x14ac:dyDescent="0.25">
      <c r="A7262" s="1">
        <v>43957.0625</v>
      </c>
      <c r="B7262">
        <v>12.524825483666699</v>
      </c>
      <c r="C7262">
        <f t="shared" si="113"/>
        <v>5.5990979842183615</v>
      </c>
    </row>
    <row r="7263" spans="1:3" x14ac:dyDescent="0.25">
      <c r="A7263" s="1">
        <v>43957.063194444447</v>
      </c>
      <c r="B7263">
        <v>13.937237804</v>
      </c>
      <c r="C7263">
        <f t="shared" si="113"/>
        <v>6.2305027879001598</v>
      </c>
    </row>
    <row r="7264" spans="1:3" x14ac:dyDescent="0.25">
      <c r="A7264" s="1">
        <v>43957.063888888886</v>
      </c>
      <c r="B7264">
        <v>14.2665139626667</v>
      </c>
      <c r="C7264">
        <f t="shared" si="113"/>
        <v>6.3777024018705211</v>
      </c>
    </row>
    <row r="7265" spans="1:3" x14ac:dyDescent="0.25">
      <c r="A7265" s="1">
        <v>43957.064583333333</v>
      </c>
      <c r="B7265">
        <v>13.6812222696666</v>
      </c>
      <c r="C7265">
        <f t="shared" si="113"/>
        <v>6.116053603431757</v>
      </c>
    </row>
    <row r="7266" spans="1:3" x14ac:dyDescent="0.25">
      <c r="A7266" s="1">
        <v>43957.06527777778</v>
      </c>
      <c r="B7266">
        <v>13.1769313573334</v>
      </c>
      <c r="C7266">
        <f t="shared" si="113"/>
        <v>5.8906153939823227</v>
      </c>
    </row>
    <row r="7267" spans="1:3" x14ac:dyDescent="0.25">
      <c r="A7267" s="1">
        <v>43957.065972222219</v>
      </c>
      <c r="B7267">
        <v>13.9483011563332</v>
      </c>
      <c r="C7267">
        <f t="shared" si="113"/>
        <v>6.2354485489271934</v>
      </c>
    </row>
    <row r="7268" spans="1:3" x14ac:dyDescent="0.25">
      <c r="A7268" s="1">
        <v>43957.066666666666</v>
      </c>
      <c r="B7268">
        <v>13.6315088916666</v>
      </c>
      <c r="C7268">
        <f t="shared" si="113"/>
        <v>6.0938297349306367</v>
      </c>
    </row>
    <row r="7269" spans="1:3" x14ac:dyDescent="0.25">
      <c r="A7269" s="1">
        <v>43957.067361111112</v>
      </c>
      <c r="B7269">
        <v>13.362427729333399</v>
      </c>
      <c r="C7269">
        <f t="shared" si="113"/>
        <v>5.9735396921212027</v>
      </c>
    </row>
    <row r="7270" spans="1:3" x14ac:dyDescent="0.25">
      <c r="A7270" s="1">
        <v>43957.068055555559</v>
      </c>
      <c r="B7270">
        <v>12.5925155943333</v>
      </c>
      <c r="C7270">
        <f t="shared" si="113"/>
        <v>5.6293581712907583</v>
      </c>
    </row>
    <row r="7271" spans="1:3" x14ac:dyDescent="0.25">
      <c r="A7271" s="1">
        <v>43957.068749999999</v>
      </c>
      <c r="B7271">
        <v>12.757200192000001</v>
      </c>
      <c r="C7271">
        <f t="shared" si="113"/>
        <v>5.7029787738316804</v>
      </c>
    </row>
    <row r="7272" spans="1:3" x14ac:dyDescent="0.25">
      <c r="A7272" s="1">
        <v>43957.069444444445</v>
      </c>
      <c r="B7272">
        <v>12.793306286</v>
      </c>
      <c r="C7272">
        <f t="shared" si="113"/>
        <v>5.7191196420934398</v>
      </c>
    </row>
    <row r="7273" spans="1:3" x14ac:dyDescent="0.25">
      <c r="A7273" s="1">
        <v>43957.070138888892</v>
      </c>
      <c r="B7273">
        <v>12.9564506346667</v>
      </c>
      <c r="C7273">
        <f t="shared" si="113"/>
        <v>5.7920516917214018</v>
      </c>
    </row>
    <row r="7274" spans="1:3" x14ac:dyDescent="0.25">
      <c r="A7274" s="1">
        <v>43957.070833333331</v>
      </c>
      <c r="B7274">
        <v>13.347185879</v>
      </c>
      <c r="C7274">
        <f t="shared" si="113"/>
        <v>5.9667259753481598</v>
      </c>
    </row>
    <row r="7275" spans="1:3" x14ac:dyDescent="0.25">
      <c r="A7275" s="1">
        <v>43957.071527777778</v>
      </c>
      <c r="B7275">
        <v>14.1134435266667</v>
      </c>
      <c r="C7275">
        <f t="shared" si="113"/>
        <v>6.309273794161081</v>
      </c>
    </row>
    <row r="7276" spans="1:3" x14ac:dyDescent="0.25">
      <c r="A7276" s="1">
        <v>43957.072222222225</v>
      </c>
      <c r="B7276">
        <v>14.0172919966666</v>
      </c>
      <c r="C7276">
        <f t="shared" si="113"/>
        <v>6.2662902141898371</v>
      </c>
    </row>
    <row r="7277" spans="1:3" x14ac:dyDescent="0.25">
      <c r="A7277" s="1">
        <v>43957.072916666664</v>
      </c>
      <c r="B7277">
        <v>13.7749253853334</v>
      </c>
      <c r="C7277">
        <f t="shared" si="113"/>
        <v>6.1579426442594434</v>
      </c>
    </row>
    <row r="7278" spans="1:3" x14ac:dyDescent="0.25">
      <c r="A7278" s="1">
        <v>43957.073611111111</v>
      </c>
      <c r="B7278">
        <v>14.799656241999999</v>
      </c>
      <c r="C7278">
        <f t="shared" si="113"/>
        <v>6.6160383264236797</v>
      </c>
    </row>
    <row r="7279" spans="1:3" x14ac:dyDescent="0.25">
      <c r="A7279" s="1">
        <v>43957.074305555558</v>
      </c>
      <c r="B7279">
        <v>15.757392326333299</v>
      </c>
      <c r="C7279">
        <f t="shared" si="113"/>
        <v>7.0441846655640381</v>
      </c>
    </row>
    <row r="7280" spans="1:3" x14ac:dyDescent="0.25">
      <c r="A7280" s="1">
        <v>43957.074999999997</v>
      </c>
      <c r="B7280">
        <v>16.801678782333301</v>
      </c>
      <c r="C7280">
        <f t="shared" si="113"/>
        <v>7.5110224828542789</v>
      </c>
    </row>
    <row r="7281" spans="1:3" x14ac:dyDescent="0.25">
      <c r="A7281" s="1">
        <v>43957.075694444444</v>
      </c>
      <c r="B7281">
        <v>15.7752149243333</v>
      </c>
      <c r="C7281">
        <f t="shared" si="113"/>
        <v>7.0521520797739585</v>
      </c>
    </row>
    <row r="7282" spans="1:3" x14ac:dyDescent="0.25">
      <c r="A7282" s="1">
        <v>43957.076388888891</v>
      </c>
      <c r="B7282">
        <v>15.255291216</v>
      </c>
      <c r="C7282">
        <f t="shared" si="113"/>
        <v>6.8197253852006394</v>
      </c>
    </row>
    <row r="7283" spans="1:3" x14ac:dyDescent="0.25">
      <c r="A7283" s="1">
        <v>43957.07708333333</v>
      </c>
      <c r="B7283">
        <v>15.594851887000001</v>
      </c>
      <c r="C7283">
        <f t="shared" si="113"/>
        <v>6.97152258756448</v>
      </c>
    </row>
    <row r="7284" spans="1:3" x14ac:dyDescent="0.25">
      <c r="A7284" s="1">
        <v>43957.077777777777</v>
      </c>
      <c r="B7284">
        <v>15.392036773999999</v>
      </c>
      <c r="C7284">
        <f t="shared" si="113"/>
        <v>6.8808561194489597</v>
      </c>
    </row>
    <row r="7285" spans="1:3" x14ac:dyDescent="0.25">
      <c r="A7285" s="1">
        <v>43957.078472222223</v>
      </c>
      <c r="B7285">
        <v>15.291622743333299</v>
      </c>
      <c r="C7285">
        <f t="shared" si="113"/>
        <v>6.8359670311797176</v>
      </c>
    </row>
    <row r="7286" spans="1:3" x14ac:dyDescent="0.25">
      <c r="A7286" s="1">
        <v>43957.07916666667</v>
      </c>
      <c r="B7286">
        <v>13.933712417000001</v>
      </c>
      <c r="C7286">
        <f t="shared" si="113"/>
        <v>6.2289267988956798</v>
      </c>
    </row>
    <row r="7287" spans="1:3" x14ac:dyDescent="0.25">
      <c r="A7287" s="1">
        <v>43957.079861111109</v>
      </c>
      <c r="B7287">
        <v>14.299095317000001</v>
      </c>
      <c r="C7287">
        <f t="shared" si="113"/>
        <v>6.39226757051168</v>
      </c>
    </row>
    <row r="7288" spans="1:3" x14ac:dyDescent="0.25">
      <c r="A7288" s="1">
        <v>43957.080555555556</v>
      </c>
      <c r="B7288">
        <v>14.6967399746667</v>
      </c>
      <c r="C7288">
        <f t="shared" si="113"/>
        <v>6.5700306382750018</v>
      </c>
    </row>
    <row r="7289" spans="1:3" x14ac:dyDescent="0.25">
      <c r="A7289" s="1">
        <v>43957.081250000003</v>
      </c>
      <c r="B7289">
        <v>15.037944389</v>
      </c>
      <c r="C7289">
        <f t="shared" si="113"/>
        <v>6.7225626596585597</v>
      </c>
    </row>
    <row r="7290" spans="1:3" x14ac:dyDescent="0.25">
      <c r="A7290" s="1">
        <v>43957.081944444442</v>
      </c>
      <c r="B7290">
        <v>14.398903098</v>
      </c>
      <c r="C7290">
        <f t="shared" si="113"/>
        <v>6.43688564092992</v>
      </c>
    </row>
    <row r="7291" spans="1:3" x14ac:dyDescent="0.25">
      <c r="A7291" s="1">
        <v>43957.082638888889</v>
      </c>
      <c r="B7291">
        <v>14.6683742306644</v>
      </c>
      <c r="C7291">
        <f t="shared" si="113"/>
        <v>6.5573500160762128</v>
      </c>
    </row>
    <row r="7292" spans="1:3" x14ac:dyDescent="0.25">
      <c r="A7292" s="1">
        <v>43957.083333333336</v>
      </c>
      <c r="B7292">
        <v>14.311088804666699</v>
      </c>
      <c r="C7292">
        <f t="shared" si="113"/>
        <v>6.3976291392382008</v>
      </c>
    </row>
    <row r="7293" spans="1:3" x14ac:dyDescent="0.25">
      <c r="A7293" s="1">
        <v>43957.084027777775</v>
      </c>
      <c r="B7293">
        <v>14.1121157623333</v>
      </c>
      <c r="C7293">
        <f t="shared" si="113"/>
        <v>6.3086802303934784</v>
      </c>
    </row>
    <row r="7294" spans="1:3" x14ac:dyDescent="0.25">
      <c r="A7294" s="1">
        <v>43957.084722222222</v>
      </c>
      <c r="B7294">
        <v>14.2774479243333</v>
      </c>
      <c r="C7294">
        <f t="shared" si="113"/>
        <v>6.382590320093958</v>
      </c>
    </row>
    <row r="7295" spans="1:3" x14ac:dyDescent="0.25">
      <c r="A7295" s="1">
        <v>43957.085416666669</v>
      </c>
      <c r="B7295">
        <v>14.567858949333299</v>
      </c>
      <c r="C7295">
        <f t="shared" si="113"/>
        <v>6.512415664709958</v>
      </c>
    </row>
    <row r="7296" spans="1:3" x14ac:dyDescent="0.25">
      <c r="A7296" s="1">
        <v>43957.086111111108</v>
      </c>
      <c r="B7296">
        <v>14.1897784826667</v>
      </c>
      <c r="C7296">
        <f t="shared" si="113"/>
        <v>6.3433985728913216</v>
      </c>
    </row>
    <row r="7297" spans="1:3" x14ac:dyDescent="0.25">
      <c r="A7297" s="1">
        <v>43957.086805555555</v>
      </c>
      <c r="B7297">
        <v>14.039131628666601</v>
      </c>
      <c r="C7297">
        <f t="shared" si="113"/>
        <v>6.2760534032791169</v>
      </c>
    </row>
    <row r="7298" spans="1:3" x14ac:dyDescent="0.25">
      <c r="A7298" s="1">
        <v>43957.087500000001</v>
      </c>
      <c r="B7298">
        <v>14.0561553633333</v>
      </c>
      <c r="C7298">
        <f t="shared" si="113"/>
        <v>6.2836636936245185</v>
      </c>
    </row>
    <row r="7299" spans="1:3" x14ac:dyDescent="0.25">
      <c r="A7299" s="1">
        <v>43957.088194444441</v>
      </c>
      <c r="B7299">
        <v>13.3059673186666</v>
      </c>
      <c r="C7299">
        <f t="shared" ref="C7299:C7362" si="114">B7299*0.44704</f>
        <v>5.9482996301367166</v>
      </c>
    </row>
    <row r="7300" spans="1:3" x14ac:dyDescent="0.25">
      <c r="A7300" s="1">
        <v>43957.088888888888</v>
      </c>
      <c r="B7300">
        <v>13.016642253000001</v>
      </c>
      <c r="C7300">
        <f t="shared" si="114"/>
        <v>5.8189597527811205</v>
      </c>
    </row>
    <row r="7301" spans="1:3" x14ac:dyDescent="0.25">
      <c r="A7301" s="1">
        <v>43957.089583333334</v>
      </c>
      <c r="B7301">
        <v>12.720503681</v>
      </c>
      <c r="C7301">
        <f t="shared" si="114"/>
        <v>5.6865739655542402</v>
      </c>
    </row>
    <row r="7302" spans="1:3" x14ac:dyDescent="0.25">
      <c r="A7302" s="1">
        <v>43957.090277777781</v>
      </c>
      <c r="B7302">
        <v>12.7365211616666</v>
      </c>
      <c r="C7302">
        <f t="shared" si="114"/>
        <v>5.6937344201114364</v>
      </c>
    </row>
    <row r="7303" spans="1:3" x14ac:dyDescent="0.25">
      <c r="A7303" s="1">
        <v>43957.09097222222</v>
      </c>
      <c r="B7303">
        <v>13.416000421333299</v>
      </c>
      <c r="C7303">
        <f t="shared" si="114"/>
        <v>5.9974888283528376</v>
      </c>
    </row>
    <row r="7304" spans="1:3" x14ac:dyDescent="0.25">
      <c r="A7304" s="1">
        <v>43957.091666666667</v>
      </c>
      <c r="B7304">
        <v>13.895681815333299</v>
      </c>
      <c r="C7304">
        <f t="shared" si="114"/>
        <v>6.211925598726598</v>
      </c>
    </row>
    <row r="7305" spans="1:3" x14ac:dyDescent="0.25">
      <c r="A7305" s="1">
        <v>43957.092361111114</v>
      </c>
      <c r="B7305">
        <v>14.051159991666699</v>
      </c>
      <c r="C7305">
        <f t="shared" si="114"/>
        <v>6.2814305626746814</v>
      </c>
    </row>
    <row r="7306" spans="1:3" x14ac:dyDescent="0.25">
      <c r="A7306" s="1">
        <v>43957.093055555553</v>
      </c>
      <c r="B7306">
        <v>14.258080154333401</v>
      </c>
      <c r="C7306">
        <f t="shared" si="114"/>
        <v>6.3739321521932037</v>
      </c>
    </row>
    <row r="7307" spans="1:3" x14ac:dyDescent="0.25">
      <c r="A7307" s="1">
        <v>43957.09375</v>
      </c>
      <c r="B7307">
        <v>14.651390399</v>
      </c>
      <c r="C7307">
        <f t="shared" si="114"/>
        <v>6.54975756396896</v>
      </c>
    </row>
    <row r="7308" spans="1:3" x14ac:dyDescent="0.25">
      <c r="A7308" s="1">
        <v>43957.094444444447</v>
      </c>
      <c r="B7308">
        <v>14.392583087333399</v>
      </c>
      <c r="C7308">
        <f t="shared" si="114"/>
        <v>6.4340603433615229</v>
      </c>
    </row>
    <row r="7309" spans="1:3" x14ac:dyDescent="0.25">
      <c r="A7309" s="1">
        <v>43957.095138888886</v>
      </c>
      <c r="B7309">
        <v>14.4124585426667</v>
      </c>
      <c r="C7309">
        <f t="shared" si="114"/>
        <v>6.4429454669137218</v>
      </c>
    </row>
    <row r="7310" spans="1:3" x14ac:dyDescent="0.25">
      <c r="A7310" s="1">
        <v>43957.095833333333</v>
      </c>
      <c r="B7310">
        <v>13.9787774676666</v>
      </c>
      <c r="C7310">
        <f t="shared" si="114"/>
        <v>6.2490726791456765</v>
      </c>
    </row>
    <row r="7311" spans="1:3" x14ac:dyDescent="0.25">
      <c r="A7311" s="1">
        <v>43957.09652777778</v>
      </c>
      <c r="B7311">
        <v>14.398667601333299</v>
      </c>
      <c r="C7311">
        <f t="shared" si="114"/>
        <v>6.4367803645000379</v>
      </c>
    </row>
    <row r="7312" spans="1:3" x14ac:dyDescent="0.25">
      <c r="A7312" s="1">
        <v>43957.097222222219</v>
      </c>
      <c r="B7312">
        <v>14.697280616666699</v>
      </c>
      <c r="C7312">
        <f t="shared" si="114"/>
        <v>6.5702723268746812</v>
      </c>
    </row>
    <row r="7313" spans="1:3" x14ac:dyDescent="0.25">
      <c r="A7313" s="1">
        <v>43957.097916666666</v>
      </c>
      <c r="B7313">
        <v>14.643767260000001</v>
      </c>
      <c r="C7313">
        <f t="shared" si="114"/>
        <v>6.5463497159104005</v>
      </c>
    </row>
    <row r="7314" spans="1:3" x14ac:dyDescent="0.25">
      <c r="A7314" s="1">
        <v>43957.098611111112</v>
      </c>
      <c r="B7314">
        <v>14.778733023333301</v>
      </c>
      <c r="C7314">
        <f t="shared" si="114"/>
        <v>6.6066848107509184</v>
      </c>
    </row>
    <row r="7315" spans="1:3" x14ac:dyDescent="0.25">
      <c r="A7315" s="1">
        <v>43957.099305555559</v>
      </c>
      <c r="B7315">
        <v>15.730723549666701</v>
      </c>
      <c r="C7315">
        <f t="shared" si="114"/>
        <v>7.0322626556430015</v>
      </c>
    </row>
    <row r="7316" spans="1:3" x14ac:dyDescent="0.25">
      <c r="A7316" s="1">
        <v>43957.1</v>
      </c>
      <c r="B7316">
        <v>15.400886503000001</v>
      </c>
      <c r="C7316">
        <f t="shared" si="114"/>
        <v>6.8848123023011203</v>
      </c>
    </row>
    <row r="7317" spans="1:3" x14ac:dyDescent="0.25">
      <c r="A7317" s="1">
        <v>43957.100694444445</v>
      </c>
      <c r="B7317">
        <v>15.585686592666701</v>
      </c>
      <c r="C7317">
        <f t="shared" si="114"/>
        <v>6.9674253343857213</v>
      </c>
    </row>
    <row r="7318" spans="1:3" x14ac:dyDescent="0.25">
      <c r="A7318" s="1">
        <v>43957.101388888892</v>
      </c>
      <c r="B7318">
        <v>15.514946858</v>
      </c>
      <c r="C7318">
        <f t="shared" si="114"/>
        <v>6.9358018434003199</v>
      </c>
    </row>
    <row r="7319" spans="1:3" x14ac:dyDescent="0.25">
      <c r="A7319" s="1">
        <v>43957.102083333331</v>
      </c>
      <c r="B7319">
        <v>14.794486634666701</v>
      </c>
      <c r="C7319">
        <f t="shared" si="114"/>
        <v>6.6137273051614018</v>
      </c>
    </row>
    <row r="7320" spans="1:3" x14ac:dyDescent="0.25">
      <c r="A7320" s="1">
        <v>43957.102777777778</v>
      </c>
      <c r="B7320">
        <v>14.6443117363333</v>
      </c>
      <c r="C7320">
        <f t="shared" si="114"/>
        <v>6.5465931186104385</v>
      </c>
    </row>
    <row r="7321" spans="1:3" x14ac:dyDescent="0.25">
      <c r="A7321" s="1">
        <v>43957.103472222225</v>
      </c>
      <c r="B7321">
        <v>15.044036263157899</v>
      </c>
      <c r="C7321">
        <f t="shared" si="114"/>
        <v>6.7252859710821076</v>
      </c>
    </row>
    <row r="7322" spans="1:3" x14ac:dyDescent="0.25">
      <c r="A7322" s="1">
        <v>43957.104166666664</v>
      </c>
      <c r="B7322">
        <v>14.9281076243333</v>
      </c>
      <c r="C7322">
        <f t="shared" si="114"/>
        <v>6.6734612323819587</v>
      </c>
    </row>
    <row r="7323" spans="1:3" x14ac:dyDescent="0.25">
      <c r="A7323" s="1">
        <v>43957.104861111111</v>
      </c>
      <c r="B7323">
        <v>15.555485312</v>
      </c>
      <c r="C7323">
        <f t="shared" si="114"/>
        <v>6.9539241538764802</v>
      </c>
    </row>
    <row r="7324" spans="1:3" x14ac:dyDescent="0.25">
      <c r="A7324" s="1">
        <v>43957.105555555558</v>
      </c>
      <c r="B7324">
        <v>15.005233029999999</v>
      </c>
      <c r="C7324">
        <f t="shared" si="114"/>
        <v>6.7079393737311994</v>
      </c>
    </row>
    <row r="7325" spans="1:3" x14ac:dyDescent="0.25">
      <c r="A7325" s="1">
        <v>43957.106249999997</v>
      </c>
      <c r="B7325">
        <v>15.019333220666701</v>
      </c>
      <c r="C7325">
        <f t="shared" si="114"/>
        <v>6.7142427229668415</v>
      </c>
    </row>
    <row r="7326" spans="1:3" x14ac:dyDescent="0.25">
      <c r="A7326" s="1">
        <v>43957.106944444444</v>
      </c>
      <c r="B7326">
        <v>14.6970760263334</v>
      </c>
      <c r="C7326">
        <f t="shared" si="114"/>
        <v>6.5701808668120831</v>
      </c>
    </row>
    <row r="7327" spans="1:3" x14ac:dyDescent="0.25">
      <c r="A7327" s="1">
        <v>43957.107638888891</v>
      </c>
      <c r="B7327">
        <v>15.0359487583333</v>
      </c>
      <c r="C7327">
        <f t="shared" si="114"/>
        <v>6.7216705329253186</v>
      </c>
    </row>
    <row r="7328" spans="1:3" x14ac:dyDescent="0.25">
      <c r="A7328" s="1">
        <v>43957.10833333333</v>
      </c>
      <c r="B7328">
        <v>14.5283583473334</v>
      </c>
      <c r="C7328">
        <f t="shared" si="114"/>
        <v>6.4947573155919232</v>
      </c>
    </row>
    <row r="7329" spans="1:3" x14ac:dyDescent="0.25">
      <c r="A7329" s="1">
        <v>43957.109027777777</v>
      </c>
      <c r="B7329">
        <v>14.351800952</v>
      </c>
      <c r="C7329">
        <f t="shared" si="114"/>
        <v>6.4158290975820798</v>
      </c>
    </row>
    <row r="7330" spans="1:3" x14ac:dyDescent="0.25">
      <c r="A7330" s="1">
        <v>43957.109722222223</v>
      </c>
      <c r="B7330">
        <v>14.383225367333299</v>
      </c>
      <c r="C7330">
        <f t="shared" si="114"/>
        <v>6.4298770682126776</v>
      </c>
    </row>
    <row r="7331" spans="1:3" x14ac:dyDescent="0.25">
      <c r="A7331" s="1">
        <v>43957.11041666667</v>
      </c>
      <c r="B7331">
        <v>14.232610323333301</v>
      </c>
      <c r="C7331">
        <f t="shared" si="114"/>
        <v>6.3625461189429187</v>
      </c>
    </row>
    <row r="7332" spans="1:3" x14ac:dyDescent="0.25">
      <c r="A7332" s="1">
        <v>43957.111111111109</v>
      </c>
      <c r="B7332">
        <v>14.520224318666701</v>
      </c>
      <c r="C7332">
        <f t="shared" si="114"/>
        <v>6.4911210794167618</v>
      </c>
    </row>
    <row r="7333" spans="1:3" x14ac:dyDescent="0.25">
      <c r="A7333" s="1">
        <v>43957.111805555556</v>
      </c>
      <c r="B7333">
        <v>14.454429411</v>
      </c>
      <c r="C7333">
        <f t="shared" si="114"/>
        <v>6.4617081238934393</v>
      </c>
    </row>
    <row r="7334" spans="1:3" x14ac:dyDescent="0.25">
      <c r="A7334" s="1">
        <v>43957.112500000003</v>
      </c>
      <c r="B7334">
        <v>14.3962844763333</v>
      </c>
      <c r="C7334">
        <f t="shared" si="114"/>
        <v>6.4357150123000384</v>
      </c>
    </row>
    <row r="7335" spans="1:3" x14ac:dyDescent="0.25">
      <c r="A7335" s="1">
        <v>43957.113194444442</v>
      </c>
      <c r="B7335">
        <v>15.168522869666701</v>
      </c>
      <c r="C7335">
        <f t="shared" si="114"/>
        <v>6.7809364636558014</v>
      </c>
    </row>
    <row r="7336" spans="1:3" x14ac:dyDescent="0.25">
      <c r="A7336" s="1">
        <v>43957.113888888889</v>
      </c>
      <c r="B7336">
        <v>15.405194338333301</v>
      </c>
      <c r="C7336">
        <f t="shared" si="114"/>
        <v>6.8867380770085189</v>
      </c>
    </row>
    <row r="7337" spans="1:3" x14ac:dyDescent="0.25">
      <c r="A7337" s="1">
        <v>43957.114583333336</v>
      </c>
      <c r="B7337">
        <v>15.957516064</v>
      </c>
      <c r="C7337">
        <f t="shared" si="114"/>
        <v>7.1336479812505598</v>
      </c>
    </row>
    <row r="7338" spans="1:3" x14ac:dyDescent="0.25">
      <c r="A7338" s="1">
        <v>43957.115277777775</v>
      </c>
      <c r="B7338">
        <v>16.371479287666599</v>
      </c>
      <c r="C7338">
        <f t="shared" si="114"/>
        <v>7.3187061007584759</v>
      </c>
    </row>
    <row r="7339" spans="1:3" x14ac:dyDescent="0.25">
      <c r="A7339" s="1">
        <v>43957.115972222222</v>
      </c>
      <c r="B7339">
        <v>15.926989617</v>
      </c>
      <c r="C7339">
        <f t="shared" si="114"/>
        <v>7.1200014383836798</v>
      </c>
    </row>
    <row r="7340" spans="1:3" x14ac:dyDescent="0.25">
      <c r="A7340" s="1">
        <v>43957.116666666669</v>
      </c>
      <c r="B7340">
        <v>16.240410344666699</v>
      </c>
      <c r="C7340">
        <f t="shared" si="114"/>
        <v>7.2601130404798013</v>
      </c>
    </row>
    <row r="7341" spans="1:3" x14ac:dyDescent="0.25">
      <c r="A7341" s="1">
        <v>43957.117361111108</v>
      </c>
      <c r="B7341">
        <v>15.622379211666599</v>
      </c>
      <c r="C7341">
        <f t="shared" si="114"/>
        <v>6.9838284027834368</v>
      </c>
    </row>
    <row r="7342" spans="1:3" x14ac:dyDescent="0.25">
      <c r="A7342" s="1">
        <v>43957.118055555555</v>
      </c>
      <c r="B7342">
        <v>15.0648376426666</v>
      </c>
      <c r="C7342">
        <f t="shared" si="114"/>
        <v>6.7345850197776764</v>
      </c>
    </row>
    <row r="7343" spans="1:3" x14ac:dyDescent="0.25">
      <c r="A7343" s="1">
        <v>43957.118750000001</v>
      </c>
      <c r="B7343">
        <v>15.481449858333299</v>
      </c>
      <c r="C7343">
        <f t="shared" si="114"/>
        <v>6.920827344669318</v>
      </c>
    </row>
    <row r="7344" spans="1:3" x14ac:dyDescent="0.25">
      <c r="A7344" s="1">
        <v>43957.119444444441</v>
      </c>
      <c r="B7344">
        <v>15.586301586999999</v>
      </c>
      <c r="C7344">
        <f t="shared" si="114"/>
        <v>6.9677002614524799</v>
      </c>
    </row>
    <row r="7345" spans="1:3" x14ac:dyDescent="0.25">
      <c r="A7345" s="1">
        <v>43957.120138888888</v>
      </c>
      <c r="B7345">
        <v>15.312480729000001</v>
      </c>
      <c r="C7345">
        <f t="shared" si="114"/>
        <v>6.8452913850921604</v>
      </c>
    </row>
    <row r="7346" spans="1:3" x14ac:dyDescent="0.25">
      <c r="A7346" s="1">
        <v>43957.120833333334</v>
      </c>
      <c r="B7346">
        <v>15.035829008333399</v>
      </c>
      <c r="C7346">
        <f t="shared" si="114"/>
        <v>6.721616999885363</v>
      </c>
    </row>
    <row r="7347" spans="1:3" x14ac:dyDescent="0.25">
      <c r="A7347" s="1">
        <v>43957.121527777781</v>
      </c>
      <c r="B7347">
        <v>14.3130961056667</v>
      </c>
      <c r="C7347">
        <f t="shared" si="114"/>
        <v>6.3985264830772417</v>
      </c>
    </row>
    <row r="7348" spans="1:3" x14ac:dyDescent="0.25">
      <c r="A7348" s="1">
        <v>43957.12222222222</v>
      </c>
      <c r="B7348">
        <v>14.0759674263333</v>
      </c>
      <c r="C7348">
        <f t="shared" si="114"/>
        <v>6.2925204782680382</v>
      </c>
    </row>
    <row r="7349" spans="1:3" x14ac:dyDescent="0.25">
      <c r="A7349" s="1">
        <v>43957.122916666667</v>
      </c>
      <c r="B7349">
        <v>13.004412287333301</v>
      </c>
      <c r="C7349">
        <f t="shared" si="114"/>
        <v>5.8134924689294785</v>
      </c>
    </row>
    <row r="7350" spans="1:3" x14ac:dyDescent="0.25">
      <c r="A7350" s="1">
        <v>43957.123611111114</v>
      </c>
      <c r="B7350">
        <v>13.152820030999999</v>
      </c>
      <c r="C7350">
        <f t="shared" si="114"/>
        <v>5.8798366666582398</v>
      </c>
    </row>
    <row r="7351" spans="1:3" x14ac:dyDescent="0.25">
      <c r="A7351" s="1">
        <v>43957.124305555553</v>
      </c>
      <c r="B7351">
        <v>11.5548080877915</v>
      </c>
      <c r="C7351">
        <f t="shared" si="114"/>
        <v>5.1654614075663119</v>
      </c>
    </row>
    <row r="7352" spans="1:3" x14ac:dyDescent="0.25">
      <c r="A7352" s="1">
        <v>43957.125</v>
      </c>
      <c r="B7352">
        <v>11.3359226223333</v>
      </c>
      <c r="C7352">
        <f t="shared" si="114"/>
        <v>5.0676108490878784</v>
      </c>
    </row>
    <row r="7353" spans="1:3" x14ac:dyDescent="0.25">
      <c r="A7353" s="1">
        <v>43957.125694444447</v>
      </c>
      <c r="B7353">
        <v>12.287375221</v>
      </c>
      <c r="C7353">
        <f t="shared" si="114"/>
        <v>5.4929482187958394</v>
      </c>
    </row>
    <row r="7354" spans="1:3" x14ac:dyDescent="0.25">
      <c r="A7354" s="1">
        <v>43957.126388888886</v>
      </c>
      <c r="B7354">
        <v>11.9982921583333</v>
      </c>
      <c r="C7354">
        <f t="shared" si="114"/>
        <v>5.3637165264613182</v>
      </c>
    </row>
    <row r="7355" spans="1:3" x14ac:dyDescent="0.25">
      <c r="A7355" s="1">
        <v>43957.127083333333</v>
      </c>
      <c r="B7355">
        <v>12.06329541</v>
      </c>
      <c r="C7355">
        <f t="shared" si="114"/>
        <v>5.3927755800863997</v>
      </c>
    </row>
    <row r="7356" spans="1:3" x14ac:dyDescent="0.25">
      <c r="A7356" s="1">
        <v>43957.12777777778</v>
      </c>
      <c r="B7356">
        <v>11.5407127903333</v>
      </c>
      <c r="C7356">
        <f t="shared" si="114"/>
        <v>5.1591602457905985</v>
      </c>
    </row>
    <row r="7357" spans="1:3" x14ac:dyDescent="0.25">
      <c r="A7357" s="1">
        <v>43957.128472222219</v>
      </c>
      <c r="B7357">
        <v>12.6261203643333</v>
      </c>
      <c r="C7357">
        <f t="shared" si="114"/>
        <v>5.6443808476715587</v>
      </c>
    </row>
    <row r="7358" spans="1:3" x14ac:dyDescent="0.25">
      <c r="A7358" s="1">
        <v>43957.129166666666</v>
      </c>
      <c r="B7358">
        <v>13.3524760723333</v>
      </c>
      <c r="C7358">
        <f t="shared" si="114"/>
        <v>5.9690909033758786</v>
      </c>
    </row>
    <row r="7359" spans="1:3" x14ac:dyDescent="0.25">
      <c r="A7359" s="1">
        <v>43957.129861111112</v>
      </c>
      <c r="B7359">
        <v>12.892877341</v>
      </c>
      <c r="C7359">
        <f t="shared" si="114"/>
        <v>5.7636318865206402</v>
      </c>
    </row>
    <row r="7360" spans="1:3" x14ac:dyDescent="0.25">
      <c r="A7360" s="1">
        <v>43957.130555555559</v>
      </c>
      <c r="B7360">
        <v>13.139875407333401</v>
      </c>
      <c r="C7360">
        <f t="shared" si="114"/>
        <v>5.8740499020943231</v>
      </c>
    </row>
    <row r="7361" spans="1:3" x14ac:dyDescent="0.25">
      <c r="A7361" s="1">
        <v>43957.131249999999</v>
      </c>
      <c r="B7361">
        <v>12.326422642666699</v>
      </c>
      <c r="C7361">
        <f t="shared" si="114"/>
        <v>5.5104039781777212</v>
      </c>
    </row>
    <row r="7362" spans="1:3" x14ac:dyDescent="0.25">
      <c r="A7362" s="1">
        <v>43957.131944444445</v>
      </c>
      <c r="B7362">
        <v>12.1573981196667</v>
      </c>
      <c r="C7362">
        <f t="shared" si="114"/>
        <v>5.4348432554158013</v>
      </c>
    </row>
    <row r="7363" spans="1:3" x14ac:dyDescent="0.25">
      <c r="A7363" s="1">
        <v>43957.132638888892</v>
      </c>
      <c r="B7363">
        <v>11.693811294333299</v>
      </c>
      <c r="C7363">
        <f t="shared" ref="C7363:C7426" si="115">B7363*0.44704</f>
        <v>5.2276014010187577</v>
      </c>
    </row>
    <row r="7364" spans="1:3" x14ac:dyDescent="0.25">
      <c r="A7364" s="1">
        <v>43957.133333333331</v>
      </c>
      <c r="B7364">
        <v>12.679083685</v>
      </c>
      <c r="C7364">
        <f t="shared" si="115"/>
        <v>5.6680575705424001</v>
      </c>
    </row>
    <row r="7365" spans="1:3" x14ac:dyDescent="0.25">
      <c r="A7365" s="1">
        <v>43957.134027777778</v>
      </c>
      <c r="B7365">
        <v>12.921916692666599</v>
      </c>
      <c r="C7365">
        <f t="shared" si="115"/>
        <v>5.7766136382896764</v>
      </c>
    </row>
    <row r="7366" spans="1:3" x14ac:dyDescent="0.25">
      <c r="A7366" s="1">
        <v>43957.134722222225</v>
      </c>
      <c r="B7366">
        <v>12.225466878000001</v>
      </c>
      <c r="C7366">
        <f t="shared" si="115"/>
        <v>5.4652727131411201</v>
      </c>
    </row>
    <row r="7367" spans="1:3" x14ac:dyDescent="0.25">
      <c r="A7367" s="1">
        <v>43957.135416666664</v>
      </c>
      <c r="B7367">
        <v>13.485773463999999</v>
      </c>
      <c r="C7367">
        <f t="shared" si="115"/>
        <v>6.0286801693465595</v>
      </c>
    </row>
    <row r="7368" spans="1:3" x14ac:dyDescent="0.25">
      <c r="A7368" s="1">
        <v>43957.136111111111</v>
      </c>
      <c r="B7368">
        <v>12.6403150393333</v>
      </c>
      <c r="C7368">
        <f t="shared" si="115"/>
        <v>5.6507264351835582</v>
      </c>
    </row>
    <row r="7369" spans="1:3" x14ac:dyDescent="0.25">
      <c r="A7369" s="1">
        <v>43957.136805555558</v>
      </c>
      <c r="B7369">
        <v>13.637429457666601</v>
      </c>
      <c r="C7369">
        <f t="shared" si="115"/>
        <v>6.0964764647552769</v>
      </c>
    </row>
    <row r="7370" spans="1:3" x14ac:dyDescent="0.25">
      <c r="A7370" s="1">
        <v>43957.137499999997</v>
      </c>
      <c r="B7370">
        <v>13.082569148999999</v>
      </c>
      <c r="C7370">
        <f t="shared" si="115"/>
        <v>5.84843171236896</v>
      </c>
    </row>
    <row r="7371" spans="1:3" x14ac:dyDescent="0.25">
      <c r="A7371" s="1">
        <v>43957.138194444444</v>
      </c>
      <c r="B7371">
        <v>12.593723931333299</v>
      </c>
      <c r="C7371">
        <f t="shared" si="115"/>
        <v>5.6298983462632384</v>
      </c>
    </row>
    <row r="7372" spans="1:3" x14ac:dyDescent="0.25">
      <c r="A7372" s="1">
        <v>43957.138888888891</v>
      </c>
      <c r="B7372">
        <v>13.0685799056667</v>
      </c>
      <c r="C7372">
        <f t="shared" si="115"/>
        <v>5.8421779610292415</v>
      </c>
    </row>
    <row r="7373" spans="1:3" x14ac:dyDescent="0.25">
      <c r="A7373" s="1">
        <v>43957.13958333333</v>
      </c>
      <c r="B7373">
        <v>11.702099312333299</v>
      </c>
      <c r="C7373">
        <f t="shared" si="115"/>
        <v>5.2313064765854778</v>
      </c>
    </row>
    <row r="7374" spans="1:3" x14ac:dyDescent="0.25">
      <c r="A7374" s="1">
        <v>43957.140277777777</v>
      </c>
      <c r="B7374">
        <v>12.551538633</v>
      </c>
      <c r="C7374">
        <f t="shared" si="115"/>
        <v>5.6110398304963196</v>
      </c>
    </row>
    <row r="7375" spans="1:3" x14ac:dyDescent="0.25">
      <c r="A7375" s="1">
        <v>43957.140972222223</v>
      </c>
      <c r="B7375">
        <v>13.5516110486667</v>
      </c>
      <c r="C7375">
        <f t="shared" si="115"/>
        <v>6.0581122031959618</v>
      </c>
    </row>
    <row r="7376" spans="1:3" x14ac:dyDescent="0.25">
      <c r="A7376" s="1">
        <v>43957.14166666667</v>
      </c>
      <c r="B7376">
        <v>11.376477302333299</v>
      </c>
      <c r="C7376">
        <f t="shared" si="115"/>
        <v>5.0857404132350776</v>
      </c>
    </row>
    <row r="7377" spans="1:3" x14ac:dyDescent="0.25">
      <c r="A7377" s="1">
        <v>43957.142361111109</v>
      </c>
      <c r="B7377">
        <v>11.735981697333299</v>
      </c>
      <c r="C7377">
        <f t="shared" si="115"/>
        <v>5.2464532579758778</v>
      </c>
    </row>
    <row r="7378" spans="1:3" x14ac:dyDescent="0.25">
      <c r="A7378" s="1">
        <v>43957.143055555556</v>
      </c>
      <c r="B7378">
        <v>11.9749407203334</v>
      </c>
      <c r="C7378">
        <f t="shared" si="115"/>
        <v>5.3532774996178434</v>
      </c>
    </row>
    <row r="7379" spans="1:3" x14ac:dyDescent="0.25">
      <c r="A7379" s="1">
        <v>43957.143750000003</v>
      </c>
      <c r="B7379">
        <v>11.6000081546667</v>
      </c>
      <c r="C7379">
        <f t="shared" si="115"/>
        <v>5.1856676454622015</v>
      </c>
    </row>
    <row r="7380" spans="1:3" x14ac:dyDescent="0.25">
      <c r="A7380" s="1">
        <v>43957.144444444442</v>
      </c>
      <c r="B7380">
        <v>10.8005792493333</v>
      </c>
      <c r="C7380">
        <f t="shared" si="115"/>
        <v>4.8282909476219587</v>
      </c>
    </row>
    <row r="7381" spans="1:3" x14ac:dyDescent="0.25">
      <c r="A7381" s="1">
        <v>43957.145138888889</v>
      </c>
      <c r="B7381">
        <v>12.098204867692299</v>
      </c>
      <c r="C7381">
        <f t="shared" si="115"/>
        <v>5.4083815040531658</v>
      </c>
    </row>
    <row r="7382" spans="1:3" x14ac:dyDescent="0.25">
      <c r="A7382" s="1">
        <v>43957.145833333336</v>
      </c>
      <c r="B7382">
        <v>11.264743783</v>
      </c>
      <c r="C7382">
        <f t="shared" si="115"/>
        <v>5.0357910607523202</v>
      </c>
    </row>
    <row r="7383" spans="1:3" x14ac:dyDescent="0.25">
      <c r="A7383" s="1">
        <v>43957.146527777775</v>
      </c>
      <c r="B7383">
        <v>9.1949446806666497</v>
      </c>
      <c r="C7383">
        <f t="shared" si="115"/>
        <v>4.1105080700452188</v>
      </c>
    </row>
    <row r="7384" spans="1:3" x14ac:dyDescent="0.25">
      <c r="A7384" s="1">
        <v>43957.147222222222</v>
      </c>
      <c r="B7384">
        <v>9.3420060946666901</v>
      </c>
      <c r="C7384">
        <f t="shared" si="115"/>
        <v>4.1762504045597968</v>
      </c>
    </row>
    <row r="7385" spans="1:3" x14ac:dyDescent="0.25">
      <c r="A7385" s="1">
        <v>43957.147916666669</v>
      </c>
      <c r="B7385">
        <v>9.5905237436666599</v>
      </c>
      <c r="C7385">
        <f t="shared" si="115"/>
        <v>4.2873477343687432</v>
      </c>
    </row>
    <row r="7386" spans="1:3" x14ac:dyDescent="0.25">
      <c r="A7386" s="1">
        <v>43957.148611111108</v>
      </c>
      <c r="B7386">
        <v>7.8771319540000002</v>
      </c>
      <c r="C7386">
        <f t="shared" si="115"/>
        <v>3.5213930687161601</v>
      </c>
    </row>
    <row r="7387" spans="1:3" x14ac:dyDescent="0.25">
      <c r="A7387" s="1">
        <v>43957.149305555555</v>
      </c>
      <c r="B7387">
        <v>7.0093830496666696</v>
      </c>
      <c r="C7387">
        <f t="shared" si="115"/>
        <v>3.1334745985229877</v>
      </c>
    </row>
    <row r="7388" spans="1:3" x14ac:dyDescent="0.25">
      <c r="A7388" s="1">
        <v>43957.15</v>
      </c>
      <c r="B7388">
        <v>6.6158887026666697</v>
      </c>
      <c r="C7388">
        <f t="shared" si="115"/>
        <v>2.9575668856401078</v>
      </c>
    </row>
    <row r="7389" spans="1:3" x14ac:dyDescent="0.25">
      <c r="A7389" s="1">
        <v>43957.150694444441</v>
      </c>
      <c r="B7389">
        <v>7.3346188213333301</v>
      </c>
      <c r="C7389">
        <f t="shared" si="115"/>
        <v>3.278867997888852</v>
      </c>
    </row>
    <row r="7390" spans="1:3" x14ac:dyDescent="0.25">
      <c r="A7390" s="1">
        <v>43957.151388888888</v>
      </c>
      <c r="B7390">
        <v>9.4372881396666699</v>
      </c>
      <c r="C7390">
        <f t="shared" si="115"/>
        <v>4.2188452899565885</v>
      </c>
    </row>
    <row r="7391" spans="1:3" x14ac:dyDescent="0.25">
      <c r="A7391" s="1">
        <v>43957.152083333334</v>
      </c>
      <c r="B7391">
        <v>7.9899298776666701</v>
      </c>
      <c r="C7391">
        <f t="shared" si="115"/>
        <v>3.571818252512108</v>
      </c>
    </row>
    <row r="7392" spans="1:3" x14ac:dyDescent="0.25">
      <c r="A7392" s="1">
        <v>43957.152777777781</v>
      </c>
      <c r="B7392">
        <v>10.014856775666599</v>
      </c>
      <c r="C7392">
        <f t="shared" si="115"/>
        <v>4.4770415729939961</v>
      </c>
    </row>
    <row r="7393" spans="1:3" x14ac:dyDescent="0.25">
      <c r="A7393" s="1">
        <v>43957.15347222222</v>
      </c>
      <c r="B7393">
        <v>10.0694953166667</v>
      </c>
      <c r="C7393">
        <f t="shared" si="115"/>
        <v>4.5014671863626816</v>
      </c>
    </row>
    <row r="7394" spans="1:3" x14ac:dyDescent="0.25">
      <c r="A7394" s="1">
        <v>43957.154166666667</v>
      </c>
      <c r="B7394">
        <v>11.864872261666701</v>
      </c>
      <c r="C7394">
        <f t="shared" si="115"/>
        <v>5.3040724958554817</v>
      </c>
    </row>
    <row r="7395" spans="1:3" x14ac:dyDescent="0.25">
      <c r="A7395" s="1">
        <v>43957.154861111114</v>
      </c>
      <c r="B7395">
        <v>11.714154084666699</v>
      </c>
      <c r="C7395">
        <f t="shared" si="115"/>
        <v>5.2366954420094007</v>
      </c>
    </row>
    <row r="7396" spans="1:3" x14ac:dyDescent="0.25">
      <c r="A7396" s="1">
        <v>43957.155555555553</v>
      </c>
      <c r="B7396">
        <v>11.7758278806667</v>
      </c>
      <c r="C7396">
        <f t="shared" si="115"/>
        <v>5.2642660957732419</v>
      </c>
    </row>
    <row r="7397" spans="1:3" x14ac:dyDescent="0.25">
      <c r="A7397" s="1">
        <v>43957.15625</v>
      </c>
      <c r="B7397">
        <v>12.1325602313334</v>
      </c>
      <c r="C7397">
        <f t="shared" si="115"/>
        <v>5.4237397258152829</v>
      </c>
    </row>
    <row r="7398" spans="1:3" x14ac:dyDescent="0.25">
      <c r="A7398" s="1">
        <v>43957.156944444447</v>
      </c>
      <c r="B7398">
        <v>11.391089450000001</v>
      </c>
      <c r="C7398">
        <f t="shared" si="115"/>
        <v>5.0922726277280006</v>
      </c>
    </row>
    <row r="7399" spans="1:3" x14ac:dyDescent="0.25">
      <c r="A7399" s="1">
        <v>43957.157638888886</v>
      </c>
      <c r="B7399">
        <v>15.250953433333301</v>
      </c>
      <c r="C7399">
        <f t="shared" si="115"/>
        <v>6.8177862228373183</v>
      </c>
    </row>
    <row r="7400" spans="1:3" x14ac:dyDescent="0.25">
      <c r="A7400" s="1">
        <v>43957.158333333333</v>
      </c>
      <c r="B7400">
        <v>14.4500295833334</v>
      </c>
      <c r="C7400">
        <f t="shared" si="115"/>
        <v>6.4597412249333628</v>
      </c>
    </row>
    <row r="7401" spans="1:3" x14ac:dyDescent="0.25">
      <c r="A7401" s="1">
        <v>43957.15902777778</v>
      </c>
      <c r="B7401">
        <v>14.578448963</v>
      </c>
      <c r="C7401">
        <f t="shared" si="115"/>
        <v>6.5171498244195201</v>
      </c>
    </row>
    <row r="7402" spans="1:3" x14ac:dyDescent="0.25">
      <c r="A7402" s="1">
        <v>43957.159722222219</v>
      </c>
      <c r="B7402">
        <v>15.407383369333299</v>
      </c>
      <c r="C7402">
        <f t="shared" si="115"/>
        <v>6.887716661426758</v>
      </c>
    </row>
    <row r="7403" spans="1:3" x14ac:dyDescent="0.25">
      <c r="A7403" s="1">
        <v>43957.160416666666</v>
      </c>
      <c r="B7403">
        <v>15.919832819666601</v>
      </c>
      <c r="C7403">
        <f t="shared" si="115"/>
        <v>7.1168020637037568</v>
      </c>
    </row>
    <row r="7404" spans="1:3" x14ac:dyDescent="0.25">
      <c r="A7404" s="1">
        <v>43957.161111111112</v>
      </c>
      <c r="B7404">
        <v>14.949575180666701</v>
      </c>
      <c r="C7404">
        <f t="shared" si="115"/>
        <v>6.6830580887652413</v>
      </c>
    </row>
    <row r="7405" spans="1:3" x14ac:dyDescent="0.25">
      <c r="A7405" s="1">
        <v>43957.161805555559</v>
      </c>
      <c r="B7405">
        <v>15.7391847833333</v>
      </c>
      <c r="C7405">
        <f t="shared" si="115"/>
        <v>7.0360451655413181</v>
      </c>
    </row>
    <row r="7406" spans="1:3" x14ac:dyDescent="0.25">
      <c r="A7406" s="1">
        <v>43957.162499999999</v>
      </c>
      <c r="B7406">
        <v>12.733384930666601</v>
      </c>
      <c r="C7406">
        <f t="shared" si="115"/>
        <v>5.6923323994051973</v>
      </c>
    </row>
    <row r="7407" spans="1:3" x14ac:dyDescent="0.25">
      <c r="A7407" s="1">
        <v>43957.163194444445</v>
      </c>
      <c r="B7407">
        <v>11.382321130333301</v>
      </c>
      <c r="C7407">
        <f t="shared" si="115"/>
        <v>5.0883528381041989</v>
      </c>
    </row>
    <row r="7408" spans="1:3" x14ac:dyDescent="0.25">
      <c r="A7408" s="1">
        <v>43957.163888888892</v>
      </c>
      <c r="B7408">
        <v>12.083702892</v>
      </c>
      <c r="C7408">
        <f t="shared" si="115"/>
        <v>5.4018985408396798</v>
      </c>
    </row>
    <row r="7409" spans="1:3" x14ac:dyDescent="0.25">
      <c r="A7409" s="1">
        <v>43957.164583333331</v>
      </c>
      <c r="B7409">
        <v>10.264949549000001</v>
      </c>
      <c r="C7409">
        <f t="shared" si="115"/>
        <v>4.5888430463849605</v>
      </c>
    </row>
    <row r="7410" spans="1:3" x14ac:dyDescent="0.25">
      <c r="A7410" s="1">
        <v>43957.165277777778</v>
      </c>
      <c r="B7410">
        <v>11.368318820666699</v>
      </c>
      <c r="C7410">
        <f t="shared" si="115"/>
        <v>5.0820932455908414</v>
      </c>
    </row>
    <row r="7411" spans="1:3" x14ac:dyDescent="0.25">
      <c r="A7411" s="1">
        <v>43957.165972222225</v>
      </c>
      <c r="B7411">
        <v>11.2162922651179</v>
      </c>
      <c r="C7411">
        <f t="shared" si="115"/>
        <v>5.0141312941983056</v>
      </c>
    </row>
    <row r="7412" spans="1:3" x14ac:dyDescent="0.25">
      <c r="A7412" s="1">
        <v>43957.166666666664</v>
      </c>
      <c r="B7412">
        <v>10.133884532</v>
      </c>
      <c r="C7412">
        <f t="shared" si="115"/>
        <v>4.5302517411852801</v>
      </c>
    </row>
    <row r="7413" spans="1:3" x14ac:dyDescent="0.25">
      <c r="A7413" s="1">
        <v>43957.167361111111</v>
      </c>
      <c r="B7413">
        <v>9.6763222123333108</v>
      </c>
      <c r="C7413">
        <f t="shared" si="115"/>
        <v>4.3257030818014828</v>
      </c>
    </row>
    <row r="7414" spans="1:3" x14ac:dyDescent="0.25">
      <c r="A7414" s="1">
        <v>43957.168055555558</v>
      </c>
      <c r="B7414">
        <v>9.2378072779999698</v>
      </c>
      <c r="C7414">
        <f t="shared" si="115"/>
        <v>4.1296693655571062</v>
      </c>
    </row>
    <row r="7415" spans="1:3" x14ac:dyDescent="0.25">
      <c r="A7415" s="1">
        <v>43957.168749999997</v>
      </c>
      <c r="B7415">
        <v>8.9358710736666804</v>
      </c>
      <c r="C7415">
        <f t="shared" si="115"/>
        <v>3.9946918047719526</v>
      </c>
    </row>
    <row r="7416" spans="1:3" x14ac:dyDescent="0.25">
      <c r="A7416" s="1">
        <v>43957.169444444444</v>
      </c>
      <c r="B7416">
        <v>9.3693214173333494</v>
      </c>
      <c r="C7416">
        <f t="shared" si="115"/>
        <v>4.1884614464047001</v>
      </c>
    </row>
    <row r="7417" spans="1:3" x14ac:dyDescent="0.25">
      <c r="A7417" s="1">
        <v>43957.170138888891</v>
      </c>
      <c r="B7417">
        <v>8.3351345203333302</v>
      </c>
      <c r="C7417">
        <f t="shared" si="115"/>
        <v>3.7261385359698118</v>
      </c>
    </row>
    <row r="7418" spans="1:3" x14ac:dyDescent="0.25">
      <c r="A7418" s="1">
        <v>43957.17083333333</v>
      </c>
      <c r="B7418">
        <v>8.6837694116666508</v>
      </c>
      <c r="C7418">
        <f t="shared" si="115"/>
        <v>3.8819922777914595</v>
      </c>
    </row>
    <row r="7419" spans="1:3" x14ac:dyDescent="0.25">
      <c r="A7419" s="1">
        <v>43957.171527777777</v>
      </c>
      <c r="B7419">
        <v>7.9471258309999797</v>
      </c>
      <c r="C7419">
        <f t="shared" si="115"/>
        <v>3.5526831314902307</v>
      </c>
    </row>
    <row r="7420" spans="1:3" x14ac:dyDescent="0.25">
      <c r="A7420" s="1">
        <v>43957.172222222223</v>
      </c>
      <c r="B7420">
        <v>8.1734768926666597</v>
      </c>
      <c r="C7420">
        <f t="shared" si="115"/>
        <v>3.6538711100977035</v>
      </c>
    </row>
    <row r="7421" spans="1:3" x14ac:dyDescent="0.25">
      <c r="A7421" s="1">
        <v>43957.17291666667</v>
      </c>
      <c r="B7421">
        <v>7.3852968103333403</v>
      </c>
      <c r="C7421">
        <f t="shared" si="115"/>
        <v>3.3015230860914162</v>
      </c>
    </row>
    <row r="7422" spans="1:3" x14ac:dyDescent="0.25">
      <c r="A7422" s="1">
        <v>43957.173611111109</v>
      </c>
      <c r="B7422">
        <v>9.03807130633332</v>
      </c>
      <c r="C7422">
        <f t="shared" si="115"/>
        <v>4.0403793967832478</v>
      </c>
    </row>
    <row r="7423" spans="1:3" x14ac:dyDescent="0.25">
      <c r="A7423" s="1">
        <v>43957.174305555556</v>
      </c>
      <c r="B7423">
        <v>8.9067683699999893</v>
      </c>
      <c r="C7423">
        <f t="shared" si="115"/>
        <v>3.981681732124795</v>
      </c>
    </row>
    <row r="7424" spans="1:3" x14ac:dyDescent="0.25">
      <c r="A7424" s="1">
        <v>43957.175000000003</v>
      </c>
      <c r="B7424">
        <v>8.9144261159999996</v>
      </c>
      <c r="C7424">
        <f t="shared" si="115"/>
        <v>3.9851050508966397</v>
      </c>
    </row>
    <row r="7425" spans="1:3" x14ac:dyDescent="0.25">
      <c r="A7425" s="1">
        <v>43957.175694444442</v>
      </c>
      <c r="B7425">
        <v>9.9897935713333208</v>
      </c>
      <c r="C7425">
        <f t="shared" si="115"/>
        <v>4.4658373181288473</v>
      </c>
    </row>
    <row r="7426" spans="1:3" x14ac:dyDescent="0.25">
      <c r="A7426" s="1">
        <v>43957.176388888889</v>
      </c>
      <c r="B7426">
        <v>9.0256816773333295</v>
      </c>
      <c r="C7426">
        <f t="shared" si="115"/>
        <v>4.0348407370350916</v>
      </c>
    </row>
    <row r="7427" spans="1:3" x14ac:dyDescent="0.25">
      <c r="A7427" s="1">
        <v>43957.177083333336</v>
      </c>
      <c r="B7427">
        <v>8.2539948749999894</v>
      </c>
      <c r="C7427">
        <f t="shared" ref="C7427:C7490" si="116">B7427*0.44704</f>
        <v>3.6898658689199952</v>
      </c>
    </row>
    <row r="7428" spans="1:3" x14ac:dyDescent="0.25">
      <c r="A7428" s="1">
        <v>43957.177777777775</v>
      </c>
      <c r="B7428">
        <v>9.3252834089999901</v>
      </c>
      <c r="C7428">
        <f t="shared" si="116"/>
        <v>4.1687746951593558</v>
      </c>
    </row>
    <row r="7429" spans="1:3" x14ac:dyDescent="0.25">
      <c r="A7429" s="1">
        <v>43957.178472222222</v>
      </c>
      <c r="B7429">
        <v>9.8958664989999896</v>
      </c>
      <c r="C7429">
        <f t="shared" si="116"/>
        <v>4.4238481597129553</v>
      </c>
    </row>
    <row r="7430" spans="1:3" x14ac:dyDescent="0.25">
      <c r="A7430" s="1">
        <v>43957.179166666669</v>
      </c>
      <c r="B7430">
        <v>8.7393889039999895</v>
      </c>
      <c r="C7430">
        <f t="shared" si="116"/>
        <v>3.9068564156441554</v>
      </c>
    </row>
    <row r="7431" spans="1:3" x14ac:dyDescent="0.25">
      <c r="A7431" s="1">
        <v>43957.179861111108</v>
      </c>
      <c r="B7431">
        <v>8.6132749073333308</v>
      </c>
      <c r="C7431">
        <f t="shared" si="116"/>
        <v>3.8504784145742921</v>
      </c>
    </row>
    <row r="7432" spans="1:3" x14ac:dyDescent="0.25">
      <c r="A7432" s="1">
        <v>43957.180555555555</v>
      </c>
      <c r="B7432">
        <v>8.2818902983333196</v>
      </c>
      <c r="C7432">
        <f t="shared" si="116"/>
        <v>3.702336238966927</v>
      </c>
    </row>
    <row r="7433" spans="1:3" x14ac:dyDescent="0.25">
      <c r="A7433" s="1">
        <v>43957.181250000001</v>
      </c>
      <c r="B7433">
        <v>8.3747902606666607</v>
      </c>
      <c r="C7433">
        <f t="shared" si="116"/>
        <v>3.7438662381284238</v>
      </c>
    </row>
    <row r="7434" spans="1:3" x14ac:dyDescent="0.25">
      <c r="A7434" s="1">
        <v>43957.181944444441</v>
      </c>
      <c r="B7434">
        <v>9.5368633993333098</v>
      </c>
      <c r="C7434">
        <f t="shared" si="116"/>
        <v>4.2633594140379625</v>
      </c>
    </row>
    <row r="7435" spans="1:3" x14ac:dyDescent="0.25">
      <c r="A7435" s="1">
        <v>43957.182638888888</v>
      </c>
      <c r="B7435">
        <v>9.6102648450000103</v>
      </c>
      <c r="C7435">
        <f t="shared" si="116"/>
        <v>4.2961727963088041</v>
      </c>
    </row>
    <row r="7436" spans="1:3" x14ac:dyDescent="0.25">
      <c r="A7436" s="1">
        <v>43957.183333333334</v>
      </c>
      <c r="B7436">
        <v>9.3505716076666694</v>
      </c>
      <c r="C7436">
        <f t="shared" si="116"/>
        <v>4.180079531491308</v>
      </c>
    </row>
    <row r="7437" spans="1:3" x14ac:dyDescent="0.25">
      <c r="A7437" s="1">
        <v>43957.184027777781</v>
      </c>
      <c r="B7437">
        <v>8.0765126953333297</v>
      </c>
      <c r="C7437">
        <f t="shared" si="116"/>
        <v>3.6105242353218117</v>
      </c>
    </row>
    <row r="7438" spans="1:3" x14ac:dyDescent="0.25">
      <c r="A7438" s="1">
        <v>43957.18472222222</v>
      </c>
      <c r="B7438">
        <v>9.9027127279999707</v>
      </c>
      <c r="C7438">
        <f t="shared" si="116"/>
        <v>4.4269086979251071</v>
      </c>
    </row>
    <row r="7439" spans="1:3" x14ac:dyDescent="0.25">
      <c r="A7439" s="1">
        <v>43957.185416666667</v>
      </c>
      <c r="B7439">
        <v>8.8173158820000097</v>
      </c>
      <c r="C7439">
        <f t="shared" si="116"/>
        <v>3.9416928918892844</v>
      </c>
    </row>
    <row r="7440" spans="1:3" x14ac:dyDescent="0.25">
      <c r="A7440" s="1">
        <v>43957.186111111114</v>
      </c>
      <c r="B7440">
        <v>9.6023716153333396</v>
      </c>
      <c r="C7440">
        <f t="shared" si="116"/>
        <v>4.2926442069186157</v>
      </c>
    </row>
    <row r="7441" spans="1:3" x14ac:dyDescent="0.25">
      <c r="A7441" s="1">
        <v>43957.186805555553</v>
      </c>
      <c r="B7441">
        <v>9.9855530248655793</v>
      </c>
      <c r="C7441">
        <f t="shared" si="116"/>
        <v>4.4639416242359085</v>
      </c>
    </row>
    <row r="7442" spans="1:3" x14ac:dyDescent="0.25">
      <c r="A7442" s="1">
        <v>43957.1875</v>
      </c>
      <c r="B7442">
        <v>10.169920343999999</v>
      </c>
      <c r="C7442">
        <f t="shared" si="116"/>
        <v>4.5463611905817594</v>
      </c>
    </row>
    <row r="7443" spans="1:3" x14ac:dyDescent="0.25">
      <c r="A7443" s="1">
        <v>43957.188194444447</v>
      </c>
      <c r="B7443">
        <v>9.9460290133333107</v>
      </c>
      <c r="C7443">
        <f t="shared" si="116"/>
        <v>4.4462728101205231</v>
      </c>
    </row>
    <row r="7444" spans="1:3" x14ac:dyDescent="0.25">
      <c r="A7444" s="1">
        <v>43957.188888888886</v>
      </c>
      <c r="B7444">
        <v>10.1148640006666</v>
      </c>
      <c r="C7444">
        <f t="shared" si="116"/>
        <v>4.5217488028579966</v>
      </c>
    </row>
    <row r="7445" spans="1:3" x14ac:dyDescent="0.25">
      <c r="A7445" s="1">
        <v>43957.189583333333</v>
      </c>
      <c r="B7445">
        <v>9.0473348603333292</v>
      </c>
      <c r="C7445">
        <f t="shared" si="116"/>
        <v>4.0445205759634115</v>
      </c>
    </row>
    <row r="7446" spans="1:3" x14ac:dyDescent="0.25">
      <c r="A7446" s="1">
        <v>43957.19027777778</v>
      </c>
      <c r="B7446">
        <v>9.7922597089999996</v>
      </c>
      <c r="C7446">
        <f t="shared" si="116"/>
        <v>4.3775317803113598</v>
      </c>
    </row>
    <row r="7447" spans="1:3" x14ac:dyDescent="0.25">
      <c r="A7447" s="1">
        <v>43957.190972222219</v>
      </c>
      <c r="B7447">
        <v>9.7875862769999795</v>
      </c>
      <c r="C7447">
        <f t="shared" si="116"/>
        <v>4.3754425692700707</v>
      </c>
    </row>
    <row r="7448" spans="1:3" x14ac:dyDescent="0.25">
      <c r="A7448" s="1">
        <v>43957.191666666666</v>
      </c>
      <c r="B7448">
        <v>9.6871330066666506</v>
      </c>
      <c r="C7448">
        <f t="shared" si="116"/>
        <v>4.3305359393002592</v>
      </c>
    </row>
    <row r="7449" spans="1:3" x14ac:dyDescent="0.25">
      <c r="A7449" s="1">
        <v>43957.192361111112</v>
      </c>
      <c r="B7449">
        <v>9.4676809413333203</v>
      </c>
      <c r="C7449">
        <f t="shared" si="116"/>
        <v>4.2324320880136472</v>
      </c>
    </row>
    <row r="7450" spans="1:3" x14ac:dyDescent="0.25">
      <c r="A7450" s="1">
        <v>43957.193055555559</v>
      </c>
      <c r="B7450">
        <v>8.2105644596666707</v>
      </c>
      <c r="C7450">
        <f t="shared" si="116"/>
        <v>3.6704507360493883</v>
      </c>
    </row>
    <row r="7451" spans="1:3" x14ac:dyDescent="0.25">
      <c r="A7451" s="1">
        <v>43957.193749999999</v>
      </c>
      <c r="B7451">
        <v>7.8404698460000199</v>
      </c>
      <c r="C7451">
        <f t="shared" si="116"/>
        <v>3.5050036399558491</v>
      </c>
    </row>
    <row r="7452" spans="1:3" x14ac:dyDescent="0.25">
      <c r="A7452" s="1">
        <v>43957.194444444445</v>
      </c>
      <c r="B7452">
        <v>7.82041642366665</v>
      </c>
      <c r="C7452">
        <f t="shared" si="116"/>
        <v>3.496038958035939</v>
      </c>
    </row>
    <row r="7453" spans="1:3" x14ac:dyDescent="0.25">
      <c r="A7453" s="1">
        <v>43957.195138888892</v>
      </c>
      <c r="B7453">
        <v>8.5897135739999904</v>
      </c>
      <c r="C7453">
        <f t="shared" si="116"/>
        <v>3.8399455561209557</v>
      </c>
    </row>
    <row r="7454" spans="1:3" x14ac:dyDescent="0.25">
      <c r="A7454" s="1">
        <v>43957.195833333331</v>
      </c>
      <c r="B7454">
        <v>8.4682875563333297</v>
      </c>
      <c r="C7454">
        <f t="shared" si="116"/>
        <v>3.7856632691832517</v>
      </c>
    </row>
    <row r="7455" spans="1:3" x14ac:dyDescent="0.25">
      <c r="A7455" s="1">
        <v>43957.196527777778</v>
      </c>
      <c r="B7455">
        <v>8.0132062363333407</v>
      </c>
      <c r="C7455">
        <f t="shared" si="116"/>
        <v>3.5822237158904566</v>
      </c>
    </row>
    <row r="7456" spans="1:3" x14ac:dyDescent="0.25">
      <c r="A7456" s="1">
        <v>43957.197222222225</v>
      </c>
      <c r="B7456">
        <v>7.8196721609999802</v>
      </c>
      <c r="C7456">
        <f t="shared" si="116"/>
        <v>3.4957062428534309</v>
      </c>
    </row>
    <row r="7457" spans="1:3" x14ac:dyDescent="0.25">
      <c r="A7457" s="1">
        <v>43957.197916666664</v>
      </c>
      <c r="B7457">
        <v>7.7115836956666701</v>
      </c>
      <c r="C7457">
        <f t="shared" si="116"/>
        <v>3.447386375310828</v>
      </c>
    </row>
    <row r="7458" spans="1:3" x14ac:dyDescent="0.25">
      <c r="A7458" s="1">
        <v>43957.198611111111</v>
      </c>
      <c r="B7458">
        <v>8.3059137139999795</v>
      </c>
      <c r="C7458">
        <f t="shared" si="116"/>
        <v>3.7130756667065508</v>
      </c>
    </row>
    <row r="7459" spans="1:3" x14ac:dyDescent="0.25">
      <c r="A7459" s="1">
        <v>43957.199305555558</v>
      </c>
      <c r="B7459">
        <v>7.9220691543333199</v>
      </c>
      <c r="C7459">
        <f t="shared" si="116"/>
        <v>3.5414817947531674</v>
      </c>
    </row>
    <row r="7460" spans="1:3" x14ac:dyDescent="0.25">
      <c r="A7460" s="1">
        <v>43957.2</v>
      </c>
      <c r="B7460">
        <v>8.0435537920000009</v>
      </c>
      <c r="C7460">
        <f t="shared" si="116"/>
        <v>3.5957902871756802</v>
      </c>
    </row>
    <row r="7461" spans="1:3" x14ac:dyDescent="0.25">
      <c r="A7461" s="1">
        <v>43957.200694444444</v>
      </c>
      <c r="B7461">
        <v>8.1619431266666602</v>
      </c>
      <c r="C7461">
        <f t="shared" si="116"/>
        <v>3.6487150553450638</v>
      </c>
    </row>
    <row r="7462" spans="1:3" x14ac:dyDescent="0.25">
      <c r="A7462" s="1">
        <v>43957.201388888891</v>
      </c>
      <c r="B7462">
        <v>9.2853050409999796</v>
      </c>
      <c r="C7462">
        <f t="shared" si="116"/>
        <v>4.150902765528631</v>
      </c>
    </row>
    <row r="7463" spans="1:3" x14ac:dyDescent="0.25">
      <c r="A7463" s="1">
        <v>43957.20208333333</v>
      </c>
      <c r="B7463">
        <v>8.7093186126666406</v>
      </c>
      <c r="C7463">
        <f t="shared" si="116"/>
        <v>3.8934137926064949</v>
      </c>
    </row>
    <row r="7464" spans="1:3" x14ac:dyDescent="0.25">
      <c r="A7464" s="1">
        <v>43957.202777777777</v>
      </c>
      <c r="B7464">
        <v>9.0454573339999804</v>
      </c>
      <c r="C7464">
        <f t="shared" si="116"/>
        <v>4.0436812465913512</v>
      </c>
    </row>
    <row r="7465" spans="1:3" x14ac:dyDescent="0.25">
      <c r="A7465" s="1">
        <v>43957.203472222223</v>
      </c>
      <c r="B7465">
        <v>10.127679487</v>
      </c>
      <c r="C7465">
        <f t="shared" si="116"/>
        <v>4.5274778378684797</v>
      </c>
    </row>
    <row r="7466" spans="1:3" x14ac:dyDescent="0.25">
      <c r="A7466" s="1">
        <v>43957.20416666667</v>
      </c>
      <c r="B7466">
        <v>9.2588884793333293</v>
      </c>
      <c r="C7466">
        <f t="shared" si="116"/>
        <v>4.1390935058011715</v>
      </c>
    </row>
    <row r="7467" spans="1:3" x14ac:dyDescent="0.25">
      <c r="A7467" s="1">
        <v>43957.204861111109</v>
      </c>
      <c r="B7467">
        <v>8.9468425650000007</v>
      </c>
      <c r="C7467">
        <f t="shared" si="116"/>
        <v>3.9995965002576002</v>
      </c>
    </row>
    <row r="7468" spans="1:3" x14ac:dyDescent="0.25">
      <c r="A7468" s="1">
        <v>43957.205555555556</v>
      </c>
      <c r="B7468">
        <v>9.2869055493333192</v>
      </c>
      <c r="C7468">
        <f t="shared" si="116"/>
        <v>4.1516182567739666</v>
      </c>
    </row>
    <row r="7469" spans="1:3" x14ac:dyDescent="0.25">
      <c r="A7469" s="1">
        <v>43957.206250000003</v>
      </c>
      <c r="B7469">
        <v>9.0227067113333401</v>
      </c>
      <c r="C7469">
        <f t="shared" si="116"/>
        <v>4.033510808234456</v>
      </c>
    </row>
    <row r="7470" spans="1:3" x14ac:dyDescent="0.25">
      <c r="A7470" s="1">
        <v>43957.206944444442</v>
      </c>
      <c r="B7470">
        <v>10.1385502183333</v>
      </c>
      <c r="C7470">
        <f t="shared" si="116"/>
        <v>4.5323374896037185</v>
      </c>
    </row>
    <row r="7471" spans="1:3" x14ac:dyDescent="0.25">
      <c r="A7471" s="1">
        <v>43957.207638888889</v>
      </c>
      <c r="B7471">
        <v>11.7042376538857</v>
      </c>
      <c r="C7471">
        <f t="shared" si="116"/>
        <v>5.2322624007930632</v>
      </c>
    </row>
    <row r="7472" spans="1:3" x14ac:dyDescent="0.25">
      <c r="A7472" s="1">
        <v>43957.208333333336</v>
      </c>
      <c r="B7472">
        <v>10.088378611333299</v>
      </c>
      <c r="C7472">
        <f t="shared" si="116"/>
        <v>4.5099087744104382</v>
      </c>
    </row>
    <row r="7473" spans="1:3" x14ac:dyDescent="0.25">
      <c r="A7473" s="1">
        <v>43957.209027777775</v>
      </c>
      <c r="B7473">
        <v>11.276755575999999</v>
      </c>
      <c r="C7473">
        <f t="shared" si="116"/>
        <v>5.0411608126950398</v>
      </c>
    </row>
    <row r="7474" spans="1:3" x14ac:dyDescent="0.25">
      <c r="A7474" s="1">
        <v>43957.209722222222</v>
      </c>
      <c r="B7474">
        <v>10.8340006953333</v>
      </c>
      <c r="C7474">
        <f t="shared" si="116"/>
        <v>4.8432316708417984</v>
      </c>
    </row>
    <row r="7475" spans="1:3" x14ac:dyDescent="0.25">
      <c r="A7475" s="1">
        <v>43957.210416666669</v>
      </c>
      <c r="B7475">
        <v>10.8910971583333</v>
      </c>
      <c r="C7475">
        <f t="shared" si="116"/>
        <v>4.8687560736613182</v>
      </c>
    </row>
    <row r="7476" spans="1:3" x14ac:dyDescent="0.25">
      <c r="A7476" s="1">
        <v>43957.211111111108</v>
      </c>
      <c r="B7476">
        <v>10.8013054386667</v>
      </c>
      <c r="C7476">
        <f t="shared" si="116"/>
        <v>4.8286155833015618</v>
      </c>
    </row>
    <row r="7477" spans="1:3" x14ac:dyDescent="0.25">
      <c r="A7477" s="1">
        <v>43957.211805555555</v>
      </c>
      <c r="B7477">
        <v>10.850973201</v>
      </c>
      <c r="C7477">
        <f t="shared" si="116"/>
        <v>4.8508190597750405</v>
      </c>
    </row>
    <row r="7478" spans="1:3" x14ac:dyDescent="0.25">
      <c r="A7478" s="1">
        <v>43957.212500000001</v>
      </c>
      <c r="B7478">
        <v>10.972101930333301</v>
      </c>
      <c r="C7478">
        <f t="shared" si="116"/>
        <v>4.9049684469361985</v>
      </c>
    </row>
    <row r="7479" spans="1:3" x14ac:dyDescent="0.25">
      <c r="A7479" s="1">
        <v>43957.213194444441</v>
      </c>
      <c r="B7479">
        <v>11.4065757943333</v>
      </c>
      <c r="C7479">
        <f t="shared" si="116"/>
        <v>5.0991956430987582</v>
      </c>
    </row>
    <row r="7480" spans="1:3" x14ac:dyDescent="0.25">
      <c r="A7480" s="1">
        <v>43957.213888888888</v>
      </c>
      <c r="B7480">
        <v>10.642606656</v>
      </c>
      <c r="C7480">
        <f t="shared" si="116"/>
        <v>4.7576708794982396</v>
      </c>
    </row>
    <row r="7481" spans="1:3" x14ac:dyDescent="0.25">
      <c r="A7481" s="1">
        <v>43957.214583333334</v>
      </c>
      <c r="B7481">
        <v>11.414132705</v>
      </c>
      <c r="C7481">
        <f t="shared" si="116"/>
        <v>5.1025738844432</v>
      </c>
    </row>
    <row r="7482" spans="1:3" x14ac:dyDescent="0.25">
      <c r="A7482" s="1">
        <v>43957.215277777781</v>
      </c>
      <c r="B7482">
        <v>10.954076692999999</v>
      </c>
      <c r="C7482">
        <f t="shared" si="116"/>
        <v>4.8969104448387197</v>
      </c>
    </row>
    <row r="7483" spans="1:3" x14ac:dyDescent="0.25">
      <c r="A7483" s="1">
        <v>43957.21597222222</v>
      </c>
      <c r="B7483">
        <v>12.254733090333399</v>
      </c>
      <c r="C7483">
        <f t="shared" si="116"/>
        <v>5.4783558807026429</v>
      </c>
    </row>
    <row r="7484" spans="1:3" x14ac:dyDescent="0.25">
      <c r="A7484" s="1">
        <v>43957.216666666667</v>
      </c>
      <c r="B7484">
        <v>9.1562960786666601</v>
      </c>
      <c r="C7484">
        <f t="shared" si="116"/>
        <v>4.0932305990071436</v>
      </c>
    </row>
    <row r="7485" spans="1:3" x14ac:dyDescent="0.25">
      <c r="A7485" s="1">
        <v>43957.217361111114</v>
      </c>
      <c r="B7485">
        <v>8.1387923193332998</v>
      </c>
      <c r="C7485">
        <f t="shared" si="116"/>
        <v>3.6383657184347582</v>
      </c>
    </row>
    <row r="7486" spans="1:3" x14ac:dyDescent="0.25">
      <c r="A7486" s="1">
        <v>43957.218055555553</v>
      </c>
      <c r="B7486">
        <v>9.3993992829999904</v>
      </c>
      <c r="C7486">
        <f t="shared" si="116"/>
        <v>4.2019074554723153</v>
      </c>
    </row>
    <row r="7487" spans="1:3" x14ac:dyDescent="0.25">
      <c r="A7487" s="1">
        <v>43957.21875</v>
      </c>
      <c r="B7487">
        <v>8.9938912969999798</v>
      </c>
      <c r="C7487">
        <f t="shared" si="116"/>
        <v>4.0206291654108712</v>
      </c>
    </row>
    <row r="7488" spans="1:3" x14ac:dyDescent="0.25">
      <c r="A7488" s="1">
        <v>43957.219444444447</v>
      </c>
      <c r="B7488">
        <v>8.7786183856666593</v>
      </c>
      <c r="C7488">
        <f t="shared" si="116"/>
        <v>3.9243935631284232</v>
      </c>
    </row>
    <row r="7489" spans="1:3" x14ac:dyDescent="0.25">
      <c r="A7489" s="1">
        <v>43957.220138888886</v>
      </c>
      <c r="B7489">
        <v>10.154229102</v>
      </c>
      <c r="C7489">
        <f t="shared" si="116"/>
        <v>4.5393465777580797</v>
      </c>
    </row>
    <row r="7490" spans="1:3" x14ac:dyDescent="0.25">
      <c r="A7490" s="1">
        <v>43957.220833333333</v>
      </c>
      <c r="B7490">
        <v>9.7523737833333097</v>
      </c>
      <c r="C7490">
        <f t="shared" si="116"/>
        <v>4.3597011761013231</v>
      </c>
    </row>
    <row r="7491" spans="1:3" x14ac:dyDescent="0.25">
      <c r="A7491" s="1">
        <v>43957.22152777778</v>
      </c>
      <c r="B7491">
        <v>9.7808294809999907</v>
      </c>
      <c r="C7491">
        <f t="shared" ref="C7491:C7554" si="117">B7491*0.44704</f>
        <v>4.3724220111862362</v>
      </c>
    </row>
    <row r="7492" spans="1:3" x14ac:dyDescent="0.25">
      <c r="A7492" s="1">
        <v>43957.222222222219</v>
      </c>
      <c r="B7492">
        <v>10.392343868999999</v>
      </c>
      <c r="C7492">
        <f t="shared" si="117"/>
        <v>4.6457934031977599</v>
      </c>
    </row>
    <row r="7493" spans="1:3" x14ac:dyDescent="0.25">
      <c r="A7493" s="1">
        <v>43957.222916666666</v>
      </c>
      <c r="B7493">
        <v>10.169045683</v>
      </c>
      <c r="C7493">
        <f t="shared" si="117"/>
        <v>4.54597018212832</v>
      </c>
    </row>
    <row r="7494" spans="1:3" x14ac:dyDescent="0.25">
      <c r="A7494" s="1">
        <v>43957.223611111112</v>
      </c>
      <c r="B7494">
        <v>9.3923773426666592</v>
      </c>
      <c r="C7494">
        <f t="shared" si="117"/>
        <v>4.1987683672657035</v>
      </c>
    </row>
    <row r="7495" spans="1:3" x14ac:dyDescent="0.25">
      <c r="A7495" s="1">
        <v>43957.224305555559</v>
      </c>
      <c r="B7495">
        <v>9.79082977266666</v>
      </c>
      <c r="C7495">
        <f t="shared" si="117"/>
        <v>4.3768925415729036</v>
      </c>
    </row>
    <row r="7496" spans="1:3" x14ac:dyDescent="0.25">
      <c r="A7496" s="1">
        <v>43957.224999999999</v>
      </c>
      <c r="B7496">
        <v>9.2570522726666304</v>
      </c>
      <c r="C7496">
        <f t="shared" si="117"/>
        <v>4.1382726479728902</v>
      </c>
    </row>
    <row r="7497" spans="1:3" x14ac:dyDescent="0.25">
      <c r="A7497" s="1">
        <v>43957.225694444445</v>
      </c>
      <c r="B7497">
        <v>10.667901243333301</v>
      </c>
      <c r="C7497">
        <f t="shared" si="117"/>
        <v>4.7689785718197184</v>
      </c>
    </row>
    <row r="7498" spans="1:3" x14ac:dyDescent="0.25">
      <c r="A7498" s="1">
        <v>43957.226388888892</v>
      </c>
      <c r="B7498">
        <v>10.3413825103333</v>
      </c>
      <c r="C7498">
        <f t="shared" si="117"/>
        <v>4.6230116374193981</v>
      </c>
    </row>
    <row r="7499" spans="1:3" x14ac:dyDescent="0.25">
      <c r="A7499" s="1">
        <v>43957.227083333331</v>
      </c>
      <c r="B7499">
        <v>11.5324892363333</v>
      </c>
      <c r="C7499">
        <f t="shared" si="117"/>
        <v>5.1554839882104382</v>
      </c>
    </row>
    <row r="7500" spans="1:3" x14ac:dyDescent="0.25">
      <c r="A7500" s="1">
        <v>43957.227777777778</v>
      </c>
      <c r="B7500">
        <v>8.8295674460000004</v>
      </c>
      <c r="C7500">
        <f t="shared" si="117"/>
        <v>3.9471698310598402</v>
      </c>
    </row>
    <row r="7501" spans="1:3" x14ac:dyDescent="0.25">
      <c r="A7501" s="1">
        <v>43957.228472222225</v>
      </c>
      <c r="B7501">
        <v>8.9792551106179808</v>
      </c>
      <c r="C7501">
        <f t="shared" si="117"/>
        <v>4.0140862046506625</v>
      </c>
    </row>
    <row r="7502" spans="1:3" x14ac:dyDescent="0.25">
      <c r="A7502" s="1">
        <v>43957.229166666664</v>
      </c>
      <c r="B7502">
        <v>8.9680970559999995</v>
      </c>
      <c r="C7502">
        <f t="shared" si="117"/>
        <v>4.00909810791424</v>
      </c>
    </row>
    <row r="7503" spans="1:3" x14ac:dyDescent="0.25">
      <c r="A7503" s="1">
        <v>43957.229861111111</v>
      </c>
      <c r="B7503">
        <v>9.0320450766666696</v>
      </c>
      <c r="C7503">
        <f t="shared" si="117"/>
        <v>4.0376854310730677</v>
      </c>
    </row>
    <row r="7504" spans="1:3" x14ac:dyDescent="0.25">
      <c r="A7504" s="1">
        <v>43957.230555555558</v>
      </c>
      <c r="B7504">
        <v>9.9589819530000003</v>
      </c>
      <c r="C7504">
        <f t="shared" si="117"/>
        <v>4.4520632922691199</v>
      </c>
    </row>
    <row r="7505" spans="1:3" x14ac:dyDescent="0.25">
      <c r="A7505" s="1">
        <v>43957.231249999997</v>
      </c>
      <c r="B7505">
        <v>9.0984645583333403</v>
      </c>
      <c r="C7505">
        <f t="shared" si="117"/>
        <v>4.0673775961573364</v>
      </c>
    </row>
    <row r="7506" spans="1:3" x14ac:dyDescent="0.25">
      <c r="A7506" s="1">
        <v>43957.231944444444</v>
      </c>
      <c r="B7506">
        <v>10.483150581666701</v>
      </c>
      <c r="C7506">
        <f t="shared" si="117"/>
        <v>4.6863876360282815</v>
      </c>
    </row>
    <row r="7507" spans="1:3" x14ac:dyDescent="0.25">
      <c r="A7507" s="1">
        <v>43957.232638888891</v>
      </c>
      <c r="B7507">
        <v>10.6556417883333</v>
      </c>
      <c r="C7507">
        <f t="shared" si="117"/>
        <v>4.7634981050565184</v>
      </c>
    </row>
    <row r="7508" spans="1:3" x14ac:dyDescent="0.25">
      <c r="A7508" s="1">
        <v>43957.23333333333</v>
      </c>
      <c r="B7508">
        <v>10.680127404666701</v>
      </c>
      <c r="C7508">
        <f t="shared" si="117"/>
        <v>4.7744441549822021</v>
      </c>
    </row>
    <row r="7509" spans="1:3" x14ac:dyDescent="0.25">
      <c r="A7509" s="1">
        <v>43957.234027777777</v>
      </c>
      <c r="B7509">
        <v>8.7844244343333404</v>
      </c>
      <c r="C7509">
        <f t="shared" si="117"/>
        <v>3.9269890991243765</v>
      </c>
    </row>
    <row r="7510" spans="1:3" x14ac:dyDescent="0.25">
      <c r="A7510" s="1">
        <v>43957.234722222223</v>
      </c>
      <c r="B7510">
        <v>9.7147437826666696</v>
      </c>
      <c r="C7510">
        <f t="shared" si="117"/>
        <v>4.3428790606033081</v>
      </c>
    </row>
    <row r="7511" spans="1:3" x14ac:dyDescent="0.25">
      <c r="A7511" s="1">
        <v>43957.23541666667</v>
      </c>
      <c r="B7511">
        <v>8.1981980313333196</v>
      </c>
      <c r="C7511">
        <f t="shared" si="117"/>
        <v>3.6649224479272471</v>
      </c>
    </row>
    <row r="7512" spans="1:3" x14ac:dyDescent="0.25">
      <c r="A7512" s="1">
        <v>43957.236111111109</v>
      </c>
      <c r="B7512">
        <v>9.5189988653333302</v>
      </c>
      <c r="C7512">
        <f t="shared" si="117"/>
        <v>4.2553732527586119</v>
      </c>
    </row>
    <row r="7513" spans="1:3" x14ac:dyDescent="0.25">
      <c r="A7513" s="1">
        <v>43957.236805555556</v>
      </c>
      <c r="B7513">
        <v>8.8604365049999902</v>
      </c>
      <c r="C7513">
        <f t="shared" si="117"/>
        <v>3.9609695351951957</v>
      </c>
    </row>
    <row r="7514" spans="1:3" x14ac:dyDescent="0.25">
      <c r="A7514" s="1">
        <v>43957.237500000003</v>
      </c>
      <c r="B7514">
        <v>9.8033426486666801</v>
      </c>
      <c r="C7514">
        <f t="shared" si="117"/>
        <v>4.3824862976599528</v>
      </c>
    </row>
    <row r="7515" spans="1:3" x14ac:dyDescent="0.25">
      <c r="A7515" s="1">
        <v>43957.238194444442</v>
      </c>
      <c r="B7515">
        <v>8.3345708720000005</v>
      </c>
      <c r="C7515">
        <f t="shared" si="117"/>
        <v>3.72588656261888</v>
      </c>
    </row>
    <row r="7516" spans="1:3" x14ac:dyDescent="0.25">
      <c r="A7516" s="1">
        <v>43957.238888888889</v>
      </c>
      <c r="B7516">
        <v>8.8156341223333197</v>
      </c>
      <c r="C7516">
        <f t="shared" si="117"/>
        <v>3.9409410780478873</v>
      </c>
    </row>
    <row r="7517" spans="1:3" x14ac:dyDescent="0.25">
      <c r="A7517" s="1">
        <v>43957.239583333336</v>
      </c>
      <c r="B7517">
        <v>10.149101452</v>
      </c>
      <c r="C7517">
        <f t="shared" si="117"/>
        <v>4.5370543131020797</v>
      </c>
    </row>
    <row r="7518" spans="1:3" x14ac:dyDescent="0.25">
      <c r="A7518" s="1">
        <v>43957.240277777775</v>
      </c>
      <c r="B7518">
        <v>9.9254758510000194</v>
      </c>
      <c r="C7518">
        <f t="shared" si="117"/>
        <v>4.437084724431049</v>
      </c>
    </row>
    <row r="7519" spans="1:3" x14ac:dyDescent="0.25">
      <c r="A7519" s="1">
        <v>43957.240972222222</v>
      </c>
      <c r="B7519">
        <v>9.8504540046666698</v>
      </c>
      <c r="C7519">
        <f t="shared" si="117"/>
        <v>4.4035469582461877</v>
      </c>
    </row>
    <row r="7520" spans="1:3" x14ac:dyDescent="0.25">
      <c r="A7520" s="1">
        <v>43957.241666666669</v>
      </c>
      <c r="B7520">
        <v>8.4839536533333106</v>
      </c>
      <c r="C7520">
        <f t="shared" si="117"/>
        <v>3.792666641186123</v>
      </c>
    </row>
    <row r="7521" spans="1:3" x14ac:dyDescent="0.25">
      <c r="A7521" s="1">
        <v>43957.242361111108</v>
      </c>
      <c r="B7521">
        <v>10.582055796000001</v>
      </c>
      <c r="C7521">
        <f t="shared" si="117"/>
        <v>4.7306022230438405</v>
      </c>
    </row>
    <row r="7522" spans="1:3" x14ac:dyDescent="0.25">
      <c r="A7522" s="1">
        <v>43957.243055555555</v>
      </c>
      <c r="B7522">
        <v>8.9879272069999896</v>
      </c>
      <c r="C7522">
        <f t="shared" si="117"/>
        <v>4.017962978617275</v>
      </c>
    </row>
    <row r="7523" spans="1:3" x14ac:dyDescent="0.25">
      <c r="A7523" s="1">
        <v>43957.243750000001</v>
      </c>
      <c r="B7523">
        <v>10.807924487999999</v>
      </c>
      <c r="C7523">
        <f t="shared" si="117"/>
        <v>4.8315745631155194</v>
      </c>
    </row>
    <row r="7524" spans="1:3" x14ac:dyDescent="0.25">
      <c r="A7524" s="1">
        <v>43957.244444444441</v>
      </c>
      <c r="B7524">
        <v>10.729371388666699</v>
      </c>
      <c r="C7524">
        <f t="shared" si="117"/>
        <v>4.7964581855895609</v>
      </c>
    </row>
    <row r="7525" spans="1:3" x14ac:dyDescent="0.25">
      <c r="A7525" s="1">
        <v>43957.245138888888</v>
      </c>
      <c r="B7525">
        <v>10.749478171</v>
      </c>
      <c r="C7525">
        <f t="shared" si="117"/>
        <v>4.8054467215638397</v>
      </c>
    </row>
    <row r="7526" spans="1:3" x14ac:dyDescent="0.25">
      <c r="A7526" s="1">
        <v>43957.245833333334</v>
      </c>
      <c r="B7526">
        <v>10.4758984306667</v>
      </c>
      <c r="C7526">
        <f t="shared" si="117"/>
        <v>4.6831456344452409</v>
      </c>
    </row>
    <row r="7527" spans="1:3" x14ac:dyDescent="0.25">
      <c r="A7527" s="1">
        <v>43957.246527777781</v>
      </c>
      <c r="B7527">
        <v>11.3620963676667</v>
      </c>
      <c r="C7527">
        <f t="shared" si="117"/>
        <v>5.0793115602017211</v>
      </c>
    </row>
    <row r="7528" spans="1:3" x14ac:dyDescent="0.25">
      <c r="A7528" s="1">
        <v>43957.24722222222</v>
      </c>
      <c r="B7528">
        <v>11.908582725</v>
      </c>
      <c r="C7528">
        <f t="shared" si="117"/>
        <v>5.3236128213839997</v>
      </c>
    </row>
    <row r="7529" spans="1:3" x14ac:dyDescent="0.25">
      <c r="A7529" s="1">
        <v>43957.247916666667</v>
      </c>
      <c r="B7529">
        <v>10.833974731</v>
      </c>
      <c r="C7529">
        <f t="shared" si="117"/>
        <v>4.8432200637462399</v>
      </c>
    </row>
    <row r="7530" spans="1:3" x14ac:dyDescent="0.25">
      <c r="A7530" s="1">
        <v>43957.248611111114</v>
      </c>
      <c r="B7530">
        <v>11.923249079333299</v>
      </c>
      <c r="C7530">
        <f t="shared" si="117"/>
        <v>5.3301692684251583</v>
      </c>
    </row>
    <row r="7531" spans="1:3" x14ac:dyDescent="0.25">
      <c r="A7531" s="1">
        <v>43957.249305555553</v>
      </c>
      <c r="B7531">
        <v>12.449678665518499</v>
      </c>
      <c r="C7531">
        <f t="shared" si="117"/>
        <v>5.5655043506333897</v>
      </c>
    </row>
    <row r="7532" spans="1:3" x14ac:dyDescent="0.25">
      <c r="A7532" s="1">
        <v>43957.25</v>
      </c>
      <c r="B7532">
        <v>12.7070097053333</v>
      </c>
      <c r="C7532">
        <f t="shared" si="117"/>
        <v>5.6805416186721986</v>
      </c>
    </row>
    <row r="7533" spans="1:3" x14ac:dyDescent="0.25">
      <c r="A7533" s="1">
        <v>43957.250694444447</v>
      </c>
      <c r="B7533">
        <v>14.258410207666699</v>
      </c>
      <c r="C7533">
        <f t="shared" si="117"/>
        <v>6.3740796992353213</v>
      </c>
    </row>
    <row r="7534" spans="1:3" x14ac:dyDescent="0.25">
      <c r="A7534" s="1">
        <v>43957.251388888886</v>
      </c>
      <c r="B7534">
        <v>12.881793747</v>
      </c>
      <c r="C7534">
        <f t="shared" si="117"/>
        <v>5.7586770766588797</v>
      </c>
    </row>
    <row r="7535" spans="1:3" x14ac:dyDescent="0.25">
      <c r="A7535" s="1">
        <v>43957.252083333333</v>
      </c>
      <c r="B7535">
        <v>14.0607614966667</v>
      </c>
      <c r="C7535">
        <f t="shared" si="117"/>
        <v>6.2857228194698811</v>
      </c>
    </row>
    <row r="7536" spans="1:3" x14ac:dyDescent="0.25">
      <c r="A7536" s="1">
        <v>43957.25277777778</v>
      </c>
      <c r="B7536">
        <v>13.2735672653333</v>
      </c>
      <c r="C7536">
        <f t="shared" si="117"/>
        <v>5.9338155102945986</v>
      </c>
    </row>
    <row r="7537" spans="1:3" x14ac:dyDescent="0.25">
      <c r="A7537" s="1">
        <v>43957.253472222219</v>
      </c>
      <c r="B7537">
        <v>13.213413322999999</v>
      </c>
      <c r="C7537">
        <f t="shared" si="117"/>
        <v>5.9069242919139198</v>
      </c>
    </row>
    <row r="7538" spans="1:3" x14ac:dyDescent="0.25">
      <c r="A7538" s="1">
        <v>43957.254166666666</v>
      </c>
      <c r="B7538">
        <v>11.5602712716667</v>
      </c>
      <c r="C7538">
        <f t="shared" si="117"/>
        <v>5.1679036692858817</v>
      </c>
    </row>
    <row r="7539" spans="1:3" x14ac:dyDescent="0.25">
      <c r="A7539" s="1">
        <v>43957.254861111112</v>
      </c>
      <c r="B7539">
        <v>12.7121581963333</v>
      </c>
      <c r="C7539">
        <f t="shared" si="117"/>
        <v>5.6828432000888389</v>
      </c>
    </row>
    <row r="7540" spans="1:3" x14ac:dyDescent="0.25">
      <c r="A7540" s="1">
        <v>43957.255555555559</v>
      </c>
      <c r="B7540">
        <v>11.3257012016667</v>
      </c>
      <c r="C7540">
        <f t="shared" si="117"/>
        <v>5.0630414651930815</v>
      </c>
    </row>
    <row r="7541" spans="1:3" x14ac:dyDescent="0.25">
      <c r="A7541" s="1">
        <v>43957.256249999999</v>
      </c>
      <c r="B7541">
        <v>12.3333386583333</v>
      </c>
      <c r="C7541">
        <f t="shared" si="117"/>
        <v>5.5134957138213183</v>
      </c>
    </row>
    <row r="7542" spans="1:3" x14ac:dyDescent="0.25">
      <c r="A7542" s="1">
        <v>43957.256944444445</v>
      </c>
      <c r="B7542">
        <v>12.278464961333301</v>
      </c>
      <c r="C7542">
        <f t="shared" si="117"/>
        <v>5.4889649763144384</v>
      </c>
    </row>
    <row r="7543" spans="1:3" x14ac:dyDescent="0.25">
      <c r="A7543" s="1">
        <v>43957.257638888892</v>
      </c>
      <c r="B7543">
        <v>13.463912220999999</v>
      </c>
      <c r="C7543">
        <f t="shared" si="117"/>
        <v>6.01890731927584</v>
      </c>
    </row>
    <row r="7544" spans="1:3" x14ac:dyDescent="0.25">
      <c r="A7544" s="1">
        <v>43957.258333333331</v>
      </c>
      <c r="B7544">
        <v>14.6829628526667</v>
      </c>
      <c r="C7544">
        <f t="shared" si="117"/>
        <v>6.5638717136561215</v>
      </c>
    </row>
    <row r="7545" spans="1:3" x14ac:dyDescent="0.25">
      <c r="A7545" s="1">
        <v>43957.259027777778</v>
      </c>
      <c r="B7545">
        <v>14.4114204173334</v>
      </c>
      <c r="C7545">
        <f t="shared" si="117"/>
        <v>6.442481383364723</v>
      </c>
    </row>
    <row r="7546" spans="1:3" x14ac:dyDescent="0.25">
      <c r="A7546" s="1">
        <v>43957.259722222225</v>
      </c>
      <c r="B7546">
        <v>14.608940847333299</v>
      </c>
      <c r="C7546">
        <f t="shared" si="117"/>
        <v>6.530780916391878</v>
      </c>
    </row>
    <row r="7547" spans="1:3" x14ac:dyDescent="0.25">
      <c r="A7547" s="1">
        <v>43957.260416666664</v>
      </c>
      <c r="B7547">
        <v>16.3681305206667</v>
      </c>
      <c r="C7547">
        <f t="shared" si="117"/>
        <v>7.3172090679588413</v>
      </c>
    </row>
    <row r="7548" spans="1:3" x14ac:dyDescent="0.25">
      <c r="A7548" s="1">
        <v>43957.261111111111</v>
      </c>
      <c r="B7548">
        <v>16.977269098000001</v>
      </c>
      <c r="C7548">
        <f t="shared" si="117"/>
        <v>7.5895183775699202</v>
      </c>
    </row>
    <row r="7549" spans="1:3" x14ac:dyDescent="0.25">
      <c r="A7549" s="1">
        <v>43957.261805555558</v>
      </c>
      <c r="B7549">
        <v>18.4237526156667</v>
      </c>
      <c r="C7549">
        <f t="shared" si="117"/>
        <v>8.2361543693076413</v>
      </c>
    </row>
    <row r="7550" spans="1:3" x14ac:dyDescent="0.25">
      <c r="A7550" s="1">
        <v>43957.262499999997</v>
      </c>
      <c r="B7550">
        <v>18.132102085</v>
      </c>
      <c r="C7550">
        <f t="shared" si="117"/>
        <v>8.1057749160783992</v>
      </c>
    </row>
    <row r="7551" spans="1:3" x14ac:dyDescent="0.25">
      <c r="A7551" s="1">
        <v>43957.263194444444</v>
      </c>
      <c r="B7551">
        <v>16.568001907333301</v>
      </c>
      <c r="C7551">
        <f t="shared" si="117"/>
        <v>7.4065595726542783</v>
      </c>
    </row>
    <row r="7552" spans="1:3" x14ac:dyDescent="0.25">
      <c r="A7552" s="1">
        <v>43957.263888888891</v>
      </c>
      <c r="B7552">
        <v>16.530447054666599</v>
      </c>
      <c r="C7552">
        <f t="shared" si="117"/>
        <v>7.3897710513181565</v>
      </c>
    </row>
    <row r="7553" spans="1:3" x14ac:dyDescent="0.25">
      <c r="A7553" s="1">
        <v>43957.26458333333</v>
      </c>
      <c r="B7553">
        <v>16.992355489333399</v>
      </c>
      <c r="C7553">
        <f t="shared" si="117"/>
        <v>7.5962625979516023</v>
      </c>
    </row>
    <row r="7554" spans="1:3" x14ac:dyDescent="0.25">
      <c r="A7554" s="1">
        <v>43957.265277777777</v>
      </c>
      <c r="B7554">
        <v>16.158116128666698</v>
      </c>
      <c r="C7554">
        <f t="shared" si="117"/>
        <v>7.2233242341591604</v>
      </c>
    </row>
    <row r="7555" spans="1:3" x14ac:dyDescent="0.25">
      <c r="A7555" s="1">
        <v>43957.265972222223</v>
      </c>
      <c r="B7555">
        <v>16.895632063333299</v>
      </c>
      <c r="C7555">
        <f t="shared" ref="C7555:C7618" si="118">B7555*0.44704</f>
        <v>7.5530233575925179</v>
      </c>
    </row>
    <row r="7556" spans="1:3" x14ac:dyDescent="0.25">
      <c r="A7556" s="1">
        <v>43957.26666666667</v>
      </c>
      <c r="B7556">
        <v>15.91410962</v>
      </c>
      <c r="C7556">
        <f t="shared" si="118"/>
        <v>7.1142435645247994</v>
      </c>
    </row>
    <row r="7557" spans="1:3" x14ac:dyDescent="0.25">
      <c r="A7557" s="1">
        <v>43957.267361111109</v>
      </c>
      <c r="B7557">
        <v>16.552517160000001</v>
      </c>
      <c r="C7557">
        <f t="shared" si="118"/>
        <v>7.3996372712063998</v>
      </c>
    </row>
    <row r="7558" spans="1:3" x14ac:dyDescent="0.25">
      <c r="A7558" s="1">
        <v>43957.268055555556</v>
      </c>
      <c r="B7558">
        <v>16.402572977999998</v>
      </c>
      <c r="C7558">
        <f t="shared" si="118"/>
        <v>7.3326062240851195</v>
      </c>
    </row>
    <row r="7559" spans="1:3" x14ac:dyDescent="0.25">
      <c r="A7559" s="1">
        <v>43957.268750000003</v>
      </c>
      <c r="B7559">
        <v>15.723303401000001</v>
      </c>
      <c r="C7559">
        <f t="shared" si="118"/>
        <v>7.02894555238304</v>
      </c>
    </row>
    <row r="7560" spans="1:3" x14ac:dyDescent="0.25">
      <c r="A7560" s="1">
        <v>43957.269444444442</v>
      </c>
      <c r="B7560">
        <v>15.623110462333299</v>
      </c>
      <c r="C7560">
        <f t="shared" si="118"/>
        <v>6.9841553010814783</v>
      </c>
    </row>
    <row r="7561" spans="1:3" x14ac:dyDescent="0.25">
      <c r="A7561" s="1">
        <v>43957.270138888889</v>
      </c>
      <c r="B7561">
        <v>15.7247534229452</v>
      </c>
      <c r="C7561">
        <f t="shared" si="118"/>
        <v>7.0295937701934221</v>
      </c>
    </row>
    <row r="7562" spans="1:3" x14ac:dyDescent="0.25">
      <c r="A7562" s="1">
        <v>43957.270833333336</v>
      </c>
      <c r="B7562">
        <v>16.006446065999999</v>
      </c>
      <c r="C7562">
        <f t="shared" si="118"/>
        <v>7.1555216493446396</v>
      </c>
    </row>
    <row r="7563" spans="1:3" x14ac:dyDescent="0.25">
      <c r="A7563" s="1">
        <v>43957.271527777775</v>
      </c>
      <c r="B7563">
        <v>14.822000207</v>
      </c>
      <c r="C7563">
        <f t="shared" si="118"/>
        <v>6.6260269725372805</v>
      </c>
    </row>
    <row r="7564" spans="1:3" x14ac:dyDescent="0.25">
      <c r="A7564" s="1">
        <v>43957.272222222222</v>
      </c>
      <c r="B7564">
        <v>14.6561925416667</v>
      </c>
      <c r="C7564">
        <f t="shared" si="118"/>
        <v>6.5519043138266815</v>
      </c>
    </row>
    <row r="7565" spans="1:3" x14ac:dyDescent="0.25">
      <c r="A7565" s="1">
        <v>43957.272916666669</v>
      </c>
      <c r="B7565">
        <v>16.8829648723333</v>
      </c>
      <c r="C7565">
        <f t="shared" si="118"/>
        <v>7.5473606165278779</v>
      </c>
    </row>
    <row r="7566" spans="1:3" x14ac:dyDescent="0.25">
      <c r="A7566" s="1">
        <v>43957.273611111108</v>
      </c>
      <c r="B7566">
        <v>16.791699244333302</v>
      </c>
      <c r="C7566">
        <f t="shared" si="118"/>
        <v>7.506561230186759</v>
      </c>
    </row>
    <row r="7567" spans="1:3" x14ac:dyDescent="0.25">
      <c r="A7567" s="1">
        <v>43957.274305555555</v>
      </c>
      <c r="B7567">
        <v>13.8494056233334</v>
      </c>
      <c r="C7567">
        <f t="shared" si="118"/>
        <v>6.1912382898549634</v>
      </c>
    </row>
    <row r="7568" spans="1:3" x14ac:dyDescent="0.25">
      <c r="A7568" s="1">
        <v>43957.275000000001</v>
      </c>
      <c r="B7568">
        <v>14.535559564333299</v>
      </c>
      <c r="C7568">
        <f t="shared" si="118"/>
        <v>6.4979765476395581</v>
      </c>
    </row>
    <row r="7569" spans="1:3" x14ac:dyDescent="0.25">
      <c r="A7569" s="1">
        <v>43957.275694444441</v>
      </c>
      <c r="B7569">
        <v>15.905528727666599</v>
      </c>
      <c r="C7569">
        <f t="shared" si="118"/>
        <v>7.1104075624160767</v>
      </c>
    </row>
    <row r="7570" spans="1:3" x14ac:dyDescent="0.25">
      <c r="A7570" s="1">
        <v>43957.276388888888</v>
      </c>
      <c r="B7570">
        <v>16.616289047999999</v>
      </c>
      <c r="C7570">
        <f t="shared" si="118"/>
        <v>7.4281458560179194</v>
      </c>
    </row>
    <row r="7571" spans="1:3" x14ac:dyDescent="0.25">
      <c r="A7571" s="1">
        <v>43957.277083333334</v>
      </c>
      <c r="B7571">
        <v>15.314023838666699</v>
      </c>
      <c r="C7571">
        <f t="shared" si="118"/>
        <v>6.8459812168375613</v>
      </c>
    </row>
    <row r="7572" spans="1:3" x14ac:dyDescent="0.25">
      <c r="A7572" s="1">
        <v>43957.277777777781</v>
      </c>
      <c r="B7572">
        <v>14.6044931446667</v>
      </c>
      <c r="C7572">
        <f t="shared" si="118"/>
        <v>6.5287926153918017</v>
      </c>
    </row>
    <row r="7573" spans="1:3" x14ac:dyDescent="0.25">
      <c r="A7573" s="1">
        <v>43957.27847222222</v>
      </c>
      <c r="B7573">
        <v>16.192375837</v>
      </c>
      <c r="C7573">
        <f t="shared" si="118"/>
        <v>7.2386396941724795</v>
      </c>
    </row>
    <row r="7574" spans="1:3" x14ac:dyDescent="0.25">
      <c r="A7574" s="1">
        <v>43957.279166666667</v>
      </c>
      <c r="B7574">
        <v>17.385881129333399</v>
      </c>
      <c r="C7574">
        <f t="shared" si="118"/>
        <v>7.7721843000572024</v>
      </c>
    </row>
    <row r="7575" spans="1:3" x14ac:dyDescent="0.25">
      <c r="A7575" s="1">
        <v>43957.279861111114</v>
      </c>
      <c r="B7575">
        <v>16.829322194</v>
      </c>
      <c r="C7575">
        <f t="shared" si="118"/>
        <v>7.5233801936057594</v>
      </c>
    </row>
    <row r="7576" spans="1:3" x14ac:dyDescent="0.25">
      <c r="A7576" s="1">
        <v>43957.280555555553</v>
      </c>
      <c r="B7576">
        <v>16.298321690333399</v>
      </c>
      <c r="C7576">
        <f t="shared" si="118"/>
        <v>7.2860017284466423</v>
      </c>
    </row>
    <row r="7577" spans="1:3" x14ac:dyDescent="0.25">
      <c r="A7577" s="1">
        <v>43957.28125</v>
      </c>
      <c r="B7577">
        <v>16.809198671333299</v>
      </c>
      <c r="C7577">
        <f t="shared" si="118"/>
        <v>7.5143841740328376</v>
      </c>
    </row>
    <row r="7578" spans="1:3" x14ac:dyDescent="0.25">
      <c r="A7578" s="1">
        <v>43957.281944444447</v>
      </c>
      <c r="B7578">
        <v>16.9625890933333</v>
      </c>
      <c r="C7578">
        <f t="shared" si="118"/>
        <v>7.5829558282837182</v>
      </c>
    </row>
    <row r="7579" spans="1:3" x14ac:dyDescent="0.25">
      <c r="A7579" s="1">
        <v>43957.282638888886</v>
      </c>
      <c r="B7579">
        <v>16.936415218</v>
      </c>
      <c r="C7579">
        <f t="shared" si="118"/>
        <v>7.5712550590547201</v>
      </c>
    </row>
    <row r="7580" spans="1:3" x14ac:dyDescent="0.25">
      <c r="A7580" s="1">
        <v>43957.283333333333</v>
      </c>
      <c r="B7580">
        <v>17.373630096666702</v>
      </c>
      <c r="C7580">
        <f t="shared" si="118"/>
        <v>7.7667075984138823</v>
      </c>
    </row>
    <row r="7581" spans="1:3" x14ac:dyDescent="0.25">
      <c r="A7581" s="1">
        <v>43957.28402777778</v>
      </c>
      <c r="B7581">
        <v>17.0908488403334</v>
      </c>
      <c r="C7581">
        <f t="shared" si="118"/>
        <v>7.6402930655826431</v>
      </c>
    </row>
    <row r="7582" spans="1:3" x14ac:dyDescent="0.25">
      <c r="A7582" s="1">
        <v>43957.284722222219</v>
      </c>
      <c r="B7582">
        <v>17.333083075333299</v>
      </c>
      <c r="C7582">
        <f t="shared" si="118"/>
        <v>7.7485814579969983</v>
      </c>
    </row>
    <row r="7583" spans="1:3" x14ac:dyDescent="0.25">
      <c r="A7583" s="1">
        <v>43957.285416666666</v>
      </c>
      <c r="B7583">
        <v>18.144006382333298</v>
      </c>
      <c r="C7583">
        <f t="shared" si="118"/>
        <v>8.1110966131582778</v>
      </c>
    </row>
    <row r="7584" spans="1:3" x14ac:dyDescent="0.25">
      <c r="A7584" s="1">
        <v>43957.286111111112</v>
      </c>
      <c r="B7584">
        <v>18.476926965666699</v>
      </c>
      <c r="C7584">
        <f t="shared" si="118"/>
        <v>8.2599254307316414</v>
      </c>
    </row>
    <row r="7585" spans="1:3" x14ac:dyDescent="0.25">
      <c r="A7585" s="1">
        <v>43957.286805555559</v>
      </c>
      <c r="B7585">
        <v>18.335880691333301</v>
      </c>
      <c r="C7585">
        <f t="shared" si="118"/>
        <v>8.1968721042536394</v>
      </c>
    </row>
    <row r="7586" spans="1:3" x14ac:dyDescent="0.25">
      <c r="A7586" s="1">
        <v>43957.287499999999</v>
      </c>
      <c r="B7586">
        <v>19.3857853999999</v>
      </c>
      <c r="C7586">
        <f t="shared" si="118"/>
        <v>8.6662215052159546</v>
      </c>
    </row>
    <row r="7587" spans="1:3" x14ac:dyDescent="0.25">
      <c r="A7587" s="1">
        <v>43957.288194444445</v>
      </c>
      <c r="B7587">
        <v>19.396307078333301</v>
      </c>
      <c r="C7587">
        <f t="shared" si="118"/>
        <v>8.6709251162981182</v>
      </c>
    </row>
    <row r="7588" spans="1:3" x14ac:dyDescent="0.25">
      <c r="A7588" s="1">
        <v>43957.288888888892</v>
      </c>
      <c r="B7588">
        <v>18.975142533333401</v>
      </c>
      <c r="C7588">
        <f t="shared" si="118"/>
        <v>8.4826477181013633</v>
      </c>
    </row>
    <row r="7589" spans="1:3" x14ac:dyDescent="0.25">
      <c r="A7589" s="1">
        <v>43957.289583333331</v>
      </c>
      <c r="B7589">
        <v>19.072982301333401</v>
      </c>
      <c r="C7589">
        <f t="shared" si="118"/>
        <v>8.5263860079880835</v>
      </c>
    </row>
    <row r="7590" spans="1:3" x14ac:dyDescent="0.25">
      <c r="A7590" s="1">
        <v>43957.290277777778</v>
      </c>
      <c r="B7590">
        <v>19.048399458666701</v>
      </c>
      <c r="C7590">
        <f t="shared" si="118"/>
        <v>8.5153964940023616</v>
      </c>
    </row>
    <row r="7591" spans="1:3" x14ac:dyDescent="0.25">
      <c r="A7591" s="1">
        <v>43957.290972222225</v>
      </c>
      <c r="B7591">
        <v>18.3993578643836</v>
      </c>
      <c r="C7591">
        <f t="shared" si="118"/>
        <v>8.225248939694044</v>
      </c>
    </row>
    <row r="7592" spans="1:3" x14ac:dyDescent="0.25">
      <c r="A7592" s="1">
        <v>43957.291666666664</v>
      </c>
      <c r="B7592">
        <v>19.388144630999999</v>
      </c>
      <c r="C7592">
        <f t="shared" si="118"/>
        <v>8.6672761758422396</v>
      </c>
    </row>
    <row r="7593" spans="1:3" x14ac:dyDescent="0.25">
      <c r="A7593" s="1">
        <v>43957.292361111111</v>
      </c>
      <c r="B7593">
        <v>19.088402434999999</v>
      </c>
      <c r="C7593">
        <f t="shared" si="118"/>
        <v>8.5332794245423997</v>
      </c>
    </row>
    <row r="7594" spans="1:3" x14ac:dyDescent="0.25">
      <c r="A7594" s="1">
        <v>43957.293055555558</v>
      </c>
      <c r="B7594">
        <v>17.987833344666601</v>
      </c>
      <c r="C7594">
        <f t="shared" si="118"/>
        <v>8.0412810183997578</v>
      </c>
    </row>
    <row r="7595" spans="1:3" x14ac:dyDescent="0.25">
      <c r="A7595" s="1">
        <v>43957.293749999997</v>
      </c>
      <c r="B7595">
        <v>18.277843229666601</v>
      </c>
      <c r="C7595">
        <f t="shared" si="118"/>
        <v>8.1709270373901575</v>
      </c>
    </row>
    <row r="7596" spans="1:3" x14ac:dyDescent="0.25">
      <c r="A7596" s="1">
        <v>43957.294444444444</v>
      </c>
      <c r="B7596">
        <v>17.178383970666701</v>
      </c>
      <c r="C7596">
        <f t="shared" si="118"/>
        <v>7.6794247702468414</v>
      </c>
    </row>
    <row r="7597" spans="1:3" x14ac:dyDescent="0.25">
      <c r="A7597" s="1">
        <v>43957.295138888891</v>
      </c>
      <c r="B7597">
        <v>17.273327070000001</v>
      </c>
      <c r="C7597">
        <f t="shared" si="118"/>
        <v>7.7218681333728005</v>
      </c>
    </row>
    <row r="7598" spans="1:3" x14ac:dyDescent="0.25">
      <c r="A7598" s="1">
        <v>43957.29583333333</v>
      </c>
      <c r="B7598">
        <v>17.799030623666699</v>
      </c>
      <c r="C7598">
        <f t="shared" si="118"/>
        <v>7.9568786500039606</v>
      </c>
    </row>
    <row r="7599" spans="1:3" x14ac:dyDescent="0.25">
      <c r="A7599" s="1">
        <v>43957.296527777777</v>
      </c>
      <c r="B7599">
        <v>18.374059268333401</v>
      </c>
      <c r="C7599">
        <f t="shared" si="118"/>
        <v>8.2139394553157636</v>
      </c>
    </row>
    <row r="7600" spans="1:3" x14ac:dyDescent="0.25">
      <c r="A7600" s="1">
        <v>43957.297222222223</v>
      </c>
      <c r="B7600">
        <v>15.3963685646667</v>
      </c>
      <c r="C7600">
        <f t="shared" si="118"/>
        <v>6.8827926031486015</v>
      </c>
    </row>
    <row r="7601" spans="1:3" x14ac:dyDescent="0.25">
      <c r="A7601" s="1">
        <v>43957.29791666667</v>
      </c>
      <c r="B7601">
        <v>17.984170563666598</v>
      </c>
      <c r="C7601">
        <f t="shared" si="118"/>
        <v>8.0396436087815157</v>
      </c>
    </row>
    <row r="7602" spans="1:3" x14ac:dyDescent="0.25">
      <c r="A7602" s="1">
        <v>43957.298611111109</v>
      </c>
      <c r="B7602">
        <v>17.353253068333402</v>
      </c>
      <c r="C7602">
        <f t="shared" si="118"/>
        <v>7.7575982516677637</v>
      </c>
    </row>
    <row r="7603" spans="1:3" x14ac:dyDescent="0.25">
      <c r="A7603" s="1">
        <v>43957.299305555556</v>
      </c>
      <c r="B7603">
        <v>18.0928718533333</v>
      </c>
      <c r="C7603">
        <f t="shared" si="118"/>
        <v>8.0882374333141183</v>
      </c>
    </row>
    <row r="7604" spans="1:3" x14ac:dyDescent="0.25">
      <c r="A7604" s="1">
        <v>43957.3</v>
      </c>
      <c r="B7604">
        <v>17.9454668346667</v>
      </c>
      <c r="C7604">
        <f t="shared" si="118"/>
        <v>8.0223414937694013</v>
      </c>
    </row>
    <row r="7605" spans="1:3" x14ac:dyDescent="0.25">
      <c r="A7605" s="1">
        <v>43957.300694444442</v>
      </c>
      <c r="B7605">
        <v>16.354824456999999</v>
      </c>
      <c r="C7605">
        <f t="shared" si="118"/>
        <v>7.3112607252572799</v>
      </c>
    </row>
    <row r="7606" spans="1:3" x14ac:dyDescent="0.25">
      <c r="A7606" s="1">
        <v>43957.301388888889</v>
      </c>
      <c r="B7606">
        <v>18.1256291643334</v>
      </c>
      <c r="C7606">
        <f t="shared" si="118"/>
        <v>8.1028812616236028</v>
      </c>
    </row>
    <row r="7607" spans="1:3" x14ac:dyDescent="0.25">
      <c r="A7607" s="1">
        <v>43957.302083333336</v>
      </c>
      <c r="B7607">
        <v>15.4478523856666</v>
      </c>
      <c r="C7607">
        <f t="shared" si="118"/>
        <v>6.9058079304883968</v>
      </c>
    </row>
    <row r="7608" spans="1:3" x14ac:dyDescent="0.25">
      <c r="A7608" s="1">
        <v>43957.302777777775</v>
      </c>
      <c r="B7608">
        <v>18.218598475333302</v>
      </c>
      <c r="C7608">
        <f t="shared" si="118"/>
        <v>8.1444422624129995</v>
      </c>
    </row>
    <row r="7609" spans="1:3" x14ac:dyDescent="0.25">
      <c r="A7609" s="1">
        <v>43957.303472222222</v>
      </c>
      <c r="B7609">
        <v>19.6465296663334</v>
      </c>
      <c r="C7609">
        <f t="shared" si="118"/>
        <v>8.7827846220376831</v>
      </c>
    </row>
    <row r="7610" spans="1:3" x14ac:dyDescent="0.25">
      <c r="A7610" s="1">
        <v>43957.304166666669</v>
      </c>
      <c r="B7610">
        <v>17.451706970333301</v>
      </c>
      <c r="C7610">
        <f t="shared" si="118"/>
        <v>7.8016110840177992</v>
      </c>
    </row>
    <row r="7611" spans="1:3" x14ac:dyDescent="0.25">
      <c r="A7611" s="1">
        <v>43957.304861111108</v>
      </c>
      <c r="B7611">
        <v>19.066805006666598</v>
      </c>
      <c r="C7611">
        <f t="shared" si="118"/>
        <v>8.5236245101802357</v>
      </c>
    </row>
    <row r="7612" spans="1:3" x14ac:dyDescent="0.25">
      <c r="A7612" s="1">
        <v>43957.305555555555</v>
      </c>
      <c r="B7612">
        <v>16.526713576999999</v>
      </c>
      <c r="C7612">
        <f t="shared" si="118"/>
        <v>7.3881020374620796</v>
      </c>
    </row>
    <row r="7613" spans="1:3" x14ac:dyDescent="0.25">
      <c r="A7613" s="1">
        <v>43957.306250000001</v>
      </c>
      <c r="B7613">
        <v>18.1250222106666</v>
      </c>
      <c r="C7613">
        <f t="shared" si="118"/>
        <v>8.1026099290563973</v>
      </c>
    </row>
    <row r="7614" spans="1:3" x14ac:dyDescent="0.25">
      <c r="A7614" s="1">
        <v>43957.306944444441</v>
      </c>
      <c r="B7614">
        <v>17.0777277056667</v>
      </c>
      <c r="C7614">
        <f t="shared" si="118"/>
        <v>7.634427393541241</v>
      </c>
    </row>
    <row r="7615" spans="1:3" x14ac:dyDescent="0.25">
      <c r="A7615" s="1">
        <v>43957.307638888888</v>
      </c>
      <c r="B7615">
        <v>17.632837744</v>
      </c>
      <c r="C7615">
        <f t="shared" si="118"/>
        <v>7.8825837850777596</v>
      </c>
    </row>
    <row r="7616" spans="1:3" x14ac:dyDescent="0.25">
      <c r="A7616" s="1">
        <v>43957.308333333334</v>
      </c>
      <c r="B7616">
        <v>16.965741507000001</v>
      </c>
      <c r="C7616">
        <f t="shared" si="118"/>
        <v>7.5843650832892804</v>
      </c>
    </row>
    <row r="7617" spans="1:3" x14ac:dyDescent="0.25">
      <c r="A7617" s="1">
        <v>43957.309027777781</v>
      </c>
      <c r="B7617">
        <v>16.789266388333399</v>
      </c>
      <c r="C7617">
        <f t="shared" si="118"/>
        <v>7.5054736462405627</v>
      </c>
    </row>
    <row r="7618" spans="1:3" x14ac:dyDescent="0.25">
      <c r="A7618" s="1">
        <v>43957.30972222222</v>
      </c>
      <c r="B7618">
        <v>17.4013547656666</v>
      </c>
      <c r="C7618">
        <f t="shared" si="118"/>
        <v>7.779101634443597</v>
      </c>
    </row>
    <row r="7619" spans="1:3" x14ac:dyDescent="0.25">
      <c r="A7619" s="1">
        <v>43957.310416666667</v>
      </c>
      <c r="B7619">
        <v>15.4264857023333</v>
      </c>
      <c r="C7619">
        <f t="shared" ref="C7619:C7682" si="119">B7619*0.44704</f>
        <v>6.8962561683710781</v>
      </c>
    </row>
    <row r="7620" spans="1:3" x14ac:dyDescent="0.25">
      <c r="A7620" s="1">
        <v>43957.311111111114</v>
      </c>
      <c r="B7620">
        <v>16.830442070333401</v>
      </c>
      <c r="C7620">
        <f t="shared" si="119"/>
        <v>7.5238808231218437</v>
      </c>
    </row>
    <row r="7621" spans="1:3" x14ac:dyDescent="0.25">
      <c r="A7621" s="1">
        <v>43957.311805555553</v>
      </c>
      <c r="B7621">
        <v>17.9842578397392</v>
      </c>
      <c r="C7621">
        <f t="shared" si="119"/>
        <v>8.0396826246770114</v>
      </c>
    </row>
    <row r="7622" spans="1:3" x14ac:dyDescent="0.25">
      <c r="A7622" s="1">
        <v>43957.3125</v>
      </c>
      <c r="B7622">
        <v>15.183579788333301</v>
      </c>
      <c r="C7622">
        <f t="shared" si="119"/>
        <v>6.7876675085765186</v>
      </c>
    </row>
    <row r="7623" spans="1:3" x14ac:dyDescent="0.25">
      <c r="A7623" s="1">
        <v>43957.313194444447</v>
      </c>
      <c r="B7623">
        <v>15.275954768666701</v>
      </c>
      <c r="C7623">
        <f t="shared" si="119"/>
        <v>6.8289628197847616</v>
      </c>
    </row>
    <row r="7624" spans="1:3" x14ac:dyDescent="0.25">
      <c r="A7624" s="1">
        <v>43957.313888888886</v>
      </c>
      <c r="B7624">
        <v>14.5633508716667</v>
      </c>
      <c r="C7624">
        <f t="shared" si="119"/>
        <v>6.5104003736698814</v>
      </c>
    </row>
    <row r="7625" spans="1:3" x14ac:dyDescent="0.25">
      <c r="A7625" s="1">
        <v>43957.314583333333</v>
      </c>
      <c r="B7625">
        <v>14.593578903999999</v>
      </c>
      <c r="C7625">
        <f t="shared" si="119"/>
        <v>6.5239135132441595</v>
      </c>
    </row>
    <row r="7626" spans="1:3" x14ac:dyDescent="0.25">
      <c r="A7626" s="1">
        <v>43957.31527777778</v>
      </c>
      <c r="B7626">
        <v>14.7990985703333</v>
      </c>
      <c r="C7626">
        <f t="shared" si="119"/>
        <v>6.6157890248817983</v>
      </c>
    </row>
    <row r="7627" spans="1:3" x14ac:dyDescent="0.25">
      <c r="A7627" s="1">
        <v>43957.315972222219</v>
      </c>
      <c r="B7627">
        <v>15.341584318000001</v>
      </c>
      <c r="C7627">
        <f t="shared" si="119"/>
        <v>6.8583018535187206</v>
      </c>
    </row>
    <row r="7628" spans="1:3" x14ac:dyDescent="0.25">
      <c r="A7628" s="1">
        <v>43957.316666666666</v>
      </c>
      <c r="B7628">
        <v>15.730195527333301</v>
      </c>
      <c r="C7628">
        <f t="shared" si="119"/>
        <v>7.0320266085390788</v>
      </c>
    </row>
    <row r="7629" spans="1:3" x14ac:dyDescent="0.25">
      <c r="A7629" s="1">
        <v>43957.317361111112</v>
      </c>
      <c r="B7629">
        <v>16.122736112666601</v>
      </c>
      <c r="C7629">
        <f t="shared" si="119"/>
        <v>7.2075079518064769</v>
      </c>
    </row>
    <row r="7630" spans="1:3" x14ac:dyDescent="0.25">
      <c r="A7630" s="1">
        <v>43957.318055555559</v>
      </c>
      <c r="B7630">
        <v>16.054076910666701</v>
      </c>
      <c r="C7630">
        <f t="shared" si="119"/>
        <v>7.1768145421444425</v>
      </c>
    </row>
    <row r="7631" spans="1:3" x14ac:dyDescent="0.25">
      <c r="A7631" s="1">
        <v>43957.318749999999</v>
      </c>
      <c r="B7631">
        <v>16.830822892333298</v>
      </c>
      <c r="C7631">
        <f t="shared" si="119"/>
        <v>7.5240510657886777</v>
      </c>
    </row>
    <row r="7632" spans="1:3" x14ac:dyDescent="0.25">
      <c r="A7632" s="1">
        <v>43957.319444444445</v>
      </c>
      <c r="B7632">
        <v>16.759148784333298</v>
      </c>
      <c r="C7632">
        <f t="shared" si="119"/>
        <v>7.4920098725483575</v>
      </c>
    </row>
    <row r="7633" spans="1:3" x14ac:dyDescent="0.25">
      <c r="A7633" s="1">
        <v>43957.320138888892</v>
      </c>
      <c r="B7633">
        <v>16.290334391666601</v>
      </c>
      <c r="C7633">
        <f t="shared" si="119"/>
        <v>7.2824310864506376</v>
      </c>
    </row>
    <row r="7634" spans="1:3" x14ac:dyDescent="0.25">
      <c r="A7634" s="1">
        <v>43957.320833333331</v>
      </c>
      <c r="B7634">
        <v>16.512099516666702</v>
      </c>
      <c r="C7634">
        <f t="shared" si="119"/>
        <v>7.381568967930682</v>
      </c>
    </row>
    <row r="7635" spans="1:3" x14ac:dyDescent="0.25">
      <c r="A7635" s="1">
        <v>43957.321527777778</v>
      </c>
      <c r="B7635">
        <v>15.8201640286666</v>
      </c>
      <c r="C7635">
        <f t="shared" si="119"/>
        <v>7.0722461273751165</v>
      </c>
    </row>
    <row r="7636" spans="1:3" x14ac:dyDescent="0.25">
      <c r="A7636" s="1">
        <v>43957.322222222225</v>
      </c>
      <c r="B7636">
        <v>15.978697151999899</v>
      </c>
      <c r="C7636">
        <f t="shared" si="119"/>
        <v>7.1431167748300348</v>
      </c>
    </row>
    <row r="7637" spans="1:3" x14ac:dyDescent="0.25">
      <c r="A7637" s="1">
        <v>43957.322916666664</v>
      </c>
      <c r="B7637">
        <v>14.999904351</v>
      </c>
      <c r="C7637">
        <f t="shared" si="119"/>
        <v>6.7055572410710393</v>
      </c>
    </row>
    <row r="7638" spans="1:3" x14ac:dyDescent="0.25">
      <c r="A7638" s="1">
        <v>43957.323611111111</v>
      </c>
      <c r="B7638">
        <v>15.5162135466667</v>
      </c>
      <c r="C7638">
        <f t="shared" si="119"/>
        <v>6.9363681039018816</v>
      </c>
    </row>
    <row r="7639" spans="1:3" x14ac:dyDescent="0.25">
      <c r="A7639" s="1">
        <v>43957.324305555558</v>
      </c>
      <c r="B7639">
        <v>15.6923550716667</v>
      </c>
      <c r="C7639">
        <f t="shared" si="119"/>
        <v>7.0151104112378819</v>
      </c>
    </row>
    <row r="7640" spans="1:3" x14ac:dyDescent="0.25">
      <c r="A7640" s="1">
        <v>43957.324999999997</v>
      </c>
      <c r="B7640">
        <v>14.9047896806666</v>
      </c>
      <c r="C7640">
        <f t="shared" si="119"/>
        <v>6.6630371788451965</v>
      </c>
    </row>
    <row r="7641" spans="1:3" x14ac:dyDescent="0.25">
      <c r="A7641" s="1">
        <v>43957.325694444444</v>
      </c>
      <c r="B7641">
        <v>14.765274852999999</v>
      </c>
      <c r="C7641">
        <f t="shared" si="119"/>
        <v>6.6006684702851199</v>
      </c>
    </row>
    <row r="7642" spans="1:3" x14ac:dyDescent="0.25">
      <c r="A7642" s="1">
        <v>43957.326388888891</v>
      </c>
      <c r="B7642">
        <v>14.197727912333299</v>
      </c>
      <c r="C7642">
        <f t="shared" si="119"/>
        <v>6.3469522859294782</v>
      </c>
    </row>
    <row r="7643" spans="1:3" x14ac:dyDescent="0.25">
      <c r="A7643" s="1">
        <v>43957.32708333333</v>
      </c>
      <c r="B7643">
        <v>14.006421175000099</v>
      </c>
      <c r="C7643">
        <f t="shared" si="119"/>
        <v>6.2614305220720441</v>
      </c>
    </row>
    <row r="7644" spans="1:3" x14ac:dyDescent="0.25">
      <c r="A7644" s="1">
        <v>43957.327777777777</v>
      </c>
      <c r="B7644">
        <v>13.740837646333301</v>
      </c>
      <c r="C7644">
        <f t="shared" si="119"/>
        <v>6.1427040614168389</v>
      </c>
    </row>
    <row r="7645" spans="1:3" x14ac:dyDescent="0.25">
      <c r="A7645" s="1">
        <v>43957.328472222223</v>
      </c>
      <c r="B7645">
        <v>14.0420258636667</v>
      </c>
      <c r="C7645">
        <f t="shared" si="119"/>
        <v>6.277347242093561</v>
      </c>
    </row>
    <row r="7646" spans="1:3" x14ac:dyDescent="0.25">
      <c r="A7646" s="1">
        <v>43957.32916666667</v>
      </c>
      <c r="B7646">
        <v>13.2468529683333</v>
      </c>
      <c r="C7646">
        <f t="shared" si="119"/>
        <v>5.9218731509637186</v>
      </c>
    </row>
    <row r="7647" spans="1:3" x14ac:dyDescent="0.25">
      <c r="A7647" s="1">
        <v>43957.329861111109</v>
      </c>
      <c r="B7647">
        <v>13.7321611236667</v>
      </c>
      <c r="C7647">
        <f t="shared" si="119"/>
        <v>6.1388253087239617</v>
      </c>
    </row>
    <row r="7648" spans="1:3" x14ac:dyDescent="0.25">
      <c r="A7648" s="1">
        <v>43957.330555555556</v>
      </c>
      <c r="B7648">
        <v>13.927329316333401</v>
      </c>
      <c r="C7648">
        <f t="shared" si="119"/>
        <v>6.2260732975736834</v>
      </c>
    </row>
    <row r="7649" spans="1:3" x14ac:dyDescent="0.25">
      <c r="A7649" s="1">
        <v>43957.331250000003</v>
      </c>
      <c r="B7649">
        <v>13.647721282999999</v>
      </c>
      <c r="C7649">
        <f t="shared" si="119"/>
        <v>6.1010773223523191</v>
      </c>
    </row>
    <row r="7650" spans="1:3" x14ac:dyDescent="0.25">
      <c r="A7650" s="1">
        <v>43957.331944444442</v>
      </c>
      <c r="B7650">
        <v>13.861285878666701</v>
      </c>
      <c r="C7650">
        <f t="shared" si="119"/>
        <v>6.1965492391991619</v>
      </c>
    </row>
    <row r="7651" spans="1:3" x14ac:dyDescent="0.25">
      <c r="A7651" s="1">
        <v>43957.332638888889</v>
      </c>
      <c r="B7651">
        <v>13.7114473386931</v>
      </c>
      <c r="C7651">
        <f t="shared" si="119"/>
        <v>6.1295654182893635</v>
      </c>
    </row>
    <row r="7652" spans="1:3" x14ac:dyDescent="0.25">
      <c r="A7652" s="1">
        <v>43957.333333333336</v>
      </c>
      <c r="B7652">
        <v>13.3172541426667</v>
      </c>
      <c r="C7652">
        <f t="shared" si="119"/>
        <v>5.9533452919377217</v>
      </c>
    </row>
    <row r="7653" spans="1:3" x14ac:dyDescent="0.25">
      <c r="A7653" s="1">
        <v>43957.334027777775</v>
      </c>
      <c r="B7653">
        <v>12.694139136</v>
      </c>
      <c r="C7653">
        <f t="shared" si="119"/>
        <v>5.67478795935744</v>
      </c>
    </row>
    <row r="7654" spans="1:3" x14ac:dyDescent="0.25">
      <c r="A7654" s="1">
        <v>43957.334722222222</v>
      </c>
      <c r="B7654">
        <v>13.177092088666701</v>
      </c>
      <c r="C7654">
        <f t="shared" si="119"/>
        <v>5.8906872473175618</v>
      </c>
    </row>
    <row r="7655" spans="1:3" x14ac:dyDescent="0.25">
      <c r="A7655" s="1">
        <v>43957.335416666669</v>
      </c>
      <c r="B7655">
        <v>12.887473836</v>
      </c>
      <c r="C7655">
        <f t="shared" si="119"/>
        <v>5.7612163036454396</v>
      </c>
    </row>
    <row r="7656" spans="1:3" x14ac:dyDescent="0.25">
      <c r="A7656" s="1">
        <v>43957.336111111108</v>
      </c>
      <c r="B7656">
        <v>13.068152269</v>
      </c>
      <c r="C7656">
        <f t="shared" si="119"/>
        <v>5.8419867903337606</v>
      </c>
    </row>
    <row r="7657" spans="1:3" x14ac:dyDescent="0.25">
      <c r="A7657" s="1">
        <v>43957.336805555555</v>
      </c>
      <c r="B7657">
        <v>12.9244188543333</v>
      </c>
      <c r="C7657">
        <f t="shared" si="119"/>
        <v>5.7777322046411586</v>
      </c>
    </row>
    <row r="7658" spans="1:3" x14ac:dyDescent="0.25">
      <c r="A7658" s="1">
        <v>43957.337500000001</v>
      </c>
      <c r="B7658">
        <v>12.3424206276667</v>
      </c>
      <c r="C7658">
        <f t="shared" si="119"/>
        <v>5.5175557173921215</v>
      </c>
    </row>
    <row r="7659" spans="1:3" x14ac:dyDescent="0.25">
      <c r="A7659" s="1">
        <v>43957.338194444441</v>
      </c>
      <c r="B7659">
        <v>10.0913596526667</v>
      </c>
      <c r="C7659">
        <f t="shared" si="119"/>
        <v>4.5112414191281216</v>
      </c>
    </row>
    <row r="7660" spans="1:3" x14ac:dyDescent="0.25">
      <c r="A7660" s="1">
        <v>43957.338888888888</v>
      </c>
      <c r="B7660">
        <v>9.6479815219999807</v>
      </c>
      <c r="C7660">
        <f t="shared" si="119"/>
        <v>4.3130336595948711</v>
      </c>
    </row>
    <row r="7661" spans="1:3" x14ac:dyDescent="0.25">
      <c r="A7661" s="1">
        <v>43957.339583333334</v>
      </c>
      <c r="B7661">
        <v>9.6560889369999892</v>
      </c>
      <c r="C7661">
        <f t="shared" si="119"/>
        <v>4.316657998396475</v>
      </c>
    </row>
    <row r="7662" spans="1:3" x14ac:dyDescent="0.25">
      <c r="A7662" s="1">
        <v>43957.340277777781</v>
      </c>
      <c r="B7662">
        <v>8.4992955639999792</v>
      </c>
      <c r="C7662">
        <f t="shared" si="119"/>
        <v>3.7995250889305505</v>
      </c>
    </row>
    <row r="7663" spans="1:3" x14ac:dyDescent="0.25">
      <c r="A7663" s="1">
        <v>43957.34097222222</v>
      </c>
      <c r="B7663">
        <v>9.2289985616666801</v>
      </c>
      <c r="C7663">
        <f t="shared" si="119"/>
        <v>4.1257315170074724</v>
      </c>
    </row>
    <row r="7664" spans="1:3" x14ac:dyDescent="0.25">
      <c r="A7664" s="1">
        <v>43957.341666666667</v>
      </c>
      <c r="B7664">
        <v>10.868049209</v>
      </c>
      <c r="C7664">
        <f t="shared" si="119"/>
        <v>4.8584527183913604</v>
      </c>
    </row>
    <row r="7665" spans="1:3" x14ac:dyDescent="0.25">
      <c r="A7665" s="1">
        <v>43957.342361111114</v>
      </c>
      <c r="B7665">
        <v>10.883313132333299</v>
      </c>
      <c r="C7665">
        <f t="shared" si="119"/>
        <v>4.8652763026782777</v>
      </c>
    </row>
    <row r="7666" spans="1:3" x14ac:dyDescent="0.25">
      <c r="A7666" s="1">
        <v>43957.343055555553</v>
      </c>
      <c r="B7666">
        <v>11.428887002</v>
      </c>
      <c r="C7666">
        <f t="shared" si="119"/>
        <v>5.10916964537408</v>
      </c>
    </row>
    <row r="7667" spans="1:3" x14ac:dyDescent="0.25">
      <c r="A7667" s="1">
        <v>43957.34375</v>
      </c>
      <c r="B7667">
        <v>12.148962928</v>
      </c>
      <c r="C7667">
        <f t="shared" si="119"/>
        <v>5.4310723873331197</v>
      </c>
    </row>
    <row r="7668" spans="1:3" x14ac:dyDescent="0.25">
      <c r="A7668" s="1">
        <v>43957.344444444447</v>
      </c>
      <c r="B7668">
        <v>13.5375244356667</v>
      </c>
      <c r="C7668">
        <f t="shared" si="119"/>
        <v>6.0518149237204417</v>
      </c>
    </row>
    <row r="7669" spans="1:3" x14ac:dyDescent="0.25">
      <c r="A7669" s="1">
        <v>43957.345138888886</v>
      </c>
      <c r="B7669">
        <v>12.4687709916667</v>
      </c>
      <c r="C7669">
        <f t="shared" si="119"/>
        <v>5.5740393841146814</v>
      </c>
    </row>
    <row r="7670" spans="1:3" x14ac:dyDescent="0.25">
      <c r="A7670" s="1">
        <v>43957.345833333333</v>
      </c>
      <c r="B7670">
        <v>13.2580100046667</v>
      </c>
      <c r="C7670">
        <f t="shared" si="119"/>
        <v>5.9268607924862016</v>
      </c>
    </row>
    <row r="7671" spans="1:3" x14ac:dyDescent="0.25">
      <c r="A7671" s="1">
        <v>43957.34652777778</v>
      </c>
      <c r="B7671">
        <v>12.7378733576667</v>
      </c>
      <c r="C7671">
        <f t="shared" si="119"/>
        <v>5.6943389058113212</v>
      </c>
    </row>
    <row r="7672" spans="1:3" x14ac:dyDescent="0.25">
      <c r="A7672" s="1">
        <v>43957.347222222219</v>
      </c>
      <c r="B7672">
        <v>12.7793495053333</v>
      </c>
      <c r="C7672">
        <f t="shared" si="119"/>
        <v>5.7128804028641982</v>
      </c>
    </row>
    <row r="7673" spans="1:3" x14ac:dyDescent="0.25">
      <c r="A7673" s="1">
        <v>43957.347916666666</v>
      </c>
      <c r="B7673">
        <v>12.686728396333301</v>
      </c>
      <c r="C7673">
        <f t="shared" si="119"/>
        <v>5.6714750622968388</v>
      </c>
    </row>
    <row r="7674" spans="1:3" x14ac:dyDescent="0.25">
      <c r="A7674" s="1">
        <v>43957.348611111112</v>
      </c>
      <c r="B7674">
        <v>12.7877192826667</v>
      </c>
      <c r="C7674">
        <f t="shared" si="119"/>
        <v>5.7166220281233215</v>
      </c>
    </row>
    <row r="7675" spans="1:3" x14ac:dyDescent="0.25">
      <c r="A7675" s="1">
        <v>43957.349305555559</v>
      </c>
      <c r="B7675">
        <v>12.943817725666699</v>
      </c>
      <c r="C7675">
        <f t="shared" si="119"/>
        <v>5.7864042760820409</v>
      </c>
    </row>
    <row r="7676" spans="1:3" x14ac:dyDescent="0.25">
      <c r="A7676" s="1">
        <v>43957.35</v>
      </c>
      <c r="B7676">
        <v>12.983622108</v>
      </c>
      <c r="C7676">
        <f t="shared" si="119"/>
        <v>5.80419842716032</v>
      </c>
    </row>
    <row r="7677" spans="1:3" x14ac:dyDescent="0.25">
      <c r="A7677" s="1">
        <v>43957.350694444445</v>
      </c>
      <c r="B7677">
        <v>12.548878727333401</v>
      </c>
      <c r="C7677">
        <f t="shared" si="119"/>
        <v>5.6098507462671234</v>
      </c>
    </row>
    <row r="7678" spans="1:3" x14ac:dyDescent="0.25">
      <c r="A7678" s="1">
        <v>43957.351388888892</v>
      </c>
      <c r="B7678">
        <v>12.726482511666701</v>
      </c>
      <c r="C7678">
        <f t="shared" si="119"/>
        <v>5.6892467420154818</v>
      </c>
    </row>
    <row r="7679" spans="1:3" x14ac:dyDescent="0.25">
      <c r="A7679" s="1">
        <v>43957.352083333331</v>
      </c>
      <c r="B7679">
        <v>11.625540163333399</v>
      </c>
      <c r="C7679">
        <f t="shared" si="119"/>
        <v>5.1970814746165628</v>
      </c>
    </row>
    <row r="7680" spans="1:3" x14ac:dyDescent="0.25">
      <c r="A7680" s="1">
        <v>43957.352777777778</v>
      </c>
      <c r="B7680">
        <v>12.9177130026667</v>
      </c>
      <c r="C7680">
        <f t="shared" si="119"/>
        <v>5.7747344207121216</v>
      </c>
    </row>
    <row r="7681" spans="1:3" x14ac:dyDescent="0.25">
      <c r="A7681" s="1">
        <v>43957.353472222225</v>
      </c>
      <c r="B7681">
        <v>13.431598629680501</v>
      </c>
      <c r="C7681">
        <f t="shared" si="119"/>
        <v>6.0044618514123709</v>
      </c>
    </row>
    <row r="7682" spans="1:3" x14ac:dyDescent="0.25">
      <c r="A7682" s="1">
        <v>43957.354166666664</v>
      </c>
      <c r="B7682">
        <v>13.645598006</v>
      </c>
      <c r="C7682">
        <f t="shared" si="119"/>
        <v>6.1001281326022401</v>
      </c>
    </row>
    <row r="7683" spans="1:3" x14ac:dyDescent="0.25">
      <c r="A7683" s="1">
        <v>43957.354861111111</v>
      </c>
      <c r="B7683">
        <v>13.5500244683333</v>
      </c>
      <c r="C7683">
        <f t="shared" ref="C7683:C7746" si="120">B7683*0.44704</f>
        <v>6.057402938323718</v>
      </c>
    </row>
    <row r="7684" spans="1:3" x14ac:dyDescent="0.25">
      <c r="A7684" s="1">
        <v>43957.355555555558</v>
      </c>
      <c r="B7684">
        <v>13.0980816663333</v>
      </c>
      <c r="C7684">
        <f t="shared" si="120"/>
        <v>5.8553664281176383</v>
      </c>
    </row>
    <row r="7685" spans="1:3" x14ac:dyDescent="0.25">
      <c r="A7685" s="1">
        <v>43957.356249999997</v>
      </c>
      <c r="B7685">
        <v>13.024360792</v>
      </c>
      <c r="C7685">
        <f t="shared" si="120"/>
        <v>5.8224102484556797</v>
      </c>
    </row>
    <row r="7686" spans="1:3" x14ac:dyDescent="0.25">
      <c r="A7686" s="1">
        <v>43957.356944444444</v>
      </c>
      <c r="B7686">
        <v>11.411042548999999</v>
      </c>
      <c r="C7686">
        <f t="shared" si="120"/>
        <v>5.1011924611049597</v>
      </c>
    </row>
    <row r="7687" spans="1:3" x14ac:dyDescent="0.25">
      <c r="A7687" s="1">
        <v>43957.357638888891</v>
      </c>
      <c r="B7687">
        <v>11.973947916666701</v>
      </c>
      <c r="C7687">
        <f t="shared" si="120"/>
        <v>5.3528336766666822</v>
      </c>
    </row>
    <row r="7688" spans="1:3" x14ac:dyDescent="0.25">
      <c r="A7688" s="1">
        <v>43957.35833333333</v>
      </c>
      <c r="B7688">
        <v>12.365955126999999</v>
      </c>
      <c r="C7688">
        <f t="shared" si="120"/>
        <v>5.5280765799740799</v>
      </c>
    </row>
    <row r="7689" spans="1:3" x14ac:dyDescent="0.25">
      <c r="A7689" s="1">
        <v>43957.359027777777</v>
      </c>
      <c r="B7689">
        <v>11.449603675000001</v>
      </c>
      <c r="C7689">
        <f t="shared" si="120"/>
        <v>5.1184308268720002</v>
      </c>
    </row>
    <row r="7690" spans="1:3" x14ac:dyDescent="0.25">
      <c r="A7690" s="1">
        <v>43957.359722222223</v>
      </c>
      <c r="B7690">
        <v>11.544731640666701</v>
      </c>
      <c r="C7690">
        <f t="shared" si="120"/>
        <v>5.1609568326436417</v>
      </c>
    </row>
    <row r="7691" spans="1:3" x14ac:dyDescent="0.25">
      <c r="A7691" s="1">
        <v>43957.36041666667</v>
      </c>
      <c r="B7691">
        <v>11.6223377926667</v>
      </c>
      <c r="C7691">
        <f t="shared" si="120"/>
        <v>5.1956498868337215</v>
      </c>
    </row>
    <row r="7692" spans="1:3" x14ac:dyDescent="0.25">
      <c r="A7692" s="1">
        <v>43957.361111111109</v>
      </c>
      <c r="B7692">
        <v>12.207049296999999</v>
      </c>
      <c r="C7692">
        <f t="shared" si="120"/>
        <v>5.4570393177308798</v>
      </c>
    </row>
    <row r="7693" spans="1:3" x14ac:dyDescent="0.25">
      <c r="A7693" s="1">
        <v>43957.361805555556</v>
      </c>
      <c r="B7693">
        <v>12.112652293</v>
      </c>
      <c r="C7693">
        <f t="shared" si="120"/>
        <v>5.41484008106272</v>
      </c>
    </row>
    <row r="7694" spans="1:3" x14ac:dyDescent="0.25">
      <c r="A7694" s="1">
        <v>43957.362500000003</v>
      </c>
      <c r="B7694">
        <v>10.185340816</v>
      </c>
      <c r="C7694">
        <f t="shared" si="120"/>
        <v>4.5532547583846403</v>
      </c>
    </row>
    <row r="7695" spans="1:3" x14ac:dyDescent="0.25">
      <c r="A7695" s="1">
        <v>43957.363194444442</v>
      </c>
      <c r="B7695">
        <v>10.4851525576666</v>
      </c>
      <c r="C7695">
        <f t="shared" si="120"/>
        <v>4.6872825993792766</v>
      </c>
    </row>
    <row r="7696" spans="1:3" x14ac:dyDescent="0.25">
      <c r="A7696" s="1">
        <v>43957.363888888889</v>
      </c>
      <c r="B7696">
        <v>7.4039803036666596</v>
      </c>
      <c r="C7696">
        <f t="shared" si="120"/>
        <v>3.3098753549511435</v>
      </c>
    </row>
    <row r="7697" spans="1:3" x14ac:dyDescent="0.25">
      <c r="A7697" s="1">
        <v>43957.364583333336</v>
      </c>
      <c r="B7697">
        <v>8.0357981426666605</v>
      </c>
      <c r="C7697">
        <f t="shared" si="120"/>
        <v>3.5923232016977038</v>
      </c>
    </row>
    <row r="7698" spans="1:3" x14ac:dyDescent="0.25">
      <c r="A7698" s="1">
        <v>43957.365277777775</v>
      </c>
      <c r="B7698">
        <v>7.46495189466666</v>
      </c>
      <c r="C7698">
        <f t="shared" si="120"/>
        <v>3.3371320949917838</v>
      </c>
    </row>
    <row r="7699" spans="1:3" x14ac:dyDescent="0.25">
      <c r="A7699" s="1">
        <v>43957.365972222222</v>
      </c>
      <c r="B7699">
        <v>7.1781577240000001</v>
      </c>
      <c r="C7699">
        <f t="shared" si="120"/>
        <v>3.2089236289369598</v>
      </c>
    </row>
    <row r="7700" spans="1:3" x14ac:dyDescent="0.25">
      <c r="A7700" s="1">
        <v>43957.366666666669</v>
      </c>
      <c r="B7700">
        <v>8.3121019373333294</v>
      </c>
      <c r="C7700">
        <f t="shared" si="120"/>
        <v>3.7158420500654916</v>
      </c>
    </row>
    <row r="7701" spans="1:3" x14ac:dyDescent="0.25">
      <c r="A7701" s="1">
        <v>43957.367361111108</v>
      </c>
      <c r="B7701">
        <v>9.0588554569999999</v>
      </c>
      <c r="C7701">
        <f t="shared" si="120"/>
        <v>4.0496707434972796</v>
      </c>
    </row>
    <row r="7702" spans="1:3" x14ac:dyDescent="0.25">
      <c r="A7702" s="1">
        <v>43957.368055555555</v>
      </c>
      <c r="B7702">
        <v>7.9727875009999902</v>
      </c>
      <c r="C7702">
        <f t="shared" si="120"/>
        <v>3.5641549244470356</v>
      </c>
    </row>
    <row r="7703" spans="1:3" x14ac:dyDescent="0.25">
      <c r="A7703" s="1">
        <v>43957.368750000001</v>
      </c>
      <c r="B7703">
        <v>7.40694138599999</v>
      </c>
      <c r="C7703">
        <f t="shared" si="120"/>
        <v>3.3111990771974353</v>
      </c>
    </row>
    <row r="7704" spans="1:3" x14ac:dyDescent="0.25">
      <c r="A7704" s="1">
        <v>43957.369444444441</v>
      </c>
      <c r="B7704">
        <v>8.65383081700001</v>
      </c>
      <c r="C7704">
        <f t="shared" si="120"/>
        <v>3.8686085284316842</v>
      </c>
    </row>
    <row r="7705" spans="1:3" x14ac:dyDescent="0.25">
      <c r="A7705" s="1">
        <v>43957.370138888888</v>
      </c>
      <c r="B7705">
        <v>7.40094089266666</v>
      </c>
      <c r="C7705">
        <f t="shared" si="120"/>
        <v>3.3085166166577036</v>
      </c>
    </row>
    <row r="7706" spans="1:3" x14ac:dyDescent="0.25">
      <c r="A7706" s="1">
        <v>43957.370833333334</v>
      </c>
      <c r="B7706">
        <v>7.6303128400000002</v>
      </c>
      <c r="C7706">
        <f t="shared" si="120"/>
        <v>3.4110550519935998</v>
      </c>
    </row>
    <row r="7707" spans="1:3" x14ac:dyDescent="0.25">
      <c r="A7707" s="1">
        <v>43957.371527777781</v>
      </c>
      <c r="B7707">
        <v>8.7976182089999995</v>
      </c>
      <c r="C7707">
        <f t="shared" si="120"/>
        <v>3.9328872441513596</v>
      </c>
    </row>
    <row r="7708" spans="1:3" x14ac:dyDescent="0.25">
      <c r="A7708" s="1">
        <v>43957.37222222222</v>
      </c>
      <c r="B7708">
        <v>7.8867828656666799</v>
      </c>
      <c r="C7708">
        <f t="shared" si="120"/>
        <v>3.5257074122676326</v>
      </c>
    </row>
    <row r="7709" spans="1:3" x14ac:dyDescent="0.25">
      <c r="A7709" s="1">
        <v>43957.372916666667</v>
      </c>
      <c r="B7709">
        <v>8.1642235603333404</v>
      </c>
      <c r="C7709">
        <f t="shared" si="120"/>
        <v>3.6497345004114163</v>
      </c>
    </row>
    <row r="7710" spans="1:3" x14ac:dyDescent="0.25">
      <c r="A7710" s="1">
        <v>43957.373611111114</v>
      </c>
      <c r="B7710">
        <v>9.0876548799999792</v>
      </c>
      <c r="C7710">
        <f t="shared" si="120"/>
        <v>4.0625452375551907</v>
      </c>
    </row>
    <row r="7711" spans="1:3" x14ac:dyDescent="0.25">
      <c r="A7711" s="1">
        <v>43957.374305555553</v>
      </c>
      <c r="B7711">
        <v>8.1696124782906008</v>
      </c>
      <c r="C7711">
        <f t="shared" si="120"/>
        <v>3.6521435622950302</v>
      </c>
    </row>
    <row r="7712" spans="1:3" x14ac:dyDescent="0.25">
      <c r="A7712" s="1">
        <v>43957.375</v>
      </c>
      <c r="B7712">
        <v>7.4621085806666603</v>
      </c>
      <c r="C7712">
        <f t="shared" si="120"/>
        <v>3.3358610199012237</v>
      </c>
    </row>
    <row r="7713" spans="1:3" x14ac:dyDescent="0.25">
      <c r="A7713" s="1">
        <v>43957.375694444447</v>
      </c>
      <c r="B7713">
        <v>7.4684749483333404</v>
      </c>
      <c r="C7713">
        <f t="shared" si="120"/>
        <v>3.3387070409029365</v>
      </c>
    </row>
    <row r="7714" spans="1:3" x14ac:dyDescent="0.25">
      <c r="A7714" s="1">
        <v>43957.376388888886</v>
      </c>
      <c r="B7714">
        <v>6.9740605986666697</v>
      </c>
      <c r="C7714">
        <f t="shared" si="120"/>
        <v>3.1176840500279481</v>
      </c>
    </row>
    <row r="7715" spans="1:3" x14ac:dyDescent="0.25">
      <c r="A7715" s="1">
        <v>43957.377083333333</v>
      </c>
      <c r="B7715">
        <v>7.7307486420000098</v>
      </c>
      <c r="C7715">
        <f t="shared" si="120"/>
        <v>3.4559538729196841</v>
      </c>
    </row>
    <row r="7716" spans="1:3" x14ac:dyDescent="0.25">
      <c r="A7716" s="1">
        <v>43957.37777777778</v>
      </c>
      <c r="B7716">
        <v>8.2495747046666601</v>
      </c>
      <c r="C7716">
        <f t="shared" si="120"/>
        <v>3.6878898759741836</v>
      </c>
    </row>
    <row r="7717" spans="1:3" x14ac:dyDescent="0.25">
      <c r="A7717" s="1">
        <v>43957.378472222219</v>
      </c>
      <c r="B7717">
        <v>8.9954841379999895</v>
      </c>
      <c r="C7717">
        <f t="shared" si="120"/>
        <v>4.0213412290515151</v>
      </c>
    </row>
    <row r="7718" spans="1:3" x14ac:dyDescent="0.25">
      <c r="A7718" s="1">
        <v>43957.379166666666</v>
      </c>
      <c r="B7718">
        <v>7.5233196199999997</v>
      </c>
      <c r="C7718">
        <f t="shared" si="120"/>
        <v>3.3632248029247998</v>
      </c>
    </row>
    <row r="7719" spans="1:3" x14ac:dyDescent="0.25">
      <c r="A7719" s="1">
        <v>43957.379861111112</v>
      </c>
      <c r="B7719">
        <v>8.0636273096666695</v>
      </c>
      <c r="C7719">
        <f t="shared" si="120"/>
        <v>3.6047639525133879</v>
      </c>
    </row>
    <row r="7720" spans="1:3" x14ac:dyDescent="0.25">
      <c r="A7720" s="1">
        <v>43957.380555555559</v>
      </c>
      <c r="B7720">
        <v>7.3594632499999797</v>
      </c>
      <c r="C7720">
        <f t="shared" si="120"/>
        <v>3.2899744512799907</v>
      </c>
    </row>
    <row r="7721" spans="1:3" x14ac:dyDescent="0.25">
      <c r="A7721" s="1">
        <v>43957.381249999999</v>
      </c>
      <c r="B7721">
        <v>7.4352404886666799</v>
      </c>
      <c r="C7721">
        <f t="shared" si="120"/>
        <v>3.3238499080535524</v>
      </c>
    </row>
    <row r="7722" spans="1:3" x14ac:dyDescent="0.25">
      <c r="A7722" s="1">
        <v>43957.381944444445</v>
      </c>
      <c r="B7722">
        <v>6.9125420640000002</v>
      </c>
      <c r="C7722">
        <f t="shared" si="120"/>
        <v>3.0901828042905599</v>
      </c>
    </row>
    <row r="7723" spans="1:3" x14ac:dyDescent="0.25">
      <c r="A7723" s="1">
        <v>43957.382638888892</v>
      </c>
      <c r="B7723">
        <v>7.7206377096666703</v>
      </c>
      <c r="C7723">
        <f t="shared" si="120"/>
        <v>3.4514338817293884</v>
      </c>
    </row>
    <row r="7724" spans="1:3" x14ac:dyDescent="0.25">
      <c r="A7724" s="1">
        <v>43957.383333333331</v>
      </c>
      <c r="B7724">
        <v>8.2954686399999993</v>
      </c>
      <c r="C7724">
        <f t="shared" si="120"/>
        <v>3.7084063008255996</v>
      </c>
    </row>
    <row r="7725" spans="1:3" x14ac:dyDescent="0.25">
      <c r="A7725" s="1">
        <v>43957.384027777778</v>
      </c>
      <c r="B7725">
        <v>7.9534425739999897</v>
      </c>
      <c r="C7725">
        <f t="shared" si="120"/>
        <v>3.5555069682809552</v>
      </c>
    </row>
    <row r="7726" spans="1:3" x14ac:dyDescent="0.25">
      <c r="A7726" s="1">
        <v>43957.384722222225</v>
      </c>
      <c r="B7726">
        <v>7.725078828</v>
      </c>
      <c r="C7726">
        <f t="shared" si="120"/>
        <v>3.4534192392691199</v>
      </c>
    </row>
    <row r="7727" spans="1:3" x14ac:dyDescent="0.25">
      <c r="A7727" s="1">
        <v>43957.385416666664</v>
      </c>
      <c r="B7727">
        <v>6.9328980823333302</v>
      </c>
      <c r="C7727">
        <f t="shared" si="120"/>
        <v>3.0992827587262917</v>
      </c>
    </row>
    <row r="7728" spans="1:3" x14ac:dyDescent="0.25">
      <c r="A7728" s="1">
        <v>43957.386111111111</v>
      </c>
      <c r="B7728">
        <v>7.1263879449999799</v>
      </c>
      <c r="C7728">
        <f t="shared" si="120"/>
        <v>3.1857804669327909</v>
      </c>
    </row>
    <row r="7729" spans="1:3" x14ac:dyDescent="0.25">
      <c r="A7729" s="1">
        <v>43957.386805555558</v>
      </c>
      <c r="B7729">
        <v>7.9755553880000001</v>
      </c>
      <c r="C7729">
        <f t="shared" si="120"/>
        <v>3.5653922806515199</v>
      </c>
    </row>
    <row r="7730" spans="1:3" x14ac:dyDescent="0.25">
      <c r="A7730" s="1">
        <v>43957.387499999997</v>
      </c>
      <c r="B7730">
        <v>6.5359551089999899</v>
      </c>
      <c r="C7730">
        <f t="shared" si="120"/>
        <v>2.9218333719273555</v>
      </c>
    </row>
    <row r="7731" spans="1:3" x14ac:dyDescent="0.25">
      <c r="A7731" s="1">
        <v>43957.388194444444</v>
      </c>
      <c r="B7731">
        <v>7.15991772333334</v>
      </c>
      <c r="C7731">
        <f t="shared" si="120"/>
        <v>3.2007696190389363</v>
      </c>
    </row>
    <row r="7732" spans="1:3" x14ac:dyDescent="0.25">
      <c r="A7732" s="1">
        <v>43957.388888888891</v>
      </c>
      <c r="B7732">
        <v>6.9994443560000201</v>
      </c>
      <c r="C7732">
        <f t="shared" si="120"/>
        <v>3.129031604906249</v>
      </c>
    </row>
    <row r="7733" spans="1:3" x14ac:dyDescent="0.25">
      <c r="A7733" s="1">
        <v>43957.38958333333</v>
      </c>
      <c r="B7733">
        <v>8.1289611476666597</v>
      </c>
      <c r="C7733">
        <f t="shared" si="120"/>
        <v>3.6339707914529034</v>
      </c>
    </row>
    <row r="7734" spans="1:3" x14ac:dyDescent="0.25">
      <c r="A7734" s="1">
        <v>43957.390277777777</v>
      </c>
      <c r="B7734">
        <v>9.0058001190000105</v>
      </c>
      <c r="C7734">
        <f t="shared" si="120"/>
        <v>4.0259528851977651</v>
      </c>
    </row>
    <row r="7735" spans="1:3" x14ac:dyDescent="0.25">
      <c r="A7735" s="1">
        <v>43957.390972222223</v>
      </c>
      <c r="B7735">
        <v>8.9299501549999807</v>
      </c>
      <c r="C7735">
        <f t="shared" si="120"/>
        <v>3.9920449172911914</v>
      </c>
    </row>
    <row r="7736" spans="1:3" x14ac:dyDescent="0.25">
      <c r="A7736" s="1">
        <v>43957.39166666667</v>
      </c>
      <c r="B7736">
        <v>8.9377425450000096</v>
      </c>
      <c r="C7736">
        <f t="shared" si="120"/>
        <v>3.9955284273168044</v>
      </c>
    </row>
    <row r="7737" spans="1:3" x14ac:dyDescent="0.25">
      <c r="A7737" s="1">
        <v>43957.392361111109</v>
      </c>
      <c r="B7737">
        <v>9.0738703529999807</v>
      </c>
      <c r="C7737">
        <f t="shared" si="120"/>
        <v>4.0563830026051111</v>
      </c>
    </row>
    <row r="7738" spans="1:3" x14ac:dyDescent="0.25">
      <c r="A7738" s="1">
        <v>43957.393055555556</v>
      </c>
      <c r="B7738">
        <v>10.2233013973333</v>
      </c>
      <c r="C7738">
        <f t="shared" si="120"/>
        <v>4.5702246566638784</v>
      </c>
    </row>
    <row r="7739" spans="1:3" x14ac:dyDescent="0.25">
      <c r="A7739" s="1">
        <v>43957.393750000003</v>
      </c>
      <c r="B7739">
        <v>9.0433935736666804</v>
      </c>
      <c r="C7739">
        <f t="shared" si="120"/>
        <v>4.042758663171953</v>
      </c>
    </row>
    <row r="7740" spans="1:3" x14ac:dyDescent="0.25">
      <c r="A7740" s="1">
        <v>43957.394444444442</v>
      </c>
      <c r="B7740">
        <v>8.6569459999999996</v>
      </c>
      <c r="C7740">
        <f t="shared" si="120"/>
        <v>3.8700011398399998</v>
      </c>
    </row>
    <row r="7741" spans="1:3" x14ac:dyDescent="0.25">
      <c r="A7741" s="1">
        <v>43957.395138888889</v>
      </c>
      <c r="B7741">
        <v>8.6037589387824696</v>
      </c>
      <c r="C7741">
        <f t="shared" si="120"/>
        <v>3.8462243959933153</v>
      </c>
    </row>
    <row r="7742" spans="1:3" x14ac:dyDescent="0.25">
      <c r="A7742" s="1">
        <v>43957.395833333336</v>
      </c>
      <c r="B7742">
        <v>8.3042588553333392</v>
      </c>
      <c r="C7742">
        <f t="shared" si="120"/>
        <v>3.7123358786882159</v>
      </c>
    </row>
    <row r="7743" spans="1:3" x14ac:dyDescent="0.25">
      <c r="A7743" s="1">
        <v>43957.396527777775</v>
      </c>
      <c r="B7743">
        <v>8.3725635156666804</v>
      </c>
      <c r="C7743">
        <f t="shared" si="120"/>
        <v>3.742870794043633</v>
      </c>
    </row>
    <row r="7744" spans="1:3" x14ac:dyDescent="0.25">
      <c r="A7744" s="1">
        <v>43957.397222222222</v>
      </c>
      <c r="B7744">
        <v>8.2474361163333398</v>
      </c>
      <c r="C7744">
        <f t="shared" si="120"/>
        <v>3.6869338414456561</v>
      </c>
    </row>
    <row r="7745" spans="1:3" x14ac:dyDescent="0.25">
      <c r="A7745" s="1">
        <v>43957.397916666669</v>
      </c>
      <c r="B7745">
        <v>8.7547110719999992</v>
      </c>
      <c r="C7745">
        <f t="shared" si="120"/>
        <v>3.9137060376268797</v>
      </c>
    </row>
    <row r="7746" spans="1:3" x14ac:dyDescent="0.25">
      <c r="A7746" s="1">
        <v>43957.398611111108</v>
      </c>
      <c r="B7746">
        <v>8.1547338343333209</v>
      </c>
      <c r="C7746">
        <f t="shared" si="120"/>
        <v>3.6454922133003675</v>
      </c>
    </row>
    <row r="7747" spans="1:3" x14ac:dyDescent="0.25">
      <c r="A7747" s="1">
        <v>43957.399305555555</v>
      </c>
      <c r="B7747">
        <v>8.8496081693333206</v>
      </c>
      <c r="C7747">
        <f t="shared" ref="C7747:C7810" si="121">B7747*0.44704</f>
        <v>3.9561288360187676</v>
      </c>
    </row>
    <row r="7748" spans="1:3" x14ac:dyDescent="0.25">
      <c r="A7748" s="1">
        <v>43957.4</v>
      </c>
      <c r="B7748">
        <v>9.5374886443333295</v>
      </c>
      <c r="C7748">
        <f t="shared" si="121"/>
        <v>4.2636389235627714</v>
      </c>
    </row>
    <row r="7749" spans="1:3" x14ac:dyDescent="0.25">
      <c r="A7749" s="1">
        <v>43957.400694444441</v>
      </c>
      <c r="B7749">
        <v>10.120504226333299</v>
      </c>
      <c r="C7749">
        <f t="shared" si="121"/>
        <v>4.5242702093400382</v>
      </c>
    </row>
    <row r="7750" spans="1:3" x14ac:dyDescent="0.25">
      <c r="A7750" s="1">
        <v>43957.401388888888</v>
      </c>
      <c r="B7750">
        <v>10.285364354666701</v>
      </c>
      <c r="C7750">
        <f t="shared" si="121"/>
        <v>4.5979692811102018</v>
      </c>
    </row>
    <row r="7751" spans="1:3" x14ac:dyDescent="0.25">
      <c r="A7751" s="1">
        <v>43957.402083333334</v>
      </c>
      <c r="B7751">
        <v>10.540411442666599</v>
      </c>
      <c r="C7751">
        <f t="shared" si="121"/>
        <v>4.7119855313296766</v>
      </c>
    </row>
    <row r="7752" spans="1:3" x14ac:dyDescent="0.25">
      <c r="A7752" s="1">
        <v>43957.402777777781</v>
      </c>
      <c r="B7752">
        <v>10.856574211333299</v>
      </c>
      <c r="C7752">
        <f t="shared" si="121"/>
        <v>4.8533229354344378</v>
      </c>
    </row>
    <row r="7753" spans="1:3" x14ac:dyDescent="0.25">
      <c r="A7753" s="1">
        <v>43957.40347222222</v>
      </c>
      <c r="B7753">
        <v>10.1267883236667</v>
      </c>
      <c r="C7753">
        <f t="shared" si="121"/>
        <v>4.5270794522119617</v>
      </c>
    </row>
    <row r="7754" spans="1:3" x14ac:dyDescent="0.25">
      <c r="A7754" s="1">
        <v>43957.404166666667</v>
      </c>
      <c r="B7754">
        <v>9.9260866650000104</v>
      </c>
      <c r="C7754">
        <f t="shared" si="121"/>
        <v>4.4373577827216044</v>
      </c>
    </row>
    <row r="7755" spans="1:3" x14ac:dyDescent="0.25">
      <c r="A7755" s="1">
        <v>43957.404861111114</v>
      </c>
      <c r="B7755">
        <v>9.5582771259999806</v>
      </c>
      <c r="C7755">
        <f t="shared" si="121"/>
        <v>4.272932206407031</v>
      </c>
    </row>
    <row r="7756" spans="1:3" x14ac:dyDescent="0.25">
      <c r="A7756" s="1">
        <v>43957.405555555553</v>
      </c>
      <c r="B7756">
        <v>11.752987429999999</v>
      </c>
      <c r="C7756">
        <f t="shared" si="121"/>
        <v>5.2540555007071994</v>
      </c>
    </row>
    <row r="7757" spans="1:3" x14ac:dyDescent="0.25">
      <c r="A7757" s="1">
        <v>43957.40625</v>
      </c>
      <c r="B7757">
        <v>12.003695113999999</v>
      </c>
      <c r="C7757">
        <f t="shared" si="121"/>
        <v>5.3661318637625595</v>
      </c>
    </row>
    <row r="7758" spans="1:3" x14ac:dyDescent="0.25">
      <c r="A7758" s="1">
        <v>43957.406944444447</v>
      </c>
      <c r="B7758">
        <v>11.564423438</v>
      </c>
      <c r="C7758">
        <f t="shared" si="121"/>
        <v>5.1697598537235203</v>
      </c>
    </row>
    <row r="7759" spans="1:3" x14ac:dyDescent="0.25">
      <c r="A7759" s="1">
        <v>43957.407638888886</v>
      </c>
      <c r="B7759">
        <v>12.502535562</v>
      </c>
      <c r="C7759">
        <f t="shared" si="121"/>
        <v>5.5891334976364799</v>
      </c>
    </row>
    <row r="7760" spans="1:3" x14ac:dyDescent="0.25">
      <c r="A7760" s="1">
        <v>43957.408333333333</v>
      </c>
      <c r="B7760">
        <v>11.572751819666699</v>
      </c>
      <c r="C7760">
        <f t="shared" si="121"/>
        <v>5.173482973463801</v>
      </c>
    </row>
    <row r="7761" spans="1:3" x14ac:dyDescent="0.25">
      <c r="A7761" s="1">
        <v>43957.40902777778</v>
      </c>
      <c r="B7761">
        <v>12.629606118333401</v>
      </c>
      <c r="C7761">
        <f t="shared" si="121"/>
        <v>5.6459391191397632</v>
      </c>
    </row>
    <row r="7762" spans="1:3" x14ac:dyDescent="0.25">
      <c r="A7762" s="1">
        <v>43957.409722222219</v>
      </c>
      <c r="B7762">
        <v>11.9669490796667</v>
      </c>
      <c r="C7762">
        <f t="shared" si="121"/>
        <v>5.3497049165742014</v>
      </c>
    </row>
    <row r="7763" spans="1:3" x14ac:dyDescent="0.25">
      <c r="A7763" s="1">
        <v>43957.410416666666</v>
      </c>
      <c r="B7763">
        <v>12.0562233646667</v>
      </c>
      <c r="C7763">
        <f t="shared" si="121"/>
        <v>5.3896140929406009</v>
      </c>
    </row>
    <row r="7764" spans="1:3" x14ac:dyDescent="0.25">
      <c r="A7764" s="1">
        <v>43957.411111111112</v>
      </c>
      <c r="B7764">
        <v>11.767527361999999</v>
      </c>
      <c r="C7764">
        <f t="shared" si="121"/>
        <v>5.2605554319084797</v>
      </c>
    </row>
    <row r="7765" spans="1:3" x14ac:dyDescent="0.25">
      <c r="A7765" s="1">
        <v>43957.411805555559</v>
      </c>
      <c r="B7765">
        <v>12.1463962986667</v>
      </c>
      <c r="C7765">
        <f t="shared" si="121"/>
        <v>5.4299250013559615</v>
      </c>
    </row>
    <row r="7766" spans="1:3" x14ac:dyDescent="0.25">
      <c r="A7766" s="1">
        <v>43957.412499999999</v>
      </c>
      <c r="B7766">
        <v>11.840137342666701</v>
      </c>
      <c r="C7766">
        <f t="shared" si="121"/>
        <v>5.2930149976657219</v>
      </c>
    </row>
    <row r="7767" spans="1:3" x14ac:dyDescent="0.25">
      <c r="A7767" s="1">
        <v>43957.413194444445</v>
      </c>
      <c r="B7767">
        <v>10.5305757116667</v>
      </c>
      <c r="C7767">
        <f t="shared" si="121"/>
        <v>4.7075885661434809</v>
      </c>
    </row>
    <row r="7768" spans="1:3" x14ac:dyDescent="0.25">
      <c r="A7768" s="1">
        <v>43957.413888888892</v>
      </c>
      <c r="B7768">
        <v>11.100677506</v>
      </c>
      <c r="C7768">
        <f t="shared" si="121"/>
        <v>4.9624468722822401</v>
      </c>
    </row>
    <row r="7769" spans="1:3" x14ac:dyDescent="0.25">
      <c r="A7769" s="1">
        <v>43957.414583333331</v>
      </c>
      <c r="B7769">
        <v>9.9678131983333191</v>
      </c>
      <c r="C7769">
        <f t="shared" si="121"/>
        <v>4.4560112121829265</v>
      </c>
    </row>
    <row r="7770" spans="1:3" x14ac:dyDescent="0.25">
      <c r="A7770" s="1">
        <v>43957.415277777778</v>
      </c>
      <c r="B7770">
        <v>10.104338528333299</v>
      </c>
      <c r="C7770">
        <f t="shared" si="121"/>
        <v>4.5170434957061181</v>
      </c>
    </row>
    <row r="7771" spans="1:3" x14ac:dyDescent="0.25">
      <c r="A7771" s="1">
        <v>43957.415972222225</v>
      </c>
      <c r="B7771">
        <v>9.8598677852739804</v>
      </c>
      <c r="C7771">
        <f t="shared" si="121"/>
        <v>4.4077552947288803</v>
      </c>
    </row>
    <row r="7772" spans="1:3" x14ac:dyDescent="0.25">
      <c r="A7772" s="1">
        <v>43957.416666666664</v>
      </c>
      <c r="B7772">
        <v>10.640721841666601</v>
      </c>
      <c r="C7772">
        <f t="shared" si="121"/>
        <v>4.7568282920986373</v>
      </c>
    </row>
    <row r="7773" spans="1:3" x14ac:dyDescent="0.25">
      <c r="A7773" s="1">
        <v>43957.417361111111</v>
      </c>
      <c r="B7773">
        <v>11.103632965333301</v>
      </c>
      <c r="C7773">
        <f t="shared" si="121"/>
        <v>4.9637680808225983</v>
      </c>
    </row>
    <row r="7774" spans="1:3" x14ac:dyDescent="0.25">
      <c r="A7774" s="1">
        <v>43957.418055555558</v>
      </c>
      <c r="B7774">
        <v>10.8527317146667</v>
      </c>
      <c r="C7774">
        <f t="shared" si="121"/>
        <v>4.8516051857246012</v>
      </c>
    </row>
    <row r="7775" spans="1:3" x14ac:dyDescent="0.25">
      <c r="A7775" s="1">
        <v>43957.418749999997</v>
      </c>
      <c r="B7775">
        <v>12.246829630000001</v>
      </c>
      <c r="C7775">
        <f t="shared" si="121"/>
        <v>5.4748227177951998</v>
      </c>
    </row>
    <row r="7776" spans="1:3" x14ac:dyDescent="0.25">
      <c r="A7776" s="1">
        <v>43957.419444444444</v>
      </c>
      <c r="B7776">
        <v>13.3970338413333</v>
      </c>
      <c r="C7776">
        <f t="shared" si="121"/>
        <v>5.9890100084296387</v>
      </c>
    </row>
    <row r="7777" spans="1:3" x14ac:dyDescent="0.25">
      <c r="A7777" s="1">
        <v>43957.420138888891</v>
      </c>
      <c r="B7777">
        <v>13.114482903666699</v>
      </c>
      <c r="C7777">
        <f t="shared" si="121"/>
        <v>5.8626984372551609</v>
      </c>
    </row>
    <row r="7778" spans="1:3" x14ac:dyDescent="0.25">
      <c r="A7778" s="1">
        <v>43957.42083333333</v>
      </c>
      <c r="B7778">
        <v>13.8132454163334</v>
      </c>
      <c r="C7778">
        <f t="shared" si="121"/>
        <v>6.1750732309176835</v>
      </c>
    </row>
    <row r="7779" spans="1:3" x14ac:dyDescent="0.25">
      <c r="A7779" s="1">
        <v>43957.421527777777</v>
      </c>
      <c r="B7779">
        <v>13.749430142</v>
      </c>
      <c r="C7779">
        <f t="shared" si="121"/>
        <v>6.1465452506796794</v>
      </c>
    </row>
    <row r="7780" spans="1:3" x14ac:dyDescent="0.25">
      <c r="A7780" s="1">
        <v>43957.422222222223</v>
      </c>
      <c r="B7780">
        <v>14.689943013000001</v>
      </c>
      <c r="C7780">
        <f t="shared" si="121"/>
        <v>6.5669921245315201</v>
      </c>
    </row>
    <row r="7781" spans="1:3" x14ac:dyDescent="0.25">
      <c r="A7781" s="1">
        <v>43957.42291666667</v>
      </c>
      <c r="B7781">
        <v>15.017352888666601</v>
      </c>
      <c r="C7781">
        <f t="shared" si="121"/>
        <v>6.7133574353495167</v>
      </c>
    </row>
    <row r="7782" spans="1:3" x14ac:dyDescent="0.25">
      <c r="A7782" s="1">
        <v>43957.423611111109</v>
      </c>
      <c r="B7782">
        <v>15.2244675456667</v>
      </c>
      <c r="C7782">
        <f t="shared" si="121"/>
        <v>6.8059459716148414</v>
      </c>
    </row>
    <row r="7783" spans="1:3" x14ac:dyDescent="0.25">
      <c r="A7783" s="1">
        <v>43957.424305555556</v>
      </c>
      <c r="B7783">
        <v>15.1764360473334</v>
      </c>
      <c r="C7783">
        <f t="shared" si="121"/>
        <v>6.7844739705999233</v>
      </c>
    </row>
    <row r="7784" spans="1:3" x14ac:dyDescent="0.25">
      <c r="A7784" s="1">
        <v>43957.425000000003</v>
      </c>
      <c r="B7784">
        <v>15.4849741916666</v>
      </c>
      <c r="C7784">
        <f t="shared" si="121"/>
        <v>6.9224028626426373</v>
      </c>
    </row>
    <row r="7785" spans="1:3" x14ac:dyDescent="0.25">
      <c r="A7785" s="1">
        <v>43957.425694444442</v>
      </c>
      <c r="B7785">
        <v>14.9693777086667</v>
      </c>
      <c r="C7785">
        <f t="shared" si="121"/>
        <v>6.6919106108823616</v>
      </c>
    </row>
    <row r="7786" spans="1:3" x14ac:dyDescent="0.25">
      <c r="A7786" s="1">
        <v>43957.426388888889</v>
      </c>
      <c r="B7786">
        <v>14.856136312</v>
      </c>
      <c r="C7786">
        <f t="shared" si="121"/>
        <v>6.6412871769164799</v>
      </c>
    </row>
    <row r="7787" spans="1:3" x14ac:dyDescent="0.25">
      <c r="A7787" s="1">
        <v>43957.427083333336</v>
      </c>
      <c r="B7787">
        <v>14.768767846999999</v>
      </c>
      <c r="C7787">
        <f t="shared" si="121"/>
        <v>6.6022299783228799</v>
      </c>
    </row>
    <row r="7788" spans="1:3" x14ac:dyDescent="0.25">
      <c r="A7788" s="1">
        <v>43957.427777777775</v>
      </c>
      <c r="B7788">
        <v>15.2413982793333</v>
      </c>
      <c r="C7788">
        <f t="shared" si="121"/>
        <v>6.813514686793158</v>
      </c>
    </row>
    <row r="7789" spans="1:3" x14ac:dyDescent="0.25">
      <c r="A7789" s="1">
        <v>43957.428472222222</v>
      </c>
      <c r="B7789">
        <v>15.398001088333301</v>
      </c>
      <c r="C7789">
        <f t="shared" si="121"/>
        <v>6.8835224065285185</v>
      </c>
    </row>
    <row r="7790" spans="1:3" x14ac:dyDescent="0.25">
      <c r="A7790" s="1">
        <v>43957.429166666669</v>
      </c>
      <c r="B7790">
        <v>14.9648337763334</v>
      </c>
      <c r="C7790">
        <f t="shared" si="121"/>
        <v>6.6898792913720833</v>
      </c>
    </row>
    <row r="7791" spans="1:3" x14ac:dyDescent="0.25">
      <c r="A7791" s="1">
        <v>43957.429861111108</v>
      </c>
      <c r="B7791">
        <v>14.932620843</v>
      </c>
      <c r="C7791">
        <f t="shared" si="121"/>
        <v>6.6754788216547203</v>
      </c>
    </row>
    <row r="7792" spans="1:3" x14ac:dyDescent="0.25">
      <c r="A7792" s="1">
        <v>43957.430555555555</v>
      </c>
      <c r="B7792">
        <v>14.5227667466666</v>
      </c>
      <c r="C7792">
        <f t="shared" si="121"/>
        <v>6.4922576464298363</v>
      </c>
    </row>
    <row r="7793" spans="1:3" x14ac:dyDescent="0.25">
      <c r="A7793" s="1">
        <v>43957.431250000001</v>
      </c>
      <c r="B7793">
        <v>14.2822499463333</v>
      </c>
      <c r="C7793">
        <f t="shared" si="121"/>
        <v>6.3847370160088381</v>
      </c>
    </row>
    <row r="7794" spans="1:3" x14ac:dyDescent="0.25">
      <c r="A7794" s="1">
        <v>43957.431944444441</v>
      </c>
      <c r="B7794">
        <v>14.2400693263334</v>
      </c>
      <c r="C7794">
        <f t="shared" si="121"/>
        <v>6.3658805916440828</v>
      </c>
    </row>
    <row r="7795" spans="1:3" x14ac:dyDescent="0.25">
      <c r="A7795" s="1">
        <v>43957.432638888888</v>
      </c>
      <c r="B7795">
        <v>12.910159714666699</v>
      </c>
      <c r="C7795">
        <f t="shared" si="121"/>
        <v>5.7713577988446012</v>
      </c>
    </row>
    <row r="7796" spans="1:3" x14ac:dyDescent="0.25">
      <c r="A7796" s="1">
        <v>43957.433333333334</v>
      </c>
      <c r="B7796">
        <v>13.479306887333401</v>
      </c>
      <c r="C7796">
        <f t="shared" si="121"/>
        <v>6.0257893509135236</v>
      </c>
    </row>
    <row r="7797" spans="1:3" x14ac:dyDescent="0.25">
      <c r="A7797" s="1">
        <v>43957.434027777781</v>
      </c>
      <c r="B7797">
        <v>12.009431797</v>
      </c>
      <c r="C7797">
        <f t="shared" si="121"/>
        <v>5.3686963905308795</v>
      </c>
    </row>
    <row r="7798" spans="1:3" x14ac:dyDescent="0.25">
      <c r="A7798" s="1">
        <v>43957.43472222222</v>
      </c>
      <c r="B7798">
        <v>11.962052319</v>
      </c>
      <c r="C7798">
        <f t="shared" si="121"/>
        <v>5.3475158686857593</v>
      </c>
    </row>
    <row r="7799" spans="1:3" x14ac:dyDescent="0.25">
      <c r="A7799" s="1">
        <v>43957.435416666667</v>
      </c>
      <c r="B7799">
        <v>11.5967473023334</v>
      </c>
      <c r="C7799">
        <f t="shared" si="121"/>
        <v>5.1842099140351232</v>
      </c>
    </row>
    <row r="7800" spans="1:3" x14ac:dyDescent="0.25">
      <c r="A7800" s="1">
        <v>43957.436111111114</v>
      </c>
      <c r="B7800">
        <v>13.071115728666699</v>
      </c>
      <c r="C7800">
        <f t="shared" si="121"/>
        <v>5.8433115753431615</v>
      </c>
    </row>
    <row r="7801" spans="1:3" x14ac:dyDescent="0.25">
      <c r="A7801" s="1">
        <v>43957.436805555553</v>
      </c>
      <c r="B7801">
        <v>13.661422405673299</v>
      </c>
      <c r="C7801">
        <f t="shared" si="121"/>
        <v>6.1072022722321915</v>
      </c>
    </row>
    <row r="7802" spans="1:3" x14ac:dyDescent="0.25">
      <c r="A7802" s="1">
        <v>43957.4375</v>
      </c>
      <c r="B7802">
        <v>12.960031654</v>
      </c>
      <c r="C7802">
        <f t="shared" si="121"/>
        <v>5.7936525506041594</v>
      </c>
    </row>
    <row r="7803" spans="1:3" x14ac:dyDescent="0.25">
      <c r="A7803" s="1">
        <v>43957.438194444447</v>
      </c>
      <c r="B7803">
        <v>12.733884291666699</v>
      </c>
      <c r="C7803">
        <f t="shared" si="121"/>
        <v>5.6925556337466814</v>
      </c>
    </row>
    <row r="7804" spans="1:3" x14ac:dyDescent="0.25">
      <c r="A7804" s="1">
        <v>43957.438888888886</v>
      </c>
      <c r="B7804">
        <v>14.514515950666601</v>
      </c>
      <c r="C7804">
        <f t="shared" si="121"/>
        <v>6.4885692105859976</v>
      </c>
    </row>
    <row r="7805" spans="1:3" x14ac:dyDescent="0.25">
      <c r="A7805" s="1">
        <v>43957.439583333333</v>
      </c>
      <c r="B7805">
        <v>14.1455575326667</v>
      </c>
      <c r="C7805">
        <f t="shared" si="121"/>
        <v>6.3236300394033211</v>
      </c>
    </row>
    <row r="7806" spans="1:3" x14ac:dyDescent="0.25">
      <c r="A7806" s="1">
        <v>43957.44027777778</v>
      </c>
      <c r="B7806">
        <v>14.182478064666601</v>
      </c>
      <c r="C7806">
        <f t="shared" si="121"/>
        <v>6.3401349940285572</v>
      </c>
    </row>
    <row r="7807" spans="1:3" x14ac:dyDescent="0.25">
      <c r="A7807" s="1">
        <v>43957.440972222219</v>
      </c>
      <c r="B7807">
        <v>13.253501754666701</v>
      </c>
      <c r="C7807">
        <f t="shared" si="121"/>
        <v>5.9248454244062021</v>
      </c>
    </row>
    <row r="7808" spans="1:3" x14ac:dyDescent="0.25">
      <c r="A7808" s="1">
        <v>43957.441666666666</v>
      </c>
      <c r="B7808">
        <v>12.3888479423333</v>
      </c>
      <c r="C7808">
        <f t="shared" si="121"/>
        <v>5.5383105841406781</v>
      </c>
    </row>
    <row r="7809" spans="1:3" x14ac:dyDescent="0.25">
      <c r="A7809" s="1">
        <v>43957.442361111112</v>
      </c>
      <c r="B7809">
        <v>12.349404368666599</v>
      </c>
      <c r="C7809">
        <f t="shared" si="121"/>
        <v>5.5206777289687166</v>
      </c>
    </row>
    <row r="7810" spans="1:3" x14ac:dyDescent="0.25">
      <c r="A7810" s="1">
        <v>43957.443055555559</v>
      </c>
      <c r="B7810">
        <v>10.452376880999999</v>
      </c>
      <c r="C7810">
        <f t="shared" si="121"/>
        <v>4.67263056088224</v>
      </c>
    </row>
    <row r="7811" spans="1:3" x14ac:dyDescent="0.25">
      <c r="A7811" s="1">
        <v>43957.443749999999</v>
      </c>
      <c r="B7811">
        <v>9.6036770683333295</v>
      </c>
      <c r="C7811">
        <f t="shared" ref="C7811:C7874" si="122">B7811*0.44704</f>
        <v>4.2932277966277317</v>
      </c>
    </row>
    <row r="7812" spans="1:3" x14ac:dyDescent="0.25">
      <c r="A7812" s="1">
        <v>43957.444444444445</v>
      </c>
      <c r="B7812">
        <v>10.037860236666701</v>
      </c>
      <c r="C7812">
        <f t="shared" si="122"/>
        <v>4.4873250401994822</v>
      </c>
    </row>
    <row r="7813" spans="1:3" x14ac:dyDescent="0.25">
      <c r="A7813" s="1">
        <v>43957.445138888892</v>
      </c>
      <c r="B7813">
        <v>9.9901341363333405</v>
      </c>
      <c r="C7813">
        <f t="shared" si="122"/>
        <v>4.4659895643064562</v>
      </c>
    </row>
    <row r="7814" spans="1:3" x14ac:dyDescent="0.25">
      <c r="A7814" s="1">
        <v>43957.445833333331</v>
      </c>
      <c r="B7814">
        <v>9.9652652523333192</v>
      </c>
      <c r="C7814">
        <f t="shared" si="122"/>
        <v>4.4548721784030869</v>
      </c>
    </row>
    <row r="7815" spans="1:3" x14ac:dyDescent="0.25">
      <c r="A7815" s="1">
        <v>43957.446527777778</v>
      </c>
      <c r="B7815">
        <v>10.709198786</v>
      </c>
      <c r="C7815">
        <f t="shared" si="122"/>
        <v>4.78744022529344</v>
      </c>
    </row>
    <row r="7816" spans="1:3" x14ac:dyDescent="0.25">
      <c r="A7816" s="1">
        <v>43957.447222222225</v>
      </c>
      <c r="B7816">
        <v>9.9332720719999905</v>
      </c>
      <c r="C7816">
        <f t="shared" si="122"/>
        <v>4.4405699470668756</v>
      </c>
    </row>
    <row r="7817" spans="1:3" x14ac:dyDescent="0.25">
      <c r="A7817" s="1">
        <v>43957.447916666664</v>
      </c>
      <c r="B7817">
        <v>11.0007971226667</v>
      </c>
      <c r="C7817">
        <f t="shared" si="122"/>
        <v>4.9177963457169218</v>
      </c>
    </row>
    <row r="7818" spans="1:3" x14ac:dyDescent="0.25">
      <c r="A7818" s="1">
        <v>43957.448611111111</v>
      </c>
      <c r="B7818">
        <v>10.1665846233333</v>
      </c>
      <c r="C7818">
        <f t="shared" si="122"/>
        <v>4.5448699900149183</v>
      </c>
    </row>
    <row r="7819" spans="1:3" x14ac:dyDescent="0.25">
      <c r="A7819" s="1">
        <v>43957.449305555558</v>
      </c>
      <c r="B7819">
        <v>9.5779320216666601</v>
      </c>
      <c r="C7819">
        <f t="shared" si="122"/>
        <v>4.2817187309658635</v>
      </c>
    </row>
    <row r="7820" spans="1:3" x14ac:dyDescent="0.25">
      <c r="A7820" s="1">
        <v>43957.45</v>
      </c>
      <c r="B7820">
        <v>8.3726184693333199</v>
      </c>
      <c r="C7820">
        <f t="shared" si="122"/>
        <v>3.7428953605307673</v>
      </c>
    </row>
    <row r="7821" spans="1:3" x14ac:dyDescent="0.25">
      <c r="A7821" s="1">
        <v>43957.450694444444</v>
      </c>
      <c r="B7821">
        <v>7.5724391933333299</v>
      </c>
      <c r="C7821">
        <f t="shared" si="122"/>
        <v>3.3851832169877318</v>
      </c>
    </row>
    <row r="7822" spans="1:3" x14ac:dyDescent="0.25">
      <c r="A7822" s="1">
        <v>43957.451388888891</v>
      </c>
      <c r="B7822">
        <v>7.3884511636666597</v>
      </c>
      <c r="C7822">
        <f t="shared" si="122"/>
        <v>3.3029332082055434</v>
      </c>
    </row>
    <row r="7823" spans="1:3" x14ac:dyDescent="0.25">
      <c r="A7823" s="1">
        <v>43957.45208333333</v>
      </c>
      <c r="B7823">
        <v>6.6409834993333199</v>
      </c>
      <c r="C7823">
        <f t="shared" si="122"/>
        <v>2.9687852635419674</v>
      </c>
    </row>
    <row r="7824" spans="1:3" x14ac:dyDescent="0.25">
      <c r="A7824" s="1">
        <v>43957.452777777777</v>
      </c>
      <c r="B7824">
        <v>6.3895701136666903</v>
      </c>
      <c r="C7824">
        <f t="shared" si="122"/>
        <v>2.8563934236135573</v>
      </c>
    </row>
    <row r="7825" spans="1:3" x14ac:dyDescent="0.25">
      <c r="A7825" s="1">
        <v>43957.453472222223</v>
      </c>
      <c r="B7825">
        <v>6.5604332019999996</v>
      </c>
      <c r="C7825">
        <f t="shared" si="122"/>
        <v>2.9327760586220797</v>
      </c>
    </row>
    <row r="7826" spans="1:3" x14ac:dyDescent="0.25">
      <c r="A7826" s="1">
        <v>43957.45416666667</v>
      </c>
      <c r="B7826">
        <v>6.2100572956666804</v>
      </c>
      <c r="C7826">
        <f t="shared" si="122"/>
        <v>2.7761440134548327</v>
      </c>
    </row>
    <row r="7827" spans="1:3" x14ac:dyDescent="0.25">
      <c r="A7827" s="1">
        <v>43957.454861111109</v>
      </c>
      <c r="B7827">
        <v>6.5089194133333503</v>
      </c>
      <c r="C7827">
        <f t="shared" si="122"/>
        <v>2.909747334536541</v>
      </c>
    </row>
    <row r="7828" spans="1:3" x14ac:dyDescent="0.25">
      <c r="A7828" s="1">
        <v>43957.455555555556</v>
      </c>
      <c r="B7828">
        <v>6.6755118916666696</v>
      </c>
      <c r="C7828">
        <f t="shared" si="122"/>
        <v>2.9842208360506679</v>
      </c>
    </row>
    <row r="7829" spans="1:3" x14ac:dyDescent="0.25">
      <c r="A7829" s="1">
        <v>43957.456250000003</v>
      </c>
      <c r="B7829">
        <v>6.1067428883333301</v>
      </c>
      <c r="C7829">
        <f t="shared" si="122"/>
        <v>2.7299583408005317</v>
      </c>
    </row>
    <row r="7830" spans="1:3" x14ac:dyDescent="0.25">
      <c r="A7830" s="1">
        <v>43957.456944444442</v>
      </c>
      <c r="B7830">
        <v>7.23806538399998</v>
      </c>
      <c r="C7830">
        <f t="shared" si="122"/>
        <v>3.2357047492633511</v>
      </c>
    </row>
    <row r="7831" spans="1:3" x14ac:dyDescent="0.25">
      <c r="A7831" s="1">
        <v>43957.457638888889</v>
      </c>
      <c r="B7831">
        <v>6.5566104400819496</v>
      </c>
      <c r="C7831">
        <f t="shared" si="122"/>
        <v>2.9310671311342347</v>
      </c>
    </row>
    <row r="7832" spans="1:3" x14ac:dyDescent="0.25">
      <c r="A7832" s="1">
        <v>43957.458333333336</v>
      </c>
      <c r="B7832">
        <v>6.5967890813333403</v>
      </c>
      <c r="C7832">
        <f t="shared" si="122"/>
        <v>2.9490285909192564</v>
      </c>
    </row>
    <row r="7833" spans="1:3" x14ac:dyDescent="0.25">
      <c r="A7833" s="1">
        <v>43957.459027777775</v>
      </c>
      <c r="B7833">
        <v>6.9492786896666603</v>
      </c>
      <c r="C7833">
        <f t="shared" si="122"/>
        <v>3.1066055454285837</v>
      </c>
    </row>
    <row r="7834" spans="1:3" x14ac:dyDescent="0.25">
      <c r="A7834" s="1">
        <v>43957.459722222222</v>
      </c>
      <c r="B7834">
        <v>6.9034259903333499</v>
      </c>
      <c r="C7834">
        <f t="shared" si="122"/>
        <v>3.0861075547186205</v>
      </c>
    </row>
    <row r="7835" spans="1:3" x14ac:dyDescent="0.25">
      <c r="A7835" s="1">
        <v>43957.460416666669</v>
      </c>
      <c r="B7835">
        <v>6.77369987833334</v>
      </c>
      <c r="C7835">
        <f t="shared" si="122"/>
        <v>3.0281147936101362</v>
      </c>
    </row>
    <row r="7836" spans="1:3" x14ac:dyDescent="0.25">
      <c r="A7836" s="1">
        <v>43957.461111111108</v>
      </c>
      <c r="B7836">
        <v>7.0843728743333401</v>
      </c>
      <c r="C7836">
        <f t="shared" si="122"/>
        <v>3.1669980497419763</v>
      </c>
    </row>
    <row r="7837" spans="1:3" x14ac:dyDescent="0.25">
      <c r="A7837" s="1">
        <v>43957.461805555555</v>
      </c>
      <c r="B7837">
        <v>7.11349891966666</v>
      </c>
      <c r="C7837">
        <f t="shared" si="122"/>
        <v>3.1800185570477835</v>
      </c>
    </row>
    <row r="7838" spans="1:3" x14ac:dyDescent="0.25">
      <c r="A7838" s="1">
        <v>43957.462500000001</v>
      </c>
      <c r="B7838">
        <v>6.9393125360000001</v>
      </c>
      <c r="C7838">
        <f t="shared" si="122"/>
        <v>3.1021502760934401</v>
      </c>
    </row>
    <row r="7839" spans="1:3" x14ac:dyDescent="0.25">
      <c r="A7839" s="1">
        <v>43957.463194444441</v>
      </c>
      <c r="B7839">
        <v>6.7865900286666596</v>
      </c>
      <c r="C7839">
        <f t="shared" si="122"/>
        <v>3.0338772064151436</v>
      </c>
    </row>
    <row r="7840" spans="1:3" x14ac:dyDescent="0.25">
      <c r="A7840" s="1">
        <v>43957.463888888888</v>
      </c>
      <c r="B7840">
        <v>6.7389335313333403</v>
      </c>
      <c r="C7840">
        <f t="shared" si="122"/>
        <v>3.0125728458472563</v>
      </c>
    </row>
    <row r="7841" spans="1:3" x14ac:dyDescent="0.25">
      <c r="A7841" s="1">
        <v>43957.464583333334</v>
      </c>
      <c r="B7841">
        <v>5.9685126003333302</v>
      </c>
      <c r="C7841">
        <f t="shared" si="122"/>
        <v>2.6681638728530119</v>
      </c>
    </row>
    <row r="7842" spans="1:3" x14ac:dyDescent="0.25">
      <c r="A7842" s="1">
        <v>43957.465277777781</v>
      </c>
      <c r="B7842">
        <v>5.6650365396666604</v>
      </c>
      <c r="C7842">
        <f t="shared" si="122"/>
        <v>2.532497934692584</v>
      </c>
    </row>
    <row r="7843" spans="1:3" x14ac:dyDescent="0.25">
      <c r="A7843" s="1">
        <v>43957.46597222222</v>
      </c>
      <c r="B7843">
        <v>6.2881499756666503</v>
      </c>
      <c r="C7843">
        <f t="shared" si="122"/>
        <v>2.8110545651220193</v>
      </c>
    </row>
    <row r="7844" spans="1:3" x14ac:dyDescent="0.25">
      <c r="A7844" s="1">
        <v>43957.466666666667</v>
      </c>
      <c r="B7844">
        <v>6.4615241729999999</v>
      </c>
      <c r="C7844">
        <f t="shared" si="122"/>
        <v>2.8885597662979201</v>
      </c>
    </row>
    <row r="7845" spans="1:3" x14ac:dyDescent="0.25">
      <c r="A7845" s="1">
        <v>43957.467361111114</v>
      </c>
      <c r="B7845">
        <v>7.1681082739999802</v>
      </c>
      <c r="C7845">
        <f t="shared" si="122"/>
        <v>3.204431122808951</v>
      </c>
    </row>
    <row r="7846" spans="1:3" x14ac:dyDescent="0.25">
      <c r="A7846" s="1">
        <v>43957.468055555553</v>
      </c>
      <c r="B7846">
        <v>8.0108251386666698</v>
      </c>
      <c r="C7846">
        <f t="shared" si="122"/>
        <v>3.581159269989548</v>
      </c>
    </row>
    <row r="7847" spans="1:3" x14ac:dyDescent="0.25">
      <c r="A7847" s="1">
        <v>43957.46875</v>
      </c>
      <c r="B7847">
        <v>7.4389736429999997</v>
      </c>
      <c r="C7847">
        <f t="shared" si="122"/>
        <v>3.3255187773667196</v>
      </c>
    </row>
    <row r="7848" spans="1:3" x14ac:dyDescent="0.25">
      <c r="A7848" s="1">
        <v>43957.469444444447</v>
      </c>
      <c r="B7848">
        <v>8.5611839069999895</v>
      </c>
      <c r="C7848">
        <f t="shared" si="122"/>
        <v>3.8271916537852753</v>
      </c>
    </row>
    <row r="7849" spans="1:3" x14ac:dyDescent="0.25">
      <c r="A7849" s="1">
        <v>43957.470138888886</v>
      </c>
      <c r="B7849">
        <v>7.5387940790000201</v>
      </c>
      <c r="C7849">
        <f t="shared" si="122"/>
        <v>3.3701425050761689</v>
      </c>
    </row>
    <row r="7850" spans="1:3" x14ac:dyDescent="0.25">
      <c r="A7850" s="1">
        <v>43957.470833333333</v>
      </c>
      <c r="B7850">
        <v>7.3307649073333296</v>
      </c>
      <c r="C7850">
        <f t="shared" si="122"/>
        <v>3.2771451441742916</v>
      </c>
    </row>
    <row r="7851" spans="1:3" x14ac:dyDescent="0.25">
      <c r="A7851" s="1">
        <v>43957.47152777778</v>
      </c>
      <c r="B7851">
        <v>7.24022007933333</v>
      </c>
      <c r="C7851">
        <f t="shared" si="122"/>
        <v>3.2366679842651718</v>
      </c>
    </row>
    <row r="7852" spans="1:3" x14ac:dyDescent="0.25">
      <c r="A7852" s="1">
        <v>43957.472222222219</v>
      </c>
      <c r="B7852">
        <v>6.5569682253333301</v>
      </c>
      <c r="C7852">
        <f t="shared" si="122"/>
        <v>2.9312270754530116</v>
      </c>
    </row>
    <row r="7853" spans="1:3" x14ac:dyDescent="0.25">
      <c r="A7853" s="1">
        <v>43957.472916666666</v>
      </c>
      <c r="B7853">
        <v>6.2300051366666702</v>
      </c>
      <c r="C7853">
        <f t="shared" si="122"/>
        <v>2.7850614962954681</v>
      </c>
    </row>
    <row r="7854" spans="1:3" x14ac:dyDescent="0.25">
      <c r="A7854" s="1">
        <v>43957.473611111112</v>
      </c>
      <c r="B7854">
        <v>5.8869368670000197</v>
      </c>
      <c r="C7854">
        <f t="shared" si="122"/>
        <v>2.6316962570236888</v>
      </c>
    </row>
    <row r="7855" spans="1:3" x14ac:dyDescent="0.25">
      <c r="A7855" s="1">
        <v>43957.474305555559</v>
      </c>
      <c r="B7855">
        <v>5.85836618066668</v>
      </c>
      <c r="C7855">
        <f t="shared" si="122"/>
        <v>2.6189240174052326</v>
      </c>
    </row>
    <row r="7856" spans="1:3" x14ac:dyDescent="0.25">
      <c r="A7856" s="1">
        <v>43957.474999999999</v>
      </c>
      <c r="B7856">
        <v>6.3696515160000002</v>
      </c>
      <c r="C7856">
        <f t="shared" si="122"/>
        <v>2.8474890137126398</v>
      </c>
    </row>
    <row r="7857" spans="1:3" x14ac:dyDescent="0.25">
      <c r="A7857" s="1">
        <v>43957.475694444445</v>
      </c>
      <c r="B7857">
        <v>5.9324947803333297</v>
      </c>
      <c r="C7857">
        <f t="shared" si="122"/>
        <v>2.6520624666002117</v>
      </c>
    </row>
    <row r="7858" spans="1:3" x14ac:dyDescent="0.25">
      <c r="A7858" s="1">
        <v>43957.476388888892</v>
      </c>
      <c r="B7858">
        <v>6.3539294880000003</v>
      </c>
      <c r="C7858">
        <f t="shared" si="122"/>
        <v>2.8404606383155202</v>
      </c>
    </row>
    <row r="7859" spans="1:3" x14ac:dyDescent="0.25">
      <c r="A7859" s="1">
        <v>43957.477083333331</v>
      </c>
      <c r="B7859">
        <v>7.0424171946666698</v>
      </c>
      <c r="C7859">
        <f t="shared" si="122"/>
        <v>3.1482421827037879</v>
      </c>
    </row>
    <row r="7860" spans="1:3" x14ac:dyDescent="0.25">
      <c r="A7860" s="1">
        <v>43957.477777777778</v>
      </c>
      <c r="B7860">
        <v>6.8867213539999996</v>
      </c>
      <c r="C7860">
        <f t="shared" si="122"/>
        <v>3.0786399140921596</v>
      </c>
    </row>
    <row r="7861" spans="1:3" x14ac:dyDescent="0.25">
      <c r="A7861" s="1">
        <v>43957.478472222225</v>
      </c>
      <c r="B7861">
        <v>6.4776419723549399</v>
      </c>
      <c r="C7861">
        <f t="shared" si="122"/>
        <v>2.8957650673215523</v>
      </c>
    </row>
    <row r="7862" spans="1:3" x14ac:dyDescent="0.25">
      <c r="A7862" s="1">
        <v>43957.479166666664</v>
      </c>
      <c r="B7862">
        <v>6.3649196286666596</v>
      </c>
      <c r="C7862">
        <f t="shared" si="122"/>
        <v>2.8453736707991433</v>
      </c>
    </row>
    <row r="7863" spans="1:3" x14ac:dyDescent="0.25">
      <c r="A7863" s="1">
        <v>43957.479861111111</v>
      </c>
      <c r="B7863">
        <v>6.5998037870000097</v>
      </c>
      <c r="C7863">
        <f t="shared" si="122"/>
        <v>2.9503762849404844</v>
      </c>
    </row>
    <row r="7864" spans="1:3" x14ac:dyDescent="0.25">
      <c r="A7864" s="1">
        <v>43957.480555555558</v>
      </c>
      <c r="B7864">
        <v>6.5932692206666603</v>
      </c>
      <c r="C7864">
        <f t="shared" si="122"/>
        <v>2.9474550724068238</v>
      </c>
    </row>
    <row r="7865" spans="1:3" x14ac:dyDescent="0.25">
      <c r="A7865" s="1">
        <v>43957.481249999997</v>
      </c>
      <c r="B7865">
        <v>7.0275282349999904</v>
      </c>
      <c r="C7865">
        <f t="shared" si="122"/>
        <v>3.1415862221743955</v>
      </c>
    </row>
    <row r="7866" spans="1:3" x14ac:dyDescent="0.25">
      <c r="A7866" s="1">
        <v>43957.481944444444</v>
      </c>
      <c r="B7866">
        <v>7.4638774343333196</v>
      </c>
      <c r="C7866">
        <f t="shared" si="122"/>
        <v>3.336651768244367</v>
      </c>
    </row>
    <row r="7867" spans="1:3" x14ac:dyDescent="0.25">
      <c r="A7867" s="1">
        <v>43957.482638888891</v>
      </c>
      <c r="B7867">
        <v>6.7443655083333498</v>
      </c>
      <c r="C7867">
        <f t="shared" si="122"/>
        <v>3.0150011568453405</v>
      </c>
    </row>
    <row r="7868" spans="1:3" x14ac:dyDescent="0.25">
      <c r="A7868" s="1">
        <v>43957.48333333333</v>
      </c>
      <c r="B7868">
        <v>7.2387203503333097</v>
      </c>
      <c r="C7868">
        <f t="shared" si="122"/>
        <v>3.2359975454130026</v>
      </c>
    </row>
    <row r="7869" spans="1:3" x14ac:dyDescent="0.25">
      <c r="A7869" s="1">
        <v>43957.484027777777</v>
      </c>
      <c r="B7869">
        <v>7.3324788106666698</v>
      </c>
      <c r="C7869">
        <f t="shared" si="122"/>
        <v>3.2779113275204281</v>
      </c>
    </row>
    <row r="7870" spans="1:3" x14ac:dyDescent="0.25">
      <c r="A7870" s="1">
        <v>43957.484722222223</v>
      </c>
      <c r="B7870">
        <v>7.1554207333333197</v>
      </c>
      <c r="C7870">
        <f t="shared" si="122"/>
        <v>3.1987592846293271</v>
      </c>
    </row>
    <row r="7871" spans="1:3" x14ac:dyDescent="0.25">
      <c r="A7871" s="1">
        <v>43957.48541666667</v>
      </c>
      <c r="B7871">
        <v>6.6695042853333302</v>
      </c>
      <c r="C7871">
        <f t="shared" si="122"/>
        <v>2.9815351957154119</v>
      </c>
    </row>
    <row r="7872" spans="1:3" x14ac:dyDescent="0.25">
      <c r="A7872" s="1">
        <v>43957.486111111109</v>
      </c>
      <c r="B7872">
        <v>7.0624951026666603</v>
      </c>
      <c r="C7872">
        <f t="shared" si="122"/>
        <v>3.1572178106961037</v>
      </c>
    </row>
    <row r="7873" spans="1:3" x14ac:dyDescent="0.25">
      <c r="A7873" s="1">
        <v>43957.486805555556</v>
      </c>
      <c r="B7873">
        <v>7.1386005133333201</v>
      </c>
      <c r="C7873">
        <f t="shared" si="122"/>
        <v>3.1912399734805272</v>
      </c>
    </row>
    <row r="7874" spans="1:3" x14ac:dyDescent="0.25">
      <c r="A7874" s="1">
        <v>43957.487500000003</v>
      </c>
      <c r="B7874">
        <v>6.2526529676666698</v>
      </c>
      <c r="C7874">
        <f t="shared" si="122"/>
        <v>2.7951859826657079</v>
      </c>
    </row>
    <row r="7875" spans="1:3" x14ac:dyDescent="0.25">
      <c r="A7875" s="1">
        <v>43957.488194444442</v>
      </c>
      <c r="B7875">
        <v>6.6717687159999901</v>
      </c>
      <c r="C7875">
        <f t="shared" ref="C7875:C7938" si="123">B7875*0.44704</f>
        <v>2.9825474868006356</v>
      </c>
    </row>
    <row r="7876" spans="1:3" x14ac:dyDescent="0.25">
      <c r="A7876" s="1">
        <v>43957.488888888889</v>
      </c>
      <c r="B7876">
        <v>6.5127236126666803</v>
      </c>
      <c r="C7876">
        <f t="shared" si="123"/>
        <v>2.9114479638065127</v>
      </c>
    </row>
    <row r="7877" spans="1:3" x14ac:dyDescent="0.25">
      <c r="A7877" s="1">
        <v>43957.489583333336</v>
      </c>
      <c r="B7877">
        <v>6.7367986720000097</v>
      </c>
      <c r="C7877">
        <f t="shared" si="123"/>
        <v>3.0116184783308841</v>
      </c>
    </row>
    <row r="7878" spans="1:3" x14ac:dyDescent="0.25">
      <c r="A7878" s="1">
        <v>43957.490277777775</v>
      </c>
      <c r="B7878">
        <v>6.8934894356666598</v>
      </c>
      <c r="C7878">
        <f t="shared" si="123"/>
        <v>3.0816655173204235</v>
      </c>
    </row>
    <row r="7879" spans="1:3" x14ac:dyDescent="0.25">
      <c r="A7879" s="1">
        <v>43957.490972222222</v>
      </c>
      <c r="B7879">
        <v>7.2205689</v>
      </c>
      <c r="C7879">
        <f t="shared" si="123"/>
        <v>3.2278831210559997</v>
      </c>
    </row>
    <row r="7880" spans="1:3" x14ac:dyDescent="0.25">
      <c r="A7880" s="1">
        <v>43957.491666666669</v>
      </c>
      <c r="B7880">
        <v>6.7457976979999996</v>
      </c>
      <c r="C7880">
        <f t="shared" si="123"/>
        <v>3.0156414029139196</v>
      </c>
    </row>
    <row r="7881" spans="1:3" x14ac:dyDescent="0.25">
      <c r="A7881" s="1">
        <v>43957.492361111108</v>
      </c>
      <c r="B7881">
        <v>6.4985243903333201</v>
      </c>
      <c r="C7881">
        <f t="shared" si="123"/>
        <v>2.9051003434546074</v>
      </c>
    </row>
    <row r="7882" spans="1:3" x14ac:dyDescent="0.25">
      <c r="A7882" s="1">
        <v>43957.493055555555</v>
      </c>
      <c r="B7882">
        <v>6.2784130676666603</v>
      </c>
      <c r="C7882">
        <f t="shared" si="123"/>
        <v>2.8067017777697036</v>
      </c>
    </row>
    <row r="7883" spans="1:3" x14ac:dyDescent="0.25">
      <c r="A7883" s="1">
        <v>43957.493750000001</v>
      </c>
      <c r="B7883">
        <v>6.61103854566666</v>
      </c>
      <c r="C7883">
        <f t="shared" si="123"/>
        <v>2.9553986714548235</v>
      </c>
    </row>
    <row r="7884" spans="1:3" x14ac:dyDescent="0.25">
      <c r="A7884" s="1">
        <v>43957.494444444441</v>
      </c>
      <c r="B7884">
        <v>7.4807605366666499</v>
      </c>
      <c r="C7884">
        <f t="shared" si="123"/>
        <v>3.3441991903114592</v>
      </c>
    </row>
    <row r="7885" spans="1:3" x14ac:dyDescent="0.25">
      <c r="A7885" s="1">
        <v>43957.495138888888</v>
      </c>
      <c r="B7885">
        <v>8.7365905240000004</v>
      </c>
      <c r="C7885">
        <f t="shared" si="123"/>
        <v>3.9056054278489603</v>
      </c>
    </row>
    <row r="7886" spans="1:3" x14ac:dyDescent="0.25">
      <c r="A7886" s="1">
        <v>43957.495833333334</v>
      </c>
      <c r="B7886">
        <v>8.6837334276666507</v>
      </c>
      <c r="C7886">
        <f t="shared" si="123"/>
        <v>3.8819761915040996</v>
      </c>
    </row>
    <row r="7887" spans="1:3" x14ac:dyDescent="0.25">
      <c r="A7887" s="1">
        <v>43957.496527777781</v>
      </c>
      <c r="B7887">
        <v>8.6182022613333107</v>
      </c>
      <c r="C7887">
        <f t="shared" si="123"/>
        <v>3.8526811389064433</v>
      </c>
    </row>
    <row r="7888" spans="1:3" x14ac:dyDescent="0.25">
      <c r="A7888" s="1">
        <v>43957.49722222222</v>
      </c>
      <c r="B7888">
        <v>8.1773872129999798</v>
      </c>
      <c r="C7888">
        <f t="shared" si="123"/>
        <v>3.655619179699511</v>
      </c>
    </row>
    <row r="7889" spans="1:3" x14ac:dyDescent="0.25">
      <c r="A7889" s="1">
        <v>43957.497916666667</v>
      </c>
      <c r="B7889">
        <v>8.0639410730000094</v>
      </c>
      <c r="C7889">
        <f t="shared" si="123"/>
        <v>3.6049042172739241</v>
      </c>
    </row>
    <row r="7890" spans="1:3" x14ac:dyDescent="0.25">
      <c r="A7890" s="1">
        <v>43957.498611111114</v>
      </c>
      <c r="B7890">
        <v>7.78905647000001</v>
      </c>
      <c r="C7890">
        <f t="shared" si="123"/>
        <v>3.4820198043488042</v>
      </c>
    </row>
    <row r="7891" spans="1:3" x14ac:dyDescent="0.25">
      <c r="A7891" s="1">
        <v>43957.499305555553</v>
      </c>
      <c r="B7891">
        <v>7.5553691129749803</v>
      </c>
      <c r="C7891">
        <f t="shared" si="123"/>
        <v>3.3775522082643352</v>
      </c>
    </row>
    <row r="7892" spans="1:3" x14ac:dyDescent="0.25">
      <c r="A7892" s="1">
        <v>43957.5</v>
      </c>
      <c r="B7892">
        <v>8.0055651996666608</v>
      </c>
      <c r="C7892">
        <f t="shared" si="123"/>
        <v>3.578807866858984</v>
      </c>
    </row>
    <row r="7893" spans="1:3" x14ac:dyDescent="0.25">
      <c r="A7893" s="1">
        <v>43957.500694444447</v>
      </c>
      <c r="B7893">
        <v>7.4176794590000004</v>
      </c>
      <c r="C7893">
        <f t="shared" si="123"/>
        <v>3.3159994253513601</v>
      </c>
    </row>
    <row r="7894" spans="1:3" x14ac:dyDescent="0.25">
      <c r="A7894" s="1">
        <v>43957.501388888886</v>
      </c>
      <c r="B7894">
        <v>7.9442164220000002</v>
      </c>
      <c r="C7894">
        <f t="shared" si="123"/>
        <v>3.55138250929088</v>
      </c>
    </row>
    <row r="7895" spans="1:3" x14ac:dyDescent="0.25">
      <c r="A7895" s="1">
        <v>43957.502083333333</v>
      </c>
      <c r="B7895">
        <v>7.5575055879999899</v>
      </c>
      <c r="C7895">
        <f t="shared" si="123"/>
        <v>3.3785072980595157</v>
      </c>
    </row>
    <row r="7896" spans="1:3" x14ac:dyDescent="0.25">
      <c r="A7896" s="1">
        <v>43957.50277777778</v>
      </c>
      <c r="B7896">
        <v>8.0025178203333205</v>
      </c>
      <c r="C7896">
        <f t="shared" si="123"/>
        <v>3.5774455664018077</v>
      </c>
    </row>
    <row r="7897" spans="1:3" x14ac:dyDescent="0.25">
      <c r="A7897" s="1">
        <v>43957.503472222219</v>
      </c>
      <c r="B7897">
        <v>7.72520071866664</v>
      </c>
      <c r="C7897">
        <f t="shared" si="123"/>
        <v>3.4534737292727349</v>
      </c>
    </row>
    <row r="7898" spans="1:3" x14ac:dyDescent="0.25">
      <c r="A7898" s="1">
        <v>43957.504166666666</v>
      </c>
      <c r="B7898">
        <v>8.8925041236666509</v>
      </c>
      <c r="C7898">
        <f t="shared" si="123"/>
        <v>3.9753050434439396</v>
      </c>
    </row>
    <row r="7899" spans="1:3" x14ac:dyDescent="0.25">
      <c r="A7899" s="1">
        <v>43957.504861111112</v>
      </c>
      <c r="B7899">
        <v>7.8366453646666496</v>
      </c>
      <c r="C7899">
        <f t="shared" si="123"/>
        <v>3.5032939438205788</v>
      </c>
    </row>
    <row r="7900" spans="1:3" x14ac:dyDescent="0.25">
      <c r="A7900" s="1">
        <v>43957.505555555559</v>
      </c>
      <c r="B7900">
        <v>8.6791985100000009</v>
      </c>
      <c r="C7900">
        <f t="shared" si="123"/>
        <v>3.8799489019104003</v>
      </c>
    </row>
    <row r="7901" spans="1:3" x14ac:dyDescent="0.25">
      <c r="A7901" s="1">
        <v>43957.506249999999</v>
      </c>
      <c r="B7901">
        <v>8.6470355516666793</v>
      </c>
      <c r="C7901">
        <f t="shared" si="123"/>
        <v>3.8655707730170721</v>
      </c>
    </row>
    <row r="7902" spans="1:3" x14ac:dyDescent="0.25">
      <c r="A7902" s="1">
        <v>43957.506944444445</v>
      </c>
      <c r="B7902">
        <v>7.7440350850000002</v>
      </c>
      <c r="C7902">
        <f t="shared" si="123"/>
        <v>3.4618934443984002</v>
      </c>
    </row>
    <row r="7903" spans="1:3" x14ac:dyDescent="0.25">
      <c r="A7903" s="1">
        <v>43957.507638888892</v>
      </c>
      <c r="B7903">
        <v>7.3563208453333502</v>
      </c>
      <c r="C7903">
        <f t="shared" si="123"/>
        <v>3.2885696706978207</v>
      </c>
    </row>
    <row r="7904" spans="1:3" x14ac:dyDescent="0.25">
      <c r="A7904" s="1">
        <v>43957.508333333331</v>
      </c>
      <c r="B7904">
        <v>8.0175814449999994</v>
      </c>
      <c r="C7904">
        <f t="shared" si="123"/>
        <v>3.5841796091727995</v>
      </c>
    </row>
    <row r="7905" spans="1:3" x14ac:dyDescent="0.25">
      <c r="A7905" s="1">
        <v>43957.509027777778</v>
      </c>
      <c r="B7905">
        <v>8.0555407020000107</v>
      </c>
      <c r="C7905">
        <f t="shared" si="123"/>
        <v>3.6011489154220846</v>
      </c>
    </row>
    <row r="7906" spans="1:3" x14ac:dyDescent="0.25">
      <c r="A7906" s="1">
        <v>43957.509722222225</v>
      </c>
      <c r="B7906">
        <v>9.0699087526666702</v>
      </c>
      <c r="C7906">
        <f t="shared" si="123"/>
        <v>4.054612008792108</v>
      </c>
    </row>
    <row r="7907" spans="1:3" x14ac:dyDescent="0.25">
      <c r="A7907" s="1">
        <v>43957.510416666664</v>
      </c>
      <c r="B7907">
        <v>10.104144095666699</v>
      </c>
      <c r="C7907">
        <f t="shared" si="123"/>
        <v>4.5169565765268409</v>
      </c>
    </row>
    <row r="7908" spans="1:3" x14ac:dyDescent="0.25">
      <c r="A7908" s="1">
        <v>43957.511111111111</v>
      </c>
      <c r="B7908">
        <v>12.178033375</v>
      </c>
      <c r="C7908">
        <f t="shared" si="123"/>
        <v>5.4440680399600003</v>
      </c>
    </row>
    <row r="7909" spans="1:3" x14ac:dyDescent="0.25">
      <c r="A7909" s="1">
        <v>43957.511805555558</v>
      </c>
      <c r="B7909">
        <v>10.3148212906667</v>
      </c>
      <c r="C7909">
        <f t="shared" si="123"/>
        <v>4.6111377097796415</v>
      </c>
    </row>
    <row r="7910" spans="1:3" x14ac:dyDescent="0.25">
      <c r="A7910" s="1">
        <v>43957.512499999997</v>
      </c>
      <c r="B7910">
        <v>9.9476219349999901</v>
      </c>
      <c r="C7910">
        <f t="shared" si="123"/>
        <v>4.4469849098223957</v>
      </c>
    </row>
    <row r="7911" spans="1:3" x14ac:dyDescent="0.25">
      <c r="A7911" s="1">
        <v>43957.513194444444</v>
      </c>
      <c r="B7911">
        <v>11.418030332000001</v>
      </c>
      <c r="C7911">
        <f t="shared" si="123"/>
        <v>5.1043162796172803</v>
      </c>
    </row>
    <row r="7912" spans="1:3" x14ac:dyDescent="0.25">
      <c r="A7912" s="1">
        <v>43957.513888888891</v>
      </c>
      <c r="B7912">
        <v>13.347788269</v>
      </c>
      <c r="C7912">
        <f t="shared" si="123"/>
        <v>5.9669952677737603</v>
      </c>
    </row>
    <row r="7913" spans="1:3" x14ac:dyDescent="0.25">
      <c r="A7913" s="1">
        <v>43957.51458333333</v>
      </c>
      <c r="B7913">
        <v>12.142026737666701</v>
      </c>
      <c r="C7913">
        <f t="shared" si="123"/>
        <v>5.4279716328065222</v>
      </c>
    </row>
    <row r="7914" spans="1:3" x14ac:dyDescent="0.25">
      <c r="A7914" s="1">
        <v>43957.515277777777</v>
      </c>
      <c r="B7914">
        <v>13.1011040783334</v>
      </c>
      <c r="C7914">
        <f t="shared" si="123"/>
        <v>5.8567175671781628</v>
      </c>
    </row>
    <row r="7915" spans="1:3" x14ac:dyDescent="0.25">
      <c r="A7915" s="1">
        <v>43957.515972222223</v>
      </c>
      <c r="B7915">
        <v>13.832756826666699</v>
      </c>
      <c r="C7915">
        <f t="shared" si="123"/>
        <v>6.183795611793081</v>
      </c>
    </row>
    <row r="7916" spans="1:3" x14ac:dyDescent="0.25">
      <c r="A7916" s="1">
        <v>43957.51666666667</v>
      </c>
      <c r="B7916">
        <v>13.569582549333299</v>
      </c>
      <c r="C7916">
        <f t="shared" si="123"/>
        <v>6.0661461828539585</v>
      </c>
    </row>
    <row r="7917" spans="1:3" x14ac:dyDescent="0.25">
      <c r="A7917" s="1">
        <v>43957.517361111109</v>
      </c>
      <c r="B7917">
        <v>12.772413009333301</v>
      </c>
      <c r="C7917">
        <f t="shared" si="123"/>
        <v>5.7097795116923589</v>
      </c>
    </row>
    <row r="7918" spans="1:3" x14ac:dyDescent="0.25">
      <c r="A7918" s="1">
        <v>43957.518055555556</v>
      </c>
      <c r="B7918">
        <v>11.935472501333299</v>
      </c>
      <c r="C7918">
        <f t="shared" si="123"/>
        <v>5.3356336269960378</v>
      </c>
    </row>
    <row r="7919" spans="1:3" x14ac:dyDescent="0.25">
      <c r="A7919" s="1">
        <v>43957.518750000003</v>
      </c>
      <c r="B7919">
        <v>11.8226927436667</v>
      </c>
      <c r="C7919">
        <f t="shared" si="123"/>
        <v>5.2852165641287616</v>
      </c>
    </row>
    <row r="7920" spans="1:3" x14ac:dyDescent="0.25">
      <c r="A7920" s="1">
        <v>43957.519444444442</v>
      </c>
      <c r="B7920">
        <v>10.61322455</v>
      </c>
      <c r="C7920">
        <f t="shared" si="123"/>
        <v>4.7445359028320002</v>
      </c>
    </row>
    <row r="7921" spans="1:3" x14ac:dyDescent="0.25">
      <c r="A7921" s="1">
        <v>43957.520138888889</v>
      </c>
      <c r="B7921">
        <v>11.173256334585201</v>
      </c>
      <c r="C7921">
        <f t="shared" si="123"/>
        <v>4.9948925118129681</v>
      </c>
    </row>
    <row r="7922" spans="1:3" x14ac:dyDescent="0.25">
      <c r="A7922" s="1">
        <v>43957.520833333336</v>
      </c>
      <c r="B7922">
        <v>10.0145360733333</v>
      </c>
      <c r="C7922">
        <f t="shared" si="123"/>
        <v>4.4768982062229181</v>
      </c>
    </row>
    <row r="7923" spans="1:3" x14ac:dyDescent="0.25">
      <c r="A7923" s="1">
        <v>43957.521527777775</v>
      </c>
      <c r="B7923">
        <v>9.2036882349999907</v>
      </c>
      <c r="C7923">
        <f t="shared" si="123"/>
        <v>4.1144167885743954</v>
      </c>
    </row>
    <row r="7924" spans="1:3" x14ac:dyDescent="0.25">
      <c r="A7924" s="1">
        <v>43957.522222222222</v>
      </c>
      <c r="B7924">
        <v>8.6109907393332996</v>
      </c>
      <c r="C7924">
        <f t="shared" si="123"/>
        <v>3.8494573001115584</v>
      </c>
    </row>
    <row r="7925" spans="1:3" x14ac:dyDescent="0.25">
      <c r="A7925" s="1">
        <v>43957.522916666669</v>
      </c>
      <c r="B7925">
        <v>9.7425889990000094</v>
      </c>
      <c r="C7925">
        <f t="shared" si="123"/>
        <v>4.3553269861129644</v>
      </c>
    </row>
    <row r="7926" spans="1:3" x14ac:dyDescent="0.25">
      <c r="A7926" s="1">
        <v>43957.523611111108</v>
      </c>
      <c r="B7926">
        <v>9.8191213096666399</v>
      </c>
      <c r="C7926">
        <f t="shared" si="123"/>
        <v>4.3895399902733745</v>
      </c>
    </row>
    <row r="7927" spans="1:3" x14ac:dyDescent="0.25">
      <c r="A7927" s="1">
        <v>43957.524305555555</v>
      </c>
      <c r="B7927">
        <v>9.0294507103333004</v>
      </c>
      <c r="C7927">
        <f t="shared" si="123"/>
        <v>4.0365256455473988</v>
      </c>
    </row>
    <row r="7928" spans="1:3" x14ac:dyDescent="0.25">
      <c r="A7928" s="1">
        <v>43957.525000000001</v>
      </c>
      <c r="B7928">
        <v>9.4548054280000002</v>
      </c>
      <c r="C7928">
        <f t="shared" si="123"/>
        <v>4.2266762185331199</v>
      </c>
    </row>
    <row r="7929" spans="1:3" x14ac:dyDescent="0.25">
      <c r="A7929" s="1">
        <v>43957.525694444441</v>
      </c>
      <c r="B7929">
        <v>8.8435485876666604</v>
      </c>
      <c r="C7929">
        <f t="shared" si="123"/>
        <v>3.9534199606305038</v>
      </c>
    </row>
    <row r="7930" spans="1:3" x14ac:dyDescent="0.25">
      <c r="A7930" s="1">
        <v>43957.526388888888</v>
      </c>
      <c r="B7930">
        <v>7.8389211466666699</v>
      </c>
      <c r="C7930">
        <f t="shared" si="123"/>
        <v>3.504311309405868</v>
      </c>
    </row>
    <row r="7931" spans="1:3" x14ac:dyDescent="0.25">
      <c r="A7931" s="1">
        <v>43957.527083333334</v>
      </c>
      <c r="B7931">
        <v>8.4873731143333302</v>
      </c>
      <c r="C7931">
        <f t="shared" si="123"/>
        <v>3.7941952770315717</v>
      </c>
    </row>
    <row r="7932" spans="1:3" x14ac:dyDescent="0.25">
      <c r="A7932" s="1">
        <v>43957.527777777781</v>
      </c>
      <c r="B7932">
        <v>8.0165132603333298</v>
      </c>
      <c r="C7932">
        <f t="shared" si="123"/>
        <v>3.5837020878994115</v>
      </c>
    </row>
    <row r="7933" spans="1:3" x14ac:dyDescent="0.25">
      <c r="A7933" s="1">
        <v>43957.52847222222</v>
      </c>
      <c r="B7933">
        <v>8.2311289423333296</v>
      </c>
      <c r="C7933">
        <f t="shared" si="123"/>
        <v>3.6796438823806916</v>
      </c>
    </row>
    <row r="7934" spans="1:3" x14ac:dyDescent="0.25">
      <c r="A7934" s="1">
        <v>43957.529166666667</v>
      </c>
      <c r="B7934">
        <v>7.85197156033332</v>
      </c>
      <c r="C7934">
        <f t="shared" si="123"/>
        <v>3.5101453663314075</v>
      </c>
    </row>
    <row r="7935" spans="1:3" x14ac:dyDescent="0.25">
      <c r="A7935" s="1">
        <v>43957.529861111114</v>
      </c>
      <c r="B7935">
        <v>8.3394553623333003</v>
      </c>
      <c r="C7935">
        <f t="shared" si="123"/>
        <v>3.7280701251774784</v>
      </c>
    </row>
    <row r="7936" spans="1:3" x14ac:dyDescent="0.25">
      <c r="A7936" s="1">
        <v>43957.530555555553</v>
      </c>
      <c r="B7936">
        <v>9.2500431710000104</v>
      </c>
      <c r="C7936">
        <f t="shared" si="123"/>
        <v>4.1351392991638445</v>
      </c>
    </row>
    <row r="7937" spans="1:3" x14ac:dyDescent="0.25">
      <c r="A7937" s="1">
        <v>43957.53125</v>
      </c>
      <c r="B7937">
        <v>7.9641236773333297</v>
      </c>
      <c r="C7937">
        <f t="shared" si="123"/>
        <v>3.5602818487150918</v>
      </c>
    </row>
    <row r="7938" spans="1:3" x14ac:dyDescent="0.25">
      <c r="A7938" s="1">
        <v>43957.531944444447</v>
      </c>
      <c r="B7938">
        <v>8.1599167723333306</v>
      </c>
      <c r="C7938">
        <f t="shared" si="123"/>
        <v>3.6478091939038921</v>
      </c>
    </row>
    <row r="7939" spans="1:3" x14ac:dyDescent="0.25">
      <c r="A7939" s="1">
        <v>43957.532638888886</v>
      </c>
      <c r="B7939">
        <v>8.1305509643333291</v>
      </c>
      <c r="C7939">
        <f t="shared" ref="C7939:C8002" si="124">B7939*0.44704</f>
        <v>3.6346815030955715</v>
      </c>
    </row>
    <row r="7940" spans="1:3" x14ac:dyDescent="0.25">
      <c r="A7940" s="1">
        <v>43957.533333333333</v>
      </c>
      <c r="B7940">
        <v>8.9678871086666696</v>
      </c>
      <c r="C7940">
        <f t="shared" si="124"/>
        <v>4.0090042530583476</v>
      </c>
    </row>
    <row r="7941" spans="1:3" x14ac:dyDescent="0.25">
      <c r="A7941" s="1">
        <v>43957.53402777778</v>
      </c>
      <c r="B7941">
        <v>8.8190893196666593</v>
      </c>
      <c r="C7941">
        <f t="shared" si="124"/>
        <v>3.9424856894637834</v>
      </c>
    </row>
    <row r="7942" spans="1:3" x14ac:dyDescent="0.25">
      <c r="A7942" s="1">
        <v>43957.534722222219</v>
      </c>
      <c r="B7942">
        <v>8.9143506056666695</v>
      </c>
      <c r="C7942">
        <f t="shared" si="124"/>
        <v>3.985071294757228</v>
      </c>
    </row>
    <row r="7943" spans="1:3" x14ac:dyDescent="0.25">
      <c r="A7943" s="1">
        <v>43957.535416666666</v>
      </c>
      <c r="B7943">
        <v>8.70527331866667</v>
      </c>
      <c r="C7943">
        <f t="shared" si="124"/>
        <v>3.891605384376748</v>
      </c>
    </row>
    <row r="7944" spans="1:3" x14ac:dyDescent="0.25">
      <c r="A7944" s="1">
        <v>43957.536111111112</v>
      </c>
      <c r="B7944">
        <v>8.5129365566666593</v>
      </c>
      <c r="C7944">
        <f t="shared" si="124"/>
        <v>3.8056231582922635</v>
      </c>
    </row>
    <row r="7945" spans="1:3" x14ac:dyDescent="0.25">
      <c r="A7945" s="1">
        <v>43957.536805555559</v>
      </c>
      <c r="B7945">
        <v>8.3598868426666595</v>
      </c>
      <c r="C7945">
        <f t="shared" si="124"/>
        <v>3.7372038141457034</v>
      </c>
    </row>
    <row r="7946" spans="1:3" x14ac:dyDescent="0.25">
      <c r="A7946" s="1">
        <v>43957.537499999999</v>
      </c>
      <c r="B7946">
        <v>8.2091538663333097</v>
      </c>
      <c r="C7946">
        <f t="shared" si="124"/>
        <v>3.6698201444056426</v>
      </c>
    </row>
    <row r="7947" spans="1:3" x14ac:dyDescent="0.25">
      <c r="A7947" s="1">
        <v>43957.538194444445</v>
      </c>
      <c r="B7947">
        <v>7.6023511906666696</v>
      </c>
      <c r="C7947">
        <f t="shared" si="124"/>
        <v>3.398555076275628</v>
      </c>
    </row>
    <row r="7948" spans="1:3" x14ac:dyDescent="0.25">
      <c r="A7948" s="1">
        <v>43957.538888888892</v>
      </c>
      <c r="B7948">
        <v>7.7695529419999998</v>
      </c>
      <c r="C7948">
        <f t="shared" si="124"/>
        <v>3.4733009471916798</v>
      </c>
    </row>
    <row r="7949" spans="1:3" x14ac:dyDescent="0.25">
      <c r="A7949" s="1">
        <v>43957.539583333331</v>
      </c>
      <c r="B7949">
        <v>7.5091812726666598</v>
      </c>
      <c r="C7949">
        <f t="shared" si="124"/>
        <v>3.3569043961329035</v>
      </c>
    </row>
    <row r="7950" spans="1:3" x14ac:dyDescent="0.25">
      <c r="A7950" s="1">
        <v>43957.540277777778</v>
      </c>
      <c r="B7950">
        <v>8.5508320470000108</v>
      </c>
      <c r="C7950">
        <f t="shared" si="124"/>
        <v>3.8225639582908846</v>
      </c>
    </row>
    <row r="7951" spans="1:3" x14ac:dyDescent="0.25">
      <c r="A7951" s="1">
        <v>43957.540972222225</v>
      </c>
      <c r="B7951">
        <v>7.97279840547011</v>
      </c>
      <c r="C7951">
        <f t="shared" si="124"/>
        <v>3.5641597991813581</v>
      </c>
    </row>
    <row r="7952" spans="1:3" x14ac:dyDescent="0.25">
      <c r="A7952" s="1">
        <v>43957.541666666664</v>
      </c>
      <c r="B7952">
        <v>7.1699442089999899</v>
      </c>
      <c r="C7952">
        <f t="shared" si="124"/>
        <v>3.2052518591913555</v>
      </c>
    </row>
    <row r="7953" spans="1:3" x14ac:dyDescent="0.25">
      <c r="A7953" s="1">
        <v>43957.542361111111</v>
      </c>
      <c r="B7953">
        <v>7.0999221506666803</v>
      </c>
      <c r="C7953">
        <f t="shared" si="124"/>
        <v>3.1739491982340327</v>
      </c>
    </row>
    <row r="7954" spans="1:3" x14ac:dyDescent="0.25">
      <c r="A7954" s="1">
        <v>43957.543055555558</v>
      </c>
      <c r="B7954">
        <v>6.1231044046666696</v>
      </c>
      <c r="C7954">
        <f t="shared" si="124"/>
        <v>2.7372725930621877</v>
      </c>
    </row>
    <row r="7955" spans="1:3" x14ac:dyDescent="0.25">
      <c r="A7955" s="1">
        <v>43957.543749999997</v>
      </c>
      <c r="B7955">
        <v>7.35775643466667</v>
      </c>
      <c r="C7955">
        <f t="shared" si="124"/>
        <v>3.289211436553388</v>
      </c>
    </row>
    <row r="7956" spans="1:3" x14ac:dyDescent="0.25">
      <c r="A7956" s="1">
        <v>43957.544444444444</v>
      </c>
      <c r="B7956">
        <v>8.6870495670000007</v>
      </c>
      <c r="C7956">
        <f t="shared" si="124"/>
        <v>3.8834586384316805</v>
      </c>
    </row>
    <row r="7957" spans="1:3" x14ac:dyDescent="0.25">
      <c r="A7957" s="1">
        <v>43957.545138888891</v>
      </c>
      <c r="B7957">
        <v>8.2688899156666498</v>
      </c>
      <c r="C7957">
        <f t="shared" si="124"/>
        <v>3.6965245478996192</v>
      </c>
    </row>
    <row r="7958" spans="1:3" x14ac:dyDescent="0.25">
      <c r="A7958" s="1">
        <v>43957.54583333333</v>
      </c>
      <c r="B7958">
        <v>8.5668789429999901</v>
      </c>
      <c r="C7958">
        <f t="shared" si="124"/>
        <v>3.8297375626787153</v>
      </c>
    </row>
    <row r="7959" spans="1:3" x14ac:dyDescent="0.25">
      <c r="A7959" s="1">
        <v>43957.546527777777</v>
      </c>
      <c r="B7959">
        <v>10.352825328333299</v>
      </c>
      <c r="C7959">
        <f t="shared" si="124"/>
        <v>4.6281270347781183</v>
      </c>
    </row>
    <row r="7960" spans="1:3" x14ac:dyDescent="0.25">
      <c r="A7960" s="1">
        <v>43957.547222222223</v>
      </c>
      <c r="B7960">
        <v>10.1956609806667</v>
      </c>
      <c r="C7960">
        <f t="shared" si="124"/>
        <v>4.5578682847972418</v>
      </c>
    </row>
    <row r="7961" spans="1:3" x14ac:dyDescent="0.25">
      <c r="A7961" s="1">
        <v>43957.54791666667</v>
      </c>
      <c r="B7961">
        <v>9.3265163686666703</v>
      </c>
      <c r="C7961">
        <f t="shared" si="124"/>
        <v>4.1693258774487481</v>
      </c>
    </row>
    <row r="7962" spans="1:3" x14ac:dyDescent="0.25">
      <c r="A7962" s="1">
        <v>43957.548611111109</v>
      </c>
      <c r="B7962">
        <v>9.1248398126666395</v>
      </c>
      <c r="C7962">
        <f t="shared" si="124"/>
        <v>4.0791683898544946</v>
      </c>
    </row>
    <row r="7963" spans="1:3" x14ac:dyDescent="0.25">
      <c r="A7963" s="1">
        <v>43957.549305555556</v>
      </c>
      <c r="B7963">
        <v>10.7219613263333</v>
      </c>
      <c r="C7963">
        <f t="shared" si="124"/>
        <v>4.7931455913240386</v>
      </c>
    </row>
    <row r="7964" spans="1:3" x14ac:dyDescent="0.25">
      <c r="A7964" s="1">
        <v>43957.55</v>
      </c>
      <c r="B7964">
        <v>12.053775567000001</v>
      </c>
      <c r="C7964">
        <f t="shared" si="124"/>
        <v>5.3885198294716803</v>
      </c>
    </row>
    <row r="7965" spans="1:3" x14ac:dyDescent="0.25">
      <c r="A7965" s="1">
        <v>43957.550694444442</v>
      </c>
      <c r="B7965">
        <v>10.741307024333301</v>
      </c>
      <c r="C7965">
        <f t="shared" si="124"/>
        <v>4.801793892157959</v>
      </c>
    </row>
    <row r="7966" spans="1:3" x14ac:dyDescent="0.25">
      <c r="A7966" s="1">
        <v>43957.551388888889</v>
      </c>
      <c r="B7966">
        <v>11.971412289</v>
      </c>
      <c r="C7966">
        <f t="shared" si="124"/>
        <v>5.35170014967456</v>
      </c>
    </row>
    <row r="7967" spans="1:3" x14ac:dyDescent="0.25">
      <c r="A7967" s="1">
        <v>43957.552083333336</v>
      </c>
      <c r="B7967">
        <v>11.2633978273333</v>
      </c>
      <c r="C7967">
        <f t="shared" si="124"/>
        <v>5.0351893647310781</v>
      </c>
    </row>
    <row r="7968" spans="1:3" x14ac:dyDescent="0.25">
      <c r="A7968" s="1">
        <v>43957.552777777775</v>
      </c>
      <c r="B7968">
        <v>9.7070827493333507</v>
      </c>
      <c r="C7968">
        <f t="shared" si="124"/>
        <v>4.3394542722619809</v>
      </c>
    </row>
    <row r="7969" spans="1:3" x14ac:dyDescent="0.25">
      <c r="A7969" s="1">
        <v>43957.553472222222</v>
      </c>
      <c r="B7969">
        <v>10.463111441666699</v>
      </c>
      <c r="C7969">
        <f t="shared" si="124"/>
        <v>4.6774293388826811</v>
      </c>
    </row>
    <row r="7970" spans="1:3" x14ac:dyDescent="0.25">
      <c r="A7970" s="1">
        <v>43957.554166666669</v>
      </c>
      <c r="B7970">
        <v>11.466086621000001</v>
      </c>
      <c r="C7970">
        <f t="shared" si="124"/>
        <v>5.1257993630518399</v>
      </c>
    </row>
    <row r="7971" spans="1:3" x14ac:dyDescent="0.25">
      <c r="A7971" s="1">
        <v>43957.554861111108</v>
      </c>
      <c r="B7971">
        <v>12.5277030423333</v>
      </c>
      <c r="C7971">
        <f t="shared" si="124"/>
        <v>5.6003843680446783</v>
      </c>
    </row>
    <row r="7972" spans="1:3" x14ac:dyDescent="0.25">
      <c r="A7972" s="1">
        <v>43957.555555555555</v>
      </c>
      <c r="B7972">
        <v>14.5413488996667</v>
      </c>
      <c r="C7972">
        <f t="shared" si="124"/>
        <v>6.5005646121070013</v>
      </c>
    </row>
    <row r="7973" spans="1:3" x14ac:dyDescent="0.25">
      <c r="A7973" s="1">
        <v>43957.556250000001</v>
      </c>
      <c r="B7973">
        <v>13.144194069999999</v>
      </c>
      <c r="C7973">
        <f t="shared" si="124"/>
        <v>5.8759805170527999</v>
      </c>
    </row>
    <row r="7974" spans="1:3" x14ac:dyDescent="0.25">
      <c r="A7974" s="1">
        <v>43957.556944444441</v>
      </c>
      <c r="B7974">
        <v>16.660745933333299</v>
      </c>
      <c r="C7974">
        <f t="shared" si="124"/>
        <v>7.4480198620373175</v>
      </c>
    </row>
    <row r="7975" spans="1:3" x14ac:dyDescent="0.25">
      <c r="A7975" s="1">
        <v>43957.557638888888</v>
      </c>
      <c r="B7975">
        <v>16.022566377666699</v>
      </c>
      <c r="C7975">
        <f t="shared" si="124"/>
        <v>7.1627280734721213</v>
      </c>
    </row>
    <row r="7976" spans="1:3" x14ac:dyDescent="0.25">
      <c r="A7976" s="1">
        <v>43957.558333333334</v>
      </c>
      <c r="B7976">
        <v>16.291935352333301</v>
      </c>
      <c r="C7976">
        <f t="shared" si="124"/>
        <v>7.2831467799070788</v>
      </c>
    </row>
    <row r="7977" spans="1:3" x14ac:dyDescent="0.25">
      <c r="A7977" s="1">
        <v>43957.559027777781</v>
      </c>
      <c r="B7977">
        <v>15.47892789</v>
      </c>
      <c r="C7977">
        <f t="shared" si="124"/>
        <v>6.9196999239455996</v>
      </c>
    </row>
    <row r="7978" spans="1:3" x14ac:dyDescent="0.25">
      <c r="A7978" s="1">
        <v>43957.55972222222</v>
      </c>
      <c r="B7978">
        <v>14.675908095666699</v>
      </c>
      <c r="C7978">
        <f t="shared" si="124"/>
        <v>6.5607179550868411</v>
      </c>
    </row>
    <row r="7979" spans="1:3" x14ac:dyDescent="0.25">
      <c r="A7979" s="1">
        <v>43957.560416666667</v>
      </c>
      <c r="B7979">
        <v>14.3815181173333</v>
      </c>
      <c r="C7979">
        <f t="shared" si="124"/>
        <v>6.4291138591726789</v>
      </c>
    </row>
    <row r="7980" spans="1:3" x14ac:dyDescent="0.25">
      <c r="A7980" s="1">
        <v>43957.561111111114</v>
      </c>
      <c r="B7980">
        <v>12.43561523</v>
      </c>
      <c r="C7980">
        <f t="shared" si="124"/>
        <v>5.5592174324191994</v>
      </c>
    </row>
    <row r="7981" spans="1:3" x14ac:dyDescent="0.25">
      <c r="A7981" s="1">
        <v>43957.561805555553</v>
      </c>
      <c r="B7981">
        <v>12.448887543617399</v>
      </c>
      <c r="C7981">
        <f t="shared" si="124"/>
        <v>5.565150687498722</v>
      </c>
    </row>
    <row r="7982" spans="1:3" x14ac:dyDescent="0.25">
      <c r="A7982" s="1">
        <v>43957.5625</v>
      </c>
      <c r="B7982">
        <v>13.1651195866667</v>
      </c>
      <c r="C7982">
        <f t="shared" si="124"/>
        <v>5.8853350600234817</v>
      </c>
    </row>
    <row r="7983" spans="1:3" x14ac:dyDescent="0.25">
      <c r="A7983" s="1">
        <v>43957.563194444447</v>
      </c>
      <c r="B7983">
        <v>12.110946283000001</v>
      </c>
      <c r="C7983">
        <f t="shared" si="124"/>
        <v>5.4140774263523204</v>
      </c>
    </row>
    <row r="7984" spans="1:3" x14ac:dyDescent="0.25">
      <c r="A7984" s="1">
        <v>43957.563888888886</v>
      </c>
      <c r="B7984">
        <v>13.485207314</v>
      </c>
      <c r="C7984">
        <f t="shared" si="124"/>
        <v>6.0284270776505604</v>
      </c>
    </row>
    <row r="7985" spans="1:3" x14ac:dyDescent="0.25">
      <c r="A7985" s="1">
        <v>43957.564583333333</v>
      </c>
      <c r="B7985">
        <v>13.357206145999999</v>
      </c>
      <c r="C7985">
        <f t="shared" si="124"/>
        <v>5.9712054355078399</v>
      </c>
    </row>
    <row r="7986" spans="1:3" x14ac:dyDescent="0.25">
      <c r="A7986" s="1">
        <v>43957.56527777778</v>
      </c>
      <c r="B7986">
        <v>11.919711166666699</v>
      </c>
      <c r="C7986">
        <f t="shared" si="124"/>
        <v>5.3285876799466809</v>
      </c>
    </row>
    <row r="7987" spans="1:3" x14ac:dyDescent="0.25">
      <c r="A7987" s="1">
        <v>43957.565972222219</v>
      </c>
      <c r="B7987">
        <v>11.0584106653333</v>
      </c>
      <c r="C7987">
        <f t="shared" si="124"/>
        <v>4.9435519038305982</v>
      </c>
    </row>
    <row r="7988" spans="1:3" x14ac:dyDescent="0.25">
      <c r="A7988" s="1">
        <v>43957.566666666666</v>
      </c>
      <c r="B7988">
        <v>13.648613670333299</v>
      </c>
      <c r="C7988">
        <f t="shared" si="124"/>
        <v>6.1014762551857977</v>
      </c>
    </row>
    <row r="7989" spans="1:3" x14ac:dyDescent="0.25">
      <c r="A7989" s="1">
        <v>43957.567361111112</v>
      </c>
      <c r="B7989">
        <v>13.352599666333299</v>
      </c>
      <c r="C7989">
        <f t="shared" si="124"/>
        <v>5.9691461548376381</v>
      </c>
    </row>
    <row r="7990" spans="1:3" x14ac:dyDescent="0.25">
      <c r="A7990" s="1">
        <v>43957.568055555559</v>
      </c>
      <c r="B7990">
        <v>12.3467568906667</v>
      </c>
      <c r="C7990">
        <f t="shared" si="124"/>
        <v>5.519494200403642</v>
      </c>
    </row>
    <row r="7991" spans="1:3" x14ac:dyDescent="0.25">
      <c r="A7991" s="1">
        <v>43957.568749999999</v>
      </c>
      <c r="B7991">
        <v>14.998692634999999</v>
      </c>
      <c r="C7991">
        <f t="shared" si="124"/>
        <v>6.7050155555503999</v>
      </c>
    </row>
    <row r="7992" spans="1:3" x14ac:dyDescent="0.25">
      <c r="A7992" s="1">
        <v>43957.569444444445</v>
      </c>
      <c r="B7992">
        <v>15.121993021000099</v>
      </c>
      <c r="C7992">
        <f t="shared" si="124"/>
        <v>6.7601357601078842</v>
      </c>
    </row>
    <row r="7993" spans="1:3" x14ac:dyDescent="0.25">
      <c r="A7993" s="1">
        <v>43957.570138888892</v>
      </c>
      <c r="B7993">
        <v>14.471379853666701</v>
      </c>
      <c r="C7993">
        <f t="shared" si="124"/>
        <v>6.4692856497831617</v>
      </c>
    </row>
    <row r="7994" spans="1:3" x14ac:dyDescent="0.25">
      <c r="A7994" s="1">
        <v>43957.570833333331</v>
      </c>
      <c r="B7994">
        <v>12.864949551</v>
      </c>
      <c r="C7994">
        <f t="shared" si="124"/>
        <v>5.7511470472790398</v>
      </c>
    </row>
    <row r="7995" spans="1:3" x14ac:dyDescent="0.25">
      <c r="A7995" s="1">
        <v>43957.571527777778</v>
      </c>
      <c r="B7995">
        <v>13.736650468000001</v>
      </c>
      <c r="C7995">
        <f t="shared" si="124"/>
        <v>6.1408322252147203</v>
      </c>
    </row>
    <row r="7996" spans="1:3" x14ac:dyDescent="0.25">
      <c r="A7996" s="1">
        <v>43957.572222222225</v>
      </c>
      <c r="B7996">
        <v>12.4716267156666</v>
      </c>
      <c r="C7996">
        <f t="shared" si="124"/>
        <v>5.5753160069715966</v>
      </c>
    </row>
    <row r="7997" spans="1:3" x14ac:dyDescent="0.25">
      <c r="A7997" s="1">
        <v>43957.572916666664</v>
      </c>
      <c r="B7997">
        <v>11.5593313253333</v>
      </c>
      <c r="C7997">
        <f t="shared" si="124"/>
        <v>5.1674834756769981</v>
      </c>
    </row>
    <row r="7998" spans="1:3" x14ac:dyDescent="0.25">
      <c r="A7998" s="1">
        <v>43957.573611111111</v>
      </c>
      <c r="B7998">
        <v>14.625820832</v>
      </c>
      <c r="C7998">
        <f t="shared" si="124"/>
        <v>6.53832694473728</v>
      </c>
    </row>
    <row r="7999" spans="1:3" x14ac:dyDescent="0.25">
      <c r="A7999" s="1">
        <v>43957.574305555558</v>
      </c>
      <c r="B7999">
        <v>14.824596771</v>
      </c>
      <c r="C7999">
        <f t="shared" si="124"/>
        <v>6.6271877405078401</v>
      </c>
    </row>
    <row r="8000" spans="1:3" x14ac:dyDescent="0.25">
      <c r="A8000" s="1">
        <v>43957.574999999997</v>
      </c>
      <c r="B8000">
        <v>15.097802943</v>
      </c>
      <c r="C8000">
        <f t="shared" si="124"/>
        <v>6.7493218276387195</v>
      </c>
    </row>
    <row r="8001" spans="1:3" x14ac:dyDescent="0.25">
      <c r="A8001" s="1">
        <v>43957.575694444444</v>
      </c>
      <c r="B8001">
        <v>14.581183587</v>
      </c>
      <c r="C8001">
        <f t="shared" si="124"/>
        <v>6.51837231073248</v>
      </c>
    </row>
    <row r="8002" spans="1:3" x14ac:dyDescent="0.25">
      <c r="A8002" s="1">
        <v>43957.576388888891</v>
      </c>
      <c r="B8002">
        <v>14.115230310999999</v>
      </c>
      <c r="C8002">
        <f t="shared" si="124"/>
        <v>6.3100725582294395</v>
      </c>
    </row>
    <row r="8003" spans="1:3" x14ac:dyDescent="0.25">
      <c r="A8003" s="1">
        <v>43957.57708333333</v>
      </c>
      <c r="B8003">
        <v>15.407429727666701</v>
      </c>
      <c r="C8003">
        <f t="shared" ref="C8003:C8066" si="125">B8003*0.44704</f>
        <v>6.8877373854561217</v>
      </c>
    </row>
    <row r="8004" spans="1:3" x14ac:dyDescent="0.25">
      <c r="A8004" s="1">
        <v>43957.577777777777</v>
      </c>
      <c r="B8004">
        <v>16.239037614000001</v>
      </c>
      <c r="C8004">
        <f t="shared" si="125"/>
        <v>7.2594993749625605</v>
      </c>
    </row>
    <row r="8005" spans="1:3" x14ac:dyDescent="0.25">
      <c r="A8005" s="1">
        <v>43957.578472222223</v>
      </c>
      <c r="B8005">
        <v>17.236800282333299</v>
      </c>
      <c r="C8005">
        <f t="shared" si="125"/>
        <v>7.7055391982142778</v>
      </c>
    </row>
    <row r="8006" spans="1:3" x14ac:dyDescent="0.25">
      <c r="A8006" s="1">
        <v>43957.57916666667</v>
      </c>
      <c r="B8006">
        <v>17.3393360176666</v>
      </c>
      <c r="C8006">
        <f t="shared" si="125"/>
        <v>7.7513767733376771</v>
      </c>
    </row>
    <row r="8007" spans="1:3" x14ac:dyDescent="0.25">
      <c r="A8007" s="1">
        <v>43957.579861111109</v>
      </c>
      <c r="B8007">
        <v>16.861017450666701</v>
      </c>
      <c r="C8007">
        <f t="shared" si="125"/>
        <v>7.5375492411460421</v>
      </c>
    </row>
    <row r="8008" spans="1:3" x14ac:dyDescent="0.25">
      <c r="A8008" s="1">
        <v>43957.580555555556</v>
      </c>
      <c r="B8008">
        <v>16.744148995333401</v>
      </c>
      <c r="C8008">
        <f t="shared" si="125"/>
        <v>7.4853043668738435</v>
      </c>
    </row>
    <row r="8009" spans="1:3" x14ac:dyDescent="0.25">
      <c r="A8009" s="1">
        <v>43957.581250000003</v>
      </c>
      <c r="B8009">
        <v>16.463377759333301</v>
      </c>
      <c r="C8009">
        <f t="shared" si="125"/>
        <v>7.3597883935323587</v>
      </c>
    </row>
    <row r="8010" spans="1:3" x14ac:dyDescent="0.25">
      <c r="A8010" s="1">
        <v>43957.581944444442</v>
      </c>
      <c r="B8010">
        <v>18.4170135863334</v>
      </c>
      <c r="C8010">
        <f t="shared" si="125"/>
        <v>8.2331417536344826</v>
      </c>
    </row>
    <row r="8011" spans="1:3" x14ac:dyDescent="0.25">
      <c r="A8011" s="1">
        <v>43957.582638888889</v>
      </c>
      <c r="B8011">
        <v>18.731632437564201</v>
      </c>
      <c r="C8011">
        <f t="shared" si="125"/>
        <v>8.3737889648886998</v>
      </c>
    </row>
    <row r="8012" spans="1:3" x14ac:dyDescent="0.25">
      <c r="A8012" s="1">
        <v>43957.583333333336</v>
      </c>
      <c r="B8012">
        <v>17.967663222666701</v>
      </c>
      <c r="C8012">
        <f t="shared" si="125"/>
        <v>8.0322641670609212</v>
      </c>
    </row>
    <row r="8013" spans="1:3" x14ac:dyDescent="0.25">
      <c r="A8013" s="1">
        <v>43957.584027777775</v>
      </c>
      <c r="B8013">
        <v>17.085083140999998</v>
      </c>
      <c r="C8013">
        <f t="shared" si="125"/>
        <v>7.6377155673526396</v>
      </c>
    </row>
    <row r="8014" spans="1:3" x14ac:dyDescent="0.25">
      <c r="A8014" s="1">
        <v>43957.584722222222</v>
      </c>
      <c r="B8014">
        <v>18.3747633943333</v>
      </c>
      <c r="C8014">
        <f t="shared" si="125"/>
        <v>8.2142542278027584</v>
      </c>
    </row>
    <row r="8015" spans="1:3" x14ac:dyDescent="0.25">
      <c r="A8015" s="1">
        <v>43957.585416666669</v>
      </c>
      <c r="B8015">
        <v>16.967268989333402</v>
      </c>
      <c r="C8015">
        <f t="shared" si="125"/>
        <v>7.585047928991604</v>
      </c>
    </row>
    <row r="8016" spans="1:3" x14ac:dyDescent="0.25">
      <c r="A8016" s="1">
        <v>43957.586111111108</v>
      </c>
      <c r="B8016">
        <v>19.140708656000001</v>
      </c>
      <c r="C8016">
        <f t="shared" si="125"/>
        <v>8.5566623975782399</v>
      </c>
    </row>
    <row r="8017" spans="1:3" x14ac:dyDescent="0.25">
      <c r="A8017" s="1">
        <v>43957.586805555555</v>
      </c>
      <c r="B8017">
        <v>16.089976431666699</v>
      </c>
      <c r="C8017">
        <f t="shared" si="125"/>
        <v>7.1928630640122808</v>
      </c>
    </row>
    <row r="8018" spans="1:3" x14ac:dyDescent="0.25">
      <c r="A8018" s="1">
        <v>43957.587500000001</v>
      </c>
      <c r="B8018">
        <v>17.0607282763334</v>
      </c>
      <c r="C8018">
        <f t="shared" si="125"/>
        <v>7.6268279686520826</v>
      </c>
    </row>
    <row r="8019" spans="1:3" x14ac:dyDescent="0.25">
      <c r="A8019" s="1">
        <v>43957.588194444441</v>
      </c>
      <c r="B8019">
        <v>17.696114075000001</v>
      </c>
      <c r="C8019">
        <f t="shared" si="125"/>
        <v>7.9108708360879998</v>
      </c>
    </row>
    <row r="8020" spans="1:3" x14ac:dyDescent="0.25">
      <c r="A8020" s="1">
        <v>43957.588888888888</v>
      </c>
      <c r="B8020">
        <v>18.940714946</v>
      </c>
      <c r="C8020">
        <f t="shared" si="125"/>
        <v>8.4672572094598397</v>
      </c>
    </row>
    <row r="8021" spans="1:3" x14ac:dyDescent="0.25">
      <c r="A8021" s="1">
        <v>43957.589583333334</v>
      </c>
      <c r="B8021">
        <v>19.034999709000001</v>
      </c>
      <c r="C8021">
        <f t="shared" si="125"/>
        <v>8.5094062699113611</v>
      </c>
    </row>
    <row r="8022" spans="1:3" x14ac:dyDescent="0.25">
      <c r="A8022" s="1">
        <v>43957.590277777781</v>
      </c>
      <c r="B8022">
        <v>17.053902298666699</v>
      </c>
      <c r="C8022">
        <f t="shared" si="125"/>
        <v>7.6237764835959609</v>
      </c>
    </row>
    <row r="8023" spans="1:3" x14ac:dyDescent="0.25">
      <c r="A8023" s="1">
        <v>43957.59097222222</v>
      </c>
      <c r="B8023">
        <v>19.453118726333301</v>
      </c>
      <c r="C8023">
        <f t="shared" si="125"/>
        <v>8.6963221954200396</v>
      </c>
    </row>
    <row r="8024" spans="1:3" x14ac:dyDescent="0.25">
      <c r="A8024" s="1">
        <v>43957.591666666667</v>
      </c>
      <c r="B8024">
        <v>20.406762668999999</v>
      </c>
      <c r="C8024">
        <f t="shared" si="125"/>
        <v>9.1226391835497598</v>
      </c>
    </row>
    <row r="8025" spans="1:3" x14ac:dyDescent="0.25">
      <c r="A8025" s="1">
        <v>43957.592361111114</v>
      </c>
      <c r="B8025">
        <v>20.348139087333301</v>
      </c>
      <c r="C8025">
        <f t="shared" si="125"/>
        <v>9.096432097601479</v>
      </c>
    </row>
    <row r="8026" spans="1:3" x14ac:dyDescent="0.25">
      <c r="A8026" s="1">
        <v>43957.593055555553</v>
      </c>
      <c r="B8026">
        <v>19.714509331666701</v>
      </c>
      <c r="C8026">
        <f t="shared" si="125"/>
        <v>8.8131742516282809</v>
      </c>
    </row>
    <row r="8027" spans="1:3" x14ac:dyDescent="0.25">
      <c r="A8027" s="1">
        <v>43957.59375</v>
      </c>
      <c r="B8027">
        <v>19.766474037333399</v>
      </c>
      <c r="C8027">
        <f t="shared" si="125"/>
        <v>8.8364045536495226</v>
      </c>
    </row>
    <row r="8028" spans="1:3" x14ac:dyDescent="0.25">
      <c r="A8028" s="1">
        <v>43957.594444444447</v>
      </c>
      <c r="B8028">
        <v>17.795791674</v>
      </c>
      <c r="C8028">
        <f t="shared" si="125"/>
        <v>7.9554307099449604</v>
      </c>
    </row>
    <row r="8029" spans="1:3" x14ac:dyDescent="0.25">
      <c r="A8029" s="1">
        <v>43957.595138888886</v>
      </c>
      <c r="B8029">
        <v>16.8335594376667</v>
      </c>
      <c r="C8029">
        <f t="shared" si="125"/>
        <v>7.5252744110145215</v>
      </c>
    </row>
    <row r="8030" spans="1:3" x14ac:dyDescent="0.25">
      <c r="A8030" s="1">
        <v>43957.595833333333</v>
      </c>
      <c r="B8030">
        <v>18.396091311666702</v>
      </c>
      <c r="C8030">
        <f t="shared" si="125"/>
        <v>8.2237886599674823</v>
      </c>
    </row>
    <row r="8031" spans="1:3" x14ac:dyDescent="0.25">
      <c r="A8031" s="1">
        <v>43957.59652777778</v>
      </c>
      <c r="B8031">
        <v>17.031639286333299</v>
      </c>
      <c r="C8031">
        <f t="shared" si="125"/>
        <v>7.6138240265624377</v>
      </c>
    </row>
    <row r="8032" spans="1:3" x14ac:dyDescent="0.25">
      <c r="A8032" s="1">
        <v>43957.597222222219</v>
      </c>
      <c r="B8032">
        <v>16.5228134916667</v>
      </c>
      <c r="C8032">
        <f t="shared" si="125"/>
        <v>7.3863585433146817</v>
      </c>
    </row>
    <row r="8033" spans="1:3" x14ac:dyDescent="0.25">
      <c r="A8033" s="1">
        <v>43957.597916666666</v>
      </c>
      <c r="B8033">
        <v>15.725138736</v>
      </c>
      <c r="C8033">
        <f t="shared" si="125"/>
        <v>7.0297660205414401</v>
      </c>
    </row>
    <row r="8034" spans="1:3" x14ac:dyDescent="0.25">
      <c r="A8034" s="1">
        <v>43957.598611111112</v>
      </c>
      <c r="B8034">
        <v>17.858221695333299</v>
      </c>
      <c r="C8034">
        <f t="shared" si="125"/>
        <v>7.9833394266817974</v>
      </c>
    </row>
    <row r="8035" spans="1:3" x14ac:dyDescent="0.25">
      <c r="A8035" s="1">
        <v>43957.599305555559</v>
      </c>
      <c r="B8035">
        <v>17.077634209666702</v>
      </c>
      <c r="C8035">
        <f t="shared" si="125"/>
        <v>7.6343855970894019</v>
      </c>
    </row>
    <row r="8036" spans="1:3" x14ac:dyDescent="0.25">
      <c r="A8036" s="1">
        <v>43957.599999999999</v>
      </c>
      <c r="B8036">
        <v>19.511307639999998</v>
      </c>
      <c r="C8036">
        <f t="shared" si="125"/>
        <v>8.7223349673855992</v>
      </c>
    </row>
    <row r="8037" spans="1:3" x14ac:dyDescent="0.25">
      <c r="A8037" s="1">
        <v>43957.600694444445</v>
      </c>
      <c r="B8037">
        <v>20.667558879000001</v>
      </c>
      <c r="C8037">
        <f t="shared" si="125"/>
        <v>9.2392255212681604</v>
      </c>
    </row>
    <row r="8038" spans="1:3" x14ac:dyDescent="0.25">
      <c r="A8038" s="1">
        <v>43957.601388888892</v>
      </c>
      <c r="B8038">
        <v>20.388310813</v>
      </c>
      <c r="C8038">
        <f t="shared" si="125"/>
        <v>9.1143904658435204</v>
      </c>
    </row>
    <row r="8039" spans="1:3" x14ac:dyDescent="0.25">
      <c r="A8039" s="1">
        <v>43957.602083333331</v>
      </c>
      <c r="B8039">
        <v>21.0828348836666</v>
      </c>
      <c r="C8039">
        <f t="shared" si="125"/>
        <v>9.424870506394317</v>
      </c>
    </row>
    <row r="8040" spans="1:3" x14ac:dyDescent="0.25">
      <c r="A8040" s="1">
        <v>43957.602777777778</v>
      </c>
      <c r="B8040">
        <v>19.279389419000101</v>
      </c>
      <c r="C8040">
        <f t="shared" si="125"/>
        <v>8.6186582458698044</v>
      </c>
    </row>
    <row r="8041" spans="1:3" x14ac:dyDescent="0.25">
      <c r="A8041" s="1">
        <v>43957.603472222225</v>
      </c>
      <c r="B8041">
        <v>18.8184814721367</v>
      </c>
      <c r="C8041">
        <f t="shared" si="125"/>
        <v>8.4126139573039893</v>
      </c>
    </row>
    <row r="8042" spans="1:3" x14ac:dyDescent="0.25">
      <c r="A8042" s="1">
        <v>43957.604166666664</v>
      </c>
      <c r="B8042">
        <v>18.592266383666701</v>
      </c>
      <c r="C8042">
        <f t="shared" si="125"/>
        <v>8.3114867641543615</v>
      </c>
    </row>
    <row r="8043" spans="1:3" x14ac:dyDescent="0.25">
      <c r="A8043" s="1">
        <v>43957.604861111111</v>
      </c>
      <c r="B8043">
        <v>18.972255783333299</v>
      </c>
      <c r="C8043">
        <f t="shared" si="125"/>
        <v>8.4813572253813181</v>
      </c>
    </row>
    <row r="8044" spans="1:3" x14ac:dyDescent="0.25">
      <c r="A8044" s="1">
        <v>43957.605555555558</v>
      </c>
      <c r="B8044">
        <v>20.311668719</v>
      </c>
      <c r="C8044">
        <f t="shared" si="125"/>
        <v>9.0801283841417604</v>
      </c>
    </row>
    <row r="8045" spans="1:3" x14ac:dyDescent="0.25">
      <c r="A8045" s="1">
        <v>43957.606249999997</v>
      </c>
      <c r="B8045">
        <v>19.96336689</v>
      </c>
      <c r="C8045">
        <f t="shared" si="125"/>
        <v>8.9244235345055998</v>
      </c>
    </row>
    <row r="8046" spans="1:3" x14ac:dyDescent="0.25">
      <c r="A8046" s="1">
        <v>43957.606944444444</v>
      </c>
      <c r="B8046">
        <v>20.289761429666601</v>
      </c>
      <c r="C8046">
        <f t="shared" si="125"/>
        <v>9.0703349495181573</v>
      </c>
    </row>
    <row r="8047" spans="1:3" x14ac:dyDescent="0.25">
      <c r="A8047" s="1">
        <v>43957.607638888891</v>
      </c>
      <c r="B8047">
        <v>19.220877532333301</v>
      </c>
      <c r="C8047">
        <f t="shared" si="125"/>
        <v>8.5925010920542793</v>
      </c>
    </row>
    <row r="8048" spans="1:3" x14ac:dyDescent="0.25">
      <c r="A8048" s="1">
        <v>43957.60833333333</v>
      </c>
      <c r="B8048">
        <v>19.137036969</v>
      </c>
      <c r="C8048">
        <f t="shared" si="125"/>
        <v>8.5550210066217609</v>
      </c>
    </row>
    <row r="8049" spans="1:3" x14ac:dyDescent="0.25">
      <c r="A8049" s="1">
        <v>43957.609027777777</v>
      </c>
      <c r="B8049">
        <v>17.992789695999999</v>
      </c>
      <c r="C8049">
        <f t="shared" si="125"/>
        <v>8.0434967056998392</v>
      </c>
    </row>
    <row r="8050" spans="1:3" x14ac:dyDescent="0.25">
      <c r="A8050" s="1">
        <v>43957.609722222223</v>
      </c>
      <c r="B8050">
        <v>20.066515194000001</v>
      </c>
      <c r="C8050">
        <f t="shared" si="125"/>
        <v>8.9705349523257603</v>
      </c>
    </row>
    <row r="8051" spans="1:3" x14ac:dyDescent="0.25">
      <c r="A8051" s="1">
        <v>43957.61041666667</v>
      </c>
      <c r="B8051">
        <v>18.390611343</v>
      </c>
      <c r="C8051">
        <f t="shared" si="125"/>
        <v>8.2213388947747195</v>
      </c>
    </row>
    <row r="8052" spans="1:3" x14ac:dyDescent="0.25">
      <c r="A8052" s="1">
        <v>43957.611111111109</v>
      </c>
      <c r="B8052">
        <v>18.208727990333301</v>
      </c>
      <c r="C8052">
        <f t="shared" si="125"/>
        <v>8.1400297607985994</v>
      </c>
    </row>
    <row r="8053" spans="1:3" x14ac:dyDescent="0.25">
      <c r="A8053" s="1">
        <v>43957.611805555556</v>
      </c>
      <c r="B8053">
        <v>15.978005168999999</v>
      </c>
      <c r="C8053">
        <f t="shared" si="125"/>
        <v>7.1428074307497598</v>
      </c>
    </row>
    <row r="8054" spans="1:3" x14ac:dyDescent="0.25">
      <c r="A8054" s="1">
        <v>43957.612500000003</v>
      </c>
      <c r="B8054">
        <v>15.4634755006666</v>
      </c>
      <c r="C8054">
        <f t="shared" si="125"/>
        <v>6.9127920878179969</v>
      </c>
    </row>
    <row r="8055" spans="1:3" x14ac:dyDescent="0.25">
      <c r="A8055" s="1">
        <v>43957.613194444442</v>
      </c>
      <c r="B8055">
        <v>17.412794267666602</v>
      </c>
      <c r="C8055">
        <f t="shared" si="125"/>
        <v>7.7842155494176772</v>
      </c>
    </row>
    <row r="8056" spans="1:3" x14ac:dyDescent="0.25">
      <c r="A8056" s="1">
        <v>43957.613888888889</v>
      </c>
      <c r="B8056">
        <v>15.573108308666701</v>
      </c>
      <c r="C8056">
        <f t="shared" si="125"/>
        <v>6.9618023383063621</v>
      </c>
    </row>
    <row r="8057" spans="1:3" x14ac:dyDescent="0.25">
      <c r="A8057" s="1">
        <v>43957.614583333336</v>
      </c>
      <c r="B8057">
        <v>16.870693433</v>
      </c>
      <c r="C8057">
        <f t="shared" si="125"/>
        <v>7.5418747922883194</v>
      </c>
    </row>
    <row r="8058" spans="1:3" x14ac:dyDescent="0.25">
      <c r="A8058" s="1">
        <v>43957.615277777775</v>
      </c>
      <c r="B8058">
        <v>20.229167853333401</v>
      </c>
      <c r="C8058">
        <f t="shared" si="125"/>
        <v>9.0432471971541641</v>
      </c>
    </row>
    <row r="8059" spans="1:3" x14ac:dyDescent="0.25">
      <c r="A8059" s="1">
        <v>43957.615972222222</v>
      </c>
      <c r="B8059">
        <v>19.8937798446666</v>
      </c>
      <c r="C8059">
        <f t="shared" si="125"/>
        <v>8.8933153417597559</v>
      </c>
    </row>
    <row r="8060" spans="1:3" x14ac:dyDescent="0.25">
      <c r="A8060" s="1">
        <v>43957.616666666669</v>
      </c>
      <c r="B8060">
        <v>18.8442673286667</v>
      </c>
      <c r="C8060">
        <f t="shared" si="125"/>
        <v>8.4241412666071618</v>
      </c>
    </row>
    <row r="8061" spans="1:3" x14ac:dyDescent="0.25">
      <c r="A8061" s="1">
        <v>43957.617361111108</v>
      </c>
      <c r="B8061">
        <v>18.9499810673334</v>
      </c>
      <c r="C8061">
        <f t="shared" si="125"/>
        <v>8.4713995363407228</v>
      </c>
    </row>
    <row r="8062" spans="1:3" x14ac:dyDescent="0.25">
      <c r="A8062" s="1">
        <v>43957.618055555555</v>
      </c>
      <c r="B8062">
        <v>19.0612910966667</v>
      </c>
      <c r="C8062">
        <f t="shared" si="125"/>
        <v>8.5211595718538824</v>
      </c>
    </row>
    <row r="8063" spans="1:3" x14ac:dyDescent="0.25">
      <c r="A8063" s="1">
        <v>43957.618750000001</v>
      </c>
      <c r="B8063">
        <v>18.22661518</v>
      </c>
      <c r="C8063">
        <f t="shared" si="125"/>
        <v>8.1480260500671999</v>
      </c>
    </row>
    <row r="8064" spans="1:3" x14ac:dyDescent="0.25">
      <c r="A8064" s="1">
        <v>43957.619444444441</v>
      </c>
      <c r="B8064">
        <v>18.684361678666701</v>
      </c>
      <c r="C8064">
        <f t="shared" si="125"/>
        <v>8.3526570448311617</v>
      </c>
    </row>
    <row r="8065" spans="1:3" x14ac:dyDescent="0.25">
      <c r="A8065" s="1">
        <v>43957.620138888888</v>
      </c>
      <c r="B8065">
        <v>20.208094318000001</v>
      </c>
      <c r="C8065">
        <f t="shared" si="125"/>
        <v>9.0338264839187197</v>
      </c>
    </row>
    <row r="8066" spans="1:3" x14ac:dyDescent="0.25">
      <c r="A8066" s="1">
        <v>43957.620833333334</v>
      </c>
      <c r="B8066">
        <v>18.7695680743333</v>
      </c>
      <c r="C8066">
        <f t="shared" si="125"/>
        <v>8.3907477119499578</v>
      </c>
    </row>
    <row r="8067" spans="1:3" x14ac:dyDescent="0.25">
      <c r="A8067" s="1">
        <v>43957.621527777781</v>
      </c>
      <c r="B8067">
        <v>18.4289573693333</v>
      </c>
      <c r="C8067">
        <f t="shared" ref="C8067:C8130" si="126">B8067*0.44704</f>
        <v>8.2384811023867588</v>
      </c>
    </row>
    <row r="8068" spans="1:3" x14ac:dyDescent="0.25">
      <c r="A8068" s="1">
        <v>43957.62222222222</v>
      </c>
      <c r="B8068">
        <v>17.081652841</v>
      </c>
      <c r="C8068">
        <f t="shared" si="126"/>
        <v>7.6361820860406402</v>
      </c>
    </row>
    <row r="8069" spans="1:3" x14ac:dyDescent="0.25">
      <c r="A8069" s="1">
        <v>43957.622916666667</v>
      </c>
      <c r="B8069">
        <v>17.340059484000001</v>
      </c>
      <c r="C8069">
        <f t="shared" si="126"/>
        <v>7.7517001917273607</v>
      </c>
    </row>
    <row r="8070" spans="1:3" x14ac:dyDescent="0.25">
      <c r="A8070" s="1">
        <v>43957.623611111114</v>
      </c>
      <c r="B8070">
        <v>16.228829492666701</v>
      </c>
      <c r="C8070">
        <f t="shared" si="126"/>
        <v>7.2549359364017221</v>
      </c>
    </row>
    <row r="8071" spans="1:3" x14ac:dyDescent="0.25">
      <c r="A8071" s="1">
        <v>43957.624305555553</v>
      </c>
      <c r="B8071">
        <v>16.692162510267</v>
      </c>
      <c r="C8071">
        <f t="shared" si="126"/>
        <v>7.4620643285897597</v>
      </c>
    </row>
    <row r="8072" spans="1:3" x14ac:dyDescent="0.25">
      <c r="A8072" s="1">
        <v>43957.625</v>
      </c>
      <c r="B8072">
        <v>15.291390194333299</v>
      </c>
      <c r="C8072">
        <f t="shared" si="126"/>
        <v>6.8358630724747584</v>
      </c>
    </row>
    <row r="8073" spans="1:3" x14ac:dyDescent="0.25">
      <c r="A8073" s="1">
        <v>43957.625694444447</v>
      </c>
      <c r="B8073">
        <v>17.584183111000002</v>
      </c>
      <c r="C8073">
        <f t="shared" si="126"/>
        <v>7.8608332179414404</v>
      </c>
    </row>
    <row r="8074" spans="1:3" x14ac:dyDescent="0.25">
      <c r="A8074" s="1">
        <v>43957.626388888886</v>
      </c>
      <c r="B8074">
        <v>14.7229616963334</v>
      </c>
      <c r="C8074">
        <f t="shared" si="126"/>
        <v>6.5817527967288827</v>
      </c>
    </row>
    <row r="8075" spans="1:3" x14ac:dyDescent="0.25">
      <c r="A8075" s="1">
        <v>43957.627083333333</v>
      </c>
      <c r="B8075">
        <v>17.8033970213333</v>
      </c>
      <c r="C8075">
        <f t="shared" si="126"/>
        <v>7.9588306044168382</v>
      </c>
    </row>
    <row r="8076" spans="1:3" x14ac:dyDescent="0.25">
      <c r="A8076" s="1">
        <v>43957.62777777778</v>
      </c>
      <c r="B8076">
        <v>17.521187162666699</v>
      </c>
      <c r="C8076">
        <f t="shared" si="126"/>
        <v>7.8326715091985211</v>
      </c>
    </row>
    <row r="8077" spans="1:3" x14ac:dyDescent="0.25">
      <c r="A8077" s="1">
        <v>43957.628472222219</v>
      </c>
      <c r="B8077">
        <v>15.618424244</v>
      </c>
      <c r="C8077">
        <f t="shared" si="126"/>
        <v>6.9820603740377596</v>
      </c>
    </row>
    <row r="8078" spans="1:3" x14ac:dyDescent="0.25">
      <c r="A8078" s="1">
        <v>43957.629166666666</v>
      </c>
      <c r="B8078">
        <v>18.5664743293333</v>
      </c>
      <c r="C8078">
        <f t="shared" si="126"/>
        <v>8.2999566841851582</v>
      </c>
    </row>
    <row r="8079" spans="1:3" x14ac:dyDescent="0.25">
      <c r="A8079" s="1">
        <v>43957.629861111112</v>
      </c>
      <c r="B8079">
        <v>19.539474312999999</v>
      </c>
      <c r="C8079">
        <f t="shared" si="126"/>
        <v>8.7349265968835201</v>
      </c>
    </row>
    <row r="8080" spans="1:3" x14ac:dyDescent="0.25">
      <c r="A8080" s="1">
        <v>43957.630555555559</v>
      </c>
      <c r="B8080">
        <v>18.089509263</v>
      </c>
      <c r="C8080">
        <f t="shared" si="126"/>
        <v>8.0867342209315201</v>
      </c>
    </row>
    <row r="8081" spans="1:3" x14ac:dyDescent="0.25">
      <c r="A8081" s="1">
        <v>43957.631249999999</v>
      </c>
      <c r="B8081">
        <v>16.881795447999998</v>
      </c>
      <c r="C8081">
        <f t="shared" si="126"/>
        <v>7.5468378370739195</v>
      </c>
    </row>
    <row r="8082" spans="1:3" x14ac:dyDescent="0.25">
      <c r="A8082" s="1">
        <v>43957.631944444445</v>
      </c>
      <c r="B8082">
        <v>16.4726393203333</v>
      </c>
      <c r="C8082">
        <f t="shared" si="126"/>
        <v>7.3639286817617986</v>
      </c>
    </row>
    <row r="8083" spans="1:3" x14ac:dyDescent="0.25">
      <c r="A8083" s="1">
        <v>43957.632638888892</v>
      </c>
      <c r="B8083">
        <v>16.5674938436667</v>
      </c>
      <c r="C8083">
        <f t="shared" si="126"/>
        <v>7.406332447872761</v>
      </c>
    </row>
    <row r="8084" spans="1:3" x14ac:dyDescent="0.25">
      <c r="A8084" s="1">
        <v>43957.633333333331</v>
      </c>
      <c r="B8084">
        <v>17.918943459333299</v>
      </c>
      <c r="C8084">
        <f t="shared" si="126"/>
        <v>8.010484484060358</v>
      </c>
    </row>
    <row r="8085" spans="1:3" x14ac:dyDescent="0.25">
      <c r="A8085" s="1">
        <v>43957.634027777778</v>
      </c>
      <c r="B8085">
        <v>16.437985963999999</v>
      </c>
      <c r="C8085">
        <f t="shared" si="126"/>
        <v>7.3484372453465596</v>
      </c>
    </row>
    <row r="8086" spans="1:3" x14ac:dyDescent="0.25">
      <c r="A8086" s="1">
        <v>43957.634722222225</v>
      </c>
      <c r="B8086">
        <v>17.191733782</v>
      </c>
      <c r="C8086">
        <f t="shared" si="126"/>
        <v>7.6853926699052799</v>
      </c>
    </row>
    <row r="8087" spans="1:3" x14ac:dyDescent="0.25">
      <c r="A8087" s="1">
        <v>43957.635416666664</v>
      </c>
      <c r="B8087">
        <v>16.762118331666699</v>
      </c>
      <c r="C8087">
        <f t="shared" si="126"/>
        <v>7.4933373789882811</v>
      </c>
    </row>
    <row r="8088" spans="1:3" x14ac:dyDescent="0.25">
      <c r="A8088" s="1">
        <v>43957.636111111111</v>
      </c>
      <c r="B8088">
        <v>16.436477471666599</v>
      </c>
      <c r="C8088">
        <f t="shared" si="126"/>
        <v>7.3477628889338362</v>
      </c>
    </row>
    <row r="8089" spans="1:3" x14ac:dyDescent="0.25">
      <c r="A8089" s="1">
        <v>43957.636805555558</v>
      </c>
      <c r="B8089">
        <v>17.349284772333299</v>
      </c>
      <c r="C8089">
        <f t="shared" si="126"/>
        <v>7.755824264623878</v>
      </c>
    </row>
    <row r="8090" spans="1:3" x14ac:dyDescent="0.25">
      <c r="A8090" s="1">
        <v>43957.637499999997</v>
      </c>
      <c r="B8090">
        <v>15.510150351333399</v>
      </c>
      <c r="C8090">
        <f t="shared" si="126"/>
        <v>6.9336576130600829</v>
      </c>
    </row>
    <row r="8091" spans="1:3" x14ac:dyDescent="0.25">
      <c r="A8091" s="1">
        <v>43957.638194444444</v>
      </c>
      <c r="B8091">
        <v>15.6592580163333</v>
      </c>
      <c r="C8091">
        <f t="shared" si="126"/>
        <v>7.0003147036216387</v>
      </c>
    </row>
    <row r="8092" spans="1:3" x14ac:dyDescent="0.25">
      <c r="A8092" s="1">
        <v>43957.638888888891</v>
      </c>
      <c r="B8092">
        <v>16.1894458133333</v>
      </c>
      <c r="C8092">
        <f t="shared" si="126"/>
        <v>7.2373298563925186</v>
      </c>
    </row>
    <row r="8093" spans="1:3" x14ac:dyDescent="0.25">
      <c r="A8093" s="1">
        <v>43957.63958333333</v>
      </c>
      <c r="B8093">
        <v>17.9768931093333</v>
      </c>
      <c r="C8093">
        <f t="shared" si="126"/>
        <v>8.0363902955963589</v>
      </c>
    </row>
    <row r="8094" spans="1:3" x14ac:dyDescent="0.25">
      <c r="A8094" s="1">
        <v>43957.640277777777</v>
      </c>
      <c r="B8094">
        <v>16.394470001999899</v>
      </c>
      <c r="C8094">
        <f t="shared" si="126"/>
        <v>7.328983869694035</v>
      </c>
    </row>
    <row r="8095" spans="1:3" x14ac:dyDescent="0.25">
      <c r="A8095" s="1">
        <v>43957.640972222223</v>
      </c>
      <c r="B8095">
        <v>15.568445984</v>
      </c>
      <c r="C8095">
        <f t="shared" si="126"/>
        <v>6.9597180926873596</v>
      </c>
    </row>
    <row r="8096" spans="1:3" x14ac:dyDescent="0.25">
      <c r="A8096" s="1">
        <v>43957.64166666667</v>
      </c>
      <c r="B8096">
        <v>16.9579010586667</v>
      </c>
      <c r="C8096">
        <f t="shared" si="126"/>
        <v>7.5808600892663609</v>
      </c>
    </row>
    <row r="8097" spans="1:3" x14ac:dyDescent="0.25">
      <c r="A8097" s="1">
        <v>43957.642361111109</v>
      </c>
      <c r="B8097">
        <v>16.592511500333298</v>
      </c>
      <c r="C8097">
        <f t="shared" si="126"/>
        <v>7.4175163411089979</v>
      </c>
    </row>
    <row r="8098" spans="1:3" x14ac:dyDescent="0.25">
      <c r="A8098" s="1">
        <v>43957.643055555556</v>
      </c>
      <c r="B8098">
        <v>14.5710652</v>
      </c>
      <c r="C8098">
        <f t="shared" si="126"/>
        <v>6.5138489870080001</v>
      </c>
    </row>
    <row r="8099" spans="1:3" x14ac:dyDescent="0.25">
      <c r="A8099" s="1">
        <v>43957.643750000003</v>
      </c>
      <c r="B8099">
        <v>15.766572635000101</v>
      </c>
      <c r="C8099">
        <f t="shared" si="126"/>
        <v>7.0482886307504451</v>
      </c>
    </row>
    <row r="8100" spans="1:3" x14ac:dyDescent="0.25">
      <c r="A8100" s="1">
        <v>43957.644444444442</v>
      </c>
      <c r="B8100">
        <v>13.6863207343334</v>
      </c>
      <c r="C8100">
        <f t="shared" si="126"/>
        <v>6.118332821076403</v>
      </c>
    </row>
    <row r="8101" spans="1:3" x14ac:dyDescent="0.25">
      <c r="A8101" s="1">
        <v>43957.645138888889</v>
      </c>
      <c r="B8101">
        <v>16.257332021298499</v>
      </c>
      <c r="C8101">
        <f t="shared" si="126"/>
        <v>7.2676777068012806</v>
      </c>
    </row>
    <row r="8102" spans="1:3" x14ac:dyDescent="0.25">
      <c r="A8102" s="1">
        <v>43957.645833333336</v>
      </c>
      <c r="B8102">
        <v>15.9460505126667</v>
      </c>
      <c r="C8102">
        <f t="shared" si="126"/>
        <v>7.1285224211825211</v>
      </c>
    </row>
    <row r="8103" spans="1:3" x14ac:dyDescent="0.25">
      <c r="A8103" s="1">
        <v>43957.646527777775</v>
      </c>
      <c r="B8103">
        <v>14.782309068</v>
      </c>
      <c r="C8103">
        <f t="shared" si="126"/>
        <v>6.6082834457587198</v>
      </c>
    </row>
    <row r="8104" spans="1:3" x14ac:dyDescent="0.25">
      <c r="A8104" s="1">
        <v>43957.647222222222</v>
      </c>
      <c r="B8104">
        <v>15.5139266993333</v>
      </c>
      <c r="C8104">
        <f t="shared" si="126"/>
        <v>6.9353457916699588</v>
      </c>
    </row>
    <row r="8105" spans="1:3" x14ac:dyDescent="0.25">
      <c r="A8105" s="1">
        <v>43957.647916666669</v>
      </c>
      <c r="B8105">
        <v>16.1043696563334</v>
      </c>
      <c r="C8105">
        <f t="shared" si="126"/>
        <v>7.1992974111672829</v>
      </c>
    </row>
    <row r="8106" spans="1:3" x14ac:dyDescent="0.25">
      <c r="A8106" s="1">
        <v>43957.648611111108</v>
      </c>
      <c r="B8106">
        <v>16.024453461</v>
      </c>
      <c r="C8106">
        <f t="shared" si="126"/>
        <v>7.1635716752054401</v>
      </c>
    </row>
    <row r="8107" spans="1:3" x14ac:dyDescent="0.25">
      <c r="A8107" s="1">
        <v>43957.649305555555</v>
      </c>
      <c r="B8107">
        <v>14.963268573666699</v>
      </c>
      <c r="C8107">
        <f t="shared" si="126"/>
        <v>6.6891795831719607</v>
      </c>
    </row>
    <row r="8108" spans="1:3" x14ac:dyDescent="0.25">
      <c r="A8108" s="1">
        <v>43957.65</v>
      </c>
      <c r="B8108">
        <v>16.300640634333401</v>
      </c>
      <c r="C8108">
        <f t="shared" si="126"/>
        <v>7.2870383891724035</v>
      </c>
    </row>
    <row r="8109" spans="1:3" x14ac:dyDescent="0.25">
      <c r="A8109" s="1">
        <v>43957.650694444441</v>
      </c>
      <c r="B8109">
        <v>17.220597063666599</v>
      </c>
      <c r="C8109">
        <f t="shared" si="126"/>
        <v>7.6982957113415162</v>
      </c>
    </row>
    <row r="8110" spans="1:3" x14ac:dyDescent="0.25">
      <c r="A8110" s="1">
        <v>43957.651388888888</v>
      </c>
      <c r="B8110">
        <v>15.1141287686666</v>
      </c>
      <c r="C8110">
        <f t="shared" si="126"/>
        <v>6.7566201247447166</v>
      </c>
    </row>
    <row r="8111" spans="1:3" x14ac:dyDescent="0.25">
      <c r="A8111" s="1">
        <v>43957.652083333334</v>
      </c>
      <c r="B8111">
        <v>14.983397887000001</v>
      </c>
      <c r="C8111">
        <f t="shared" si="126"/>
        <v>6.6981781914044802</v>
      </c>
    </row>
    <row r="8112" spans="1:3" x14ac:dyDescent="0.25">
      <c r="A8112" s="1">
        <v>43957.652777777781</v>
      </c>
      <c r="B8112">
        <v>16.874022573666601</v>
      </c>
      <c r="C8112">
        <f t="shared" si="126"/>
        <v>7.5433630513319168</v>
      </c>
    </row>
    <row r="8113" spans="1:3" x14ac:dyDescent="0.25">
      <c r="A8113" s="1">
        <v>43957.65347222222</v>
      </c>
      <c r="B8113">
        <v>16.4736169763333</v>
      </c>
      <c r="C8113">
        <f t="shared" si="126"/>
        <v>7.3643657331000387</v>
      </c>
    </row>
    <row r="8114" spans="1:3" x14ac:dyDescent="0.25">
      <c r="A8114" s="1">
        <v>43957.654166666667</v>
      </c>
      <c r="B8114">
        <v>16.020014339666702</v>
      </c>
      <c r="C8114">
        <f t="shared" si="126"/>
        <v>7.1615872104046021</v>
      </c>
    </row>
    <row r="8115" spans="1:3" x14ac:dyDescent="0.25">
      <c r="A8115" s="1">
        <v>43957.654861111114</v>
      </c>
      <c r="B8115">
        <v>16.1129896013334</v>
      </c>
      <c r="C8115">
        <f t="shared" si="126"/>
        <v>7.2031508713800827</v>
      </c>
    </row>
    <row r="8116" spans="1:3" x14ac:dyDescent="0.25">
      <c r="A8116" s="1">
        <v>43957.655555555553</v>
      </c>
      <c r="B8116">
        <v>17.0460296663333</v>
      </c>
      <c r="C8116">
        <f t="shared" si="126"/>
        <v>7.6202571020376384</v>
      </c>
    </row>
    <row r="8117" spans="1:3" x14ac:dyDescent="0.25">
      <c r="A8117" s="1">
        <v>43957.65625</v>
      </c>
      <c r="B8117">
        <v>19.0565588386666</v>
      </c>
      <c r="C8117">
        <f t="shared" si="126"/>
        <v>8.5190440632375175</v>
      </c>
    </row>
    <row r="8118" spans="1:3" x14ac:dyDescent="0.25">
      <c r="A8118" s="1">
        <v>43957.656944444447</v>
      </c>
      <c r="B8118">
        <v>17.158609245000001</v>
      </c>
      <c r="C8118">
        <f t="shared" si="126"/>
        <v>7.6705846768848005</v>
      </c>
    </row>
    <row r="8119" spans="1:3" x14ac:dyDescent="0.25">
      <c r="A8119" s="1">
        <v>43957.657638888886</v>
      </c>
      <c r="B8119">
        <v>15.885706236666699</v>
      </c>
      <c r="C8119">
        <f t="shared" si="126"/>
        <v>7.101546116039481</v>
      </c>
    </row>
    <row r="8120" spans="1:3" x14ac:dyDescent="0.25">
      <c r="A8120" s="1">
        <v>43957.658333333333</v>
      </c>
      <c r="B8120">
        <v>16.0861851846667</v>
      </c>
      <c r="C8120">
        <f t="shared" si="126"/>
        <v>7.1911682249534019</v>
      </c>
    </row>
    <row r="8121" spans="1:3" x14ac:dyDescent="0.25">
      <c r="A8121" s="1">
        <v>43957.65902777778</v>
      </c>
      <c r="B8121">
        <v>13.68267736</v>
      </c>
      <c r="C8121">
        <f t="shared" si="126"/>
        <v>6.1167040870143996</v>
      </c>
    </row>
    <row r="8122" spans="1:3" x14ac:dyDescent="0.25">
      <c r="A8122" s="1">
        <v>43957.659722222219</v>
      </c>
      <c r="B8122">
        <v>12.076446822333301</v>
      </c>
      <c r="C8122">
        <f t="shared" si="126"/>
        <v>5.3986547874558788</v>
      </c>
    </row>
    <row r="8123" spans="1:3" x14ac:dyDescent="0.25">
      <c r="A8123" s="1">
        <v>43957.660416666666</v>
      </c>
      <c r="B8123">
        <v>12.407707892333301</v>
      </c>
      <c r="C8123">
        <f t="shared" si="126"/>
        <v>5.5467417361886788</v>
      </c>
    </row>
    <row r="8124" spans="1:3" x14ac:dyDescent="0.25">
      <c r="A8124" s="1">
        <v>43957.661111111112</v>
      </c>
      <c r="B8124">
        <v>11.6482012076667</v>
      </c>
      <c r="C8124">
        <f t="shared" si="126"/>
        <v>5.2072118678753219</v>
      </c>
    </row>
    <row r="8125" spans="1:3" x14ac:dyDescent="0.25">
      <c r="A8125" s="1">
        <v>43957.661805555559</v>
      </c>
      <c r="B8125">
        <v>14.131039075</v>
      </c>
      <c r="C8125">
        <f t="shared" si="126"/>
        <v>6.3171397080879998</v>
      </c>
    </row>
    <row r="8126" spans="1:3" x14ac:dyDescent="0.25">
      <c r="A8126" s="1">
        <v>43957.662499999999</v>
      </c>
      <c r="B8126">
        <v>12.8732994853333</v>
      </c>
      <c r="C8126">
        <f t="shared" si="126"/>
        <v>5.7548798019233987</v>
      </c>
    </row>
    <row r="8127" spans="1:3" x14ac:dyDescent="0.25">
      <c r="A8127" s="1">
        <v>43957.663194444445</v>
      </c>
      <c r="B8127">
        <v>14.839138672000001</v>
      </c>
      <c r="C8127">
        <f t="shared" si="126"/>
        <v>6.6336885519308799</v>
      </c>
    </row>
    <row r="8128" spans="1:3" x14ac:dyDescent="0.25">
      <c r="A8128" s="1">
        <v>43957.663888888892</v>
      </c>
      <c r="B8128">
        <v>14.915710788333399</v>
      </c>
      <c r="C8128">
        <f t="shared" si="126"/>
        <v>6.6679193508165628</v>
      </c>
    </row>
    <row r="8129" spans="1:3" x14ac:dyDescent="0.25">
      <c r="A8129" s="1">
        <v>43957.664583333331</v>
      </c>
      <c r="B8129">
        <v>14.729671595333301</v>
      </c>
      <c r="C8129">
        <f t="shared" si="126"/>
        <v>6.5847523899777984</v>
      </c>
    </row>
    <row r="8130" spans="1:3" x14ac:dyDescent="0.25">
      <c r="A8130" s="1">
        <v>43957.665277777778</v>
      </c>
      <c r="B8130">
        <v>11.7109710516667</v>
      </c>
      <c r="C8130">
        <f t="shared" si="126"/>
        <v>5.2352724989370811</v>
      </c>
    </row>
    <row r="8131" spans="1:3" x14ac:dyDescent="0.25">
      <c r="A8131" s="1">
        <v>43957.665972222225</v>
      </c>
      <c r="B8131">
        <v>10.4620857706044</v>
      </c>
      <c r="C8131">
        <f t="shared" ref="C8131:C8194" si="127">B8131*0.44704</f>
        <v>4.6769708228909908</v>
      </c>
    </row>
    <row r="8132" spans="1:3" x14ac:dyDescent="0.25">
      <c r="A8132" s="1">
        <v>43957.666666666664</v>
      </c>
      <c r="B8132">
        <v>12.6090394643333</v>
      </c>
      <c r="C8132">
        <f t="shared" si="127"/>
        <v>5.6367450021355587</v>
      </c>
    </row>
    <row r="8133" spans="1:3" x14ac:dyDescent="0.25">
      <c r="A8133" s="1">
        <v>43957.667361111111</v>
      </c>
      <c r="B8133">
        <v>15.574008716</v>
      </c>
      <c r="C8133">
        <f t="shared" si="127"/>
        <v>6.96220485640064</v>
      </c>
    </row>
    <row r="8134" spans="1:3" x14ac:dyDescent="0.25">
      <c r="A8134" s="1">
        <v>43957.668055555558</v>
      </c>
      <c r="B8134">
        <v>14.3908697239999</v>
      </c>
      <c r="C8134">
        <f t="shared" si="127"/>
        <v>6.4332944014169158</v>
      </c>
    </row>
    <row r="8135" spans="1:3" x14ac:dyDescent="0.25">
      <c r="A8135" s="1">
        <v>43957.668749999997</v>
      </c>
      <c r="B8135">
        <v>15.818340838333301</v>
      </c>
      <c r="C8135">
        <f t="shared" si="127"/>
        <v>7.0714310883685183</v>
      </c>
    </row>
    <row r="8136" spans="1:3" x14ac:dyDescent="0.25">
      <c r="A8136" s="1">
        <v>43957.669444444444</v>
      </c>
      <c r="B8136">
        <v>15.251503473333299</v>
      </c>
      <c r="C8136">
        <f t="shared" si="127"/>
        <v>6.8180321127189183</v>
      </c>
    </row>
    <row r="8137" spans="1:3" x14ac:dyDescent="0.25">
      <c r="A8137" s="1">
        <v>43957.670138888891</v>
      </c>
      <c r="B8137">
        <v>15.5954316343334</v>
      </c>
      <c r="C8137">
        <f t="shared" si="127"/>
        <v>6.9717817578124031</v>
      </c>
    </row>
    <row r="8138" spans="1:3" x14ac:dyDescent="0.25">
      <c r="A8138" s="1">
        <v>43957.67083333333</v>
      </c>
      <c r="B8138">
        <v>16.03568555</v>
      </c>
      <c r="C8138">
        <f t="shared" si="127"/>
        <v>7.1685928682720004</v>
      </c>
    </row>
    <row r="8139" spans="1:3" x14ac:dyDescent="0.25">
      <c r="A8139" s="1">
        <v>43957.671527777777</v>
      </c>
      <c r="B8139">
        <v>14.789298754000001</v>
      </c>
      <c r="C8139">
        <f t="shared" si="127"/>
        <v>6.6114081149881603</v>
      </c>
    </row>
    <row r="8140" spans="1:3" x14ac:dyDescent="0.25">
      <c r="A8140" s="1">
        <v>43957.672222222223</v>
      </c>
      <c r="B8140">
        <v>15.904197277</v>
      </c>
      <c r="C8140">
        <f t="shared" si="127"/>
        <v>7.1098123507100794</v>
      </c>
    </row>
    <row r="8141" spans="1:3" x14ac:dyDescent="0.25">
      <c r="A8141" s="1">
        <v>43957.67291666667</v>
      </c>
      <c r="B8141">
        <v>12.951268247</v>
      </c>
      <c r="C8141">
        <f t="shared" si="127"/>
        <v>5.7897349571388794</v>
      </c>
    </row>
    <row r="8142" spans="1:3" x14ac:dyDescent="0.25">
      <c r="A8142" s="1">
        <v>43957.673611111109</v>
      </c>
      <c r="B8142">
        <v>11.535573947666601</v>
      </c>
      <c r="C8142">
        <f t="shared" si="127"/>
        <v>5.1568629775648773</v>
      </c>
    </row>
    <row r="8143" spans="1:3" x14ac:dyDescent="0.25">
      <c r="A8143" s="1">
        <v>43957.674305555556</v>
      </c>
      <c r="B8143">
        <v>11.979798318</v>
      </c>
      <c r="C8143">
        <f t="shared" si="127"/>
        <v>5.35544904007872</v>
      </c>
    </row>
    <row r="8144" spans="1:3" x14ac:dyDescent="0.25">
      <c r="A8144" s="1">
        <v>43957.675000000003</v>
      </c>
      <c r="B8144">
        <v>14.392702412</v>
      </c>
      <c r="C8144">
        <f t="shared" si="127"/>
        <v>6.4341136862604804</v>
      </c>
    </row>
    <row r="8145" spans="1:3" x14ac:dyDescent="0.25">
      <c r="A8145" s="1">
        <v>43957.675694444442</v>
      </c>
      <c r="B8145">
        <v>11.251889549333301</v>
      </c>
      <c r="C8145">
        <f t="shared" si="127"/>
        <v>5.0300447041339584</v>
      </c>
    </row>
    <row r="8146" spans="1:3" x14ac:dyDescent="0.25">
      <c r="A8146" s="1">
        <v>43957.676388888889</v>
      </c>
      <c r="B8146">
        <v>12.289123530333301</v>
      </c>
      <c r="C8146">
        <f t="shared" si="127"/>
        <v>5.493729783000199</v>
      </c>
    </row>
    <row r="8147" spans="1:3" x14ac:dyDescent="0.25">
      <c r="A8147" s="1">
        <v>43957.677083333336</v>
      </c>
      <c r="B8147">
        <v>12.6192641046667</v>
      </c>
      <c r="C8147">
        <f t="shared" si="127"/>
        <v>5.6413158253502012</v>
      </c>
    </row>
    <row r="8148" spans="1:3" x14ac:dyDescent="0.25">
      <c r="A8148" s="1">
        <v>43957.677777777775</v>
      </c>
      <c r="B8148">
        <v>13.696525757333299</v>
      </c>
      <c r="C8148">
        <f t="shared" si="127"/>
        <v>6.1228948745582779</v>
      </c>
    </row>
    <row r="8149" spans="1:3" x14ac:dyDescent="0.25">
      <c r="A8149" s="1">
        <v>43957.678472222222</v>
      </c>
      <c r="B8149">
        <v>10.835476663</v>
      </c>
      <c r="C8149">
        <f t="shared" si="127"/>
        <v>4.8438914874275198</v>
      </c>
    </row>
    <row r="8150" spans="1:3" x14ac:dyDescent="0.25">
      <c r="A8150" s="1">
        <v>43957.679166666669</v>
      </c>
      <c r="B8150">
        <v>10.845124711</v>
      </c>
      <c r="C8150">
        <f t="shared" si="127"/>
        <v>4.8482045508054403</v>
      </c>
    </row>
    <row r="8151" spans="1:3" x14ac:dyDescent="0.25">
      <c r="A8151" s="1">
        <v>43957.679861111108</v>
      </c>
      <c r="B8151">
        <v>14.9814727383334</v>
      </c>
      <c r="C8151">
        <f t="shared" si="127"/>
        <v>6.6973175729445629</v>
      </c>
    </row>
    <row r="8152" spans="1:3" x14ac:dyDescent="0.25">
      <c r="A8152" s="1">
        <v>43957.680555555555</v>
      </c>
      <c r="B8152">
        <v>15.5422951656666</v>
      </c>
      <c r="C8152">
        <f t="shared" si="127"/>
        <v>6.9480276308595963</v>
      </c>
    </row>
    <row r="8153" spans="1:3" x14ac:dyDescent="0.25">
      <c r="A8153" s="1">
        <v>43957.681250000001</v>
      </c>
      <c r="B8153">
        <v>13.8229609366667</v>
      </c>
      <c r="C8153">
        <f t="shared" si="127"/>
        <v>6.1794164571274814</v>
      </c>
    </row>
    <row r="8154" spans="1:3" x14ac:dyDescent="0.25">
      <c r="A8154" s="1">
        <v>43957.681944444441</v>
      </c>
      <c r="B8154">
        <v>10.9781754763333</v>
      </c>
      <c r="C8154">
        <f t="shared" si="127"/>
        <v>4.9076835649400383</v>
      </c>
    </row>
    <row r="8155" spans="1:3" x14ac:dyDescent="0.25">
      <c r="A8155" s="1">
        <v>43957.682638888888</v>
      </c>
      <c r="B8155">
        <v>11.757137451666701</v>
      </c>
      <c r="C8155">
        <f t="shared" si="127"/>
        <v>5.2559107263930818</v>
      </c>
    </row>
    <row r="8156" spans="1:3" x14ac:dyDescent="0.25">
      <c r="A8156" s="1">
        <v>43957.683333333334</v>
      </c>
      <c r="B8156">
        <v>9.4094607183333103</v>
      </c>
      <c r="C8156">
        <f t="shared" si="127"/>
        <v>4.2064053195237232</v>
      </c>
    </row>
    <row r="8157" spans="1:3" x14ac:dyDescent="0.25">
      <c r="A8157" s="1">
        <v>43957.684027777781</v>
      </c>
      <c r="B8157">
        <v>9.8797980406666497</v>
      </c>
      <c r="C8157">
        <f t="shared" si="127"/>
        <v>4.4166649160996192</v>
      </c>
    </row>
    <row r="8158" spans="1:3" x14ac:dyDescent="0.25">
      <c r="A8158" s="1">
        <v>43957.68472222222</v>
      </c>
      <c r="B8158">
        <v>16.649183998000002</v>
      </c>
      <c r="C8158">
        <f t="shared" si="127"/>
        <v>7.4428512144659207</v>
      </c>
    </row>
    <row r="8159" spans="1:3" x14ac:dyDescent="0.25">
      <c r="A8159" s="1">
        <v>43957.685416666667</v>
      </c>
      <c r="B8159">
        <v>16.849528291999999</v>
      </c>
      <c r="C8159">
        <f t="shared" si="127"/>
        <v>7.5324131276556789</v>
      </c>
    </row>
    <row r="8160" spans="1:3" x14ac:dyDescent="0.25">
      <c r="A8160" s="1">
        <v>43957.686111111114</v>
      </c>
      <c r="B8160">
        <v>14.383476539666701</v>
      </c>
      <c r="C8160">
        <f t="shared" si="127"/>
        <v>6.4299893522926022</v>
      </c>
    </row>
    <row r="8161" spans="1:3" x14ac:dyDescent="0.25">
      <c r="A8161" s="1">
        <v>43957.686805555553</v>
      </c>
      <c r="B8161">
        <v>10.2199794773818</v>
      </c>
      <c r="C8161">
        <f t="shared" si="127"/>
        <v>4.5687396255687602</v>
      </c>
    </row>
    <row r="8162" spans="1:3" x14ac:dyDescent="0.25">
      <c r="A8162" s="1">
        <v>43957.6875</v>
      </c>
      <c r="B8162">
        <v>10.921716969666599</v>
      </c>
      <c r="C8162">
        <f t="shared" si="127"/>
        <v>4.8824443541197562</v>
      </c>
    </row>
    <row r="8163" spans="1:3" x14ac:dyDescent="0.25">
      <c r="A8163" s="1">
        <v>43957.688194444447</v>
      </c>
      <c r="B8163">
        <v>13.4331218953334</v>
      </c>
      <c r="C8163">
        <f t="shared" si="127"/>
        <v>6.0051428120898427</v>
      </c>
    </row>
    <row r="8164" spans="1:3" x14ac:dyDescent="0.25">
      <c r="A8164" s="1">
        <v>43957.688888888886</v>
      </c>
      <c r="B8164">
        <v>9.8251149386666601</v>
      </c>
      <c r="C8164">
        <f t="shared" si="127"/>
        <v>4.3922193821815441</v>
      </c>
    </row>
    <row r="8165" spans="1:3" x14ac:dyDescent="0.25">
      <c r="A8165" s="1">
        <v>43957.689583333333</v>
      </c>
      <c r="B8165">
        <v>12.4228215466667</v>
      </c>
      <c r="C8165">
        <f t="shared" si="127"/>
        <v>5.5534981442218818</v>
      </c>
    </row>
    <row r="8166" spans="1:3" x14ac:dyDescent="0.25">
      <c r="A8166" s="1">
        <v>43957.69027777778</v>
      </c>
      <c r="B8166">
        <v>12.022660410666701</v>
      </c>
      <c r="C8166">
        <f t="shared" si="127"/>
        <v>5.3746101099844417</v>
      </c>
    </row>
    <row r="8167" spans="1:3" x14ac:dyDescent="0.25">
      <c r="A8167" s="1">
        <v>43957.690972222219</v>
      </c>
      <c r="B8167">
        <v>13.499457377666699</v>
      </c>
      <c r="C8167">
        <f t="shared" si="127"/>
        <v>6.0347974261121209</v>
      </c>
    </row>
    <row r="8168" spans="1:3" x14ac:dyDescent="0.25">
      <c r="A8168" s="1">
        <v>43957.691666666666</v>
      </c>
      <c r="B8168">
        <v>14.446174273</v>
      </c>
      <c r="C8168">
        <f t="shared" si="127"/>
        <v>6.4580177470019198</v>
      </c>
    </row>
    <row r="8169" spans="1:3" x14ac:dyDescent="0.25">
      <c r="A8169" s="1">
        <v>43957.692361111112</v>
      </c>
      <c r="B8169">
        <v>14.2142178963334</v>
      </c>
      <c r="C8169">
        <f t="shared" si="127"/>
        <v>6.3543239683768826</v>
      </c>
    </row>
    <row r="8170" spans="1:3" x14ac:dyDescent="0.25">
      <c r="A8170" s="1">
        <v>43957.693055555559</v>
      </c>
      <c r="B8170">
        <v>12.7641739713333</v>
      </c>
      <c r="C8170">
        <f t="shared" si="127"/>
        <v>5.7060963321448384</v>
      </c>
    </row>
    <row r="8171" spans="1:3" x14ac:dyDescent="0.25">
      <c r="A8171" s="1">
        <v>43957.693749999999</v>
      </c>
      <c r="B8171">
        <v>9.8211351406666303</v>
      </c>
      <c r="C8171">
        <f t="shared" si="127"/>
        <v>4.39044025328361</v>
      </c>
    </row>
    <row r="8172" spans="1:3" x14ac:dyDescent="0.25">
      <c r="A8172" s="1">
        <v>43957.694444444445</v>
      </c>
      <c r="B8172">
        <v>11.011559928</v>
      </c>
      <c r="C8172">
        <f t="shared" si="127"/>
        <v>4.9226077502131202</v>
      </c>
    </row>
    <row r="8173" spans="1:3" x14ac:dyDescent="0.25">
      <c r="A8173" s="1">
        <v>43957.695138888892</v>
      </c>
      <c r="B8173">
        <v>9.8137783856666605</v>
      </c>
      <c r="C8173">
        <f t="shared" si="127"/>
        <v>4.3871514895284243</v>
      </c>
    </row>
    <row r="8174" spans="1:3" x14ac:dyDescent="0.25">
      <c r="A8174" s="1">
        <v>43957.695833333331</v>
      </c>
      <c r="B8174">
        <v>11.8270436563333</v>
      </c>
      <c r="C8174">
        <f t="shared" si="127"/>
        <v>5.2871615961272385</v>
      </c>
    </row>
    <row r="8175" spans="1:3" x14ac:dyDescent="0.25">
      <c r="A8175" s="1">
        <v>43957.696527777778</v>
      </c>
      <c r="B8175">
        <v>13.9325438466667</v>
      </c>
      <c r="C8175">
        <f t="shared" si="127"/>
        <v>6.2284044012138819</v>
      </c>
    </row>
    <row r="8176" spans="1:3" x14ac:dyDescent="0.25">
      <c r="A8176" s="1">
        <v>43957.697222222225</v>
      </c>
      <c r="B8176">
        <v>14.2564079733333</v>
      </c>
      <c r="C8176">
        <f t="shared" si="127"/>
        <v>6.3731846203989182</v>
      </c>
    </row>
    <row r="8177" spans="1:3" x14ac:dyDescent="0.25">
      <c r="A8177" s="1">
        <v>43957.697916666664</v>
      </c>
      <c r="B8177">
        <v>12.9222516236667</v>
      </c>
      <c r="C8177">
        <f t="shared" si="127"/>
        <v>5.7767633658439612</v>
      </c>
    </row>
    <row r="8178" spans="1:3" x14ac:dyDescent="0.25">
      <c r="A8178" s="1">
        <v>43957.698611111111</v>
      </c>
      <c r="B8178">
        <v>10.623558509</v>
      </c>
      <c r="C8178">
        <f t="shared" si="127"/>
        <v>4.7491555958633604</v>
      </c>
    </row>
    <row r="8179" spans="1:3" x14ac:dyDescent="0.25">
      <c r="A8179" s="1">
        <v>43957.699305555558</v>
      </c>
      <c r="B8179">
        <v>12.626199172</v>
      </c>
      <c r="C8179">
        <f t="shared" si="127"/>
        <v>5.6444160778508801</v>
      </c>
    </row>
    <row r="8180" spans="1:3" x14ac:dyDescent="0.25">
      <c r="A8180" s="1">
        <v>43957.7</v>
      </c>
      <c r="B8180">
        <v>12.5008483143333</v>
      </c>
      <c r="C8180">
        <f t="shared" si="127"/>
        <v>5.5883792304395588</v>
      </c>
    </row>
    <row r="8181" spans="1:3" x14ac:dyDescent="0.25">
      <c r="A8181" s="1">
        <v>43957.700694444444</v>
      </c>
      <c r="B8181">
        <v>12.634990160333301</v>
      </c>
      <c r="C8181">
        <f t="shared" si="127"/>
        <v>5.6483460012753985</v>
      </c>
    </row>
    <row r="8182" spans="1:3" x14ac:dyDescent="0.25">
      <c r="A8182" s="1">
        <v>43957.701388888891</v>
      </c>
      <c r="B8182">
        <v>14.3694972793333</v>
      </c>
      <c r="C8182">
        <f t="shared" si="127"/>
        <v>6.4237400637531588</v>
      </c>
    </row>
    <row r="8183" spans="1:3" x14ac:dyDescent="0.25">
      <c r="A8183" s="1">
        <v>43957.70208333333</v>
      </c>
      <c r="B8183">
        <v>15.0418360836667</v>
      </c>
      <c r="C8183">
        <f t="shared" si="127"/>
        <v>6.7243024028423619</v>
      </c>
    </row>
    <row r="8184" spans="1:3" x14ac:dyDescent="0.25">
      <c r="A8184" s="1">
        <v>43957.702777777777</v>
      </c>
      <c r="B8184">
        <v>13.400030687333301</v>
      </c>
      <c r="C8184">
        <f t="shared" si="127"/>
        <v>5.9903497184654784</v>
      </c>
    </row>
    <row r="8185" spans="1:3" x14ac:dyDescent="0.25">
      <c r="A8185" s="1">
        <v>43957.703472222223</v>
      </c>
      <c r="B8185">
        <v>15.8689389593334</v>
      </c>
      <c r="C8185">
        <f t="shared" si="127"/>
        <v>7.0940504723804034</v>
      </c>
    </row>
    <row r="8186" spans="1:3" x14ac:dyDescent="0.25">
      <c r="A8186" s="1">
        <v>43957.70416666667</v>
      </c>
      <c r="B8186">
        <v>12.793500881333401</v>
      </c>
      <c r="C8186">
        <f t="shared" si="127"/>
        <v>5.7192066339912833</v>
      </c>
    </row>
    <row r="8187" spans="1:3" x14ac:dyDescent="0.25">
      <c r="A8187" s="1">
        <v>43957.704861111109</v>
      </c>
      <c r="B8187">
        <v>13.4242681916667</v>
      </c>
      <c r="C8187">
        <f t="shared" si="127"/>
        <v>6.0011848524026812</v>
      </c>
    </row>
    <row r="8188" spans="1:3" x14ac:dyDescent="0.25">
      <c r="A8188" s="1">
        <v>43957.705555555556</v>
      </c>
      <c r="B8188">
        <v>11.735674833999999</v>
      </c>
      <c r="C8188">
        <f t="shared" si="127"/>
        <v>5.2463160777913593</v>
      </c>
    </row>
    <row r="8189" spans="1:3" x14ac:dyDescent="0.25">
      <c r="A8189" s="1">
        <v>43957.706250000003</v>
      </c>
      <c r="B8189">
        <v>10.4436108336667</v>
      </c>
      <c r="C8189">
        <f t="shared" si="127"/>
        <v>4.6687117870823611</v>
      </c>
    </row>
    <row r="8190" spans="1:3" x14ac:dyDescent="0.25">
      <c r="A8190" s="1">
        <v>43957.706944444442</v>
      </c>
      <c r="B8190">
        <v>14.0231268186667</v>
      </c>
      <c r="C8190">
        <f t="shared" si="127"/>
        <v>6.2688986130167619</v>
      </c>
    </row>
    <row r="8191" spans="1:3" x14ac:dyDescent="0.25">
      <c r="A8191" s="1">
        <v>43957.707638888889</v>
      </c>
      <c r="B8191">
        <v>11.5119216246585</v>
      </c>
      <c r="C8191">
        <f t="shared" si="127"/>
        <v>5.146289443087336</v>
      </c>
    </row>
    <row r="8192" spans="1:3" x14ac:dyDescent="0.25">
      <c r="A8192" s="1">
        <v>43957.708333333336</v>
      </c>
      <c r="B8192">
        <v>12.972472430333299</v>
      </c>
      <c r="C8192">
        <f t="shared" si="127"/>
        <v>5.7992140752561978</v>
      </c>
    </row>
    <row r="8193" spans="1:3" x14ac:dyDescent="0.25">
      <c r="A8193" s="1">
        <v>43957.709027777775</v>
      </c>
      <c r="B8193">
        <v>12.4906469316666</v>
      </c>
      <c r="C8193">
        <f t="shared" si="127"/>
        <v>5.5838188043322363</v>
      </c>
    </row>
    <row r="8194" spans="1:3" x14ac:dyDescent="0.25">
      <c r="A8194" s="1">
        <v>43957.709722222222</v>
      </c>
      <c r="B8194">
        <v>10.1581260363333</v>
      </c>
      <c r="C8194">
        <f t="shared" si="127"/>
        <v>4.5410886632824381</v>
      </c>
    </row>
    <row r="8195" spans="1:3" x14ac:dyDescent="0.25">
      <c r="A8195" s="1">
        <v>43957.710416666669</v>
      </c>
      <c r="B8195">
        <v>10.691159412333301</v>
      </c>
      <c r="C8195">
        <f t="shared" ref="C8195:C8258" si="128">B8195*0.44704</f>
        <v>4.7793759036894787</v>
      </c>
    </row>
    <row r="8196" spans="1:3" x14ac:dyDescent="0.25">
      <c r="A8196" s="1">
        <v>43957.711111111108</v>
      </c>
      <c r="B8196">
        <v>11.7066022766667</v>
      </c>
      <c r="C8196">
        <f t="shared" si="128"/>
        <v>5.2333194817610815</v>
      </c>
    </row>
    <row r="8197" spans="1:3" x14ac:dyDescent="0.25">
      <c r="A8197" s="1">
        <v>43957.711805555555</v>
      </c>
      <c r="B8197">
        <v>11.049573365666699</v>
      </c>
      <c r="C8197">
        <f t="shared" si="128"/>
        <v>4.9396012773876414</v>
      </c>
    </row>
    <row r="8198" spans="1:3" x14ac:dyDescent="0.25">
      <c r="A8198" s="1">
        <v>43957.712500000001</v>
      </c>
      <c r="B8198">
        <v>11.9861361063333</v>
      </c>
      <c r="C8198">
        <f t="shared" si="128"/>
        <v>5.3582822849752381</v>
      </c>
    </row>
    <row r="8199" spans="1:3" x14ac:dyDescent="0.25">
      <c r="A8199" s="1">
        <v>43957.713194444441</v>
      </c>
      <c r="B8199">
        <v>9.3512940906666593</v>
      </c>
      <c r="C8199">
        <f t="shared" si="128"/>
        <v>4.1804025102916231</v>
      </c>
    </row>
    <row r="8200" spans="1:3" x14ac:dyDescent="0.25">
      <c r="A8200" s="1">
        <v>43957.713888888888</v>
      </c>
      <c r="B8200">
        <v>12.1065475766666</v>
      </c>
      <c r="C8200">
        <f t="shared" si="128"/>
        <v>5.4121110286730367</v>
      </c>
    </row>
    <row r="8201" spans="1:3" x14ac:dyDescent="0.25">
      <c r="A8201" s="1">
        <v>43957.714583333334</v>
      </c>
      <c r="B8201">
        <v>11.480557374</v>
      </c>
      <c r="C8201">
        <f t="shared" si="128"/>
        <v>5.1322683684729595</v>
      </c>
    </row>
    <row r="8202" spans="1:3" x14ac:dyDescent="0.25">
      <c r="A8202" s="1">
        <v>43957.715277777781</v>
      </c>
      <c r="B8202">
        <v>10.6956803083333</v>
      </c>
      <c r="C8202">
        <f t="shared" si="128"/>
        <v>4.7813969250373178</v>
      </c>
    </row>
    <row r="8203" spans="1:3" x14ac:dyDescent="0.25">
      <c r="A8203" s="1">
        <v>43957.71597222222</v>
      </c>
      <c r="B8203">
        <v>7.5452968296666798</v>
      </c>
      <c r="C8203">
        <f t="shared" si="128"/>
        <v>3.3730494947341927</v>
      </c>
    </row>
    <row r="8204" spans="1:3" x14ac:dyDescent="0.25">
      <c r="A8204" s="1">
        <v>43957.716666666667</v>
      </c>
      <c r="B8204">
        <v>7.1150775836666798</v>
      </c>
      <c r="C8204">
        <f t="shared" si="128"/>
        <v>3.1807242830023523</v>
      </c>
    </row>
    <row r="8205" spans="1:3" x14ac:dyDescent="0.25">
      <c r="A8205" s="1">
        <v>43957.717361111114</v>
      </c>
      <c r="B8205">
        <v>10.504000452</v>
      </c>
      <c r="C8205">
        <f t="shared" si="128"/>
        <v>4.6957083620620796</v>
      </c>
    </row>
    <row r="8206" spans="1:3" x14ac:dyDescent="0.25">
      <c r="A8206" s="1">
        <v>43957.718055555553</v>
      </c>
      <c r="B8206">
        <v>11.7434374036667</v>
      </c>
      <c r="C8206">
        <f t="shared" si="128"/>
        <v>5.2497862569351614</v>
      </c>
    </row>
    <row r="8207" spans="1:3" x14ac:dyDescent="0.25">
      <c r="A8207" s="1">
        <v>43957.71875</v>
      </c>
      <c r="B8207">
        <v>11.470093532</v>
      </c>
      <c r="C8207">
        <f t="shared" si="128"/>
        <v>5.1275906125452799</v>
      </c>
    </row>
    <row r="8208" spans="1:3" x14ac:dyDescent="0.25">
      <c r="A8208" s="1">
        <v>43957.719444444447</v>
      </c>
      <c r="B8208">
        <v>16.294910714333302</v>
      </c>
      <c r="C8208">
        <f t="shared" si="128"/>
        <v>7.2844768857355593</v>
      </c>
    </row>
    <row r="8209" spans="1:3" x14ac:dyDescent="0.25">
      <c r="A8209" s="1">
        <v>43957.720138888886</v>
      </c>
      <c r="B8209">
        <v>12.957185767</v>
      </c>
      <c r="C8209">
        <f t="shared" si="128"/>
        <v>5.7923803252796802</v>
      </c>
    </row>
    <row r="8210" spans="1:3" x14ac:dyDescent="0.25">
      <c r="A8210" s="1">
        <v>43957.720833333333</v>
      </c>
      <c r="B8210">
        <v>11.6337066836667</v>
      </c>
      <c r="C8210">
        <f t="shared" si="128"/>
        <v>5.2007322358663615</v>
      </c>
    </row>
    <row r="8211" spans="1:3" x14ac:dyDescent="0.25">
      <c r="A8211" s="1">
        <v>43957.72152777778</v>
      </c>
      <c r="B8211">
        <v>10.730671475333301</v>
      </c>
      <c r="C8211">
        <f t="shared" si="128"/>
        <v>4.7970393763329984</v>
      </c>
    </row>
    <row r="8212" spans="1:3" x14ac:dyDescent="0.25">
      <c r="A8212" s="1">
        <v>43957.722222222219</v>
      </c>
      <c r="B8212">
        <v>11.9607129633334</v>
      </c>
      <c r="C8212">
        <f t="shared" si="128"/>
        <v>5.3469171231285628</v>
      </c>
    </row>
    <row r="8213" spans="1:3" x14ac:dyDescent="0.25">
      <c r="A8213" s="1">
        <v>43957.722916666666</v>
      </c>
      <c r="B8213">
        <v>10.9014851756667</v>
      </c>
      <c r="C8213">
        <f t="shared" si="128"/>
        <v>4.8733999329300417</v>
      </c>
    </row>
    <row r="8214" spans="1:3" x14ac:dyDescent="0.25">
      <c r="A8214" s="1">
        <v>43957.723611111112</v>
      </c>
      <c r="B8214">
        <v>14.71877525</v>
      </c>
      <c r="C8214">
        <f t="shared" si="128"/>
        <v>6.5798812877600001</v>
      </c>
    </row>
    <row r="8215" spans="1:3" x14ac:dyDescent="0.25">
      <c r="A8215" s="1">
        <v>43957.724305555559</v>
      </c>
      <c r="B8215">
        <v>12.822286094000001</v>
      </c>
      <c r="C8215">
        <f t="shared" si="128"/>
        <v>5.7320747754617605</v>
      </c>
    </row>
    <row r="8216" spans="1:3" x14ac:dyDescent="0.25">
      <c r="A8216" s="1">
        <v>43957.724999999999</v>
      </c>
      <c r="B8216">
        <v>11.4720989726667</v>
      </c>
      <c r="C8216">
        <f t="shared" si="128"/>
        <v>5.1284871247409214</v>
      </c>
    </row>
    <row r="8217" spans="1:3" x14ac:dyDescent="0.25">
      <c r="A8217" s="1">
        <v>43957.725694444445</v>
      </c>
      <c r="B8217">
        <v>9.1082173683333405</v>
      </c>
      <c r="C8217">
        <f t="shared" si="128"/>
        <v>4.0717374923397367</v>
      </c>
    </row>
    <row r="8218" spans="1:3" x14ac:dyDescent="0.25">
      <c r="A8218" s="1">
        <v>43957.726388888892</v>
      </c>
      <c r="B8218">
        <v>10.246696383</v>
      </c>
      <c r="C8218">
        <f t="shared" si="128"/>
        <v>4.58068315105632</v>
      </c>
    </row>
    <row r="8219" spans="1:3" x14ac:dyDescent="0.25">
      <c r="A8219" s="1">
        <v>43957.727083333331</v>
      </c>
      <c r="B8219">
        <v>9.4934015546666402</v>
      </c>
      <c r="C8219">
        <f t="shared" si="128"/>
        <v>4.243930230998175</v>
      </c>
    </row>
    <row r="8220" spans="1:3" x14ac:dyDescent="0.25">
      <c r="A8220" s="1">
        <v>43957.727777777778</v>
      </c>
      <c r="B8220">
        <v>11.8484451206667</v>
      </c>
      <c r="C8220">
        <f t="shared" si="128"/>
        <v>5.2967289067428416</v>
      </c>
    </row>
    <row r="8221" spans="1:3" x14ac:dyDescent="0.25">
      <c r="A8221" s="1">
        <v>43957.728472222225</v>
      </c>
      <c r="B8221">
        <v>9.9775475313034505</v>
      </c>
      <c r="C8221">
        <f t="shared" si="128"/>
        <v>4.4603628483938946</v>
      </c>
    </row>
    <row r="8222" spans="1:3" x14ac:dyDescent="0.25">
      <c r="A8222" s="1">
        <v>43957.729166666664</v>
      </c>
      <c r="B8222">
        <v>12.765187024999999</v>
      </c>
      <c r="C8222">
        <f t="shared" si="128"/>
        <v>5.7065492076559998</v>
      </c>
    </row>
    <row r="8223" spans="1:3" x14ac:dyDescent="0.25">
      <c r="A8223" s="1">
        <v>43957.729861111111</v>
      </c>
      <c r="B8223">
        <v>12.905189473</v>
      </c>
      <c r="C8223">
        <f t="shared" si="128"/>
        <v>5.7691359020099195</v>
      </c>
    </row>
    <row r="8224" spans="1:3" x14ac:dyDescent="0.25">
      <c r="A8224" s="1">
        <v>43957.730555555558</v>
      </c>
      <c r="B8224">
        <v>12.3948773393334</v>
      </c>
      <c r="C8224">
        <f t="shared" si="128"/>
        <v>5.5410059657756028</v>
      </c>
    </row>
    <row r="8225" spans="1:3" x14ac:dyDescent="0.25">
      <c r="A8225" s="1">
        <v>43957.731249999997</v>
      </c>
      <c r="B8225">
        <v>10.8113199436667</v>
      </c>
      <c r="C8225">
        <f t="shared" si="128"/>
        <v>4.833092467616761</v>
      </c>
    </row>
    <row r="8226" spans="1:3" x14ac:dyDescent="0.25">
      <c r="A8226" s="1">
        <v>43957.731944444444</v>
      </c>
      <c r="B8226">
        <v>6.8812787113333398</v>
      </c>
      <c r="C8226">
        <f t="shared" si="128"/>
        <v>3.0762068351144563</v>
      </c>
    </row>
    <row r="8227" spans="1:3" x14ac:dyDescent="0.25">
      <c r="A8227" s="1">
        <v>43957.732638888891</v>
      </c>
      <c r="B8227">
        <v>5.7974768699999801</v>
      </c>
      <c r="C8227">
        <f t="shared" si="128"/>
        <v>2.5917040599647909</v>
      </c>
    </row>
    <row r="8228" spans="1:3" x14ac:dyDescent="0.25">
      <c r="A8228" s="1">
        <v>43957.73333333333</v>
      </c>
      <c r="B8228">
        <v>4.0492922026666696</v>
      </c>
      <c r="C8228">
        <f t="shared" si="128"/>
        <v>1.810195586280108</v>
      </c>
    </row>
    <row r="8229" spans="1:3" x14ac:dyDescent="0.25">
      <c r="A8229" s="1">
        <v>43957.734027777777</v>
      </c>
      <c r="B8229">
        <v>7.3682416853333397</v>
      </c>
      <c r="C8229">
        <f t="shared" si="128"/>
        <v>3.2938987630114163</v>
      </c>
    </row>
    <row r="8230" spans="1:3" x14ac:dyDescent="0.25">
      <c r="A8230" s="1">
        <v>43957.734722222223</v>
      </c>
      <c r="B8230">
        <v>9.3753051700000203</v>
      </c>
      <c r="C8230">
        <f t="shared" si="128"/>
        <v>4.1911364231968093</v>
      </c>
    </row>
    <row r="8231" spans="1:3" x14ac:dyDescent="0.25">
      <c r="A8231" s="1">
        <v>43957.73541666667</v>
      </c>
      <c r="B8231">
        <v>5.8676477393333402</v>
      </c>
      <c r="C8231">
        <f t="shared" si="128"/>
        <v>2.6230732453915762</v>
      </c>
    </row>
    <row r="8232" spans="1:3" x14ac:dyDescent="0.25">
      <c r="A8232" s="1">
        <v>43957.736111111109</v>
      </c>
      <c r="B8232">
        <v>7.2813583326666604</v>
      </c>
      <c r="C8232">
        <f t="shared" si="128"/>
        <v>3.2550584290353037</v>
      </c>
    </row>
    <row r="8233" spans="1:3" x14ac:dyDescent="0.25">
      <c r="A8233" s="1">
        <v>43957.736805555556</v>
      </c>
      <c r="B8233">
        <v>6.2083176706666601</v>
      </c>
      <c r="C8233">
        <f t="shared" si="128"/>
        <v>2.7753663314948236</v>
      </c>
    </row>
    <row r="8234" spans="1:3" x14ac:dyDescent="0.25">
      <c r="A8234" s="1">
        <v>43957.737500000003</v>
      </c>
      <c r="B8234">
        <v>6.4357064363333398</v>
      </c>
      <c r="C8234">
        <f t="shared" si="128"/>
        <v>2.8770182052984561</v>
      </c>
    </row>
    <row r="8235" spans="1:3" x14ac:dyDescent="0.25">
      <c r="A8235" s="1">
        <v>43957.738194444442</v>
      </c>
      <c r="B8235">
        <v>15.513638160999999</v>
      </c>
      <c r="C8235">
        <f t="shared" si="128"/>
        <v>6.9352168034934394</v>
      </c>
    </row>
    <row r="8236" spans="1:3" x14ac:dyDescent="0.25">
      <c r="A8236" s="1">
        <v>43957.738888888889</v>
      </c>
      <c r="B8236">
        <v>11.2815406283333</v>
      </c>
      <c r="C8236">
        <f t="shared" si="128"/>
        <v>5.0432999224901183</v>
      </c>
    </row>
    <row r="8237" spans="1:3" x14ac:dyDescent="0.25">
      <c r="A8237" s="1">
        <v>43957.739583333336</v>
      </c>
      <c r="B8237">
        <v>10.73821437</v>
      </c>
      <c r="C8237">
        <f t="shared" si="128"/>
        <v>4.8004113519648</v>
      </c>
    </row>
    <row r="8238" spans="1:3" x14ac:dyDescent="0.25">
      <c r="A8238" s="1">
        <v>43957.740277777775</v>
      </c>
      <c r="B8238">
        <v>13.799829941666699</v>
      </c>
      <c r="C8238">
        <f t="shared" si="128"/>
        <v>6.1690759771226809</v>
      </c>
    </row>
    <row r="8239" spans="1:3" x14ac:dyDescent="0.25">
      <c r="A8239" s="1">
        <v>43957.740972222222</v>
      </c>
      <c r="B8239">
        <v>9.6776287503333407</v>
      </c>
      <c r="C8239">
        <f t="shared" si="128"/>
        <v>4.3262871565490162</v>
      </c>
    </row>
    <row r="8240" spans="1:3" x14ac:dyDescent="0.25">
      <c r="A8240" s="1">
        <v>43957.741666666669</v>
      </c>
      <c r="B8240">
        <v>7.7252434480000103</v>
      </c>
      <c r="C8240">
        <f t="shared" si="128"/>
        <v>3.4534928309939246</v>
      </c>
    </row>
    <row r="8241" spans="1:3" x14ac:dyDescent="0.25">
      <c r="A8241" s="1">
        <v>43957.742361111108</v>
      </c>
      <c r="B8241">
        <v>11.802430648333299</v>
      </c>
      <c r="C8241">
        <f t="shared" si="128"/>
        <v>5.2761585970309177</v>
      </c>
    </row>
    <row r="8242" spans="1:3" x14ac:dyDescent="0.25">
      <c r="A8242" s="1">
        <v>43957.743055555555</v>
      </c>
      <c r="B8242">
        <v>10.183144125</v>
      </c>
      <c r="C8242">
        <f t="shared" si="128"/>
        <v>4.5522727496400002</v>
      </c>
    </row>
    <row r="8243" spans="1:3" x14ac:dyDescent="0.25">
      <c r="A8243" s="1">
        <v>43957.743750000001</v>
      </c>
      <c r="B8243">
        <v>7.2951668636666698</v>
      </c>
      <c r="C8243">
        <f t="shared" si="128"/>
        <v>3.2612313947335481</v>
      </c>
    </row>
    <row r="8244" spans="1:3" x14ac:dyDescent="0.25">
      <c r="A8244" s="1">
        <v>43957.744444444441</v>
      </c>
      <c r="B8244">
        <v>6.1771714169999896</v>
      </c>
      <c r="C8244">
        <f t="shared" si="128"/>
        <v>2.7614427102556753</v>
      </c>
    </row>
    <row r="8245" spans="1:3" x14ac:dyDescent="0.25">
      <c r="A8245" s="1">
        <v>43957.745138888888</v>
      </c>
      <c r="B8245">
        <v>7.3934511259999898</v>
      </c>
      <c r="C8245">
        <f t="shared" si="128"/>
        <v>3.3051683913670353</v>
      </c>
    </row>
    <row r="8246" spans="1:3" x14ac:dyDescent="0.25">
      <c r="A8246" s="1">
        <v>43957.745833333334</v>
      </c>
      <c r="B8246">
        <v>6.4271401890000002</v>
      </c>
      <c r="C8246">
        <f t="shared" si="128"/>
        <v>2.8731887500905602</v>
      </c>
    </row>
    <row r="8247" spans="1:3" x14ac:dyDescent="0.25">
      <c r="A8247" s="1">
        <v>43957.746527777781</v>
      </c>
      <c r="B8247">
        <v>6.68644865</v>
      </c>
      <c r="C8247">
        <f t="shared" si="128"/>
        <v>2.9891100044959997</v>
      </c>
    </row>
    <row r="8248" spans="1:3" x14ac:dyDescent="0.25">
      <c r="A8248" s="1">
        <v>43957.74722222222</v>
      </c>
      <c r="B8248">
        <v>8.4015463510000004</v>
      </c>
      <c r="C8248">
        <f t="shared" si="128"/>
        <v>3.7558272807510402</v>
      </c>
    </row>
    <row r="8249" spans="1:3" x14ac:dyDescent="0.25">
      <c r="A8249" s="1">
        <v>43957.747916666667</v>
      </c>
      <c r="B8249">
        <v>10.759897056333299</v>
      </c>
      <c r="C8249">
        <f t="shared" si="128"/>
        <v>4.8101043800632377</v>
      </c>
    </row>
    <row r="8250" spans="1:3" x14ac:dyDescent="0.25">
      <c r="A8250" s="1">
        <v>43957.748611111114</v>
      </c>
      <c r="B8250">
        <v>7.6191693303333601</v>
      </c>
      <c r="C8250">
        <f t="shared" si="128"/>
        <v>3.4060734574322251</v>
      </c>
    </row>
    <row r="8251" spans="1:3" x14ac:dyDescent="0.25">
      <c r="A8251" s="1">
        <v>43957.749305555553</v>
      </c>
      <c r="B8251">
        <v>10.840427787183</v>
      </c>
      <c r="C8251">
        <f t="shared" si="128"/>
        <v>4.8461048379822884</v>
      </c>
    </row>
    <row r="8252" spans="1:3" x14ac:dyDescent="0.25">
      <c r="A8252" s="1">
        <v>43957.75</v>
      </c>
      <c r="B8252">
        <v>13.558151984666701</v>
      </c>
      <c r="C8252">
        <f t="shared" si="128"/>
        <v>6.061036263225402</v>
      </c>
    </row>
    <row r="8253" spans="1:3" x14ac:dyDescent="0.25">
      <c r="A8253" s="1">
        <v>43957.750694444447</v>
      </c>
      <c r="B8253">
        <v>11.941239854999999</v>
      </c>
      <c r="C8253">
        <f t="shared" si="128"/>
        <v>5.3382118647791996</v>
      </c>
    </row>
    <row r="8254" spans="1:3" x14ac:dyDescent="0.25">
      <c r="A8254" s="1">
        <v>43957.751388888886</v>
      </c>
      <c r="B8254">
        <v>10.382305785333401</v>
      </c>
      <c r="C8254">
        <f t="shared" si="128"/>
        <v>4.6413059782754438</v>
      </c>
    </row>
    <row r="8255" spans="1:3" x14ac:dyDescent="0.25">
      <c r="A8255" s="1">
        <v>43957.752083333333</v>
      </c>
      <c r="B8255">
        <v>11.261722575</v>
      </c>
      <c r="C8255">
        <f t="shared" si="128"/>
        <v>5.0344404599279997</v>
      </c>
    </row>
    <row r="8256" spans="1:3" x14ac:dyDescent="0.25">
      <c r="A8256" s="1">
        <v>43957.75277777778</v>
      </c>
      <c r="B8256">
        <v>11.620767095</v>
      </c>
      <c r="C8256">
        <f t="shared" si="128"/>
        <v>5.1949477221487994</v>
      </c>
    </row>
    <row r="8257" spans="1:3" x14ac:dyDescent="0.25">
      <c r="A8257" s="1">
        <v>43957.753472222219</v>
      </c>
      <c r="B8257">
        <v>12.117352819000001</v>
      </c>
      <c r="C8257">
        <f t="shared" si="128"/>
        <v>5.41694140420576</v>
      </c>
    </row>
    <row r="8258" spans="1:3" x14ac:dyDescent="0.25">
      <c r="A8258" s="1">
        <v>43957.754166666666</v>
      </c>
      <c r="B8258">
        <v>10.9168140623333</v>
      </c>
      <c r="C8258">
        <f t="shared" si="128"/>
        <v>4.8802525584254779</v>
      </c>
    </row>
    <row r="8259" spans="1:3" x14ac:dyDescent="0.25">
      <c r="A8259" s="1">
        <v>43957.754861111112</v>
      </c>
      <c r="B8259">
        <v>7.0653503353333402</v>
      </c>
      <c r="C8259">
        <f t="shared" ref="C8259:C8322" si="129">B8259*0.44704</f>
        <v>3.1584942139074164</v>
      </c>
    </row>
    <row r="8260" spans="1:3" x14ac:dyDescent="0.25">
      <c r="A8260" s="1">
        <v>43957.755555555559</v>
      </c>
      <c r="B8260">
        <v>8.8236412733333403</v>
      </c>
      <c r="C8260">
        <f t="shared" si="129"/>
        <v>3.9445205948309363</v>
      </c>
    </row>
    <row r="8261" spans="1:3" x14ac:dyDescent="0.25">
      <c r="A8261" s="1">
        <v>43957.756249999999</v>
      </c>
      <c r="B8261">
        <v>6.5045925750000002</v>
      </c>
      <c r="C8261">
        <f t="shared" si="129"/>
        <v>2.9078130647279998</v>
      </c>
    </row>
    <row r="8262" spans="1:3" x14ac:dyDescent="0.25">
      <c r="A8262" s="1">
        <v>43957.756944444445</v>
      </c>
      <c r="B8262">
        <v>8.1110949313333194</v>
      </c>
      <c r="C8262">
        <f t="shared" si="129"/>
        <v>3.6259838781032472</v>
      </c>
    </row>
    <row r="8263" spans="1:3" x14ac:dyDescent="0.25">
      <c r="A8263" s="1">
        <v>43957.757638888892</v>
      </c>
      <c r="B8263">
        <v>13.0410571636667</v>
      </c>
      <c r="C8263">
        <f t="shared" si="129"/>
        <v>5.8298741944455612</v>
      </c>
    </row>
    <row r="8264" spans="1:3" x14ac:dyDescent="0.25">
      <c r="A8264" s="1">
        <v>43957.758333333331</v>
      </c>
      <c r="B8264">
        <v>11.861578394</v>
      </c>
      <c r="C8264">
        <f t="shared" si="129"/>
        <v>5.3026000052537601</v>
      </c>
    </row>
    <row r="8265" spans="1:3" x14ac:dyDescent="0.25">
      <c r="A8265" s="1">
        <v>43957.759027777778</v>
      </c>
      <c r="B8265">
        <v>8.4748637323333291</v>
      </c>
      <c r="C8265">
        <f t="shared" si="129"/>
        <v>3.7886030829022914</v>
      </c>
    </row>
    <row r="8266" spans="1:3" x14ac:dyDescent="0.25">
      <c r="A8266" s="1">
        <v>43957.759722222225</v>
      </c>
      <c r="B8266">
        <v>7.6436301740000001</v>
      </c>
      <c r="C8266">
        <f t="shared" si="129"/>
        <v>3.4170084329849599</v>
      </c>
    </row>
    <row r="8267" spans="1:3" x14ac:dyDescent="0.25">
      <c r="A8267" s="1">
        <v>43957.760416666664</v>
      </c>
      <c r="B8267">
        <v>11.103921393</v>
      </c>
      <c r="C8267">
        <f t="shared" si="129"/>
        <v>4.96389701952672</v>
      </c>
    </row>
    <row r="8268" spans="1:3" x14ac:dyDescent="0.25">
      <c r="A8268" s="1">
        <v>43957.761111111111</v>
      </c>
      <c r="B8268">
        <v>8.7142077559999898</v>
      </c>
      <c r="C8268">
        <f t="shared" si="129"/>
        <v>3.8955994352422354</v>
      </c>
    </row>
    <row r="8269" spans="1:3" x14ac:dyDescent="0.25">
      <c r="A8269" s="1">
        <v>43957.761805555558</v>
      </c>
      <c r="B8269">
        <v>5.8746302026666903</v>
      </c>
      <c r="C8269">
        <f t="shared" si="129"/>
        <v>2.6261946858001171</v>
      </c>
    </row>
    <row r="8270" spans="1:3" x14ac:dyDescent="0.25">
      <c r="A8270" s="1">
        <v>43957.762499999997</v>
      </c>
      <c r="B8270">
        <v>6.0301257713333198</v>
      </c>
      <c r="C8270">
        <f t="shared" si="129"/>
        <v>2.6957074248168471</v>
      </c>
    </row>
    <row r="8271" spans="1:3" x14ac:dyDescent="0.25">
      <c r="A8271" s="1">
        <v>43957.763194444444</v>
      </c>
      <c r="B8271">
        <v>8.9143586713333107</v>
      </c>
      <c r="C8271">
        <f t="shared" si="129"/>
        <v>3.985074900432843</v>
      </c>
    </row>
    <row r="8272" spans="1:3" x14ac:dyDescent="0.25">
      <c r="A8272" s="1">
        <v>43957.763888888891</v>
      </c>
      <c r="B8272">
        <v>12.267854290000001</v>
      </c>
      <c r="C8272">
        <f t="shared" si="129"/>
        <v>5.4842215818016005</v>
      </c>
    </row>
    <row r="8273" spans="1:3" x14ac:dyDescent="0.25">
      <c r="A8273" s="1">
        <v>43957.76458333333</v>
      </c>
      <c r="B8273">
        <v>9.4590064483333105</v>
      </c>
      <c r="C8273">
        <f t="shared" si="129"/>
        <v>4.2285542426629235</v>
      </c>
    </row>
    <row r="8274" spans="1:3" x14ac:dyDescent="0.25">
      <c r="A8274" s="1">
        <v>43957.765277777777</v>
      </c>
      <c r="B8274">
        <v>7.4150525856666603</v>
      </c>
      <c r="C8274">
        <f t="shared" si="129"/>
        <v>3.3148251078964237</v>
      </c>
    </row>
    <row r="8275" spans="1:3" x14ac:dyDescent="0.25">
      <c r="A8275" s="1">
        <v>43957.765972222223</v>
      </c>
      <c r="B8275">
        <v>13.747692808666701</v>
      </c>
      <c r="C8275">
        <f t="shared" si="129"/>
        <v>6.1457685931863617</v>
      </c>
    </row>
    <row r="8276" spans="1:3" x14ac:dyDescent="0.25">
      <c r="A8276" s="1">
        <v>43957.76666666667</v>
      </c>
      <c r="B8276">
        <v>11.094964399666701</v>
      </c>
      <c r="C8276">
        <f t="shared" si="129"/>
        <v>4.9598928852270019</v>
      </c>
    </row>
    <row r="8277" spans="1:3" x14ac:dyDescent="0.25">
      <c r="A8277" s="1">
        <v>43957.767361111109</v>
      </c>
      <c r="B8277">
        <v>8.5162967680000108</v>
      </c>
      <c r="C8277">
        <f t="shared" si="129"/>
        <v>3.8071253071667246</v>
      </c>
    </row>
    <row r="8278" spans="1:3" x14ac:dyDescent="0.25">
      <c r="A8278" s="1">
        <v>43957.768055555556</v>
      </c>
      <c r="B8278">
        <v>6.9101593323333201</v>
      </c>
      <c r="C8278">
        <f t="shared" si="129"/>
        <v>3.0891176279262873</v>
      </c>
    </row>
    <row r="8279" spans="1:3" x14ac:dyDescent="0.25">
      <c r="A8279" s="1">
        <v>43957.768750000003</v>
      </c>
      <c r="B8279">
        <v>6.1160020826666504</v>
      </c>
      <c r="C8279">
        <f t="shared" si="129"/>
        <v>2.7340975710352993</v>
      </c>
    </row>
    <row r="8280" spans="1:3" x14ac:dyDescent="0.25">
      <c r="A8280" s="1">
        <v>43957.769444444442</v>
      </c>
      <c r="B8280">
        <v>7.9283101706666503</v>
      </c>
      <c r="C8280">
        <f t="shared" si="129"/>
        <v>3.5442717786948195</v>
      </c>
    </row>
    <row r="8281" spans="1:3" x14ac:dyDescent="0.25">
      <c r="A8281" s="1">
        <v>43957.770138888889</v>
      </c>
      <c r="B8281">
        <v>13.634488343197299</v>
      </c>
      <c r="C8281">
        <f t="shared" si="129"/>
        <v>6.0951616689429207</v>
      </c>
    </row>
    <row r="8282" spans="1:3" x14ac:dyDescent="0.25">
      <c r="A8282" s="1">
        <v>43957.770833333336</v>
      </c>
      <c r="B8282">
        <v>9.3015814073333196</v>
      </c>
      <c r="C8282">
        <f t="shared" si="129"/>
        <v>4.1581789523342874</v>
      </c>
    </row>
    <row r="8283" spans="1:3" x14ac:dyDescent="0.25">
      <c r="A8283" s="1">
        <v>43957.771527777775</v>
      </c>
      <c r="B8283">
        <v>6.11331626100002</v>
      </c>
      <c r="C8283">
        <f t="shared" si="129"/>
        <v>2.7328969013174489</v>
      </c>
    </row>
    <row r="8284" spans="1:3" x14ac:dyDescent="0.25">
      <c r="A8284" s="1">
        <v>43957.772222222222</v>
      </c>
      <c r="B8284">
        <v>11.276273792</v>
      </c>
      <c r="C8284">
        <f t="shared" si="129"/>
        <v>5.0409454359756793</v>
      </c>
    </row>
    <row r="8285" spans="1:3" x14ac:dyDescent="0.25">
      <c r="A8285" s="1">
        <v>43957.772916666669</v>
      </c>
      <c r="B8285">
        <v>12.3896595113334</v>
      </c>
      <c r="C8285">
        <f t="shared" si="129"/>
        <v>5.5386733879464831</v>
      </c>
    </row>
    <row r="8286" spans="1:3" x14ac:dyDescent="0.25">
      <c r="A8286" s="1">
        <v>43957.773611111108</v>
      </c>
      <c r="B8286">
        <v>11.422803697000001</v>
      </c>
      <c r="C8286">
        <f t="shared" si="129"/>
        <v>5.1064501647068807</v>
      </c>
    </row>
    <row r="8287" spans="1:3" x14ac:dyDescent="0.25">
      <c r="A8287" s="1">
        <v>43957.774305555555</v>
      </c>
      <c r="B8287">
        <v>9.6291868763333301</v>
      </c>
      <c r="C8287">
        <f t="shared" si="129"/>
        <v>4.304631701196052</v>
      </c>
    </row>
    <row r="8288" spans="1:3" x14ac:dyDescent="0.25">
      <c r="A8288" s="1">
        <v>43957.775000000001</v>
      </c>
      <c r="B8288">
        <v>7.610769028</v>
      </c>
      <c r="C8288">
        <f t="shared" si="129"/>
        <v>3.4023181862771201</v>
      </c>
    </row>
    <row r="8289" spans="1:3" x14ac:dyDescent="0.25">
      <c r="A8289" s="1">
        <v>43957.775694444441</v>
      </c>
      <c r="B8289">
        <v>8.2023987056666599</v>
      </c>
      <c r="C8289">
        <f t="shared" si="129"/>
        <v>3.6668003173812234</v>
      </c>
    </row>
    <row r="8290" spans="1:3" x14ac:dyDescent="0.25">
      <c r="A8290" s="1">
        <v>43957.776388888888</v>
      </c>
      <c r="B8290">
        <v>9.5832758093333705</v>
      </c>
      <c r="C8290">
        <f t="shared" si="129"/>
        <v>4.2841076178043895</v>
      </c>
    </row>
    <row r="8291" spans="1:3" x14ac:dyDescent="0.25">
      <c r="A8291" s="1">
        <v>43957.777083333334</v>
      </c>
      <c r="B8291">
        <v>5.3469416360000004</v>
      </c>
      <c r="C8291">
        <f t="shared" si="129"/>
        <v>2.39029678895744</v>
      </c>
    </row>
    <row r="8292" spans="1:3" x14ac:dyDescent="0.25">
      <c r="A8292" s="1">
        <v>43957.777777777781</v>
      </c>
      <c r="B8292">
        <v>6.2547633056666703</v>
      </c>
      <c r="C8292">
        <f t="shared" si="129"/>
        <v>2.796129388165228</v>
      </c>
    </row>
    <row r="8293" spans="1:3" x14ac:dyDescent="0.25">
      <c r="A8293" s="1">
        <v>43957.77847222222</v>
      </c>
      <c r="B8293">
        <v>7.5465532336666596</v>
      </c>
      <c r="C8293">
        <f t="shared" si="129"/>
        <v>3.3736111575783436</v>
      </c>
    </row>
    <row r="8294" spans="1:3" x14ac:dyDescent="0.25">
      <c r="A8294" s="1">
        <v>43957.779166666667</v>
      </c>
      <c r="B8294">
        <v>11.308734433</v>
      </c>
      <c r="C8294">
        <f t="shared" si="129"/>
        <v>5.0554566409283197</v>
      </c>
    </row>
    <row r="8295" spans="1:3" x14ac:dyDescent="0.25">
      <c r="A8295" s="1">
        <v>43957.779861111114</v>
      </c>
      <c r="B8295">
        <v>10.6184946743333</v>
      </c>
      <c r="C8295">
        <f t="shared" si="129"/>
        <v>4.7468918592139584</v>
      </c>
    </row>
    <row r="8296" spans="1:3" x14ac:dyDescent="0.25">
      <c r="A8296" s="1">
        <v>43957.780555555553</v>
      </c>
      <c r="B8296">
        <v>13.5394365990001</v>
      </c>
      <c r="C8296">
        <f t="shared" si="129"/>
        <v>6.0526697372170046</v>
      </c>
    </row>
    <row r="8297" spans="1:3" x14ac:dyDescent="0.25">
      <c r="A8297" s="1">
        <v>43957.78125</v>
      </c>
      <c r="B8297">
        <v>11.3086107183333</v>
      </c>
      <c r="C8297">
        <f t="shared" si="129"/>
        <v>5.0554013355237188</v>
      </c>
    </row>
    <row r="8298" spans="1:3" x14ac:dyDescent="0.25">
      <c r="A8298" s="1">
        <v>43957.781944444447</v>
      </c>
      <c r="B8298">
        <v>11.3022820136666</v>
      </c>
      <c r="C8298">
        <f t="shared" si="129"/>
        <v>5.0525721513895165</v>
      </c>
    </row>
    <row r="8299" spans="1:3" x14ac:dyDescent="0.25">
      <c r="A8299" s="1">
        <v>43957.782638888886</v>
      </c>
      <c r="B8299">
        <v>7.3844003893333197</v>
      </c>
      <c r="C8299">
        <f t="shared" si="129"/>
        <v>3.3011223500475673</v>
      </c>
    </row>
    <row r="8300" spans="1:3" x14ac:dyDescent="0.25">
      <c r="A8300" s="1">
        <v>43957.783333333333</v>
      </c>
      <c r="B8300">
        <v>9.5057686296666493</v>
      </c>
      <c r="C8300">
        <f t="shared" si="129"/>
        <v>4.2494588082061791</v>
      </c>
    </row>
    <row r="8301" spans="1:3" x14ac:dyDescent="0.25">
      <c r="A8301" s="1">
        <v>43957.78402777778</v>
      </c>
      <c r="B8301">
        <v>9.5529662976666501</v>
      </c>
      <c r="C8301">
        <f t="shared" si="129"/>
        <v>4.270558053708899</v>
      </c>
    </row>
    <row r="8302" spans="1:3" x14ac:dyDescent="0.25">
      <c r="A8302" s="1">
        <v>43957.784722222219</v>
      </c>
      <c r="B8302">
        <v>7.2523237006666799</v>
      </c>
      <c r="C8302">
        <f t="shared" si="129"/>
        <v>3.2420787871460326</v>
      </c>
    </row>
    <row r="8303" spans="1:3" x14ac:dyDescent="0.25">
      <c r="A8303" s="1">
        <v>43957.785416666666</v>
      </c>
      <c r="B8303">
        <v>9.9691726883333107</v>
      </c>
      <c r="C8303">
        <f t="shared" si="129"/>
        <v>4.4566189585925233</v>
      </c>
    </row>
    <row r="8304" spans="1:3" x14ac:dyDescent="0.25">
      <c r="A8304" s="1">
        <v>43957.786111111112</v>
      </c>
      <c r="B8304">
        <v>13.532404672</v>
      </c>
      <c r="C8304">
        <f t="shared" si="129"/>
        <v>6.0495261845708796</v>
      </c>
    </row>
    <row r="8305" spans="1:3" x14ac:dyDescent="0.25">
      <c r="A8305" s="1">
        <v>43957.786805555559</v>
      </c>
      <c r="B8305">
        <v>12.005183145666599</v>
      </c>
      <c r="C8305">
        <f t="shared" si="129"/>
        <v>5.3667970734387964</v>
      </c>
    </row>
    <row r="8306" spans="1:3" x14ac:dyDescent="0.25">
      <c r="A8306" s="1">
        <v>43957.787499999999</v>
      </c>
      <c r="B8306">
        <v>12.568612783666699</v>
      </c>
      <c r="C8306">
        <f t="shared" si="129"/>
        <v>5.618672658810361</v>
      </c>
    </row>
    <row r="8307" spans="1:3" x14ac:dyDescent="0.25">
      <c r="A8307" s="1">
        <v>43957.788194444445</v>
      </c>
      <c r="B8307">
        <v>12.406035779</v>
      </c>
      <c r="C8307">
        <f t="shared" si="129"/>
        <v>5.5459942346441595</v>
      </c>
    </row>
    <row r="8308" spans="1:3" x14ac:dyDescent="0.25">
      <c r="A8308" s="1">
        <v>43957.788888888892</v>
      </c>
      <c r="B8308">
        <v>10.311723279000001</v>
      </c>
      <c r="C8308">
        <f t="shared" si="129"/>
        <v>4.6097527746441598</v>
      </c>
    </row>
    <row r="8309" spans="1:3" x14ac:dyDescent="0.25">
      <c r="A8309" s="1">
        <v>43957.789583333331</v>
      </c>
      <c r="B8309">
        <v>7.7124974489999998</v>
      </c>
      <c r="C8309">
        <f t="shared" si="129"/>
        <v>3.4477948596009598</v>
      </c>
    </row>
    <row r="8310" spans="1:3" x14ac:dyDescent="0.25">
      <c r="A8310" s="1">
        <v>43957.790277777778</v>
      </c>
      <c r="B8310">
        <v>4.8590432030000104</v>
      </c>
      <c r="C8310">
        <f t="shared" si="129"/>
        <v>2.1721866734691244</v>
      </c>
    </row>
    <row r="8311" spans="1:3" x14ac:dyDescent="0.25">
      <c r="A8311" s="1">
        <v>43957.790972222225</v>
      </c>
      <c r="B8311">
        <v>7.0803518749572998</v>
      </c>
      <c r="C8311">
        <f t="shared" si="129"/>
        <v>3.1652005021809111</v>
      </c>
    </row>
    <row r="8312" spans="1:3" x14ac:dyDescent="0.25">
      <c r="A8312" s="1">
        <v>43957.791666666664</v>
      </c>
      <c r="B8312">
        <v>8.7873573873333406</v>
      </c>
      <c r="C8312">
        <f t="shared" si="129"/>
        <v>3.9283002464334964</v>
      </c>
    </row>
    <row r="8313" spans="1:3" x14ac:dyDescent="0.25">
      <c r="A8313" s="1">
        <v>43957.792361111111</v>
      </c>
      <c r="B8313">
        <v>9.9237133976666705</v>
      </c>
      <c r="C8313">
        <f t="shared" si="129"/>
        <v>4.4362968372929084</v>
      </c>
    </row>
    <row r="8314" spans="1:3" x14ac:dyDescent="0.25">
      <c r="A8314" s="1">
        <v>43957.793055555558</v>
      </c>
      <c r="B8314">
        <v>14.810808352</v>
      </c>
      <c r="C8314">
        <f t="shared" si="129"/>
        <v>6.6210237656780802</v>
      </c>
    </row>
    <row r="8315" spans="1:3" x14ac:dyDescent="0.25">
      <c r="A8315" s="1">
        <v>43957.793749999997</v>
      </c>
      <c r="B8315">
        <v>13.595871466666701</v>
      </c>
      <c r="C8315">
        <f t="shared" si="129"/>
        <v>6.0778983804586817</v>
      </c>
    </row>
    <row r="8316" spans="1:3" x14ac:dyDescent="0.25">
      <c r="A8316" s="1">
        <v>43957.794444444444</v>
      </c>
      <c r="B8316">
        <v>11.969141331333301</v>
      </c>
      <c r="C8316">
        <f t="shared" si="129"/>
        <v>5.3506849407592387</v>
      </c>
    </row>
    <row r="8317" spans="1:3" x14ac:dyDescent="0.25">
      <c r="A8317" s="1">
        <v>43957.795138888891</v>
      </c>
      <c r="B8317">
        <v>10.713898131666699</v>
      </c>
      <c r="C8317">
        <f t="shared" si="129"/>
        <v>4.7895410207802813</v>
      </c>
    </row>
    <row r="8318" spans="1:3" x14ac:dyDescent="0.25">
      <c r="A8318" s="1">
        <v>43957.79583333333</v>
      </c>
      <c r="B8318">
        <v>8.2192531526666794</v>
      </c>
      <c r="C8318">
        <f t="shared" si="129"/>
        <v>3.6743349293681122</v>
      </c>
    </row>
    <row r="8319" spans="1:3" x14ac:dyDescent="0.25">
      <c r="A8319" s="1">
        <v>43957.796527777777</v>
      </c>
      <c r="B8319">
        <v>7.0024568720000104</v>
      </c>
      <c r="C8319">
        <f t="shared" si="129"/>
        <v>3.1303783200588846</v>
      </c>
    </row>
    <row r="8320" spans="1:3" x14ac:dyDescent="0.25">
      <c r="A8320" s="1">
        <v>43957.797222222223</v>
      </c>
      <c r="B8320">
        <v>5.8543037556666704</v>
      </c>
      <c r="C8320">
        <f t="shared" si="129"/>
        <v>2.6171079509332285</v>
      </c>
    </row>
    <row r="8321" spans="1:3" x14ac:dyDescent="0.25">
      <c r="A8321" s="1">
        <v>43957.79791666667</v>
      </c>
      <c r="B8321">
        <v>6.9912580726666604</v>
      </c>
      <c r="C8321">
        <f t="shared" si="129"/>
        <v>3.125372008804904</v>
      </c>
    </row>
    <row r="8322" spans="1:3" x14ac:dyDescent="0.25">
      <c r="A8322" s="1">
        <v>43957.798611111109</v>
      </c>
      <c r="B8322">
        <v>8.8864743983333305</v>
      </c>
      <c r="C8322">
        <f t="shared" si="129"/>
        <v>3.972609515030932</v>
      </c>
    </row>
    <row r="8323" spans="1:3" x14ac:dyDescent="0.25">
      <c r="A8323" s="1">
        <v>43957.799305555556</v>
      </c>
      <c r="B8323">
        <v>12.500577061666601</v>
      </c>
      <c r="C8323">
        <f t="shared" ref="C8323:C8386" si="130">B8323*0.44704</f>
        <v>5.5882579696474366</v>
      </c>
    </row>
    <row r="8324" spans="1:3" x14ac:dyDescent="0.25">
      <c r="A8324" s="1">
        <v>43957.8</v>
      </c>
      <c r="B8324">
        <v>9.2997128116666694</v>
      </c>
      <c r="C8324">
        <f t="shared" si="130"/>
        <v>4.1573436153274681</v>
      </c>
    </row>
    <row r="8325" spans="1:3" x14ac:dyDescent="0.25">
      <c r="A8325" s="1">
        <v>43957.800694444442</v>
      </c>
      <c r="B8325">
        <v>10.9455256796667</v>
      </c>
      <c r="C8325">
        <f t="shared" si="130"/>
        <v>4.8930877998382014</v>
      </c>
    </row>
    <row r="8326" spans="1:3" x14ac:dyDescent="0.25">
      <c r="A8326" s="1">
        <v>43957.801388888889</v>
      </c>
      <c r="B8326">
        <v>10.185318350333301</v>
      </c>
      <c r="C8326">
        <f t="shared" si="130"/>
        <v>4.5532447153329985</v>
      </c>
    </row>
    <row r="8327" spans="1:3" x14ac:dyDescent="0.25">
      <c r="A8327" s="1">
        <v>43957.802083333336</v>
      </c>
      <c r="B8327">
        <v>8.4418604413333096</v>
      </c>
      <c r="C8327">
        <f t="shared" si="130"/>
        <v>3.7738492916936428</v>
      </c>
    </row>
    <row r="8328" spans="1:3" x14ac:dyDescent="0.25">
      <c r="A8328" s="1">
        <v>43957.802777777775</v>
      </c>
      <c r="B8328">
        <v>6.3749920726666804</v>
      </c>
      <c r="C8328">
        <f t="shared" si="130"/>
        <v>2.8498764561649126</v>
      </c>
    </row>
    <row r="8329" spans="1:3" x14ac:dyDescent="0.25">
      <c r="A8329" s="1">
        <v>43957.803472222222</v>
      </c>
      <c r="B8329">
        <v>5.9056758916666698</v>
      </c>
      <c r="C8329">
        <f t="shared" si="130"/>
        <v>2.6400733506106682</v>
      </c>
    </row>
    <row r="8330" spans="1:3" x14ac:dyDescent="0.25">
      <c r="A8330" s="1">
        <v>43957.804166666669</v>
      </c>
      <c r="B8330">
        <v>6.3689906129999798</v>
      </c>
      <c r="C8330">
        <f t="shared" si="130"/>
        <v>2.847193563635511</v>
      </c>
    </row>
    <row r="8331" spans="1:3" x14ac:dyDescent="0.25">
      <c r="A8331" s="1">
        <v>43957.804861111108</v>
      </c>
      <c r="B8331">
        <v>10.387097109000001</v>
      </c>
      <c r="C8331">
        <f t="shared" si="130"/>
        <v>4.6434478916073605</v>
      </c>
    </row>
    <row r="8332" spans="1:3" x14ac:dyDescent="0.25">
      <c r="A8332" s="1">
        <v>43957.805555555555</v>
      </c>
      <c r="B8332">
        <v>13.810542266000001</v>
      </c>
      <c r="C8332">
        <f t="shared" si="130"/>
        <v>6.1738648145926405</v>
      </c>
    </row>
    <row r="8333" spans="1:3" x14ac:dyDescent="0.25">
      <c r="A8333" s="1">
        <v>43957.806250000001</v>
      </c>
      <c r="B8333">
        <v>13.1453950726667</v>
      </c>
      <c r="C8333">
        <f t="shared" si="130"/>
        <v>5.8765174132849216</v>
      </c>
    </row>
    <row r="8334" spans="1:3" x14ac:dyDescent="0.25">
      <c r="A8334" s="1">
        <v>43957.806944444441</v>
      </c>
      <c r="B8334">
        <v>11.824287514333299</v>
      </c>
      <c r="C8334">
        <f t="shared" si="130"/>
        <v>5.2859294904075584</v>
      </c>
    </row>
    <row r="8335" spans="1:3" x14ac:dyDescent="0.25">
      <c r="A8335" s="1">
        <v>43957.807638888888</v>
      </c>
      <c r="B8335">
        <v>11.770847245000001</v>
      </c>
      <c r="C8335">
        <f t="shared" si="130"/>
        <v>5.2620395524047998</v>
      </c>
    </row>
    <row r="8336" spans="1:3" x14ac:dyDescent="0.25">
      <c r="A8336" s="1">
        <v>43957.808333333334</v>
      </c>
      <c r="B8336">
        <v>11.056647546000001</v>
      </c>
      <c r="C8336">
        <f t="shared" si="130"/>
        <v>4.9427637189638398</v>
      </c>
    </row>
    <row r="8337" spans="1:3" x14ac:dyDescent="0.25">
      <c r="A8337" s="1">
        <v>43957.809027777781</v>
      </c>
      <c r="B8337">
        <v>8.1067598250000099</v>
      </c>
      <c r="C8337">
        <f t="shared" si="130"/>
        <v>3.6240459121680044</v>
      </c>
    </row>
    <row r="8338" spans="1:3" x14ac:dyDescent="0.25">
      <c r="A8338" s="1">
        <v>43957.80972222222</v>
      </c>
      <c r="B8338">
        <v>8.5832452906666408</v>
      </c>
      <c r="C8338">
        <f t="shared" si="130"/>
        <v>3.8370539747396148</v>
      </c>
    </row>
    <row r="8339" spans="1:3" x14ac:dyDescent="0.25">
      <c r="A8339" s="1">
        <v>43957.810416666667</v>
      </c>
      <c r="B8339">
        <v>4.9966572006666601</v>
      </c>
      <c r="C8339">
        <f t="shared" si="130"/>
        <v>2.2337056349860238</v>
      </c>
    </row>
    <row r="8340" spans="1:3" x14ac:dyDescent="0.25">
      <c r="A8340" s="1">
        <v>43957.811111111114</v>
      </c>
      <c r="B8340">
        <v>10.140053444333301</v>
      </c>
      <c r="C8340">
        <f t="shared" si="130"/>
        <v>4.5330094917547585</v>
      </c>
    </row>
    <row r="8341" spans="1:3" x14ac:dyDescent="0.25">
      <c r="A8341" s="1">
        <v>43957.811805555553</v>
      </c>
      <c r="B8341">
        <v>8.24377782445357</v>
      </c>
      <c r="C8341">
        <f t="shared" si="130"/>
        <v>3.685298438643724</v>
      </c>
    </row>
    <row r="8342" spans="1:3" x14ac:dyDescent="0.25">
      <c r="A8342" s="1">
        <v>43957.8125</v>
      </c>
      <c r="B8342">
        <v>7.7398245869999798</v>
      </c>
      <c r="C8342">
        <f t="shared" si="130"/>
        <v>3.4600111833724707</v>
      </c>
    </row>
    <row r="8343" spans="1:3" x14ac:dyDescent="0.25">
      <c r="A8343" s="1">
        <v>43957.813194444447</v>
      </c>
      <c r="B8343">
        <v>6.5292031193333102</v>
      </c>
      <c r="C8343">
        <f t="shared" si="130"/>
        <v>2.918814962466763</v>
      </c>
    </row>
    <row r="8344" spans="1:3" x14ac:dyDescent="0.25">
      <c r="A8344" s="1">
        <v>43957.813888888886</v>
      </c>
      <c r="B8344">
        <v>6.9248198283333497</v>
      </c>
      <c r="C8344">
        <f t="shared" si="130"/>
        <v>3.0956714560581404</v>
      </c>
    </row>
    <row r="8345" spans="1:3" x14ac:dyDescent="0.25">
      <c r="A8345" s="1">
        <v>43957.814583333333</v>
      </c>
      <c r="B8345">
        <v>8.3684857216666604</v>
      </c>
      <c r="C8345">
        <f t="shared" si="130"/>
        <v>3.7410478570138639</v>
      </c>
    </row>
    <row r="8346" spans="1:3" x14ac:dyDescent="0.25">
      <c r="A8346" s="1">
        <v>43957.81527777778</v>
      </c>
      <c r="B8346">
        <v>5.9186742486666697</v>
      </c>
      <c r="C8346">
        <f t="shared" si="130"/>
        <v>2.6458841361239478</v>
      </c>
    </row>
    <row r="8347" spans="1:3" x14ac:dyDescent="0.25">
      <c r="A8347" s="1">
        <v>43957.815972222219</v>
      </c>
      <c r="B8347">
        <v>3.9791142910000001</v>
      </c>
      <c r="C8347">
        <f t="shared" si="130"/>
        <v>1.7788232526486401</v>
      </c>
    </row>
    <row r="8348" spans="1:3" x14ac:dyDescent="0.25">
      <c r="A8348" s="1">
        <v>43957.816666666666</v>
      </c>
      <c r="B8348">
        <v>5.9700952866666599</v>
      </c>
      <c r="C8348">
        <f t="shared" si="130"/>
        <v>2.6688713969514635</v>
      </c>
    </row>
    <row r="8349" spans="1:3" x14ac:dyDescent="0.25">
      <c r="A8349" s="1">
        <v>43957.817361111112</v>
      </c>
      <c r="B8349">
        <v>9.1555209756666596</v>
      </c>
      <c r="C8349">
        <f t="shared" si="130"/>
        <v>4.092884096962023</v>
      </c>
    </row>
    <row r="8350" spans="1:3" x14ac:dyDescent="0.25">
      <c r="A8350" s="1">
        <v>43957.818055555559</v>
      </c>
      <c r="B8350">
        <v>10.6486690753333</v>
      </c>
      <c r="C8350">
        <f t="shared" si="130"/>
        <v>4.7603810234369988</v>
      </c>
    </row>
    <row r="8351" spans="1:3" x14ac:dyDescent="0.25">
      <c r="A8351" s="1">
        <v>43957.818749999999</v>
      </c>
      <c r="B8351">
        <v>9.2443869883333196</v>
      </c>
      <c r="C8351">
        <f t="shared" si="130"/>
        <v>4.1326107592645274</v>
      </c>
    </row>
    <row r="8352" spans="1:3" x14ac:dyDescent="0.25">
      <c r="A8352" s="1">
        <v>43957.819444444445</v>
      </c>
      <c r="B8352">
        <v>9.8787583136666495</v>
      </c>
      <c r="C8352">
        <f t="shared" si="130"/>
        <v>4.416200116541539</v>
      </c>
    </row>
    <row r="8353" spans="1:3" x14ac:dyDescent="0.25">
      <c r="A8353" s="1">
        <v>43957.820138888892</v>
      </c>
      <c r="B8353">
        <v>8.0149352419999893</v>
      </c>
      <c r="C8353">
        <f t="shared" si="130"/>
        <v>3.582996650583675</v>
      </c>
    </row>
    <row r="8354" spans="1:3" x14ac:dyDescent="0.25">
      <c r="A8354" s="1">
        <v>43957.820833333331</v>
      </c>
      <c r="B8354">
        <v>7.3517713353333001</v>
      </c>
      <c r="C8354">
        <f t="shared" si="130"/>
        <v>3.2865358577473982</v>
      </c>
    </row>
    <row r="8355" spans="1:3" x14ac:dyDescent="0.25">
      <c r="A8355" s="1">
        <v>43957.821527777778</v>
      </c>
      <c r="B8355">
        <v>5.5672626583333296</v>
      </c>
      <c r="C8355">
        <f t="shared" si="130"/>
        <v>2.4887890987813317</v>
      </c>
    </row>
    <row r="8356" spans="1:3" x14ac:dyDescent="0.25">
      <c r="A8356" s="1">
        <v>43957.822222222225</v>
      </c>
      <c r="B8356">
        <v>6.6157246640000196</v>
      </c>
      <c r="C8356">
        <f t="shared" si="130"/>
        <v>2.9574935537945688</v>
      </c>
    </row>
    <row r="8357" spans="1:3" x14ac:dyDescent="0.25">
      <c r="A8357" s="1">
        <v>43957.822916666664</v>
      </c>
      <c r="B8357">
        <v>6.6999660439999902</v>
      </c>
      <c r="C8357">
        <f t="shared" si="130"/>
        <v>2.9951528203097557</v>
      </c>
    </row>
    <row r="8358" spans="1:3" x14ac:dyDescent="0.25">
      <c r="A8358" s="1">
        <v>43957.823611111111</v>
      </c>
      <c r="B8358">
        <v>7.8072219273333303</v>
      </c>
      <c r="C8358">
        <f t="shared" si="130"/>
        <v>3.4901404903950919</v>
      </c>
    </row>
    <row r="8359" spans="1:3" x14ac:dyDescent="0.25">
      <c r="A8359" s="1">
        <v>43957.824305555558</v>
      </c>
      <c r="B8359">
        <v>8.5798007556666605</v>
      </c>
      <c r="C8359">
        <f t="shared" si="130"/>
        <v>3.835514129813224</v>
      </c>
    </row>
    <row r="8360" spans="1:3" x14ac:dyDescent="0.25">
      <c r="A8360" s="1">
        <v>43957.824999999997</v>
      </c>
      <c r="B8360">
        <v>9.5413865433333296</v>
      </c>
      <c r="C8360">
        <f t="shared" si="130"/>
        <v>4.2653814403317316</v>
      </c>
    </row>
    <row r="8361" spans="1:3" x14ac:dyDescent="0.25">
      <c r="A8361" s="1">
        <v>43957.825694444444</v>
      </c>
      <c r="B8361">
        <v>9.5080267440000004</v>
      </c>
      <c r="C8361">
        <f t="shared" si="130"/>
        <v>4.2504682756377603</v>
      </c>
    </row>
    <row r="8362" spans="1:3" x14ac:dyDescent="0.25">
      <c r="A8362" s="1">
        <v>43957.826388888891</v>
      </c>
      <c r="B8362">
        <v>7.9053855150000203</v>
      </c>
      <c r="C8362">
        <f t="shared" si="130"/>
        <v>3.5340235406256091</v>
      </c>
    </row>
    <row r="8363" spans="1:3" x14ac:dyDescent="0.25">
      <c r="A8363" s="1">
        <v>43957.82708333333</v>
      </c>
      <c r="B8363">
        <v>5.3510307240000001</v>
      </c>
      <c r="C8363">
        <f t="shared" si="130"/>
        <v>2.3921247748569598</v>
      </c>
    </row>
    <row r="8364" spans="1:3" x14ac:dyDescent="0.25">
      <c r="A8364" s="1">
        <v>43957.827777777777</v>
      </c>
      <c r="B8364">
        <v>4.8661765490000004</v>
      </c>
      <c r="C8364">
        <f t="shared" si="130"/>
        <v>2.1753755644649599</v>
      </c>
    </row>
    <row r="8365" spans="1:3" x14ac:dyDescent="0.25">
      <c r="A8365" s="1">
        <v>43957.828472222223</v>
      </c>
      <c r="B8365">
        <v>8.41380417333332</v>
      </c>
      <c r="C8365">
        <f t="shared" si="130"/>
        <v>3.7613070176469274</v>
      </c>
    </row>
    <row r="8366" spans="1:3" x14ac:dyDescent="0.25">
      <c r="A8366" s="1">
        <v>43957.82916666667</v>
      </c>
      <c r="B8366">
        <v>7.6410162479999899</v>
      </c>
      <c r="C8366">
        <f t="shared" si="130"/>
        <v>3.4158399035059155</v>
      </c>
    </row>
    <row r="8367" spans="1:3" x14ac:dyDescent="0.25">
      <c r="A8367" s="1">
        <v>43957.829861111109</v>
      </c>
      <c r="B8367">
        <v>6.6715202220000203</v>
      </c>
      <c r="C8367">
        <f t="shared" si="130"/>
        <v>2.9824364000428889</v>
      </c>
    </row>
    <row r="8368" spans="1:3" x14ac:dyDescent="0.25">
      <c r="A8368" s="1">
        <v>43957.830555555556</v>
      </c>
      <c r="B8368">
        <v>6.7019002326666604</v>
      </c>
      <c r="C8368">
        <f t="shared" si="130"/>
        <v>2.9960174800113037</v>
      </c>
    </row>
    <row r="8369" spans="1:3" x14ac:dyDescent="0.25">
      <c r="A8369" s="1">
        <v>43957.831250000003</v>
      </c>
      <c r="B8369">
        <v>7.1741838503333497</v>
      </c>
      <c r="C8369">
        <f t="shared" si="130"/>
        <v>3.2071471484530205</v>
      </c>
    </row>
    <row r="8370" spans="1:3" x14ac:dyDescent="0.25">
      <c r="A8370" s="1">
        <v>43957.831944444442</v>
      </c>
      <c r="B8370">
        <v>11.1859725056666</v>
      </c>
      <c r="C8370">
        <f t="shared" si="130"/>
        <v>5.0005771489331963</v>
      </c>
    </row>
    <row r="8371" spans="1:3" x14ac:dyDescent="0.25">
      <c r="A8371" s="1">
        <v>43957.832638888889</v>
      </c>
      <c r="B8371">
        <v>9.6532558349846305</v>
      </c>
      <c r="C8371">
        <f t="shared" si="130"/>
        <v>4.315391488471529</v>
      </c>
    </row>
    <row r="8372" spans="1:3" x14ac:dyDescent="0.25">
      <c r="A8372" s="1">
        <v>43957.833333333336</v>
      </c>
      <c r="B8372">
        <v>8.7020338586666508</v>
      </c>
      <c r="C8372">
        <f t="shared" si="130"/>
        <v>3.8901572161783395</v>
      </c>
    </row>
    <row r="8373" spans="1:3" x14ac:dyDescent="0.25">
      <c r="A8373" s="1">
        <v>43957.834027777775</v>
      </c>
      <c r="B8373">
        <v>10.231891652</v>
      </c>
      <c r="C8373">
        <f t="shared" si="130"/>
        <v>4.5740648441100795</v>
      </c>
    </row>
    <row r="8374" spans="1:3" x14ac:dyDescent="0.25">
      <c r="A8374" s="1">
        <v>43957.834722222222</v>
      </c>
      <c r="B8374">
        <v>13.623241781999999</v>
      </c>
      <c r="C8374">
        <f t="shared" si="130"/>
        <v>6.0901340062252798</v>
      </c>
    </row>
    <row r="8375" spans="1:3" x14ac:dyDescent="0.25">
      <c r="A8375" s="1">
        <v>43957.835416666669</v>
      </c>
      <c r="B8375">
        <v>10.4698547866667</v>
      </c>
      <c r="C8375">
        <f t="shared" si="130"/>
        <v>4.6804438838314812</v>
      </c>
    </row>
    <row r="8376" spans="1:3" x14ac:dyDescent="0.25">
      <c r="A8376" s="1">
        <v>43957.836111111108</v>
      </c>
      <c r="B8376">
        <v>11.4203033373333</v>
      </c>
      <c r="C8376">
        <f t="shared" si="130"/>
        <v>5.1053324039214782</v>
      </c>
    </row>
    <row r="8377" spans="1:3" x14ac:dyDescent="0.25">
      <c r="A8377" s="1">
        <v>43957.836805555555</v>
      </c>
      <c r="B8377">
        <v>10.731600890999999</v>
      </c>
      <c r="C8377">
        <f t="shared" si="130"/>
        <v>4.7974548623126401</v>
      </c>
    </row>
    <row r="8378" spans="1:3" x14ac:dyDescent="0.25">
      <c r="A8378" s="1">
        <v>43957.837500000001</v>
      </c>
      <c r="B8378">
        <v>12.587155349333299</v>
      </c>
      <c r="C8378">
        <f t="shared" si="130"/>
        <v>5.6269619273659579</v>
      </c>
    </row>
    <row r="8379" spans="1:3" x14ac:dyDescent="0.25">
      <c r="A8379" s="1">
        <v>43957.838194444441</v>
      </c>
      <c r="B8379">
        <v>7.5872155333333202</v>
      </c>
      <c r="C8379">
        <f t="shared" si="130"/>
        <v>3.3917888320213274</v>
      </c>
    </row>
    <row r="8380" spans="1:3" x14ac:dyDescent="0.25">
      <c r="A8380" s="1">
        <v>43957.838888888888</v>
      </c>
      <c r="B8380">
        <v>5.6782965686666698</v>
      </c>
      <c r="C8380">
        <f t="shared" si="130"/>
        <v>2.5384256980567481</v>
      </c>
    </row>
    <row r="8381" spans="1:3" x14ac:dyDescent="0.25">
      <c r="A8381" s="1">
        <v>43957.839583333334</v>
      </c>
      <c r="B8381">
        <v>6.4890971383333298</v>
      </c>
      <c r="C8381">
        <f t="shared" si="130"/>
        <v>2.9008859847205315</v>
      </c>
    </row>
    <row r="8382" spans="1:3" x14ac:dyDescent="0.25">
      <c r="A8382" s="1">
        <v>43957.840277777781</v>
      </c>
      <c r="B8382">
        <v>10.145857054</v>
      </c>
      <c r="C8382">
        <f t="shared" si="130"/>
        <v>4.5356039374201602</v>
      </c>
    </row>
    <row r="8383" spans="1:3" x14ac:dyDescent="0.25">
      <c r="A8383" s="1">
        <v>43957.84097222222</v>
      </c>
      <c r="B8383">
        <v>14.1170589313333</v>
      </c>
      <c r="C8383">
        <f t="shared" si="130"/>
        <v>6.3108900246632382</v>
      </c>
    </row>
    <row r="8384" spans="1:3" x14ac:dyDescent="0.25">
      <c r="A8384" s="1">
        <v>43957.841666666667</v>
      </c>
      <c r="B8384">
        <v>10.839105906</v>
      </c>
      <c r="C8384">
        <f t="shared" si="130"/>
        <v>4.8455139042182402</v>
      </c>
    </row>
    <row r="8385" spans="1:3" x14ac:dyDescent="0.25">
      <c r="A8385" s="1">
        <v>43957.842361111114</v>
      </c>
      <c r="B8385">
        <v>9.5139896746666608</v>
      </c>
      <c r="C8385">
        <f t="shared" si="130"/>
        <v>4.2531339441629843</v>
      </c>
    </row>
    <row r="8386" spans="1:3" x14ac:dyDescent="0.25">
      <c r="A8386" s="1">
        <v>43957.843055555553</v>
      </c>
      <c r="B8386">
        <v>12.654520634000001</v>
      </c>
      <c r="C8386">
        <f t="shared" si="130"/>
        <v>5.6570769042233602</v>
      </c>
    </row>
    <row r="8387" spans="1:3" x14ac:dyDescent="0.25">
      <c r="A8387" s="1">
        <v>43957.84375</v>
      </c>
      <c r="B8387">
        <v>6.1564427256666603</v>
      </c>
      <c r="C8387">
        <f t="shared" ref="C8387:C8450" si="131">B8387*0.44704</f>
        <v>2.7521761560820237</v>
      </c>
    </row>
    <row r="8388" spans="1:3" x14ac:dyDescent="0.25">
      <c r="A8388" s="1">
        <v>43957.844444444447</v>
      </c>
      <c r="B8388">
        <v>3.5319250366666601</v>
      </c>
      <c r="C8388">
        <f t="shared" si="131"/>
        <v>1.5789117683914637</v>
      </c>
    </row>
    <row r="8389" spans="1:3" x14ac:dyDescent="0.25">
      <c r="A8389" s="1">
        <v>43957.845138888886</v>
      </c>
      <c r="B8389">
        <v>3.2054242020000001</v>
      </c>
      <c r="C8389">
        <f t="shared" si="131"/>
        <v>1.4329528352620799</v>
      </c>
    </row>
    <row r="8390" spans="1:3" x14ac:dyDescent="0.25">
      <c r="A8390" s="1">
        <v>43957.845833333333</v>
      </c>
      <c r="B8390">
        <v>7.8243555020000102</v>
      </c>
      <c r="C8390">
        <f t="shared" si="131"/>
        <v>3.4977998836140847</v>
      </c>
    </row>
    <row r="8391" spans="1:3" x14ac:dyDescent="0.25">
      <c r="A8391" s="1">
        <v>43957.84652777778</v>
      </c>
      <c r="B8391">
        <v>16.054885716333299</v>
      </c>
      <c r="C8391">
        <f t="shared" si="131"/>
        <v>7.1771761106296381</v>
      </c>
    </row>
    <row r="8392" spans="1:3" x14ac:dyDescent="0.25">
      <c r="A8392" s="1">
        <v>43957.847222222219</v>
      </c>
      <c r="B8392">
        <v>12.7320276473333</v>
      </c>
      <c r="C8392">
        <f t="shared" si="131"/>
        <v>5.6917256394638782</v>
      </c>
    </row>
    <row r="8393" spans="1:3" x14ac:dyDescent="0.25">
      <c r="A8393" s="1">
        <v>43957.847916666666</v>
      </c>
      <c r="B8393">
        <v>8.6383163829999905</v>
      </c>
      <c r="C8393">
        <f t="shared" si="131"/>
        <v>3.8616729558563159</v>
      </c>
    </row>
    <row r="8394" spans="1:3" x14ac:dyDescent="0.25">
      <c r="A8394" s="1">
        <v>43957.848611111112</v>
      </c>
      <c r="B8394">
        <v>9.8533217716666606</v>
      </c>
      <c r="C8394">
        <f t="shared" si="131"/>
        <v>4.4048289648058638</v>
      </c>
    </row>
    <row r="8395" spans="1:3" x14ac:dyDescent="0.25">
      <c r="A8395" s="1">
        <v>43957.849305555559</v>
      </c>
      <c r="B8395">
        <v>7.1792411106666698</v>
      </c>
      <c r="C8395">
        <f t="shared" si="131"/>
        <v>3.2094079461124281</v>
      </c>
    </row>
    <row r="8396" spans="1:3" x14ac:dyDescent="0.25">
      <c r="A8396" s="1">
        <v>43957.85</v>
      </c>
      <c r="B8396">
        <v>7.5218510946666699</v>
      </c>
      <c r="C8396">
        <f t="shared" si="131"/>
        <v>3.3625683133597879</v>
      </c>
    </row>
    <row r="8397" spans="1:3" x14ac:dyDescent="0.25">
      <c r="A8397" s="1">
        <v>43957.850694444445</v>
      </c>
      <c r="B8397">
        <v>7.9836286053332897</v>
      </c>
      <c r="C8397">
        <f t="shared" si="131"/>
        <v>3.5690013317281939</v>
      </c>
    </row>
    <row r="8398" spans="1:3" x14ac:dyDescent="0.25">
      <c r="A8398" s="1">
        <v>43957.851388888892</v>
      </c>
      <c r="B8398">
        <v>8.3551016976666599</v>
      </c>
      <c r="C8398">
        <f t="shared" si="131"/>
        <v>3.7350646629249034</v>
      </c>
    </row>
    <row r="8399" spans="1:3" x14ac:dyDescent="0.25">
      <c r="A8399" s="1">
        <v>43957.852083333331</v>
      </c>
      <c r="B8399">
        <v>10.0456288573333</v>
      </c>
      <c r="C8399">
        <f t="shared" si="131"/>
        <v>4.490797924382278</v>
      </c>
    </row>
    <row r="8400" spans="1:3" x14ac:dyDescent="0.25">
      <c r="A8400" s="1">
        <v>43957.852777777778</v>
      </c>
      <c r="B8400">
        <v>8.5276001980000107</v>
      </c>
      <c r="C8400">
        <f t="shared" si="131"/>
        <v>3.8121783925139248</v>
      </c>
    </row>
    <row r="8401" spans="1:3" x14ac:dyDescent="0.25">
      <c r="A8401" s="1">
        <v>43957.853472222225</v>
      </c>
      <c r="B8401">
        <v>9.8849358369862994</v>
      </c>
      <c r="C8401">
        <f t="shared" si="131"/>
        <v>4.4189617165663551</v>
      </c>
    </row>
    <row r="8402" spans="1:3" x14ac:dyDescent="0.25">
      <c r="A8402" s="1">
        <v>43957.854166666664</v>
      </c>
      <c r="B8402">
        <v>5.3117927406666796</v>
      </c>
      <c r="C8402">
        <f t="shared" si="131"/>
        <v>2.3745838267876325</v>
      </c>
    </row>
    <row r="8403" spans="1:3" x14ac:dyDescent="0.25">
      <c r="A8403" s="1">
        <v>43957.854861111111</v>
      </c>
      <c r="B8403">
        <v>6.8960608896666802</v>
      </c>
      <c r="C8403">
        <f t="shared" si="131"/>
        <v>3.0828150601165927</v>
      </c>
    </row>
    <row r="8404" spans="1:3" x14ac:dyDescent="0.25">
      <c r="A8404" s="1">
        <v>43957.855555555558</v>
      </c>
      <c r="B8404">
        <v>10.700444350333299</v>
      </c>
      <c r="C8404">
        <f t="shared" si="131"/>
        <v>4.7835266423729976</v>
      </c>
    </row>
    <row r="8405" spans="1:3" x14ac:dyDescent="0.25">
      <c r="A8405" s="1">
        <v>43957.856249999997</v>
      </c>
      <c r="B8405">
        <v>9.9354655216666607</v>
      </c>
      <c r="C8405">
        <f t="shared" si="131"/>
        <v>4.4415505068058643</v>
      </c>
    </row>
    <row r="8406" spans="1:3" x14ac:dyDescent="0.25">
      <c r="A8406" s="1">
        <v>43957.856944444444</v>
      </c>
      <c r="B8406">
        <v>9.9321795326666393</v>
      </c>
      <c r="C8406">
        <f t="shared" si="131"/>
        <v>4.4400815382832945</v>
      </c>
    </row>
    <row r="8407" spans="1:3" x14ac:dyDescent="0.25">
      <c r="A8407" s="1">
        <v>43957.857638888891</v>
      </c>
      <c r="B8407">
        <v>8.4937854530000205</v>
      </c>
      <c r="C8407">
        <f t="shared" si="131"/>
        <v>3.797061848909129</v>
      </c>
    </row>
    <row r="8408" spans="1:3" x14ac:dyDescent="0.25">
      <c r="A8408" s="1">
        <v>43957.85833333333</v>
      </c>
      <c r="B8408">
        <v>10.022529887333301</v>
      </c>
      <c r="C8408">
        <f t="shared" si="131"/>
        <v>4.4804717608334785</v>
      </c>
    </row>
    <row r="8409" spans="1:3" x14ac:dyDescent="0.25">
      <c r="A8409" s="1">
        <v>43957.859027777777</v>
      </c>
      <c r="B8409">
        <v>5.2428474856666698</v>
      </c>
      <c r="C8409">
        <f t="shared" si="131"/>
        <v>2.343762539992428</v>
      </c>
    </row>
    <row r="8410" spans="1:3" x14ac:dyDescent="0.25">
      <c r="A8410" s="1">
        <v>43957.859722222223</v>
      </c>
      <c r="B8410">
        <v>5.5623200990000097</v>
      </c>
      <c r="C8410">
        <f t="shared" si="131"/>
        <v>2.4865795770569643</v>
      </c>
    </row>
    <row r="8411" spans="1:3" x14ac:dyDescent="0.25">
      <c r="A8411" s="1">
        <v>43957.86041666667</v>
      </c>
      <c r="B8411">
        <v>7.6152616126666697</v>
      </c>
      <c r="C8411">
        <f t="shared" si="131"/>
        <v>3.4043265513265077</v>
      </c>
    </row>
    <row r="8412" spans="1:3" x14ac:dyDescent="0.25">
      <c r="A8412" s="1">
        <v>43957.861111111109</v>
      </c>
      <c r="B8412">
        <v>8.3370703653333091</v>
      </c>
      <c r="C8412">
        <f t="shared" si="131"/>
        <v>3.7270039361186025</v>
      </c>
    </row>
    <row r="8413" spans="1:3" x14ac:dyDescent="0.25">
      <c r="A8413" s="1">
        <v>43957.861805555556</v>
      </c>
      <c r="B8413">
        <v>8.5773452753333395</v>
      </c>
      <c r="C8413">
        <f t="shared" si="131"/>
        <v>3.8344164318850158</v>
      </c>
    </row>
    <row r="8414" spans="1:3" x14ac:dyDescent="0.25">
      <c r="A8414" s="1">
        <v>43957.862500000003</v>
      </c>
      <c r="B8414">
        <v>8.2709964713333299</v>
      </c>
      <c r="C8414">
        <f t="shared" si="131"/>
        <v>3.6974662625448516</v>
      </c>
    </row>
    <row r="8415" spans="1:3" x14ac:dyDescent="0.25">
      <c r="A8415" s="1">
        <v>43957.863194444442</v>
      </c>
      <c r="B8415">
        <v>7.6838820866666504</v>
      </c>
      <c r="C8415">
        <f t="shared" si="131"/>
        <v>3.4350026480234592</v>
      </c>
    </row>
    <row r="8416" spans="1:3" x14ac:dyDescent="0.25">
      <c r="A8416" s="1">
        <v>43957.863888888889</v>
      </c>
      <c r="B8416">
        <v>8.3231827980000297</v>
      </c>
      <c r="C8416">
        <f t="shared" si="131"/>
        <v>3.720795638017933</v>
      </c>
    </row>
    <row r="8417" spans="1:3" x14ac:dyDescent="0.25">
      <c r="A8417" s="1">
        <v>43957.864583333336</v>
      </c>
      <c r="B8417">
        <v>11.5034955303333</v>
      </c>
      <c r="C8417">
        <f t="shared" si="131"/>
        <v>5.1425226418801984</v>
      </c>
    </row>
    <row r="8418" spans="1:3" x14ac:dyDescent="0.25">
      <c r="A8418" s="1">
        <v>43957.865277777775</v>
      </c>
      <c r="B8418">
        <v>11.0524077136667</v>
      </c>
      <c r="C8418">
        <f t="shared" si="131"/>
        <v>4.9408683443175612</v>
      </c>
    </row>
    <row r="8419" spans="1:3" x14ac:dyDescent="0.25">
      <c r="A8419" s="1">
        <v>43957.865972222222</v>
      </c>
      <c r="B8419">
        <v>9.4917587406666595</v>
      </c>
      <c r="C8419">
        <f t="shared" si="131"/>
        <v>4.2431958274276234</v>
      </c>
    </row>
    <row r="8420" spans="1:3" x14ac:dyDescent="0.25">
      <c r="A8420" s="1">
        <v>43957.866666666669</v>
      </c>
      <c r="B8420">
        <v>8.3065352373333301</v>
      </c>
      <c r="C8420">
        <f t="shared" si="131"/>
        <v>3.7133535124974917</v>
      </c>
    </row>
    <row r="8421" spans="1:3" x14ac:dyDescent="0.25">
      <c r="A8421" s="1">
        <v>43957.867361111108</v>
      </c>
      <c r="B8421">
        <v>9.2542639343333306</v>
      </c>
      <c r="C8421">
        <f t="shared" si="131"/>
        <v>4.1370261492043721</v>
      </c>
    </row>
    <row r="8422" spans="1:3" x14ac:dyDescent="0.25">
      <c r="A8422" s="1">
        <v>43957.868055555555</v>
      </c>
      <c r="B8422">
        <v>11.925777953000001</v>
      </c>
      <c r="C8422">
        <f t="shared" si="131"/>
        <v>5.3312997761091205</v>
      </c>
    </row>
    <row r="8423" spans="1:3" x14ac:dyDescent="0.25">
      <c r="A8423" s="1">
        <v>43957.868750000001</v>
      </c>
      <c r="B8423">
        <v>11.086929614666699</v>
      </c>
      <c r="C8423">
        <f t="shared" si="131"/>
        <v>4.9563010149406015</v>
      </c>
    </row>
    <row r="8424" spans="1:3" x14ac:dyDescent="0.25">
      <c r="A8424" s="1">
        <v>43957.869444444441</v>
      </c>
      <c r="B8424">
        <v>10.380117089666699</v>
      </c>
      <c r="C8424">
        <f t="shared" si="131"/>
        <v>4.6403275437646014</v>
      </c>
    </row>
    <row r="8425" spans="1:3" x14ac:dyDescent="0.25">
      <c r="A8425" s="1">
        <v>43957.870138888888</v>
      </c>
      <c r="B8425">
        <v>9.9990450380000002</v>
      </c>
      <c r="C8425">
        <f t="shared" si="131"/>
        <v>4.4699730937875204</v>
      </c>
    </row>
    <row r="8426" spans="1:3" x14ac:dyDescent="0.25">
      <c r="A8426" s="1">
        <v>43957.870833333334</v>
      </c>
      <c r="B8426">
        <v>9.33295198733334</v>
      </c>
      <c r="C8426">
        <f t="shared" si="131"/>
        <v>4.1722028564174964</v>
      </c>
    </row>
    <row r="8427" spans="1:3" x14ac:dyDescent="0.25">
      <c r="A8427" s="1">
        <v>43957.871527777781</v>
      </c>
      <c r="B8427">
        <v>12.485119586333299</v>
      </c>
      <c r="C8427">
        <f t="shared" si="131"/>
        <v>5.5813478598744384</v>
      </c>
    </row>
    <row r="8428" spans="1:3" x14ac:dyDescent="0.25">
      <c r="A8428" s="1">
        <v>43957.87222222222</v>
      </c>
      <c r="B8428">
        <v>12.260223959333301</v>
      </c>
      <c r="C8428">
        <f t="shared" si="131"/>
        <v>5.4808105187803591</v>
      </c>
    </row>
    <row r="8429" spans="1:3" x14ac:dyDescent="0.25">
      <c r="A8429" s="1">
        <v>43957.872916666667</v>
      </c>
      <c r="B8429">
        <v>9.9036386993333192</v>
      </c>
      <c r="C8429">
        <f t="shared" si="131"/>
        <v>4.4273226441499673</v>
      </c>
    </row>
    <row r="8430" spans="1:3" x14ac:dyDescent="0.25">
      <c r="A8430" s="1">
        <v>43957.873611111114</v>
      </c>
      <c r="B8430">
        <v>3.7525590806666802</v>
      </c>
      <c r="C8430">
        <f t="shared" si="131"/>
        <v>1.6775440114212328</v>
      </c>
    </row>
    <row r="8431" spans="1:3" x14ac:dyDescent="0.25">
      <c r="A8431" s="1">
        <v>43957.874305555553</v>
      </c>
      <c r="B8431">
        <v>7.4988756682561402</v>
      </c>
      <c r="C8431">
        <f t="shared" si="131"/>
        <v>3.3522973787372248</v>
      </c>
    </row>
    <row r="8432" spans="1:3" x14ac:dyDescent="0.25">
      <c r="A8432" s="1">
        <v>43957.875</v>
      </c>
      <c r="B8432">
        <v>9.2462533370000006</v>
      </c>
      <c r="C8432">
        <f t="shared" si="131"/>
        <v>4.1334450917724803</v>
      </c>
    </row>
    <row r="8433" spans="1:3" x14ac:dyDescent="0.25">
      <c r="A8433" s="1">
        <v>43957.875694444447</v>
      </c>
      <c r="B8433">
        <v>11.274880205666699</v>
      </c>
      <c r="C8433">
        <f t="shared" si="131"/>
        <v>5.0403224471412411</v>
      </c>
    </row>
    <row r="8434" spans="1:3" x14ac:dyDescent="0.25">
      <c r="A8434" s="1">
        <v>43957.876388888886</v>
      </c>
      <c r="B8434">
        <v>10.435005930999999</v>
      </c>
      <c r="C8434">
        <f t="shared" si="131"/>
        <v>4.6648650513942398</v>
      </c>
    </row>
    <row r="8435" spans="1:3" x14ac:dyDescent="0.25">
      <c r="A8435" s="1">
        <v>43957.877083333333</v>
      </c>
      <c r="B8435">
        <v>8.8303867963333502</v>
      </c>
      <c r="C8435">
        <f t="shared" si="131"/>
        <v>3.9475361134328608</v>
      </c>
    </row>
    <row r="8436" spans="1:3" x14ac:dyDescent="0.25">
      <c r="A8436" s="1">
        <v>43957.87777777778</v>
      </c>
      <c r="B8436">
        <v>7.5888129766666799</v>
      </c>
      <c r="C8436">
        <f t="shared" si="131"/>
        <v>3.3925029530890725</v>
      </c>
    </row>
    <row r="8437" spans="1:3" x14ac:dyDescent="0.25">
      <c r="A8437" s="1">
        <v>43957.878472222219</v>
      </c>
      <c r="B8437">
        <v>11.586880722666701</v>
      </c>
      <c r="C8437">
        <f t="shared" si="131"/>
        <v>5.1797991582609217</v>
      </c>
    </row>
    <row r="8438" spans="1:3" x14ac:dyDescent="0.25">
      <c r="A8438" s="1">
        <v>43957.879166666666</v>
      </c>
      <c r="B8438">
        <v>9.5468584506666705</v>
      </c>
      <c r="C8438">
        <f t="shared" si="131"/>
        <v>4.2678276017860286</v>
      </c>
    </row>
    <row r="8439" spans="1:3" x14ac:dyDescent="0.25">
      <c r="A8439" s="1">
        <v>43957.879861111112</v>
      </c>
      <c r="B8439">
        <v>9.1703118346666894</v>
      </c>
      <c r="C8439">
        <f t="shared" si="131"/>
        <v>4.0994962025693971</v>
      </c>
    </row>
    <row r="8440" spans="1:3" x14ac:dyDescent="0.25">
      <c r="A8440" s="1">
        <v>43957.880555555559</v>
      </c>
      <c r="B8440">
        <v>8.7250372649999992</v>
      </c>
      <c r="C8440">
        <f t="shared" si="131"/>
        <v>3.9004406589455995</v>
      </c>
    </row>
    <row r="8441" spans="1:3" x14ac:dyDescent="0.25">
      <c r="A8441" s="1">
        <v>43957.881249999999</v>
      </c>
      <c r="B8441">
        <v>9.6027258053333302</v>
      </c>
      <c r="C8441">
        <f t="shared" si="131"/>
        <v>4.2928025440162116</v>
      </c>
    </row>
    <row r="8442" spans="1:3" x14ac:dyDescent="0.25">
      <c r="A8442" s="1">
        <v>43957.881944444445</v>
      </c>
      <c r="B8442">
        <v>11.5668367763333</v>
      </c>
      <c r="C8442">
        <f t="shared" si="131"/>
        <v>5.1708387124920385</v>
      </c>
    </row>
    <row r="8443" spans="1:3" x14ac:dyDescent="0.25">
      <c r="A8443" s="1">
        <v>43957.882638888892</v>
      </c>
      <c r="B8443">
        <v>7.8118861636666503</v>
      </c>
      <c r="C8443">
        <f t="shared" si="131"/>
        <v>3.4922255906055395</v>
      </c>
    </row>
    <row r="8444" spans="1:3" x14ac:dyDescent="0.25">
      <c r="A8444" s="1">
        <v>43957.883333333331</v>
      </c>
      <c r="B8444">
        <v>6.3479288970000001</v>
      </c>
      <c r="C8444">
        <f t="shared" si="131"/>
        <v>2.8377781341148798</v>
      </c>
    </row>
    <row r="8445" spans="1:3" x14ac:dyDescent="0.25">
      <c r="A8445" s="1">
        <v>43957.884027777778</v>
      </c>
      <c r="B8445">
        <v>6.7482511710000104</v>
      </c>
      <c r="C8445">
        <f t="shared" si="131"/>
        <v>3.0167382034838446</v>
      </c>
    </row>
    <row r="8446" spans="1:3" x14ac:dyDescent="0.25">
      <c r="A8446" s="1">
        <v>43957.884722222225</v>
      </c>
      <c r="B8446">
        <v>5.8511654096666597</v>
      </c>
      <c r="C8446">
        <f t="shared" si="131"/>
        <v>2.6157049847373837</v>
      </c>
    </row>
    <row r="8447" spans="1:3" x14ac:dyDescent="0.25">
      <c r="A8447" s="1">
        <v>43957.885416666664</v>
      </c>
      <c r="B8447">
        <v>8.9677808716666707</v>
      </c>
      <c r="C8447">
        <f t="shared" si="131"/>
        <v>4.0089567608698689</v>
      </c>
    </row>
    <row r="8448" spans="1:3" x14ac:dyDescent="0.25">
      <c r="A8448" s="1">
        <v>43957.886111111111</v>
      </c>
      <c r="B8448">
        <v>10.897330269333301</v>
      </c>
      <c r="C8448">
        <f t="shared" si="131"/>
        <v>4.8715425236027583</v>
      </c>
    </row>
    <row r="8449" spans="1:3" x14ac:dyDescent="0.25">
      <c r="A8449" s="1">
        <v>43957.886805555558</v>
      </c>
      <c r="B8449">
        <v>6.4505528243333199</v>
      </c>
      <c r="C8449">
        <f t="shared" si="131"/>
        <v>2.8836551345899673</v>
      </c>
    </row>
    <row r="8450" spans="1:3" x14ac:dyDescent="0.25">
      <c r="A8450" s="1">
        <v>43957.887499999997</v>
      </c>
      <c r="B8450">
        <v>8.03446034933331</v>
      </c>
      <c r="C8450">
        <f t="shared" si="131"/>
        <v>3.591725154565963</v>
      </c>
    </row>
    <row r="8451" spans="1:3" x14ac:dyDescent="0.25">
      <c r="A8451" s="1">
        <v>43957.888194444444</v>
      </c>
      <c r="B8451">
        <v>6.2649944233333397</v>
      </c>
      <c r="C8451">
        <f t="shared" ref="C8451:C8514" si="132">B8451*0.44704</f>
        <v>2.8007031070069361</v>
      </c>
    </row>
    <row r="8452" spans="1:3" x14ac:dyDescent="0.25">
      <c r="A8452" s="1">
        <v>43957.888888888891</v>
      </c>
      <c r="B8452">
        <v>4.1836362146666604</v>
      </c>
      <c r="C8452">
        <f t="shared" si="132"/>
        <v>1.8702527334045838</v>
      </c>
    </row>
    <row r="8453" spans="1:3" x14ac:dyDescent="0.25">
      <c r="A8453" s="1">
        <v>43957.88958333333</v>
      </c>
      <c r="B8453">
        <v>8.9239485599999995</v>
      </c>
      <c r="C8453">
        <f t="shared" si="132"/>
        <v>3.9893619642623999</v>
      </c>
    </row>
    <row r="8454" spans="1:3" x14ac:dyDescent="0.25">
      <c r="A8454" s="1">
        <v>43957.890277777777</v>
      </c>
      <c r="B8454">
        <v>8.7422176786666395</v>
      </c>
      <c r="C8454">
        <f t="shared" si="132"/>
        <v>3.9081209910711343</v>
      </c>
    </row>
    <row r="8455" spans="1:3" x14ac:dyDescent="0.25">
      <c r="A8455" s="1">
        <v>43957.890972222223</v>
      </c>
      <c r="B8455">
        <v>11.955285146</v>
      </c>
      <c r="C8455">
        <f t="shared" si="132"/>
        <v>5.34449067166784</v>
      </c>
    </row>
    <row r="8456" spans="1:3" x14ac:dyDescent="0.25">
      <c r="A8456" s="1">
        <v>43957.89166666667</v>
      </c>
      <c r="B8456">
        <v>14.0903485376666</v>
      </c>
      <c r="C8456">
        <f t="shared" si="132"/>
        <v>6.2989494102784764</v>
      </c>
    </row>
    <row r="8457" spans="1:3" x14ac:dyDescent="0.25">
      <c r="A8457" s="1">
        <v>43957.892361111109</v>
      </c>
      <c r="B8457">
        <v>9.7058747969999892</v>
      </c>
      <c r="C8457">
        <f t="shared" si="132"/>
        <v>4.3389142692508749</v>
      </c>
    </row>
    <row r="8458" spans="1:3" x14ac:dyDescent="0.25">
      <c r="A8458" s="1">
        <v>43957.893055555556</v>
      </c>
      <c r="B8458">
        <v>9.7836446023333004</v>
      </c>
      <c r="C8458">
        <f t="shared" si="132"/>
        <v>4.3736804830270781</v>
      </c>
    </row>
    <row r="8459" spans="1:3" x14ac:dyDescent="0.25">
      <c r="A8459" s="1">
        <v>43957.893750000003</v>
      </c>
      <c r="B8459">
        <v>13.216655898000001</v>
      </c>
      <c r="C8459">
        <f t="shared" si="132"/>
        <v>5.9083738526419207</v>
      </c>
    </row>
    <row r="8460" spans="1:3" x14ac:dyDescent="0.25">
      <c r="A8460" s="1">
        <v>43957.894444444442</v>
      </c>
      <c r="B8460">
        <v>14.0209272193333</v>
      </c>
      <c r="C8460">
        <f t="shared" si="132"/>
        <v>6.2679153041307583</v>
      </c>
    </row>
    <row r="8461" spans="1:3" x14ac:dyDescent="0.25">
      <c r="A8461" s="1">
        <v>43957.895138888889</v>
      </c>
      <c r="B8461">
        <v>14.8475983405995</v>
      </c>
      <c r="C8461">
        <f t="shared" si="132"/>
        <v>6.6374703621816007</v>
      </c>
    </row>
    <row r="8462" spans="1:3" x14ac:dyDescent="0.25">
      <c r="A8462" s="1">
        <v>43957.895833333336</v>
      </c>
      <c r="B8462">
        <v>13.508292024999999</v>
      </c>
      <c r="C8462">
        <f t="shared" si="132"/>
        <v>6.038746866856</v>
      </c>
    </row>
    <row r="8463" spans="1:3" x14ac:dyDescent="0.25">
      <c r="A8463" s="1">
        <v>43957.896527777775</v>
      </c>
      <c r="B8463">
        <v>12.385615913000001</v>
      </c>
      <c r="C8463">
        <f t="shared" si="132"/>
        <v>5.5368657377475206</v>
      </c>
    </row>
    <row r="8464" spans="1:3" x14ac:dyDescent="0.25">
      <c r="A8464" s="1">
        <v>43957.897222222222</v>
      </c>
      <c r="B8464">
        <v>9.1789713803333193</v>
      </c>
      <c r="C8464">
        <f t="shared" si="132"/>
        <v>4.1033673658642069</v>
      </c>
    </row>
    <row r="8465" spans="1:3" x14ac:dyDescent="0.25">
      <c r="A8465" s="1">
        <v>43957.897916666669</v>
      </c>
      <c r="B8465">
        <v>7.6061487773333303</v>
      </c>
      <c r="C8465">
        <f t="shared" si="132"/>
        <v>3.4002527494190917</v>
      </c>
    </row>
    <row r="8466" spans="1:3" x14ac:dyDescent="0.25">
      <c r="A8466" s="1">
        <v>43957.898611111108</v>
      </c>
      <c r="B8466">
        <v>8.12974211566668</v>
      </c>
      <c r="C8466">
        <f t="shared" si="132"/>
        <v>3.6343199153876324</v>
      </c>
    </row>
    <row r="8467" spans="1:3" x14ac:dyDescent="0.25">
      <c r="A8467" s="1">
        <v>43957.899305555555</v>
      </c>
      <c r="B8467">
        <v>7.8058386876666601</v>
      </c>
      <c r="C8467">
        <f t="shared" si="132"/>
        <v>3.4895221269345038</v>
      </c>
    </row>
    <row r="8468" spans="1:3" x14ac:dyDescent="0.25">
      <c r="A8468" s="1">
        <v>43957.9</v>
      </c>
      <c r="B8468">
        <v>6.8204066136666697</v>
      </c>
      <c r="C8468">
        <f t="shared" si="132"/>
        <v>3.0489945725735481</v>
      </c>
    </row>
    <row r="8469" spans="1:3" x14ac:dyDescent="0.25">
      <c r="A8469" s="1">
        <v>43957.900694444441</v>
      </c>
      <c r="B8469">
        <v>13.465201751666701</v>
      </c>
      <c r="C8469">
        <f t="shared" si="132"/>
        <v>6.019483791065082</v>
      </c>
    </row>
    <row r="8470" spans="1:3" x14ac:dyDescent="0.25">
      <c r="A8470" s="1">
        <v>43957.901388888888</v>
      </c>
      <c r="B8470">
        <v>14.304267033</v>
      </c>
      <c r="C8470">
        <f t="shared" si="132"/>
        <v>6.39457953443232</v>
      </c>
    </row>
    <row r="8471" spans="1:3" x14ac:dyDescent="0.25">
      <c r="A8471" s="1">
        <v>43957.902083333334</v>
      </c>
      <c r="B8471">
        <v>7.9509458610000099</v>
      </c>
      <c r="C8471">
        <f t="shared" si="132"/>
        <v>3.5543908377014444</v>
      </c>
    </row>
    <row r="8472" spans="1:3" x14ac:dyDescent="0.25">
      <c r="A8472" s="1">
        <v>43957.902777777781</v>
      </c>
      <c r="B8472">
        <v>14.195150137000001</v>
      </c>
      <c r="C8472">
        <f t="shared" si="132"/>
        <v>6.3457999172444799</v>
      </c>
    </row>
    <row r="8473" spans="1:3" x14ac:dyDescent="0.25">
      <c r="A8473" s="1">
        <v>43957.90347222222</v>
      </c>
      <c r="B8473">
        <v>13.347707493333299</v>
      </c>
      <c r="C8473">
        <f t="shared" si="132"/>
        <v>5.9669591578197183</v>
      </c>
    </row>
    <row r="8474" spans="1:3" x14ac:dyDescent="0.25">
      <c r="A8474" s="1">
        <v>43957.904166666667</v>
      </c>
      <c r="B8474">
        <v>14.764096859</v>
      </c>
      <c r="C8474">
        <f t="shared" si="132"/>
        <v>6.6001418598473602</v>
      </c>
    </row>
    <row r="8475" spans="1:3" x14ac:dyDescent="0.25">
      <c r="A8475" s="1">
        <v>43957.904861111114</v>
      </c>
      <c r="B8475">
        <v>11.146105773</v>
      </c>
      <c r="C8475">
        <f t="shared" si="132"/>
        <v>4.98275512476192</v>
      </c>
    </row>
    <row r="8476" spans="1:3" x14ac:dyDescent="0.25">
      <c r="A8476" s="1">
        <v>43957.905555555553</v>
      </c>
      <c r="B8476">
        <v>9.3826886996666605</v>
      </c>
      <c r="C8476">
        <f t="shared" si="132"/>
        <v>4.1944371562989842</v>
      </c>
    </row>
    <row r="8477" spans="1:3" x14ac:dyDescent="0.25">
      <c r="A8477" s="1">
        <v>43957.90625</v>
      </c>
      <c r="B8477">
        <v>11.6872864113333</v>
      </c>
      <c r="C8477">
        <f t="shared" si="132"/>
        <v>5.2246845173224381</v>
      </c>
    </row>
    <row r="8478" spans="1:3" x14ac:dyDescent="0.25">
      <c r="A8478" s="1">
        <v>43957.906944444447</v>
      </c>
      <c r="B8478">
        <v>10.9336957333334</v>
      </c>
      <c r="C8478">
        <f t="shared" si="132"/>
        <v>4.8877993406293632</v>
      </c>
    </row>
    <row r="8479" spans="1:3" x14ac:dyDescent="0.25">
      <c r="A8479" s="1">
        <v>43957.907638888886</v>
      </c>
      <c r="B8479">
        <v>12.410652447</v>
      </c>
      <c r="C8479">
        <f t="shared" si="132"/>
        <v>5.5480580699068804</v>
      </c>
    </row>
    <row r="8480" spans="1:3" x14ac:dyDescent="0.25">
      <c r="A8480" s="1">
        <v>43957.908333333333</v>
      </c>
      <c r="B8480">
        <v>14.162561496</v>
      </c>
      <c r="C8480">
        <f t="shared" si="132"/>
        <v>6.3312314911718399</v>
      </c>
    </row>
    <row r="8481" spans="1:3" x14ac:dyDescent="0.25">
      <c r="A8481" s="1">
        <v>43957.90902777778</v>
      </c>
      <c r="B8481">
        <v>12.249821488</v>
      </c>
      <c r="C8481">
        <f t="shared" si="132"/>
        <v>5.4761601979955197</v>
      </c>
    </row>
    <row r="8482" spans="1:3" x14ac:dyDescent="0.25">
      <c r="A8482" s="1">
        <v>43957.909722222219</v>
      </c>
      <c r="B8482">
        <v>9.3503264693333197</v>
      </c>
      <c r="C8482">
        <f t="shared" si="132"/>
        <v>4.1799699448507672</v>
      </c>
    </row>
    <row r="8483" spans="1:3" x14ac:dyDescent="0.25">
      <c r="A8483" s="1">
        <v>43957.910416666666</v>
      </c>
      <c r="B8483">
        <v>7.8828321223333502</v>
      </c>
      <c r="C8483">
        <f t="shared" si="132"/>
        <v>3.5239412719679009</v>
      </c>
    </row>
    <row r="8484" spans="1:3" x14ac:dyDescent="0.25">
      <c r="A8484" s="1">
        <v>43957.911111111112</v>
      </c>
      <c r="B8484">
        <v>11.332545594000001</v>
      </c>
      <c r="C8484">
        <f t="shared" si="132"/>
        <v>5.0661011823417601</v>
      </c>
    </row>
    <row r="8485" spans="1:3" x14ac:dyDescent="0.25">
      <c r="A8485" s="1">
        <v>43957.911805555559</v>
      </c>
      <c r="B8485">
        <v>13.0117118996667</v>
      </c>
      <c r="C8485">
        <f t="shared" si="132"/>
        <v>5.8167556876270012</v>
      </c>
    </row>
    <row r="8486" spans="1:3" x14ac:dyDescent="0.25">
      <c r="A8486" s="1">
        <v>43957.912499999999</v>
      </c>
      <c r="B8486">
        <v>15.512503845333301</v>
      </c>
      <c r="C8486">
        <f t="shared" si="132"/>
        <v>6.9347097190177989</v>
      </c>
    </row>
    <row r="8487" spans="1:3" x14ac:dyDescent="0.25">
      <c r="A8487" s="1">
        <v>43957.913194444445</v>
      </c>
      <c r="B8487">
        <v>15.483998116</v>
      </c>
      <c r="C8487">
        <f t="shared" si="132"/>
        <v>6.9219665177766405</v>
      </c>
    </row>
    <row r="8488" spans="1:3" x14ac:dyDescent="0.25">
      <c r="A8488" s="1">
        <v>43957.913888888892</v>
      </c>
      <c r="B8488">
        <v>21.103258693333299</v>
      </c>
      <c r="C8488">
        <f t="shared" si="132"/>
        <v>9.434000766267717</v>
      </c>
    </row>
    <row r="8489" spans="1:3" x14ac:dyDescent="0.25">
      <c r="A8489" s="1">
        <v>43957.914583333331</v>
      </c>
      <c r="B8489">
        <v>19.393985634</v>
      </c>
      <c r="C8489">
        <f t="shared" si="132"/>
        <v>8.6698873378233596</v>
      </c>
    </row>
    <row r="8490" spans="1:3" x14ac:dyDescent="0.25">
      <c r="A8490" s="1">
        <v>43957.915277777778</v>
      </c>
      <c r="B8490">
        <v>13.3266867923333</v>
      </c>
      <c r="C8490">
        <f t="shared" si="132"/>
        <v>5.9575620636446782</v>
      </c>
    </row>
    <row r="8491" spans="1:3" x14ac:dyDescent="0.25">
      <c r="A8491" s="1">
        <v>43957.915972222225</v>
      </c>
      <c r="B8491">
        <v>11.1454440174121</v>
      </c>
      <c r="C8491">
        <f t="shared" si="132"/>
        <v>4.9824592935439052</v>
      </c>
    </row>
    <row r="8492" spans="1:3" x14ac:dyDescent="0.25">
      <c r="A8492" s="1">
        <v>43957.916666666664</v>
      </c>
      <c r="B8492">
        <v>8.6662297100000103</v>
      </c>
      <c r="C8492">
        <f t="shared" si="132"/>
        <v>3.8741513295584045</v>
      </c>
    </row>
    <row r="8493" spans="1:3" x14ac:dyDescent="0.25">
      <c r="A8493" s="1">
        <v>43957.917361111111</v>
      </c>
      <c r="B8493">
        <v>11.0379705836667</v>
      </c>
      <c r="C8493">
        <f t="shared" si="132"/>
        <v>4.9344143697223615</v>
      </c>
    </row>
    <row r="8494" spans="1:3" x14ac:dyDescent="0.25">
      <c r="A8494" s="1">
        <v>43957.918055555558</v>
      </c>
      <c r="B8494">
        <v>10.90947471</v>
      </c>
      <c r="C8494">
        <f t="shared" si="132"/>
        <v>4.8769715743584001</v>
      </c>
    </row>
    <row r="8495" spans="1:3" x14ac:dyDescent="0.25">
      <c r="A8495" s="1">
        <v>43957.918749999997</v>
      </c>
      <c r="B8495">
        <v>8.9640758853333207</v>
      </c>
      <c r="C8495">
        <f t="shared" si="132"/>
        <v>4.0073004837794075</v>
      </c>
    </row>
    <row r="8496" spans="1:3" x14ac:dyDescent="0.25">
      <c r="A8496" s="1">
        <v>43957.919444444444</v>
      </c>
      <c r="B8496">
        <v>9.7661456986666693</v>
      </c>
      <c r="C8496">
        <f t="shared" si="132"/>
        <v>4.3658577731319479</v>
      </c>
    </row>
    <row r="8497" spans="1:3" x14ac:dyDescent="0.25">
      <c r="A8497" s="1">
        <v>43957.920138888891</v>
      </c>
      <c r="B8497">
        <v>10.395226449999999</v>
      </c>
      <c r="C8497">
        <f t="shared" si="132"/>
        <v>4.6470820322079991</v>
      </c>
    </row>
    <row r="8498" spans="1:3" x14ac:dyDescent="0.25">
      <c r="A8498" s="1">
        <v>43957.92083333333</v>
      </c>
      <c r="B8498">
        <v>10.277096009999999</v>
      </c>
      <c r="C8498">
        <f t="shared" si="132"/>
        <v>4.5942730003104</v>
      </c>
    </row>
    <row r="8499" spans="1:3" x14ac:dyDescent="0.25">
      <c r="A8499" s="1">
        <v>43957.921527777777</v>
      </c>
      <c r="B8499">
        <v>10.527209652</v>
      </c>
      <c r="C8499">
        <f t="shared" si="132"/>
        <v>4.7060838028300802</v>
      </c>
    </row>
    <row r="8500" spans="1:3" x14ac:dyDescent="0.25">
      <c r="A8500" s="1">
        <v>43957.922222222223</v>
      </c>
      <c r="B8500">
        <v>8.8381633429999908</v>
      </c>
      <c r="C8500">
        <f t="shared" si="132"/>
        <v>3.9510125408547156</v>
      </c>
    </row>
    <row r="8501" spans="1:3" x14ac:dyDescent="0.25">
      <c r="A8501" s="1">
        <v>43957.92291666667</v>
      </c>
      <c r="B8501">
        <v>8.8529113050000099</v>
      </c>
      <c r="C8501">
        <f t="shared" si="132"/>
        <v>3.9576054697872043</v>
      </c>
    </row>
    <row r="8502" spans="1:3" x14ac:dyDescent="0.25">
      <c r="A8502" s="1">
        <v>43957.923611111109</v>
      </c>
      <c r="B8502">
        <v>6.1889541406666702</v>
      </c>
      <c r="C8502">
        <f t="shared" si="132"/>
        <v>2.766710059043628</v>
      </c>
    </row>
    <row r="8503" spans="1:3" x14ac:dyDescent="0.25">
      <c r="A8503" s="1">
        <v>43957.924305555556</v>
      </c>
      <c r="B8503">
        <v>8.2141831140000008</v>
      </c>
      <c r="C8503">
        <f t="shared" si="132"/>
        <v>3.6720684192825601</v>
      </c>
    </row>
    <row r="8504" spans="1:3" x14ac:dyDescent="0.25">
      <c r="A8504" s="1">
        <v>43957.925000000003</v>
      </c>
      <c r="B8504">
        <v>13.1157464036667</v>
      </c>
      <c r="C8504">
        <f t="shared" si="132"/>
        <v>5.8632632722951614</v>
      </c>
    </row>
    <row r="8505" spans="1:3" x14ac:dyDescent="0.25">
      <c r="A8505" s="1">
        <v>43957.925694444442</v>
      </c>
      <c r="B8505">
        <v>8.7929863849999794</v>
      </c>
      <c r="C8505">
        <f t="shared" si="132"/>
        <v>3.9308166335503909</v>
      </c>
    </row>
    <row r="8506" spans="1:3" x14ac:dyDescent="0.25">
      <c r="A8506" s="1">
        <v>43957.926388888889</v>
      </c>
      <c r="B8506">
        <v>12.9411532323334</v>
      </c>
      <c r="C8506">
        <f t="shared" si="132"/>
        <v>5.7852131409823233</v>
      </c>
    </row>
    <row r="8507" spans="1:3" x14ac:dyDescent="0.25">
      <c r="A8507" s="1">
        <v>43957.927083333336</v>
      </c>
      <c r="B8507">
        <v>9.2619196703333202</v>
      </c>
      <c r="C8507">
        <f t="shared" si="132"/>
        <v>4.1404485694258071</v>
      </c>
    </row>
    <row r="8508" spans="1:3" x14ac:dyDescent="0.25">
      <c r="A8508" s="1">
        <v>43957.927777777775</v>
      </c>
      <c r="B8508">
        <v>8.6437007270000095</v>
      </c>
      <c r="C8508">
        <f t="shared" si="132"/>
        <v>3.8640799729980841</v>
      </c>
    </row>
    <row r="8509" spans="1:3" x14ac:dyDescent="0.25">
      <c r="A8509" s="1">
        <v>43957.928472222222</v>
      </c>
      <c r="B8509">
        <v>8.1501315213333605</v>
      </c>
      <c r="C8509">
        <f t="shared" si="132"/>
        <v>3.6434347952968653</v>
      </c>
    </row>
    <row r="8510" spans="1:3" x14ac:dyDescent="0.25">
      <c r="A8510" s="1">
        <v>43957.929166666669</v>
      </c>
      <c r="B8510">
        <v>9.3599584106666605</v>
      </c>
      <c r="C8510">
        <f t="shared" si="132"/>
        <v>4.1842758079044238</v>
      </c>
    </row>
    <row r="8511" spans="1:3" x14ac:dyDescent="0.25">
      <c r="A8511" s="1">
        <v>43957.929861111108</v>
      </c>
      <c r="B8511">
        <v>10.482095257999999</v>
      </c>
      <c r="C8511">
        <f t="shared" si="132"/>
        <v>4.6859158641363194</v>
      </c>
    </row>
    <row r="8512" spans="1:3" x14ac:dyDescent="0.25">
      <c r="A8512" s="1">
        <v>43957.930555555555</v>
      </c>
      <c r="B8512">
        <v>12.5456147453333</v>
      </c>
      <c r="C8512">
        <f t="shared" si="132"/>
        <v>5.6083916157537983</v>
      </c>
    </row>
    <row r="8513" spans="1:3" x14ac:dyDescent="0.25">
      <c r="A8513" s="1">
        <v>43957.931250000001</v>
      </c>
      <c r="B8513">
        <v>11.188122114666699</v>
      </c>
      <c r="C8513">
        <f t="shared" si="132"/>
        <v>5.0015381101406007</v>
      </c>
    </row>
    <row r="8514" spans="1:3" x14ac:dyDescent="0.25">
      <c r="A8514" s="1">
        <v>43957.931944444441</v>
      </c>
      <c r="B8514">
        <v>10.3494789363333</v>
      </c>
      <c r="C8514">
        <f t="shared" si="132"/>
        <v>4.6266310636984382</v>
      </c>
    </row>
    <row r="8515" spans="1:3" x14ac:dyDescent="0.25">
      <c r="A8515" s="1">
        <v>43957.932638888888</v>
      </c>
      <c r="B8515">
        <v>11.897768200666601</v>
      </c>
      <c r="C8515">
        <f t="shared" ref="C8515:C8578" si="133">B8515*0.44704</f>
        <v>5.3187782964259975</v>
      </c>
    </row>
    <row r="8516" spans="1:3" x14ac:dyDescent="0.25">
      <c r="A8516" s="1">
        <v>43957.933333333334</v>
      </c>
      <c r="B8516">
        <v>12.53171382</v>
      </c>
      <c r="C8516">
        <f t="shared" si="133"/>
        <v>5.6021773460927999</v>
      </c>
    </row>
    <row r="8517" spans="1:3" x14ac:dyDescent="0.25">
      <c r="A8517" s="1">
        <v>43957.934027777781</v>
      </c>
      <c r="B8517">
        <v>7.3118168380000004</v>
      </c>
      <c r="C8517">
        <f t="shared" si="133"/>
        <v>3.2686745992595201</v>
      </c>
    </row>
    <row r="8518" spans="1:3" x14ac:dyDescent="0.25">
      <c r="A8518" s="1">
        <v>43957.93472222222</v>
      </c>
      <c r="B8518">
        <v>10.128296613</v>
      </c>
      <c r="C8518">
        <f t="shared" si="133"/>
        <v>4.5277537178755196</v>
      </c>
    </row>
    <row r="8519" spans="1:3" x14ac:dyDescent="0.25">
      <c r="A8519" s="1">
        <v>43957.935416666667</v>
      </c>
      <c r="B8519">
        <v>15.18307779</v>
      </c>
      <c r="C8519">
        <f t="shared" si="133"/>
        <v>6.7874430952416001</v>
      </c>
    </row>
    <row r="8520" spans="1:3" x14ac:dyDescent="0.25">
      <c r="A8520" s="1">
        <v>43957.936111111114</v>
      </c>
      <c r="B8520">
        <v>8.6183773876666692</v>
      </c>
      <c r="C8520">
        <f t="shared" si="133"/>
        <v>3.8527594273825079</v>
      </c>
    </row>
    <row r="8521" spans="1:3" x14ac:dyDescent="0.25">
      <c r="A8521" s="1">
        <v>43957.936805555553</v>
      </c>
      <c r="B8521">
        <v>12.2755983129436</v>
      </c>
      <c r="C8521">
        <f t="shared" si="133"/>
        <v>5.4876834698183075</v>
      </c>
    </row>
    <row r="8522" spans="1:3" x14ac:dyDescent="0.25">
      <c r="A8522" s="1">
        <v>43957.9375</v>
      </c>
      <c r="B8522">
        <v>14.2260699696667</v>
      </c>
      <c r="C8522">
        <f t="shared" si="133"/>
        <v>6.3596223192398016</v>
      </c>
    </row>
    <row r="8523" spans="1:3" x14ac:dyDescent="0.25">
      <c r="A8523" s="1">
        <v>43957.938194444447</v>
      </c>
      <c r="B8523">
        <v>14.6087629586667</v>
      </c>
      <c r="C8523">
        <f t="shared" si="133"/>
        <v>6.5307013930423619</v>
      </c>
    </row>
    <row r="8524" spans="1:3" x14ac:dyDescent="0.25">
      <c r="A8524" s="1">
        <v>43957.938888888886</v>
      </c>
      <c r="B8524">
        <v>12.814413494</v>
      </c>
      <c r="C8524">
        <f t="shared" si="133"/>
        <v>5.7285554083577601</v>
      </c>
    </row>
    <row r="8525" spans="1:3" x14ac:dyDescent="0.25">
      <c r="A8525" s="1">
        <v>43957.939583333333</v>
      </c>
      <c r="B8525">
        <v>14.405408132</v>
      </c>
      <c r="C8525">
        <f t="shared" si="133"/>
        <v>6.4397936513292802</v>
      </c>
    </row>
    <row r="8526" spans="1:3" x14ac:dyDescent="0.25">
      <c r="A8526" s="1">
        <v>43957.94027777778</v>
      </c>
      <c r="B8526">
        <v>7.29800977366666</v>
      </c>
      <c r="C8526">
        <f t="shared" si="133"/>
        <v>3.2625022892199436</v>
      </c>
    </row>
    <row r="8527" spans="1:3" x14ac:dyDescent="0.25">
      <c r="A8527" s="1">
        <v>43957.940972222219</v>
      </c>
      <c r="B8527">
        <v>9.2541242646666806</v>
      </c>
      <c r="C8527">
        <f t="shared" si="133"/>
        <v>4.1369637112765929</v>
      </c>
    </row>
    <row r="8528" spans="1:3" x14ac:dyDescent="0.25">
      <c r="A8528" s="1">
        <v>43957.941666666666</v>
      </c>
      <c r="B8528">
        <v>10.233912731333399</v>
      </c>
      <c r="C8528">
        <f t="shared" si="133"/>
        <v>4.5749683474152825</v>
      </c>
    </row>
    <row r="8529" spans="1:3" x14ac:dyDescent="0.25">
      <c r="A8529" s="1">
        <v>43957.942361111112</v>
      </c>
      <c r="B8529">
        <v>8.5267826586666597</v>
      </c>
      <c r="C8529">
        <f t="shared" si="133"/>
        <v>3.8118129197303436</v>
      </c>
    </row>
    <row r="8530" spans="1:3" x14ac:dyDescent="0.25">
      <c r="A8530" s="1">
        <v>43957.943055555559</v>
      </c>
      <c r="B8530">
        <v>9.8413943656666607</v>
      </c>
      <c r="C8530">
        <f t="shared" si="133"/>
        <v>4.3994969372276236</v>
      </c>
    </row>
    <row r="8531" spans="1:3" x14ac:dyDescent="0.25">
      <c r="A8531" s="1">
        <v>43957.943749999999</v>
      </c>
      <c r="B8531">
        <v>7.83244828366663</v>
      </c>
      <c r="C8531">
        <f t="shared" si="133"/>
        <v>3.5014176807303303</v>
      </c>
    </row>
    <row r="8532" spans="1:3" x14ac:dyDescent="0.25">
      <c r="A8532" s="1">
        <v>43957.944444444445</v>
      </c>
      <c r="B8532">
        <v>6.7869468933333303</v>
      </c>
      <c r="C8532">
        <f t="shared" si="133"/>
        <v>3.0340367391957321</v>
      </c>
    </row>
    <row r="8533" spans="1:3" x14ac:dyDescent="0.25">
      <c r="A8533" s="1">
        <v>43957.945138888892</v>
      </c>
      <c r="B8533">
        <v>10.493475947</v>
      </c>
      <c r="C8533">
        <f t="shared" si="133"/>
        <v>4.6910034873468804</v>
      </c>
    </row>
    <row r="8534" spans="1:3" x14ac:dyDescent="0.25">
      <c r="A8534" s="1">
        <v>43957.945833333331</v>
      </c>
      <c r="B8534">
        <v>15.8093164723333</v>
      </c>
      <c r="C8534">
        <f t="shared" si="133"/>
        <v>7.0673968357918788</v>
      </c>
    </row>
    <row r="8535" spans="1:3" x14ac:dyDescent="0.25">
      <c r="A8535" s="1">
        <v>43957.946527777778</v>
      </c>
      <c r="B8535">
        <v>10.0439426933333</v>
      </c>
      <c r="C8535">
        <f t="shared" si="133"/>
        <v>4.4900441416277186</v>
      </c>
    </row>
    <row r="8536" spans="1:3" x14ac:dyDescent="0.25">
      <c r="A8536" s="1">
        <v>43957.947222222225</v>
      </c>
      <c r="B8536">
        <v>13.2310742633333</v>
      </c>
      <c r="C8536">
        <f t="shared" si="133"/>
        <v>5.9148194386805182</v>
      </c>
    </row>
    <row r="8537" spans="1:3" x14ac:dyDescent="0.25">
      <c r="A8537" s="1">
        <v>43957.947916666664</v>
      </c>
      <c r="B8537">
        <v>7.7379401129999996</v>
      </c>
      <c r="C8537">
        <f t="shared" si="133"/>
        <v>3.4591687481155198</v>
      </c>
    </row>
    <row r="8538" spans="1:3" x14ac:dyDescent="0.25">
      <c r="A8538" s="1">
        <v>43957.948611111111</v>
      </c>
      <c r="B8538">
        <v>11.641985971666699</v>
      </c>
      <c r="C8538">
        <f t="shared" si="133"/>
        <v>5.2044334087738813</v>
      </c>
    </row>
    <row r="8539" spans="1:3" x14ac:dyDescent="0.25">
      <c r="A8539" s="1">
        <v>43957.949305555558</v>
      </c>
      <c r="B8539">
        <v>10.6186049636667</v>
      </c>
      <c r="C8539">
        <f t="shared" si="133"/>
        <v>4.7469411629575617</v>
      </c>
    </row>
    <row r="8540" spans="1:3" x14ac:dyDescent="0.25">
      <c r="A8540" s="1">
        <v>43957.95</v>
      </c>
      <c r="B8540">
        <v>12.5149998566667</v>
      </c>
      <c r="C8540">
        <f t="shared" si="133"/>
        <v>5.5947055359242812</v>
      </c>
    </row>
    <row r="8541" spans="1:3" x14ac:dyDescent="0.25">
      <c r="A8541" s="1">
        <v>43957.950694444444</v>
      </c>
      <c r="B8541">
        <v>14.105686129666701</v>
      </c>
      <c r="C8541">
        <f t="shared" si="133"/>
        <v>6.3058059274062019</v>
      </c>
    </row>
    <row r="8542" spans="1:3" x14ac:dyDescent="0.25">
      <c r="A8542" s="1">
        <v>43957.951388888891</v>
      </c>
      <c r="B8542">
        <v>10.165259300000001</v>
      </c>
      <c r="C8542">
        <f t="shared" si="133"/>
        <v>4.5442775174720005</v>
      </c>
    </row>
    <row r="8543" spans="1:3" x14ac:dyDescent="0.25">
      <c r="A8543" s="1">
        <v>43957.95208333333</v>
      </c>
      <c r="B8543">
        <v>10.484477791333299</v>
      </c>
      <c r="C8543">
        <f t="shared" si="133"/>
        <v>4.6869809518376382</v>
      </c>
    </row>
    <row r="8544" spans="1:3" x14ac:dyDescent="0.25">
      <c r="A8544" s="1">
        <v>43957.952777777777</v>
      </c>
      <c r="B8544">
        <v>7.5128717036666899</v>
      </c>
      <c r="C8544">
        <f t="shared" si="133"/>
        <v>3.3585541664071572</v>
      </c>
    </row>
    <row r="8545" spans="1:3" x14ac:dyDescent="0.25">
      <c r="A8545" s="1">
        <v>43957.953472222223</v>
      </c>
      <c r="B8545">
        <v>6.8974538006666704</v>
      </c>
      <c r="C8545">
        <f t="shared" si="133"/>
        <v>3.0834377470500285</v>
      </c>
    </row>
    <row r="8546" spans="1:3" x14ac:dyDescent="0.25">
      <c r="A8546" s="1">
        <v>43957.95416666667</v>
      </c>
      <c r="B8546">
        <v>6.1884830536666602</v>
      </c>
      <c r="C8546">
        <f t="shared" si="133"/>
        <v>2.7664994643111438</v>
      </c>
    </row>
    <row r="8547" spans="1:3" x14ac:dyDescent="0.25">
      <c r="A8547" s="1">
        <v>43957.954861111109</v>
      </c>
      <c r="B8547">
        <v>9.7009429460000103</v>
      </c>
      <c r="C8547">
        <f t="shared" si="133"/>
        <v>4.3367095345798443</v>
      </c>
    </row>
    <row r="8548" spans="1:3" x14ac:dyDescent="0.25">
      <c r="A8548" s="1">
        <v>43957.955555555556</v>
      </c>
      <c r="B8548">
        <v>9.1776539529999805</v>
      </c>
      <c r="C8548">
        <f t="shared" si="133"/>
        <v>4.1027784231491111</v>
      </c>
    </row>
    <row r="8549" spans="1:3" x14ac:dyDescent="0.25">
      <c r="A8549" s="1">
        <v>43957.956250000003</v>
      </c>
      <c r="B8549">
        <v>10.940840713</v>
      </c>
      <c r="C8549">
        <f t="shared" si="133"/>
        <v>4.8909934323395197</v>
      </c>
    </row>
    <row r="8550" spans="1:3" x14ac:dyDescent="0.25">
      <c r="A8550" s="1">
        <v>43957.956944444442</v>
      </c>
      <c r="B8550">
        <v>9.6079696843333497</v>
      </c>
      <c r="C8550">
        <f t="shared" si="133"/>
        <v>4.2951467676843809</v>
      </c>
    </row>
    <row r="8551" spans="1:3" x14ac:dyDescent="0.25">
      <c r="A8551" s="1">
        <v>43957.957638888889</v>
      </c>
      <c r="B8551">
        <v>8.0245642796581294</v>
      </c>
      <c r="C8551">
        <f t="shared" si="133"/>
        <v>3.5873012155783699</v>
      </c>
    </row>
    <row r="8552" spans="1:3" x14ac:dyDescent="0.25">
      <c r="A8552" s="1">
        <v>43957.958333333336</v>
      </c>
      <c r="B8552">
        <v>12.441587795666599</v>
      </c>
      <c r="C8552">
        <f t="shared" si="133"/>
        <v>5.5618874081747967</v>
      </c>
    </row>
    <row r="8553" spans="1:3" x14ac:dyDescent="0.25">
      <c r="A8553" s="1">
        <v>43957.959027777775</v>
      </c>
      <c r="B8553">
        <v>9.6031714850000203</v>
      </c>
      <c r="C8553">
        <f t="shared" si="133"/>
        <v>4.293001780654409</v>
      </c>
    </row>
    <row r="8554" spans="1:3" x14ac:dyDescent="0.25">
      <c r="A8554" s="1">
        <v>43957.959722222222</v>
      </c>
      <c r="B8554">
        <v>8.8428670673333194</v>
      </c>
      <c r="C8554">
        <f t="shared" si="133"/>
        <v>3.9531152937806868</v>
      </c>
    </row>
    <row r="8555" spans="1:3" x14ac:dyDescent="0.25">
      <c r="A8555" s="1">
        <v>43957.960416666669</v>
      </c>
      <c r="B8555">
        <v>8.1377517479999995</v>
      </c>
      <c r="C8555">
        <f t="shared" si="133"/>
        <v>3.6379005414259198</v>
      </c>
    </row>
    <row r="8556" spans="1:3" x14ac:dyDescent="0.25">
      <c r="A8556" s="1">
        <v>43957.961111111108</v>
      </c>
      <c r="B8556">
        <v>17.140629447666701</v>
      </c>
      <c r="C8556">
        <f t="shared" si="133"/>
        <v>7.6625469882849222</v>
      </c>
    </row>
    <row r="8557" spans="1:3" x14ac:dyDescent="0.25">
      <c r="A8557" s="1">
        <v>43957.961805555555</v>
      </c>
      <c r="B8557">
        <v>16.602181327333401</v>
      </c>
      <c r="C8557">
        <f t="shared" si="133"/>
        <v>7.4218391405711239</v>
      </c>
    </row>
    <row r="8558" spans="1:3" x14ac:dyDescent="0.25">
      <c r="A8558" s="1">
        <v>43957.962500000001</v>
      </c>
      <c r="B8558">
        <v>15.912391212999999</v>
      </c>
      <c r="C8558">
        <f t="shared" si="133"/>
        <v>7.1134753678595199</v>
      </c>
    </row>
    <row r="8559" spans="1:3" x14ac:dyDescent="0.25">
      <c r="A8559" s="1">
        <v>43957.963194444441</v>
      </c>
      <c r="B8559">
        <v>16.021196932999999</v>
      </c>
      <c r="C8559">
        <f t="shared" si="133"/>
        <v>7.1621158769283193</v>
      </c>
    </row>
    <row r="8560" spans="1:3" x14ac:dyDescent="0.25">
      <c r="A8560" s="1">
        <v>43957.963888888888</v>
      </c>
      <c r="B8560">
        <v>17.5856419626666</v>
      </c>
      <c r="C8560">
        <f t="shared" si="133"/>
        <v>7.8614853829904767</v>
      </c>
    </row>
    <row r="8561" spans="1:3" x14ac:dyDescent="0.25">
      <c r="A8561" s="1">
        <v>43957.964583333334</v>
      </c>
      <c r="B8561">
        <v>19.234035962333301</v>
      </c>
      <c r="C8561">
        <f t="shared" si="133"/>
        <v>8.5983834366014786</v>
      </c>
    </row>
    <row r="8562" spans="1:3" x14ac:dyDescent="0.25">
      <c r="A8562" s="1">
        <v>43957.965277777781</v>
      </c>
      <c r="B8562">
        <v>15.9516258263333</v>
      </c>
      <c r="C8562">
        <f t="shared" si="133"/>
        <v>7.1310148094040384</v>
      </c>
    </row>
    <row r="8563" spans="1:3" x14ac:dyDescent="0.25">
      <c r="A8563" s="1">
        <v>43957.96597222222</v>
      </c>
      <c r="B8563">
        <v>15.2360254676667</v>
      </c>
      <c r="C8563">
        <f t="shared" si="133"/>
        <v>6.8111128250657211</v>
      </c>
    </row>
    <row r="8564" spans="1:3" x14ac:dyDescent="0.25">
      <c r="A8564" s="1">
        <v>43957.966666666667</v>
      </c>
      <c r="B8564">
        <v>13.115383699000001</v>
      </c>
      <c r="C8564">
        <f t="shared" si="133"/>
        <v>5.8631011288009605</v>
      </c>
    </row>
    <row r="8565" spans="1:3" x14ac:dyDescent="0.25">
      <c r="A8565" s="1">
        <v>43957.967361111114</v>
      </c>
      <c r="B8565">
        <v>10.2174925036666</v>
      </c>
      <c r="C8565">
        <f t="shared" si="133"/>
        <v>4.5676278488391171</v>
      </c>
    </row>
    <row r="8566" spans="1:3" x14ac:dyDescent="0.25">
      <c r="A8566" s="1">
        <v>43957.968055555553</v>
      </c>
      <c r="B8566">
        <v>9.2922149960000109</v>
      </c>
      <c r="C8566">
        <f t="shared" si="133"/>
        <v>4.153991791811845</v>
      </c>
    </row>
    <row r="8567" spans="1:3" x14ac:dyDescent="0.25">
      <c r="A8567" s="1">
        <v>43957.96875</v>
      </c>
      <c r="B8567">
        <v>10.982784716999999</v>
      </c>
      <c r="C8567">
        <f t="shared" si="133"/>
        <v>4.9097440798876795</v>
      </c>
    </row>
    <row r="8568" spans="1:3" x14ac:dyDescent="0.25">
      <c r="A8568" s="1">
        <v>43957.969444444447</v>
      </c>
      <c r="B8568">
        <v>10.993439993000001</v>
      </c>
      <c r="C8568">
        <f t="shared" si="133"/>
        <v>4.9145074144707204</v>
      </c>
    </row>
    <row r="8569" spans="1:3" x14ac:dyDescent="0.25">
      <c r="A8569" s="1">
        <v>43957.970138888886</v>
      </c>
      <c r="B8569">
        <v>15.034465818999999</v>
      </c>
      <c r="C8569">
        <f t="shared" si="133"/>
        <v>6.7210075997257599</v>
      </c>
    </row>
    <row r="8570" spans="1:3" x14ac:dyDescent="0.25">
      <c r="A8570" s="1">
        <v>43957.970833333333</v>
      </c>
      <c r="B8570">
        <v>14.8173041676667</v>
      </c>
      <c r="C8570">
        <f t="shared" si="133"/>
        <v>6.6239276551137216</v>
      </c>
    </row>
    <row r="8571" spans="1:3" x14ac:dyDescent="0.25">
      <c r="A8571" s="1">
        <v>43957.97152777778</v>
      </c>
      <c r="B8571">
        <v>15.5717253363333</v>
      </c>
      <c r="C8571">
        <f t="shared" si="133"/>
        <v>6.9611840943544383</v>
      </c>
    </row>
    <row r="8572" spans="1:3" x14ac:dyDescent="0.25">
      <c r="A8572" s="1">
        <v>43957.972222222219</v>
      </c>
      <c r="B8572">
        <v>11.1542750616667</v>
      </c>
      <c r="C8572">
        <f t="shared" si="133"/>
        <v>4.9864071235674814</v>
      </c>
    </row>
    <row r="8573" spans="1:3" x14ac:dyDescent="0.25">
      <c r="A8573" s="1">
        <v>43957.972916666666</v>
      </c>
      <c r="B8573">
        <v>11.034245666</v>
      </c>
      <c r="C8573">
        <f t="shared" si="133"/>
        <v>4.9327491825286405</v>
      </c>
    </row>
    <row r="8574" spans="1:3" x14ac:dyDescent="0.25">
      <c r="A8574" s="1">
        <v>43957.973611111112</v>
      </c>
      <c r="B8574">
        <v>18.690530954666698</v>
      </c>
      <c r="C8574">
        <f t="shared" si="133"/>
        <v>8.355414957974201</v>
      </c>
    </row>
    <row r="8575" spans="1:3" x14ac:dyDescent="0.25">
      <c r="A8575" s="1">
        <v>43957.974305555559</v>
      </c>
      <c r="B8575">
        <v>18.927640264666699</v>
      </c>
      <c r="C8575">
        <f t="shared" si="133"/>
        <v>8.4614123039166014</v>
      </c>
    </row>
    <row r="8576" spans="1:3" x14ac:dyDescent="0.25">
      <c r="A8576" s="1">
        <v>43957.974999999999</v>
      </c>
      <c r="B8576">
        <v>15.769602713333301</v>
      </c>
      <c r="C8576">
        <f t="shared" si="133"/>
        <v>7.0496431969685185</v>
      </c>
    </row>
    <row r="8577" spans="1:3" x14ac:dyDescent="0.25">
      <c r="A8577" s="1">
        <v>43957.975694444445</v>
      </c>
      <c r="B8577">
        <v>16.2974716133334</v>
      </c>
      <c r="C8577">
        <f t="shared" si="133"/>
        <v>7.2856217100245626</v>
      </c>
    </row>
    <row r="8578" spans="1:3" x14ac:dyDescent="0.25">
      <c r="A8578" s="1">
        <v>43957.976388888892</v>
      </c>
      <c r="B8578">
        <v>16.5374215203333</v>
      </c>
      <c r="C8578">
        <f t="shared" si="133"/>
        <v>7.392888916449798</v>
      </c>
    </row>
    <row r="8579" spans="1:3" x14ac:dyDescent="0.25">
      <c r="A8579" s="1">
        <v>43957.977083333331</v>
      </c>
      <c r="B8579">
        <v>16.4451238456667</v>
      </c>
      <c r="C8579">
        <f t="shared" ref="C8579:C8642" si="134">B8579*0.44704</f>
        <v>7.3516281639668417</v>
      </c>
    </row>
    <row r="8580" spans="1:3" x14ac:dyDescent="0.25">
      <c r="A8580" s="1">
        <v>43957.977777777778</v>
      </c>
      <c r="B8580">
        <v>14.286942357999999</v>
      </c>
      <c r="C8580">
        <f t="shared" si="134"/>
        <v>6.3868347117203195</v>
      </c>
    </row>
    <row r="8581" spans="1:3" x14ac:dyDescent="0.25">
      <c r="A8581" s="1">
        <v>43957.978472222225</v>
      </c>
      <c r="B8581">
        <v>17.467232424137901</v>
      </c>
      <c r="C8581">
        <f t="shared" si="134"/>
        <v>7.808551582886607</v>
      </c>
    </row>
    <row r="8582" spans="1:3" x14ac:dyDescent="0.25">
      <c r="A8582" s="1">
        <v>43957.979166666664</v>
      </c>
      <c r="B8582">
        <v>17.867227403333299</v>
      </c>
      <c r="C8582">
        <f t="shared" si="134"/>
        <v>7.9873653383861178</v>
      </c>
    </row>
    <row r="8583" spans="1:3" x14ac:dyDescent="0.25">
      <c r="A8583" s="1">
        <v>43957.979861111111</v>
      </c>
      <c r="B8583">
        <v>16.650940621666699</v>
      </c>
      <c r="C8583">
        <f t="shared" si="134"/>
        <v>7.4436364955098808</v>
      </c>
    </row>
    <row r="8584" spans="1:3" x14ac:dyDescent="0.25">
      <c r="A8584" s="1">
        <v>43957.980555555558</v>
      </c>
      <c r="B8584">
        <v>15.17456134</v>
      </c>
      <c r="C8584">
        <f t="shared" si="134"/>
        <v>6.7836359014336001</v>
      </c>
    </row>
    <row r="8585" spans="1:3" x14ac:dyDescent="0.25">
      <c r="A8585" s="1">
        <v>43957.981249999997</v>
      </c>
      <c r="B8585">
        <v>16.205121906666601</v>
      </c>
      <c r="C8585">
        <f t="shared" si="134"/>
        <v>7.2443376971562374</v>
      </c>
    </row>
    <row r="8586" spans="1:3" x14ac:dyDescent="0.25">
      <c r="A8586" s="1">
        <v>43957.981944444444</v>
      </c>
      <c r="B8586">
        <v>14.314312948</v>
      </c>
      <c r="C8586">
        <f t="shared" si="134"/>
        <v>6.3990704602739195</v>
      </c>
    </row>
    <row r="8587" spans="1:3" x14ac:dyDescent="0.25">
      <c r="A8587" s="1">
        <v>43957.982638888891</v>
      </c>
      <c r="B8587">
        <v>8.8292954019999907</v>
      </c>
      <c r="C8587">
        <f t="shared" si="134"/>
        <v>3.9470482165100758</v>
      </c>
    </row>
    <row r="8588" spans="1:3" x14ac:dyDescent="0.25">
      <c r="A8588" s="1">
        <v>43957.98333333333</v>
      </c>
      <c r="B8588">
        <v>8.5882396236666594</v>
      </c>
      <c r="C8588">
        <f t="shared" si="134"/>
        <v>3.8392866413639433</v>
      </c>
    </row>
    <row r="8589" spans="1:3" x14ac:dyDescent="0.25">
      <c r="A8589" s="1">
        <v>43957.984027777777</v>
      </c>
      <c r="B8589">
        <v>13.824708875666699</v>
      </c>
      <c r="C8589">
        <f t="shared" si="134"/>
        <v>6.180197855778041</v>
      </c>
    </row>
    <row r="8590" spans="1:3" x14ac:dyDescent="0.25">
      <c r="A8590" s="1">
        <v>43957.984722222223</v>
      </c>
      <c r="B8590">
        <v>10.0171875706667</v>
      </c>
      <c r="C8590">
        <f t="shared" si="134"/>
        <v>4.4780835315908414</v>
      </c>
    </row>
    <row r="8591" spans="1:3" x14ac:dyDescent="0.25">
      <c r="A8591" s="1">
        <v>43957.98541666667</v>
      </c>
      <c r="B8591">
        <v>7.4513497109999696</v>
      </c>
      <c r="C8591">
        <f t="shared" si="134"/>
        <v>3.3310513748054262</v>
      </c>
    </row>
    <row r="8592" spans="1:3" x14ac:dyDescent="0.25">
      <c r="A8592" s="1">
        <v>43957.986111111109</v>
      </c>
      <c r="B8592">
        <v>13.385479791333401</v>
      </c>
      <c r="C8592">
        <f t="shared" si="134"/>
        <v>5.9838448859176836</v>
      </c>
    </row>
    <row r="8593" spans="1:3" x14ac:dyDescent="0.25">
      <c r="A8593" s="1">
        <v>43957.986805555556</v>
      </c>
      <c r="B8593">
        <v>12.734355210666701</v>
      </c>
      <c r="C8593">
        <f t="shared" si="134"/>
        <v>5.692766153376442</v>
      </c>
    </row>
    <row r="8594" spans="1:3" x14ac:dyDescent="0.25">
      <c r="A8594" s="1">
        <v>43957.987500000003</v>
      </c>
      <c r="B8594">
        <v>13.176315045999999</v>
      </c>
      <c r="C8594">
        <f t="shared" si="134"/>
        <v>5.8903398781638394</v>
      </c>
    </row>
    <row r="8595" spans="1:3" x14ac:dyDescent="0.25">
      <c r="A8595" s="1">
        <v>43957.988194444442</v>
      </c>
      <c r="B8595">
        <v>10.0899764046667</v>
      </c>
      <c r="C8595">
        <f t="shared" si="134"/>
        <v>4.5106230519422015</v>
      </c>
    </row>
    <row r="8596" spans="1:3" x14ac:dyDescent="0.25">
      <c r="A8596" s="1">
        <v>43957.988888888889</v>
      </c>
      <c r="B8596">
        <v>8.7681133073333406</v>
      </c>
      <c r="C8596">
        <f t="shared" si="134"/>
        <v>3.9196973729102966</v>
      </c>
    </row>
    <row r="8597" spans="1:3" x14ac:dyDescent="0.25">
      <c r="A8597" s="1">
        <v>43957.989583333336</v>
      </c>
      <c r="B8597">
        <v>8.1154581163333308</v>
      </c>
      <c r="C8597">
        <f t="shared" si="134"/>
        <v>3.6279343963256521</v>
      </c>
    </row>
    <row r="8598" spans="1:3" x14ac:dyDescent="0.25">
      <c r="A8598" s="1">
        <v>43957.990277777775</v>
      </c>
      <c r="B8598">
        <v>12.614796442999999</v>
      </c>
      <c r="C8598">
        <f t="shared" si="134"/>
        <v>5.6393186018787196</v>
      </c>
    </row>
    <row r="8599" spans="1:3" x14ac:dyDescent="0.25">
      <c r="A8599" s="1">
        <v>43957.990972222222</v>
      </c>
      <c r="B8599">
        <v>13.5241280206667</v>
      </c>
      <c r="C8599">
        <f t="shared" si="134"/>
        <v>6.0458261903588415</v>
      </c>
    </row>
    <row r="8600" spans="1:3" x14ac:dyDescent="0.25">
      <c r="A8600" s="1">
        <v>43957.991666666669</v>
      </c>
      <c r="B8600">
        <v>14.358121584999999</v>
      </c>
      <c r="C8600">
        <f t="shared" si="134"/>
        <v>6.4186546733583993</v>
      </c>
    </row>
    <row r="8601" spans="1:3" x14ac:dyDescent="0.25">
      <c r="A8601" s="1">
        <v>43957.992361111108</v>
      </c>
      <c r="B8601">
        <v>12.1872130166667</v>
      </c>
      <c r="C8601">
        <f t="shared" si="134"/>
        <v>5.4481717069706814</v>
      </c>
    </row>
    <row r="8602" spans="1:3" x14ac:dyDescent="0.25">
      <c r="A8602" s="1">
        <v>43957.993055555555</v>
      </c>
      <c r="B8602">
        <v>17.435113887666699</v>
      </c>
      <c r="C8602">
        <f t="shared" si="134"/>
        <v>7.7941933123425207</v>
      </c>
    </row>
    <row r="8603" spans="1:3" x14ac:dyDescent="0.25">
      <c r="A8603" s="1">
        <v>43957.993750000001</v>
      </c>
      <c r="B8603">
        <v>18.032049128000001</v>
      </c>
      <c r="C8603">
        <f t="shared" si="134"/>
        <v>8.0610472421811199</v>
      </c>
    </row>
    <row r="8604" spans="1:3" x14ac:dyDescent="0.25">
      <c r="A8604" s="1">
        <v>43957.994444444441</v>
      </c>
      <c r="B8604">
        <v>16.9606504296666</v>
      </c>
      <c r="C8604">
        <f t="shared" si="134"/>
        <v>7.5820891680781566</v>
      </c>
    </row>
    <row r="8605" spans="1:3" x14ac:dyDescent="0.25">
      <c r="A8605" s="1">
        <v>43957.995138888888</v>
      </c>
      <c r="B8605">
        <v>11.460907749</v>
      </c>
      <c r="C8605">
        <f t="shared" si="134"/>
        <v>5.1234842001129604</v>
      </c>
    </row>
    <row r="8606" spans="1:3" x14ac:dyDescent="0.25">
      <c r="A8606" s="1">
        <v>43957.995833333334</v>
      </c>
      <c r="B8606">
        <v>9.4798921909999994</v>
      </c>
      <c r="C8606">
        <f t="shared" si="134"/>
        <v>4.2378910050646397</v>
      </c>
    </row>
    <row r="8607" spans="1:3" x14ac:dyDescent="0.25">
      <c r="A8607" s="1">
        <v>43957.996527777781</v>
      </c>
      <c r="B8607">
        <v>8.7697623576666608</v>
      </c>
      <c r="C8607">
        <f t="shared" si="134"/>
        <v>3.9204345643713041</v>
      </c>
    </row>
    <row r="8608" spans="1:3" x14ac:dyDescent="0.25">
      <c r="A8608" s="1">
        <v>43957.99722222222</v>
      </c>
      <c r="B8608">
        <v>9.4301992680000204</v>
      </c>
      <c r="C8608">
        <f t="shared" si="134"/>
        <v>4.2156762807667292</v>
      </c>
    </row>
    <row r="8609" spans="1:3" x14ac:dyDescent="0.25">
      <c r="A8609" s="1">
        <v>43957.997916666667</v>
      </c>
      <c r="B8609">
        <v>12.938472720666701</v>
      </c>
      <c r="C8609">
        <f t="shared" si="134"/>
        <v>5.7840148450468414</v>
      </c>
    </row>
    <row r="8610" spans="1:3" x14ac:dyDescent="0.25">
      <c r="A8610" s="1">
        <v>43957.998611111114</v>
      </c>
      <c r="B8610">
        <v>6.8548174370000003</v>
      </c>
      <c r="C8610">
        <f t="shared" si="134"/>
        <v>3.0643775870364802</v>
      </c>
    </row>
    <row r="8611" spans="1:3" x14ac:dyDescent="0.25">
      <c r="A8611" s="1">
        <v>43957.999305555553</v>
      </c>
      <c r="B8611">
        <v>7.4320748803009504</v>
      </c>
      <c r="C8611">
        <f t="shared" si="134"/>
        <v>3.3224347544897368</v>
      </c>
    </row>
    <row r="8612" spans="1:3" x14ac:dyDescent="0.25">
      <c r="A8612" s="1">
        <v>43958</v>
      </c>
      <c r="B8612">
        <v>9.2890696270000195</v>
      </c>
      <c r="C8612">
        <f t="shared" si="134"/>
        <v>4.1525856860540884</v>
      </c>
    </row>
    <row r="8613" spans="1:3" x14ac:dyDescent="0.25">
      <c r="A8613" s="1">
        <v>43958.000694444447</v>
      </c>
      <c r="B8613">
        <v>8.4643817846666707</v>
      </c>
      <c r="C8613">
        <f t="shared" si="134"/>
        <v>3.7839172330173882</v>
      </c>
    </row>
    <row r="8614" spans="1:3" x14ac:dyDescent="0.25">
      <c r="A8614" s="1">
        <v>43958.001388888886</v>
      </c>
      <c r="B8614">
        <v>8.6982077059999892</v>
      </c>
      <c r="C8614">
        <f t="shared" si="134"/>
        <v>3.888446772890235</v>
      </c>
    </row>
    <row r="8615" spans="1:3" x14ac:dyDescent="0.25">
      <c r="A8615" s="1">
        <v>43958.002083333333</v>
      </c>
      <c r="B8615">
        <v>12.112830086000001</v>
      </c>
      <c r="C8615">
        <f t="shared" si="134"/>
        <v>5.4149195616454406</v>
      </c>
    </row>
    <row r="8616" spans="1:3" x14ac:dyDescent="0.25">
      <c r="A8616" s="1">
        <v>43958.00277777778</v>
      </c>
      <c r="B8616">
        <v>10.0445428453333</v>
      </c>
      <c r="C8616">
        <f t="shared" si="134"/>
        <v>4.490312433577798</v>
      </c>
    </row>
    <row r="8617" spans="1:3" x14ac:dyDescent="0.25">
      <c r="A8617" s="1">
        <v>43958.003472222219</v>
      </c>
      <c r="B8617">
        <v>7.5802211293333501</v>
      </c>
      <c r="C8617">
        <f t="shared" si="134"/>
        <v>3.388662053657181</v>
      </c>
    </row>
    <row r="8618" spans="1:3" x14ac:dyDescent="0.25">
      <c r="A8618" s="1">
        <v>43958.004166666666</v>
      </c>
      <c r="B8618">
        <v>14.1666974763334</v>
      </c>
      <c r="C8618">
        <f t="shared" si="134"/>
        <v>6.3330804398200833</v>
      </c>
    </row>
    <row r="8619" spans="1:3" x14ac:dyDescent="0.25">
      <c r="A8619" s="1">
        <v>43958.004861111112</v>
      </c>
      <c r="B8619">
        <v>18.518017281999999</v>
      </c>
      <c r="C8619">
        <f t="shared" si="134"/>
        <v>8.2782944457452796</v>
      </c>
    </row>
    <row r="8620" spans="1:3" x14ac:dyDescent="0.25">
      <c r="A8620" s="1">
        <v>43958.005555555559</v>
      </c>
      <c r="B8620">
        <v>17.2870621683333</v>
      </c>
      <c r="C8620">
        <f t="shared" si="134"/>
        <v>7.728008271731718</v>
      </c>
    </row>
    <row r="8621" spans="1:3" x14ac:dyDescent="0.25">
      <c r="A8621" s="1">
        <v>43958.006249999999</v>
      </c>
      <c r="B8621">
        <v>14.998698799</v>
      </c>
      <c r="C8621">
        <f t="shared" si="134"/>
        <v>6.7050183111049595</v>
      </c>
    </row>
    <row r="8622" spans="1:3" x14ac:dyDescent="0.25">
      <c r="A8622" s="1">
        <v>43958.006944444445</v>
      </c>
      <c r="B8622">
        <v>13.204582646</v>
      </c>
      <c r="C8622">
        <f t="shared" si="134"/>
        <v>5.90297662606784</v>
      </c>
    </row>
    <row r="8623" spans="1:3" x14ac:dyDescent="0.25">
      <c r="A8623" s="1">
        <v>43958.007638888892</v>
      </c>
      <c r="B8623">
        <v>13.0604013296667</v>
      </c>
      <c r="C8623">
        <f t="shared" si="134"/>
        <v>5.8385218104142016</v>
      </c>
    </row>
    <row r="8624" spans="1:3" x14ac:dyDescent="0.25">
      <c r="A8624" s="1">
        <v>43958.008333333331</v>
      </c>
      <c r="B8624">
        <v>16.123470286</v>
      </c>
      <c r="C8624">
        <f t="shared" si="134"/>
        <v>7.2078361566534399</v>
      </c>
    </row>
    <row r="8625" spans="1:3" x14ac:dyDescent="0.25">
      <c r="A8625" s="1">
        <v>43958.009027777778</v>
      </c>
      <c r="B8625">
        <v>12.948984457333401</v>
      </c>
      <c r="C8625">
        <f t="shared" si="134"/>
        <v>5.7887140118063236</v>
      </c>
    </row>
    <row r="8626" spans="1:3" x14ac:dyDescent="0.25">
      <c r="A8626" s="1">
        <v>43958.009722222225</v>
      </c>
      <c r="B8626">
        <v>15.4080262736667</v>
      </c>
      <c r="C8626">
        <f t="shared" si="134"/>
        <v>6.8880040653799615</v>
      </c>
    </row>
    <row r="8627" spans="1:3" x14ac:dyDescent="0.25">
      <c r="A8627" s="1">
        <v>43958.010416666664</v>
      </c>
      <c r="B8627">
        <v>11.804334680666701</v>
      </c>
      <c r="C8627">
        <f t="shared" si="134"/>
        <v>5.2770097756452419</v>
      </c>
    </row>
    <row r="8628" spans="1:3" x14ac:dyDescent="0.25">
      <c r="A8628" s="1">
        <v>43958.011111111111</v>
      </c>
      <c r="B8628">
        <v>11.0320986143333</v>
      </c>
      <c r="C8628">
        <f t="shared" si="134"/>
        <v>4.931789364551558</v>
      </c>
    </row>
    <row r="8629" spans="1:3" x14ac:dyDescent="0.25">
      <c r="A8629" s="1">
        <v>43958.011805555558</v>
      </c>
      <c r="B8629">
        <v>12.717867171</v>
      </c>
      <c r="C8629">
        <f t="shared" si="134"/>
        <v>5.68539534012384</v>
      </c>
    </row>
    <row r="8630" spans="1:3" x14ac:dyDescent="0.25">
      <c r="A8630" s="1">
        <v>43958.012499999997</v>
      </c>
      <c r="B8630">
        <v>13.180248779333301</v>
      </c>
      <c r="C8630">
        <f t="shared" si="134"/>
        <v>5.8920984143131587</v>
      </c>
    </row>
    <row r="8631" spans="1:3" x14ac:dyDescent="0.25">
      <c r="A8631" s="1">
        <v>43958.013194444444</v>
      </c>
      <c r="B8631">
        <v>13.950320869</v>
      </c>
      <c r="C8631">
        <f t="shared" si="134"/>
        <v>6.2363514412777601</v>
      </c>
    </row>
    <row r="8632" spans="1:3" x14ac:dyDescent="0.25">
      <c r="A8632" s="1">
        <v>43958.013888888891</v>
      </c>
      <c r="B8632">
        <v>11.895698118333399</v>
      </c>
      <c r="C8632">
        <f t="shared" si="134"/>
        <v>5.3178528868197628</v>
      </c>
    </row>
    <row r="8633" spans="1:3" x14ac:dyDescent="0.25">
      <c r="A8633" s="1">
        <v>43958.01458333333</v>
      </c>
      <c r="B8633">
        <v>12.9066842223333</v>
      </c>
      <c r="C8633">
        <f t="shared" si="134"/>
        <v>5.7698041147518788</v>
      </c>
    </row>
    <row r="8634" spans="1:3" x14ac:dyDescent="0.25">
      <c r="A8634" s="1">
        <v>43958.015277777777</v>
      </c>
      <c r="B8634">
        <v>7.95365145066667</v>
      </c>
      <c r="C8634">
        <f t="shared" si="134"/>
        <v>3.5556003445060282</v>
      </c>
    </row>
    <row r="8635" spans="1:3" x14ac:dyDescent="0.25">
      <c r="A8635" s="1">
        <v>43958.015972222223</v>
      </c>
      <c r="B8635">
        <v>11.0236316006667</v>
      </c>
      <c r="C8635">
        <f t="shared" si="134"/>
        <v>4.9280042707620417</v>
      </c>
    </row>
    <row r="8636" spans="1:3" x14ac:dyDescent="0.25">
      <c r="A8636" s="1">
        <v>43958.01666666667</v>
      </c>
      <c r="B8636">
        <v>11.516270432666699</v>
      </c>
      <c r="C8636">
        <f t="shared" si="134"/>
        <v>5.1482335342193215</v>
      </c>
    </row>
    <row r="8637" spans="1:3" x14ac:dyDescent="0.25">
      <c r="A8637" s="1">
        <v>43958.017361111109</v>
      </c>
      <c r="B8637">
        <v>19.708545899333298</v>
      </c>
      <c r="C8637">
        <f t="shared" si="134"/>
        <v>8.8105083588379571</v>
      </c>
    </row>
    <row r="8638" spans="1:3" x14ac:dyDescent="0.25">
      <c r="A8638" s="1">
        <v>43958.018055555556</v>
      </c>
      <c r="B8638">
        <v>18.662357038666599</v>
      </c>
      <c r="C8638">
        <f t="shared" si="134"/>
        <v>8.3428200905655157</v>
      </c>
    </row>
    <row r="8639" spans="1:3" x14ac:dyDescent="0.25">
      <c r="A8639" s="1">
        <v>43958.018750000003</v>
      </c>
      <c r="B8639">
        <v>18.667313482333299</v>
      </c>
      <c r="C8639">
        <f t="shared" si="134"/>
        <v>8.3450358191422769</v>
      </c>
    </row>
    <row r="8640" spans="1:3" x14ac:dyDescent="0.25">
      <c r="A8640" s="1">
        <v>43958.019444444442</v>
      </c>
      <c r="B8640">
        <v>17.200345557333399</v>
      </c>
      <c r="C8640">
        <f t="shared" si="134"/>
        <v>7.689242477950323</v>
      </c>
    </row>
    <row r="8641" spans="1:3" x14ac:dyDescent="0.25">
      <c r="A8641" s="1">
        <v>43958.020138888889</v>
      </c>
      <c r="B8641">
        <v>17.8657781967269</v>
      </c>
      <c r="C8641">
        <f t="shared" si="134"/>
        <v>7.9867174850647933</v>
      </c>
    </row>
    <row r="8642" spans="1:3" x14ac:dyDescent="0.25">
      <c r="A8642" s="1">
        <v>43958.020833333336</v>
      </c>
      <c r="B8642">
        <v>18.049196359</v>
      </c>
      <c r="C8642">
        <f t="shared" si="134"/>
        <v>8.06871274032736</v>
      </c>
    </row>
    <row r="8643" spans="1:3" x14ac:dyDescent="0.25">
      <c r="A8643" s="1">
        <v>43958.021527777775</v>
      </c>
      <c r="B8643">
        <v>17.457798121333301</v>
      </c>
      <c r="C8643">
        <f t="shared" ref="C8643:C8706" si="135">B8643*0.44704</f>
        <v>7.804334072160839</v>
      </c>
    </row>
    <row r="8644" spans="1:3" x14ac:dyDescent="0.25">
      <c r="A8644" s="1">
        <v>43958.022222222222</v>
      </c>
      <c r="B8644">
        <v>15.9321952016666</v>
      </c>
      <c r="C8644">
        <f t="shared" si="135"/>
        <v>7.1223285429530367</v>
      </c>
    </row>
    <row r="8645" spans="1:3" x14ac:dyDescent="0.25">
      <c r="A8645" s="1">
        <v>43958.022916666669</v>
      </c>
      <c r="B8645">
        <v>16.306859983666701</v>
      </c>
      <c r="C8645">
        <f t="shared" si="135"/>
        <v>7.2898186870983617</v>
      </c>
    </row>
    <row r="8646" spans="1:3" x14ac:dyDescent="0.25">
      <c r="A8646" s="1">
        <v>43958.023611111108</v>
      </c>
      <c r="B8646">
        <v>16.229547043333302</v>
      </c>
      <c r="C8646">
        <f t="shared" si="135"/>
        <v>7.2552567102517189</v>
      </c>
    </row>
    <row r="8647" spans="1:3" x14ac:dyDescent="0.25">
      <c r="A8647" s="1">
        <v>43958.024305555555</v>
      </c>
      <c r="B8647">
        <v>15.665186715999999</v>
      </c>
      <c r="C8647">
        <f t="shared" si="135"/>
        <v>7.0029650695206396</v>
      </c>
    </row>
    <row r="8648" spans="1:3" x14ac:dyDescent="0.25">
      <c r="A8648" s="1">
        <v>43958.025000000001</v>
      </c>
      <c r="B8648">
        <v>16.5593629</v>
      </c>
      <c r="C8648">
        <f t="shared" si="135"/>
        <v>7.4026975908159995</v>
      </c>
    </row>
    <row r="8649" spans="1:3" x14ac:dyDescent="0.25">
      <c r="A8649" s="1">
        <v>43958.025694444441</v>
      </c>
      <c r="B8649">
        <v>18.6398744566667</v>
      </c>
      <c r="C8649">
        <f t="shared" si="135"/>
        <v>8.3327694771082808</v>
      </c>
    </row>
    <row r="8650" spans="1:3" x14ac:dyDescent="0.25">
      <c r="A8650" s="1">
        <v>43958.026388888888</v>
      </c>
      <c r="B8650">
        <v>17.359878197333401</v>
      </c>
      <c r="C8650">
        <f t="shared" si="135"/>
        <v>7.7605599493359234</v>
      </c>
    </row>
    <row r="8651" spans="1:3" x14ac:dyDescent="0.25">
      <c r="A8651" s="1">
        <v>43958.027083333334</v>
      </c>
      <c r="B8651">
        <v>18.191109330333301</v>
      </c>
      <c r="C8651">
        <f t="shared" si="135"/>
        <v>8.1321535150321989</v>
      </c>
    </row>
    <row r="8652" spans="1:3" x14ac:dyDescent="0.25">
      <c r="A8652" s="1">
        <v>43958.027777777781</v>
      </c>
      <c r="B8652">
        <v>16.082125714</v>
      </c>
      <c r="C8652">
        <f t="shared" si="135"/>
        <v>7.1893534791865603</v>
      </c>
    </row>
    <row r="8653" spans="1:3" x14ac:dyDescent="0.25">
      <c r="A8653" s="1">
        <v>43958.02847222222</v>
      </c>
      <c r="B8653">
        <v>18.2894461246666</v>
      </c>
      <c r="C8653">
        <f t="shared" si="135"/>
        <v>8.1761139955709563</v>
      </c>
    </row>
    <row r="8654" spans="1:3" x14ac:dyDescent="0.25">
      <c r="A8654" s="1">
        <v>43958.029166666667</v>
      </c>
      <c r="B8654">
        <v>20.136752873000098</v>
      </c>
      <c r="C8654">
        <f t="shared" si="135"/>
        <v>9.0019340043459639</v>
      </c>
    </row>
    <row r="8655" spans="1:3" x14ac:dyDescent="0.25">
      <c r="A8655" s="1">
        <v>43958.029861111114</v>
      </c>
      <c r="B8655">
        <v>18.745048421666599</v>
      </c>
      <c r="C8655">
        <f t="shared" si="135"/>
        <v>8.3797864464218357</v>
      </c>
    </row>
    <row r="8656" spans="1:3" x14ac:dyDescent="0.25">
      <c r="A8656" s="1">
        <v>43958.030555555553</v>
      </c>
      <c r="B8656">
        <v>18.835437284000001</v>
      </c>
      <c r="C8656">
        <f t="shared" si="135"/>
        <v>8.4201938834393601</v>
      </c>
    </row>
    <row r="8657" spans="1:3" x14ac:dyDescent="0.25">
      <c r="A8657" s="1">
        <v>43958.03125</v>
      </c>
      <c r="B8657">
        <v>16.6439520266667</v>
      </c>
      <c r="C8657">
        <f t="shared" si="135"/>
        <v>7.4405123140010812</v>
      </c>
    </row>
    <row r="8658" spans="1:3" x14ac:dyDescent="0.25">
      <c r="A8658" s="1">
        <v>43958.031944444447</v>
      </c>
      <c r="B8658">
        <v>17.410154404333301</v>
      </c>
      <c r="C8658">
        <f t="shared" si="135"/>
        <v>7.7830354249131588</v>
      </c>
    </row>
    <row r="8659" spans="1:3" x14ac:dyDescent="0.25">
      <c r="A8659" s="1">
        <v>43958.032638888886</v>
      </c>
      <c r="B8659">
        <v>18.9859788953333</v>
      </c>
      <c r="C8659">
        <f t="shared" si="135"/>
        <v>8.4874920053697984</v>
      </c>
    </row>
    <row r="8660" spans="1:3" x14ac:dyDescent="0.25">
      <c r="A8660" s="1">
        <v>43958.033333333333</v>
      </c>
      <c r="B8660">
        <v>17.976981394666701</v>
      </c>
      <c r="C8660">
        <f t="shared" si="135"/>
        <v>8.0364297626718013</v>
      </c>
    </row>
    <row r="8661" spans="1:3" x14ac:dyDescent="0.25">
      <c r="A8661" s="1">
        <v>43958.03402777778</v>
      </c>
      <c r="B8661">
        <v>17.545480626333401</v>
      </c>
      <c r="C8661">
        <f t="shared" si="135"/>
        <v>7.8435316591960831</v>
      </c>
    </row>
    <row r="8662" spans="1:3" x14ac:dyDescent="0.25">
      <c r="A8662" s="1">
        <v>43958.034722222219</v>
      </c>
      <c r="B8662">
        <v>15.5655944213333</v>
      </c>
      <c r="C8662">
        <f t="shared" si="135"/>
        <v>6.9584433301128383</v>
      </c>
    </row>
    <row r="8663" spans="1:3" x14ac:dyDescent="0.25">
      <c r="A8663" s="1">
        <v>43958.035416666666</v>
      </c>
      <c r="B8663">
        <v>11.334920250333401</v>
      </c>
      <c r="C8663">
        <f t="shared" si="135"/>
        <v>5.0671627487090429</v>
      </c>
    </row>
    <row r="8664" spans="1:3" x14ac:dyDescent="0.25">
      <c r="A8664" s="1">
        <v>43958.036111111112</v>
      </c>
      <c r="B8664">
        <v>15.460262900666599</v>
      </c>
      <c r="C8664">
        <f t="shared" si="135"/>
        <v>6.9113559271139966</v>
      </c>
    </row>
    <row r="8665" spans="1:3" x14ac:dyDescent="0.25">
      <c r="A8665" s="1">
        <v>43958.036805555559</v>
      </c>
      <c r="B8665">
        <v>12.040915472</v>
      </c>
      <c r="C8665">
        <f t="shared" si="135"/>
        <v>5.3827708526028797</v>
      </c>
    </row>
    <row r="8666" spans="1:3" x14ac:dyDescent="0.25">
      <c r="A8666" s="1">
        <v>43958.037499999999</v>
      </c>
      <c r="B8666">
        <v>11.259438382000001</v>
      </c>
      <c r="C8666">
        <f t="shared" si="135"/>
        <v>5.0334193342892801</v>
      </c>
    </row>
    <row r="8667" spans="1:3" x14ac:dyDescent="0.25">
      <c r="A8667" s="1">
        <v>43958.038194444445</v>
      </c>
      <c r="B8667">
        <v>10.381231870666699</v>
      </c>
      <c r="C8667">
        <f t="shared" si="135"/>
        <v>4.6408258954628412</v>
      </c>
    </row>
    <row r="8668" spans="1:3" x14ac:dyDescent="0.25">
      <c r="A8668" s="1">
        <v>43958.038888888892</v>
      </c>
      <c r="B8668">
        <v>11.4345692263333</v>
      </c>
      <c r="C8668">
        <f t="shared" si="135"/>
        <v>5.1117098269400385</v>
      </c>
    </row>
    <row r="8669" spans="1:3" x14ac:dyDescent="0.25">
      <c r="A8669" s="1">
        <v>43958.039583333331</v>
      </c>
      <c r="B8669">
        <v>18.520859040000001</v>
      </c>
      <c r="C8669">
        <f t="shared" si="135"/>
        <v>8.2795648252416001</v>
      </c>
    </row>
    <row r="8670" spans="1:3" x14ac:dyDescent="0.25">
      <c r="A8670" s="1">
        <v>43958.040277777778</v>
      </c>
      <c r="B8670">
        <v>15.336406451</v>
      </c>
      <c r="C8670">
        <f t="shared" si="135"/>
        <v>6.8559871398550403</v>
      </c>
    </row>
    <row r="8671" spans="1:3" x14ac:dyDescent="0.25">
      <c r="A8671" s="1">
        <v>43958.040972222225</v>
      </c>
      <c r="B8671">
        <v>16.8825975849829</v>
      </c>
      <c r="C8671">
        <f t="shared" si="135"/>
        <v>7.5471964243907559</v>
      </c>
    </row>
    <row r="8672" spans="1:3" x14ac:dyDescent="0.25">
      <c r="A8672" s="1">
        <v>43958.041666666664</v>
      </c>
      <c r="B8672">
        <v>18.8870099443333</v>
      </c>
      <c r="C8672">
        <f t="shared" si="135"/>
        <v>8.4432489255147587</v>
      </c>
    </row>
    <row r="8673" spans="1:3" x14ac:dyDescent="0.25">
      <c r="A8673" s="1">
        <v>43958.042361111111</v>
      </c>
      <c r="B8673">
        <v>16.9891482590001</v>
      </c>
      <c r="C8673">
        <f t="shared" si="135"/>
        <v>7.5948288377034041</v>
      </c>
    </row>
    <row r="8674" spans="1:3" x14ac:dyDescent="0.25">
      <c r="A8674" s="1">
        <v>43958.043055555558</v>
      </c>
      <c r="B8674">
        <v>16.533992673</v>
      </c>
      <c r="C8674">
        <f t="shared" si="135"/>
        <v>7.3913560845379198</v>
      </c>
    </row>
    <row r="8675" spans="1:3" x14ac:dyDescent="0.25">
      <c r="A8675" s="1">
        <v>43958.043749999997</v>
      </c>
      <c r="B8675">
        <v>14.3303149793333</v>
      </c>
      <c r="C8675">
        <f t="shared" si="135"/>
        <v>6.4062240083611588</v>
      </c>
    </row>
    <row r="8676" spans="1:3" x14ac:dyDescent="0.25">
      <c r="A8676" s="1">
        <v>43958.044444444444</v>
      </c>
      <c r="B8676">
        <v>13.9514524686667</v>
      </c>
      <c r="C8676">
        <f t="shared" si="135"/>
        <v>6.236857311592761</v>
      </c>
    </row>
    <row r="8677" spans="1:3" x14ac:dyDescent="0.25">
      <c r="A8677" s="1">
        <v>43958.045138888891</v>
      </c>
      <c r="B8677">
        <v>13.8665478393333</v>
      </c>
      <c r="C8677">
        <f t="shared" si="135"/>
        <v>6.1989015460955583</v>
      </c>
    </row>
    <row r="8678" spans="1:3" x14ac:dyDescent="0.25">
      <c r="A8678" s="1">
        <v>43958.04583333333</v>
      </c>
      <c r="B8678">
        <v>13.458566736333299</v>
      </c>
      <c r="C8678">
        <f t="shared" si="135"/>
        <v>6.016517673810438</v>
      </c>
    </row>
    <row r="8679" spans="1:3" x14ac:dyDescent="0.25">
      <c r="A8679" s="1">
        <v>43958.046527777777</v>
      </c>
      <c r="B8679">
        <v>9.4821927716666696</v>
      </c>
      <c r="C8679">
        <f t="shared" si="135"/>
        <v>4.2389194566458679</v>
      </c>
    </row>
    <row r="8680" spans="1:3" x14ac:dyDescent="0.25">
      <c r="A8680" s="1">
        <v>43958.047222222223</v>
      </c>
      <c r="B8680">
        <v>9.7481728313333296</v>
      </c>
      <c r="C8680">
        <f t="shared" si="135"/>
        <v>4.3578231825192519</v>
      </c>
    </row>
    <row r="8681" spans="1:3" x14ac:dyDescent="0.25">
      <c r="A8681" s="1">
        <v>43958.04791666667</v>
      </c>
      <c r="B8681">
        <v>10.166550049333299</v>
      </c>
      <c r="C8681">
        <f t="shared" si="135"/>
        <v>4.5448545340539583</v>
      </c>
    </row>
    <row r="8682" spans="1:3" x14ac:dyDescent="0.25">
      <c r="A8682" s="1">
        <v>43958.048611111109</v>
      </c>
      <c r="B8682">
        <v>16.664408781666602</v>
      </c>
      <c r="C8682">
        <f t="shared" si="135"/>
        <v>7.4496573017562371</v>
      </c>
    </row>
    <row r="8683" spans="1:3" x14ac:dyDescent="0.25">
      <c r="A8683" s="1">
        <v>43958.049305555556</v>
      </c>
      <c r="B8683">
        <v>17.495691206</v>
      </c>
      <c r="C8683">
        <f t="shared" si="135"/>
        <v>7.8212737967302397</v>
      </c>
    </row>
    <row r="8684" spans="1:3" x14ac:dyDescent="0.25">
      <c r="A8684" s="1">
        <v>43958.05</v>
      </c>
      <c r="B8684">
        <v>16.610543913333299</v>
      </c>
      <c r="C8684">
        <f t="shared" si="135"/>
        <v>7.4255775510165174</v>
      </c>
    </row>
    <row r="8685" spans="1:3" x14ac:dyDescent="0.25">
      <c r="A8685" s="1">
        <v>43958.050694444442</v>
      </c>
      <c r="B8685">
        <v>17.791825637999999</v>
      </c>
      <c r="C8685">
        <f t="shared" si="135"/>
        <v>7.9536577332115197</v>
      </c>
    </row>
    <row r="8686" spans="1:3" x14ac:dyDescent="0.25">
      <c r="A8686" s="1">
        <v>43958.051388888889</v>
      </c>
      <c r="B8686">
        <v>15.099099931</v>
      </c>
      <c r="C8686">
        <f t="shared" si="135"/>
        <v>6.7499016331542396</v>
      </c>
    </row>
    <row r="8687" spans="1:3" x14ac:dyDescent="0.25">
      <c r="A8687" s="1">
        <v>43958.052083333336</v>
      </c>
      <c r="B8687">
        <v>16.847156017</v>
      </c>
      <c r="C8687">
        <f t="shared" si="135"/>
        <v>7.5313526258396797</v>
      </c>
    </row>
    <row r="8688" spans="1:3" x14ac:dyDescent="0.25">
      <c r="A8688" s="1">
        <v>43958.052777777775</v>
      </c>
      <c r="B8688">
        <v>16.7312451276667</v>
      </c>
      <c r="C8688">
        <f t="shared" si="135"/>
        <v>7.4795358218721217</v>
      </c>
    </row>
    <row r="8689" spans="1:3" x14ac:dyDescent="0.25">
      <c r="A8689" s="1">
        <v>43958.053472222222</v>
      </c>
      <c r="B8689">
        <v>15.123560438</v>
      </c>
      <c r="C8689">
        <f t="shared" si="135"/>
        <v>6.7608364582035199</v>
      </c>
    </row>
    <row r="8690" spans="1:3" x14ac:dyDescent="0.25">
      <c r="A8690" s="1">
        <v>43958.054166666669</v>
      </c>
      <c r="B8690">
        <v>16.178934494666699</v>
      </c>
      <c r="C8690">
        <f t="shared" si="135"/>
        <v>7.2326308764958007</v>
      </c>
    </row>
    <row r="8691" spans="1:3" x14ac:dyDescent="0.25">
      <c r="A8691" s="1">
        <v>43958.054861111108</v>
      </c>
      <c r="B8691">
        <v>14.5108662826666</v>
      </c>
      <c r="C8691">
        <f t="shared" si="135"/>
        <v>6.4869376630032765</v>
      </c>
    </row>
    <row r="8692" spans="1:3" x14ac:dyDescent="0.25">
      <c r="A8692" s="1">
        <v>43958.055555555555</v>
      </c>
      <c r="B8692">
        <v>8.5238334493333294</v>
      </c>
      <c r="C8692">
        <f t="shared" si="135"/>
        <v>3.8104945051899715</v>
      </c>
    </row>
    <row r="8693" spans="1:3" x14ac:dyDescent="0.25">
      <c r="A8693" s="1">
        <v>43958.056250000001</v>
      </c>
      <c r="B8693">
        <v>11.167676266000001</v>
      </c>
      <c r="C8693">
        <f t="shared" si="135"/>
        <v>4.9923979979526401</v>
      </c>
    </row>
    <row r="8694" spans="1:3" x14ac:dyDescent="0.25">
      <c r="A8694" s="1">
        <v>43958.056944444441</v>
      </c>
      <c r="B8694">
        <v>10.284911077666701</v>
      </c>
      <c r="C8694">
        <f t="shared" si="135"/>
        <v>4.597766648160122</v>
      </c>
    </row>
    <row r="8695" spans="1:3" x14ac:dyDescent="0.25">
      <c r="A8695" s="1">
        <v>43958.057638888888</v>
      </c>
      <c r="B8695">
        <v>11.66729494</v>
      </c>
      <c r="C8695">
        <f t="shared" si="135"/>
        <v>5.2157475299775999</v>
      </c>
    </row>
    <row r="8696" spans="1:3" x14ac:dyDescent="0.25">
      <c r="A8696" s="1">
        <v>43958.058333333334</v>
      </c>
      <c r="B8696">
        <v>13.8079566996667</v>
      </c>
      <c r="C8696">
        <f t="shared" si="135"/>
        <v>6.1727089630190015</v>
      </c>
    </row>
    <row r="8697" spans="1:3" x14ac:dyDescent="0.25">
      <c r="A8697" s="1">
        <v>43958.059027777781</v>
      </c>
      <c r="B8697">
        <v>13.339399107666701</v>
      </c>
      <c r="C8697">
        <f t="shared" si="135"/>
        <v>5.9632449770913221</v>
      </c>
    </row>
    <row r="8698" spans="1:3" x14ac:dyDescent="0.25">
      <c r="A8698" s="1">
        <v>43958.05972222222</v>
      </c>
      <c r="B8698">
        <v>14.621188672666699</v>
      </c>
      <c r="C8698">
        <f t="shared" si="135"/>
        <v>6.5362561842289209</v>
      </c>
    </row>
    <row r="8699" spans="1:3" x14ac:dyDescent="0.25">
      <c r="A8699" s="1">
        <v>43958.060416666667</v>
      </c>
      <c r="B8699">
        <v>12.0336480466667</v>
      </c>
      <c r="C8699">
        <f t="shared" si="135"/>
        <v>5.3795220227818819</v>
      </c>
    </row>
    <row r="8700" spans="1:3" x14ac:dyDescent="0.25">
      <c r="A8700" s="1">
        <v>43958.061111111114</v>
      </c>
      <c r="B8700">
        <v>13.1306930746667</v>
      </c>
      <c r="C8700">
        <f t="shared" si="135"/>
        <v>5.8699450320990012</v>
      </c>
    </row>
    <row r="8701" spans="1:3" x14ac:dyDescent="0.25">
      <c r="A8701" s="1">
        <v>43958.061805555553</v>
      </c>
      <c r="B8701">
        <v>12.2736407199589</v>
      </c>
      <c r="C8701">
        <f t="shared" si="135"/>
        <v>5.4868083474504266</v>
      </c>
    </row>
    <row r="8702" spans="1:3" x14ac:dyDescent="0.25">
      <c r="A8702" s="1">
        <v>43958.0625</v>
      </c>
      <c r="B8702">
        <v>12.119977312333299</v>
      </c>
      <c r="C8702">
        <f t="shared" si="135"/>
        <v>5.4181146577054777</v>
      </c>
    </row>
    <row r="8703" spans="1:3" x14ac:dyDescent="0.25">
      <c r="A8703" s="1">
        <v>43958.063194444447</v>
      </c>
      <c r="B8703">
        <v>12.158965573333299</v>
      </c>
      <c r="C8703">
        <f t="shared" si="135"/>
        <v>5.435543969902918</v>
      </c>
    </row>
    <row r="8704" spans="1:3" x14ac:dyDescent="0.25">
      <c r="A8704" s="1">
        <v>43958.063888888886</v>
      </c>
      <c r="B8704">
        <v>15.326432743333299</v>
      </c>
      <c r="C8704">
        <f t="shared" si="135"/>
        <v>6.8515284935797185</v>
      </c>
    </row>
    <row r="8705" spans="1:3" x14ac:dyDescent="0.25">
      <c r="A8705" s="1">
        <v>43958.064583333333</v>
      </c>
      <c r="B8705">
        <v>12.502612400666701</v>
      </c>
      <c r="C8705">
        <f t="shared" si="135"/>
        <v>5.5891678475940418</v>
      </c>
    </row>
    <row r="8706" spans="1:3" x14ac:dyDescent="0.25">
      <c r="A8706" s="1">
        <v>43958.06527777778</v>
      </c>
      <c r="B8706">
        <v>13.525266988</v>
      </c>
      <c r="C8706">
        <f t="shared" si="135"/>
        <v>6.04633535431552</v>
      </c>
    </row>
    <row r="8707" spans="1:3" x14ac:dyDescent="0.25">
      <c r="A8707" s="1">
        <v>43958.065972222219</v>
      </c>
      <c r="B8707">
        <v>15.961875009</v>
      </c>
      <c r="C8707">
        <f t="shared" ref="C8707:C8770" si="136">B8707*0.44704</f>
        <v>7.1355966040233598</v>
      </c>
    </row>
    <row r="8708" spans="1:3" x14ac:dyDescent="0.25">
      <c r="A8708" s="1">
        <v>43958.066666666666</v>
      </c>
      <c r="B8708">
        <v>12.325814777333299</v>
      </c>
      <c r="C8708">
        <f t="shared" si="136"/>
        <v>5.5101322380590778</v>
      </c>
    </row>
    <row r="8709" spans="1:3" x14ac:dyDescent="0.25">
      <c r="A8709" s="1">
        <v>43958.067361111112</v>
      </c>
      <c r="B8709">
        <v>12.310455459</v>
      </c>
      <c r="C8709">
        <f t="shared" si="136"/>
        <v>5.5032660083913596</v>
      </c>
    </row>
    <row r="8710" spans="1:3" x14ac:dyDescent="0.25">
      <c r="A8710" s="1">
        <v>43958.068055555559</v>
      </c>
      <c r="B8710">
        <v>11.762178832666701</v>
      </c>
      <c r="C8710">
        <f t="shared" si="136"/>
        <v>5.2581644253553215</v>
      </c>
    </row>
    <row r="8711" spans="1:3" x14ac:dyDescent="0.25">
      <c r="A8711" s="1">
        <v>43958.068749999999</v>
      </c>
      <c r="B8711">
        <v>10.556376414666699</v>
      </c>
      <c r="C8711">
        <f t="shared" si="136"/>
        <v>4.7191225124126008</v>
      </c>
    </row>
    <row r="8712" spans="1:3" x14ac:dyDescent="0.25">
      <c r="A8712" s="1">
        <v>43958.069444444445</v>
      </c>
      <c r="B8712">
        <v>12.135514761</v>
      </c>
      <c r="C8712">
        <f t="shared" si="136"/>
        <v>5.4250605187574399</v>
      </c>
    </row>
    <row r="8713" spans="1:3" x14ac:dyDescent="0.25">
      <c r="A8713" s="1">
        <v>43958.070138888892</v>
      </c>
      <c r="B8713">
        <v>11.656869080333299</v>
      </c>
      <c r="C8713">
        <f t="shared" si="136"/>
        <v>5.2110867536721983</v>
      </c>
    </row>
    <row r="8714" spans="1:3" x14ac:dyDescent="0.25">
      <c r="A8714" s="1">
        <v>43958.070833333331</v>
      </c>
      <c r="B8714">
        <v>10.540360106333299</v>
      </c>
      <c r="C8714">
        <f t="shared" si="136"/>
        <v>4.7119625819352384</v>
      </c>
    </row>
    <row r="8715" spans="1:3" x14ac:dyDescent="0.25">
      <c r="A8715" s="1">
        <v>43958.071527777778</v>
      </c>
      <c r="B8715">
        <v>12.118402310666699</v>
      </c>
      <c r="C8715">
        <f t="shared" si="136"/>
        <v>5.4174105689604408</v>
      </c>
    </row>
    <row r="8716" spans="1:3" x14ac:dyDescent="0.25">
      <c r="A8716" s="1">
        <v>43958.072222222225</v>
      </c>
      <c r="B8716">
        <v>10.4463690496667</v>
      </c>
      <c r="C8716">
        <f t="shared" si="136"/>
        <v>4.6699448199630016</v>
      </c>
    </row>
    <row r="8717" spans="1:3" x14ac:dyDescent="0.25">
      <c r="A8717" s="1">
        <v>43958.072916666664</v>
      </c>
      <c r="B8717">
        <v>10.3097218576667</v>
      </c>
      <c r="C8717">
        <f t="shared" si="136"/>
        <v>4.6088580592513217</v>
      </c>
    </row>
    <row r="8718" spans="1:3" x14ac:dyDescent="0.25">
      <c r="A8718" s="1">
        <v>43958.073611111111</v>
      </c>
      <c r="B8718">
        <v>13.065637382</v>
      </c>
      <c r="C8718">
        <f t="shared" si="136"/>
        <v>5.84086253524928</v>
      </c>
    </row>
    <row r="8719" spans="1:3" x14ac:dyDescent="0.25">
      <c r="A8719" s="1">
        <v>43958.074305555558</v>
      </c>
      <c r="B8719">
        <v>14.7004204183333</v>
      </c>
      <c r="C8719">
        <f t="shared" si="136"/>
        <v>6.5716759438117185</v>
      </c>
    </row>
    <row r="8720" spans="1:3" x14ac:dyDescent="0.25">
      <c r="A8720" s="1">
        <v>43958.074999999997</v>
      </c>
      <c r="B8720">
        <v>14.9432311776667</v>
      </c>
      <c r="C8720">
        <f t="shared" si="136"/>
        <v>6.6802220656641218</v>
      </c>
    </row>
    <row r="8721" spans="1:3" x14ac:dyDescent="0.25">
      <c r="A8721" s="1">
        <v>43958.075694444444</v>
      </c>
      <c r="B8721">
        <v>12.624425509666599</v>
      </c>
      <c r="C8721">
        <f t="shared" si="136"/>
        <v>5.6436231798413568</v>
      </c>
    </row>
    <row r="8722" spans="1:3" x14ac:dyDescent="0.25">
      <c r="A8722" s="1">
        <v>43958.076388888891</v>
      </c>
      <c r="B8722">
        <v>13.0686500663333</v>
      </c>
      <c r="C8722">
        <f t="shared" si="136"/>
        <v>5.8422093256536378</v>
      </c>
    </row>
    <row r="8723" spans="1:3" x14ac:dyDescent="0.25">
      <c r="A8723" s="1">
        <v>43958.07708333333</v>
      </c>
      <c r="B8723">
        <v>9.7086857486666496</v>
      </c>
      <c r="C8723">
        <f t="shared" si="136"/>
        <v>4.3401708770839393</v>
      </c>
    </row>
    <row r="8724" spans="1:3" x14ac:dyDescent="0.25">
      <c r="A8724" s="1">
        <v>43958.077777777777</v>
      </c>
      <c r="B8724">
        <v>12.371714861333301</v>
      </c>
      <c r="C8724">
        <f t="shared" si="136"/>
        <v>5.5306514116104388</v>
      </c>
    </row>
    <row r="8725" spans="1:3" x14ac:dyDescent="0.25">
      <c r="A8725" s="1">
        <v>43958.078472222223</v>
      </c>
      <c r="B8725">
        <v>11.741893824666599</v>
      </c>
      <c r="C8725">
        <f t="shared" si="136"/>
        <v>5.2490962153789562</v>
      </c>
    </row>
    <row r="8726" spans="1:3" x14ac:dyDescent="0.25">
      <c r="A8726" s="1">
        <v>43958.07916666667</v>
      </c>
      <c r="B8726">
        <v>11.1541783723333</v>
      </c>
      <c r="C8726">
        <f t="shared" si="136"/>
        <v>4.9863638995678787</v>
      </c>
    </row>
    <row r="8727" spans="1:3" x14ac:dyDescent="0.25">
      <c r="A8727" s="1">
        <v>43958.079861111109</v>
      </c>
      <c r="B8727">
        <v>8.4611634789999997</v>
      </c>
      <c r="C8727">
        <f t="shared" si="136"/>
        <v>3.7824785216521599</v>
      </c>
    </row>
    <row r="8728" spans="1:3" x14ac:dyDescent="0.25">
      <c r="A8728" s="1">
        <v>43958.080555555556</v>
      </c>
      <c r="B8728">
        <v>9.5954042536666506</v>
      </c>
      <c r="C8728">
        <f t="shared" si="136"/>
        <v>4.2895295175591395</v>
      </c>
    </row>
    <row r="8729" spans="1:3" x14ac:dyDescent="0.25">
      <c r="A8729" s="1">
        <v>43958.081250000003</v>
      </c>
      <c r="B8729">
        <v>9.1777506840000207</v>
      </c>
      <c r="C8729">
        <f t="shared" si="136"/>
        <v>4.1028216657753696</v>
      </c>
    </row>
    <row r="8730" spans="1:3" x14ac:dyDescent="0.25">
      <c r="A8730" s="1">
        <v>43958.081944444442</v>
      </c>
      <c r="B8730">
        <v>9.7549176539999891</v>
      </c>
      <c r="C8730">
        <f t="shared" si="136"/>
        <v>4.3608383880441552</v>
      </c>
    </row>
    <row r="8731" spans="1:3" x14ac:dyDescent="0.25">
      <c r="A8731" s="1">
        <v>43958.082638888889</v>
      </c>
      <c r="B8731">
        <v>8.9807671715265691</v>
      </c>
      <c r="C8731">
        <f t="shared" si="136"/>
        <v>4.0147621563592377</v>
      </c>
    </row>
    <row r="8732" spans="1:3" x14ac:dyDescent="0.25">
      <c r="A8732" s="1">
        <v>43958.083333333336</v>
      </c>
      <c r="B8732">
        <v>8.2430888506666502</v>
      </c>
      <c r="C8732">
        <f t="shared" si="136"/>
        <v>3.6849904398020192</v>
      </c>
    </row>
    <row r="8733" spans="1:3" x14ac:dyDescent="0.25">
      <c r="A8733" s="1">
        <v>43958.084027777775</v>
      </c>
      <c r="B8733">
        <v>9.4062996523332991</v>
      </c>
      <c r="C8733">
        <f t="shared" si="136"/>
        <v>4.2049921965790782</v>
      </c>
    </row>
    <row r="8734" spans="1:3" x14ac:dyDescent="0.25">
      <c r="A8734" s="1">
        <v>43958.084722222222</v>
      </c>
      <c r="B8734">
        <v>9.1593989996666707</v>
      </c>
      <c r="C8734">
        <f t="shared" si="136"/>
        <v>4.0946177288109888</v>
      </c>
    </row>
    <row r="8735" spans="1:3" x14ac:dyDescent="0.25">
      <c r="A8735" s="1">
        <v>43958.085416666669</v>
      </c>
      <c r="B8735">
        <v>8.8205706539999706</v>
      </c>
      <c r="C8735">
        <f t="shared" si="136"/>
        <v>3.9431479051641469</v>
      </c>
    </row>
    <row r="8736" spans="1:3" x14ac:dyDescent="0.25">
      <c r="A8736" s="1">
        <v>43958.086111111108</v>
      </c>
      <c r="B8736">
        <v>8.24525564700002</v>
      </c>
      <c r="C8736">
        <f t="shared" si="136"/>
        <v>3.6859590844348888</v>
      </c>
    </row>
    <row r="8737" spans="1:3" x14ac:dyDescent="0.25">
      <c r="A8737" s="1">
        <v>43958.086805555555</v>
      </c>
      <c r="B8737">
        <v>9.2206409749999896</v>
      </c>
      <c r="C8737">
        <f t="shared" si="136"/>
        <v>4.1219953414639949</v>
      </c>
    </row>
    <row r="8738" spans="1:3" x14ac:dyDescent="0.25">
      <c r="A8738" s="1">
        <v>43958.087500000001</v>
      </c>
      <c r="B8738">
        <v>8.8916919413333595</v>
      </c>
      <c r="C8738">
        <f t="shared" si="136"/>
        <v>3.9749419654536648</v>
      </c>
    </row>
    <row r="8739" spans="1:3" x14ac:dyDescent="0.25">
      <c r="A8739" s="1">
        <v>43958.088194444441</v>
      </c>
      <c r="B8739">
        <v>9.0925553753333208</v>
      </c>
      <c r="C8739">
        <f t="shared" si="136"/>
        <v>4.0647359549890076</v>
      </c>
    </row>
    <row r="8740" spans="1:3" x14ac:dyDescent="0.25">
      <c r="A8740" s="1">
        <v>43958.088888888888</v>
      </c>
      <c r="B8740">
        <v>8.9320269189999806</v>
      </c>
      <c r="C8740">
        <f t="shared" si="136"/>
        <v>3.9929733138697512</v>
      </c>
    </row>
    <row r="8741" spans="1:3" x14ac:dyDescent="0.25">
      <c r="A8741" s="1">
        <v>43958.089583333334</v>
      </c>
      <c r="B8741">
        <v>8.5142963659999804</v>
      </c>
      <c r="C8741">
        <f t="shared" si="136"/>
        <v>3.806231047456631</v>
      </c>
    </row>
    <row r="8742" spans="1:3" x14ac:dyDescent="0.25">
      <c r="A8742" s="1">
        <v>43958.090277777781</v>
      </c>
      <c r="B8742">
        <v>8.8146244100000093</v>
      </c>
      <c r="C8742">
        <f t="shared" si="136"/>
        <v>3.940489696246404</v>
      </c>
    </row>
    <row r="8743" spans="1:3" x14ac:dyDescent="0.25">
      <c r="A8743" s="1">
        <v>43958.09097222222</v>
      </c>
      <c r="B8743">
        <v>9.0676307176666402</v>
      </c>
      <c r="C8743">
        <f t="shared" si="136"/>
        <v>4.0535936360256946</v>
      </c>
    </row>
    <row r="8744" spans="1:3" x14ac:dyDescent="0.25">
      <c r="A8744" s="1">
        <v>43958.091666666667</v>
      </c>
      <c r="B8744">
        <v>8.9775247223333192</v>
      </c>
      <c r="C8744">
        <f t="shared" si="136"/>
        <v>4.0133126518718871</v>
      </c>
    </row>
    <row r="8745" spans="1:3" x14ac:dyDescent="0.25">
      <c r="A8745" s="1">
        <v>43958.092361111114</v>
      </c>
      <c r="B8745">
        <v>9.6839632123333104</v>
      </c>
      <c r="C8745">
        <f t="shared" si="136"/>
        <v>4.3291189144414828</v>
      </c>
    </row>
    <row r="8746" spans="1:3" x14ac:dyDescent="0.25">
      <c r="A8746" s="1">
        <v>43958.093055555553</v>
      </c>
      <c r="B8746">
        <v>8.7822178170000207</v>
      </c>
      <c r="C8746">
        <f t="shared" si="136"/>
        <v>3.9260026529116892</v>
      </c>
    </row>
    <row r="8747" spans="1:3" x14ac:dyDescent="0.25">
      <c r="A8747" s="1">
        <v>43958.09375</v>
      </c>
      <c r="B8747">
        <v>9.2018274676666696</v>
      </c>
      <c r="C8747">
        <f t="shared" si="136"/>
        <v>4.1135849511457083</v>
      </c>
    </row>
    <row r="8748" spans="1:3" x14ac:dyDescent="0.25">
      <c r="A8748" s="1">
        <v>43958.094444444447</v>
      </c>
      <c r="B8748">
        <v>8.7118700266666291</v>
      </c>
      <c r="C8748">
        <f t="shared" si="136"/>
        <v>3.8945543767210498</v>
      </c>
    </row>
    <row r="8749" spans="1:3" x14ac:dyDescent="0.25">
      <c r="A8749" s="1">
        <v>43958.095138888886</v>
      </c>
      <c r="B8749">
        <v>9.7800030073333204</v>
      </c>
      <c r="C8749">
        <f t="shared" si="136"/>
        <v>4.3720525443982874</v>
      </c>
    </row>
    <row r="8750" spans="1:3" x14ac:dyDescent="0.25">
      <c r="A8750" s="1">
        <v>43958.095833333333</v>
      </c>
      <c r="B8750">
        <v>9.6465485723333195</v>
      </c>
      <c r="C8750">
        <f t="shared" si="136"/>
        <v>4.3123930737758869</v>
      </c>
    </row>
    <row r="8751" spans="1:3" x14ac:dyDescent="0.25">
      <c r="A8751" s="1">
        <v>43958.09652777778</v>
      </c>
      <c r="B8751">
        <v>8.10548146500002</v>
      </c>
      <c r="C8751">
        <f t="shared" si="136"/>
        <v>3.6234744341136089</v>
      </c>
    </row>
    <row r="8752" spans="1:3" x14ac:dyDescent="0.25">
      <c r="A8752" s="1">
        <v>43958.097222222219</v>
      </c>
      <c r="B8752">
        <v>9.0441060279999999</v>
      </c>
      <c r="C8752">
        <f t="shared" si="136"/>
        <v>4.0430771587571197</v>
      </c>
    </row>
    <row r="8753" spans="1:3" x14ac:dyDescent="0.25">
      <c r="A8753" s="1">
        <v>43958.097916666666</v>
      </c>
      <c r="B8753">
        <v>7.79362954566664</v>
      </c>
      <c r="C8753">
        <f t="shared" si="136"/>
        <v>3.4840641520948146</v>
      </c>
    </row>
    <row r="8754" spans="1:3" x14ac:dyDescent="0.25">
      <c r="A8754" s="1">
        <v>43958.098611111112</v>
      </c>
      <c r="B8754">
        <v>10.1571349213333</v>
      </c>
      <c r="C8754">
        <f t="shared" si="136"/>
        <v>4.5406455952328386</v>
      </c>
    </row>
    <row r="8755" spans="1:3" x14ac:dyDescent="0.25">
      <c r="A8755" s="1">
        <v>43958.099305555559</v>
      </c>
      <c r="B8755">
        <v>10.70563203</v>
      </c>
      <c r="C8755">
        <f t="shared" si="136"/>
        <v>4.7858457426912002</v>
      </c>
    </row>
    <row r="8756" spans="1:3" x14ac:dyDescent="0.25">
      <c r="A8756" s="1">
        <v>43958.1</v>
      </c>
      <c r="B8756">
        <v>9.2635592823333504</v>
      </c>
      <c r="C8756">
        <f t="shared" si="136"/>
        <v>4.1411815415743005</v>
      </c>
    </row>
    <row r="8757" spans="1:3" x14ac:dyDescent="0.25">
      <c r="A8757" s="1">
        <v>43958.100694444445</v>
      </c>
      <c r="B8757">
        <v>9.2366660756666707</v>
      </c>
      <c r="C8757">
        <f t="shared" si="136"/>
        <v>4.1291592024660284</v>
      </c>
    </row>
    <row r="8758" spans="1:3" x14ac:dyDescent="0.25">
      <c r="A8758" s="1">
        <v>43958.101388888892</v>
      </c>
      <c r="B8758">
        <v>9.2286582236666401</v>
      </c>
      <c r="C8758">
        <f t="shared" si="136"/>
        <v>4.1255793723079348</v>
      </c>
    </row>
    <row r="8759" spans="1:3" x14ac:dyDescent="0.25">
      <c r="A8759" s="1">
        <v>43958.102083333331</v>
      </c>
      <c r="B8759">
        <v>14.798265730666699</v>
      </c>
      <c r="C8759">
        <f t="shared" si="136"/>
        <v>6.6154167122372414</v>
      </c>
    </row>
    <row r="8760" spans="1:3" x14ac:dyDescent="0.25">
      <c r="A8760" s="1">
        <v>43958.102777777778</v>
      </c>
      <c r="B8760">
        <v>19.728250527333401</v>
      </c>
      <c r="C8760">
        <f t="shared" si="136"/>
        <v>8.819317115739123</v>
      </c>
    </row>
    <row r="8761" spans="1:3" x14ac:dyDescent="0.25">
      <c r="A8761" s="1">
        <v>43958.103472222225</v>
      </c>
      <c r="B8761">
        <v>19.702612624356799</v>
      </c>
      <c r="C8761">
        <f t="shared" si="136"/>
        <v>8.8078559475924632</v>
      </c>
    </row>
    <row r="8762" spans="1:3" x14ac:dyDescent="0.25">
      <c r="A8762" s="1">
        <v>43958.104166666664</v>
      </c>
      <c r="B8762">
        <v>17.1936862846667</v>
      </c>
      <c r="C8762">
        <f t="shared" si="136"/>
        <v>7.6862655166974019</v>
      </c>
    </row>
    <row r="8763" spans="1:3" x14ac:dyDescent="0.25">
      <c r="A8763" s="1">
        <v>43958.104861111111</v>
      </c>
      <c r="B8763">
        <v>14.208949479999999</v>
      </c>
      <c r="C8763">
        <f t="shared" si="136"/>
        <v>6.3519687755391994</v>
      </c>
    </row>
    <row r="8764" spans="1:3" x14ac:dyDescent="0.25">
      <c r="A8764" s="1">
        <v>43958.105555555558</v>
      </c>
      <c r="B8764">
        <v>13.7795846253333</v>
      </c>
      <c r="C8764">
        <f t="shared" si="136"/>
        <v>6.1600255109089979</v>
      </c>
    </row>
    <row r="8765" spans="1:3" x14ac:dyDescent="0.25">
      <c r="A8765" s="1">
        <v>43958.106249999997</v>
      </c>
      <c r="B8765">
        <v>15.5623614643333</v>
      </c>
      <c r="C8765">
        <f t="shared" si="136"/>
        <v>6.9569980690155582</v>
      </c>
    </row>
    <row r="8766" spans="1:3" x14ac:dyDescent="0.25">
      <c r="A8766" s="1">
        <v>43958.106944444444</v>
      </c>
      <c r="B8766">
        <v>17.274152721</v>
      </c>
      <c r="C8766">
        <f t="shared" si="136"/>
        <v>7.7222372323958401</v>
      </c>
    </row>
    <row r="8767" spans="1:3" x14ac:dyDescent="0.25">
      <c r="A8767" s="1">
        <v>43958.107638888891</v>
      </c>
      <c r="B8767">
        <v>16.4938292076667</v>
      </c>
      <c r="C8767">
        <f t="shared" si="136"/>
        <v>7.3734014089953215</v>
      </c>
    </row>
    <row r="8768" spans="1:3" x14ac:dyDescent="0.25">
      <c r="A8768" s="1">
        <v>43958.10833333333</v>
      </c>
      <c r="B8768">
        <v>16.842659526666701</v>
      </c>
      <c r="C8768">
        <f t="shared" si="136"/>
        <v>7.5293425148010815</v>
      </c>
    </row>
    <row r="8769" spans="1:3" x14ac:dyDescent="0.25">
      <c r="A8769" s="1">
        <v>43958.109027777777</v>
      </c>
      <c r="B8769">
        <v>17.143994646666702</v>
      </c>
      <c r="C8769">
        <f t="shared" si="136"/>
        <v>7.6640513668458823</v>
      </c>
    </row>
    <row r="8770" spans="1:3" x14ac:dyDescent="0.25">
      <c r="A8770" s="1">
        <v>43958.109722222223</v>
      </c>
      <c r="B8770">
        <v>17.033363499333401</v>
      </c>
      <c r="C8770">
        <f t="shared" si="136"/>
        <v>7.6145948187420034</v>
      </c>
    </row>
    <row r="8771" spans="1:3" x14ac:dyDescent="0.25">
      <c r="A8771" s="1">
        <v>43958.11041666667</v>
      </c>
      <c r="B8771">
        <v>16.387138974666598</v>
      </c>
      <c r="C8771">
        <f t="shared" ref="C8771:C8834" si="137">B8771*0.44704</f>
        <v>7.3257066072349559</v>
      </c>
    </row>
    <row r="8772" spans="1:3" x14ac:dyDescent="0.25">
      <c r="A8772" s="1">
        <v>43958.111111111109</v>
      </c>
      <c r="B8772">
        <v>16.6693357983333</v>
      </c>
      <c r="C8772">
        <f t="shared" si="137"/>
        <v>7.4518598752869183</v>
      </c>
    </row>
    <row r="8773" spans="1:3" x14ac:dyDescent="0.25">
      <c r="A8773" s="1">
        <v>43958.111805555556</v>
      </c>
      <c r="B8773">
        <v>17.4609872973333</v>
      </c>
      <c r="C8773">
        <f t="shared" si="137"/>
        <v>7.8057597613998784</v>
      </c>
    </row>
    <row r="8774" spans="1:3" x14ac:dyDescent="0.25">
      <c r="A8774" s="1">
        <v>43958.112500000003</v>
      </c>
      <c r="B8774">
        <v>14.165119029</v>
      </c>
      <c r="C8774">
        <f t="shared" si="137"/>
        <v>6.3323748107241595</v>
      </c>
    </row>
    <row r="8775" spans="1:3" x14ac:dyDescent="0.25">
      <c r="A8775" s="1">
        <v>43958.113194444442</v>
      </c>
      <c r="B8775">
        <v>16.697559498666699</v>
      </c>
      <c r="C8775">
        <f t="shared" si="137"/>
        <v>7.4644769982839607</v>
      </c>
    </row>
    <row r="8776" spans="1:3" x14ac:dyDescent="0.25">
      <c r="A8776" s="1">
        <v>43958.113888888889</v>
      </c>
      <c r="B8776">
        <v>17.706289313666701</v>
      </c>
      <c r="C8776">
        <f t="shared" si="137"/>
        <v>7.9154195747815619</v>
      </c>
    </row>
    <row r="8777" spans="1:3" x14ac:dyDescent="0.25">
      <c r="A8777" s="1">
        <v>43958.114583333336</v>
      </c>
      <c r="B8777">
        <v>18.162001219</v>
      </c>
      <c r="C8777">
        <f t="shared" si="137"/>
        <v>8.1191410249417597</v>
      </c>
    </row>
    <row r="8778" spans="1:3" x14ac:dyDescent="0.25">
      <c r="A8778" s="1">
        <v>43958.115277777775</v>
      </c>
      <c r="B8778">
        <v>16.410980541666699</v>
      </c>
      <c r="C8778">
        <f t="shared" si="137"/>
        <v>7.3363647413466815</v>
      </c>
    </row>
    <row r="8779" spans="1:3" x14ac:dyDescent="0.25">
      <c r="A8779" s="1">
        <v>43958.115972222222</v>
      </c>
      <c r="B8779">
        <v>16.1308500296667</v>
      </c>
      <c r="C8779">
        <f t="shared" si="137"/>
        <v>7.2111351972622018</v>
      </c>
    </row>
    <row r="8780" spans="1:3" x14ac:dyDescent="0.25">
      <c r="A8780" s="1">
        <v>43958.116666666669</v>
      </c>
      <c r="B8780">
        <v>18.077457238000001</v>
      </c>
      <c r="C8780">
        <f t="shared" si="137"/>
        <v>8.0813464836755209</v>
      </c>
    </row>
    <row r="8781" spans="1:3" x14ac:dyDescent="0.25">
      <c r="A8781" s="1">
        <v>43958.117361111108</v>
      </c>
      <c r="B8781">
        <v>15.6296224526667</v>
      </c>
      <c r="C8781">
        <f t="shared" si="137"/>
        <v>6.9870664212401214</v>
      </c>
    </row>
    <row r="8782" spans="1:3" x14ac:dyDescent="0.25">
      <c r="A8782" s="1">
        <v>43958.118055555555</v>
      </c>
      <c r="B8782">
        <v>14.9390377356666</v>
      </c>
      <c r="C8782">
        <f t="shared" si="137"/>
        <v>6.6783474293523968</v>
      </c>
    </row>
    <row r="8783" spans="1:3" x14ac:dyDescent="0.25">
      <c r="A8783" s="1">
        <v>43958.118750000001</v>
      </c>
      <c r="B8783">
        <v>19.775710646333302</v>
      </c>
      <c r="C8783">
        <f t="shared" si="137"/>
        <v>8.8405336873368388</v>
      </c>
    </row>
    <row r="8784" spans="1:3" x14ac:dyDescent="0.25">
      <c r="A8784" s="1">
        <v>43958.119444444441</v>
      </c>
      <c r="B8784">
        <v>15.6382691506666</v>
      </c>
      <c r="C8784">
        <f t="shared" si="137"/>
        <v>6.9909318411139969</v>
      </c>
    </row>
    <row r="8785" spans="1:3" x14ac:dyDescent="0.25">
      <c r="A8785" s="1">
        <v>43958.120138888888</v>
      </c>
      <c r="B8785">
        <v>18.887572991999999</v>
      </c>
      <c r="C8785">
        <f t="shared" si="137"/>
        <v>8.4435006303436797</v>
      </c>
    </row>
    <row r="8786" spans="1:3" x14ac:dyDescent="0.25">
      <c r="A8786" s="1">
        <v>43958.120833333334</v>
      </c>
      <c r="B8786">
        <v>16.989647192</v>
      </c>
      <c r="C8786">
        <f t="shared" si="137"/>
        <v>7.5950518807116794</v>
      </c>
    </row>
    <row r="8787" spans="1:3" x14ac:dyDescent="0.25">
      <c r="A8787" s="1">
        <v>43958.121527777781</v>
      </c>
      <c r="B8787">
        <v>15.680490400333399</v>
      </c>
      <c r="C8787">
        <f t="shared" si="137"/>
        <v>7.0098064285650423</v>
      </c>
    </row>
    <row r="8788" spans="1:3" x14ac:dyDescent="0.25">
      <c r="A8788" s="1">
        <v>43958.12222222222</v>
      </c>
      <c r="B8788">
        <v>17.116916811999999</v>
      </c>
      <c r="C8788">
        <f t="shared" si="137"/>
        <v>7.6519464916364797</v>
      </c>
    </row>
    <row r="8789" spans="1:3" x14ac:dyDescent="0.25">
      <c r="A8789" s="1">
        <v>43958.122916666667</v>
      </c>
      <c r="B8789">
        <v>18.758011592666701</v>
      </c>
      <c r="C8789">
        <f t="shared" si="137"/>
        <v>8.3855815023857225</v>
      </c>
    </row>
    <row r="8790" spans="1:3" x14ac:dyDescent="0.25">
      <c r="A8790" s="1">
        <v>43958.123611111114</v>
      </c>
      <c r="B8790">
        <v>18.569522229</v>
      </c>
      <c r="C8790">
        <f t="shared" si="137"/>
        <v>8.3013192172521606</v>
      </c>
    </row>
    <row r="8791" spans="1:3" x14ac:dyDescent="0.25">
      <c r="A8791" s="1">
        <v>43958.124305555553</v>
      </c>
      <c r="B8791">
        <v>15.499757643910799</v>
      </c>
      <c r="C8791">
        <f t="shared" si="137"/>
        <v>6.9290116571338833</v>
      </c>
    </row>
    <row r="8792" spans="1:3" x14ac:dyDescent="0.25">
      <c r="A8792" s="1">
        <v>43958.125</v>
      </c>
      <c r="B8792">
        <v>15.469845770333301</v>
      </c>
      <c r="C8792">
        <f t="shared" si="137"/>
        <v>6.9156398531697985</v>
      </c>
    </row>
    <row r="8793" spans="1:3" x14ac:dyDescent="0.25">
      <c r="A8793" s="1">
        <v>43958.125694444447</v>
      </c>
      <c r="B8793">
        <v>16.768294141666701</v>
      </c>
      <c r="C8793">
        <f t="shared" si="137"/>
        <v>7.4960982130906819</v>
      </c>
    </row>
    <row r="8794" spans="1:3" x14ac:dyDescent="0.25">
      <c r="A8794" s="1">
        <v>43958.126388888886</v>
      </c>
      <c r="B8794">
        <v>18.0356050566667</v>
      </c>
      <c r="C8794">
        <f t="shared" si="137"/>
        <v>8.0626368845322816</v>
      </c>
    </row>
    <row r="8795" spans="1:3" x14ac:dyDescent="0.25">
      <c r="A8795" s="1">
        <v>43958.127083333333</v>
      </c>
      <c r="B8795">
        <v>14.3679765723333</v>
      </c>
      <c r="C8795">
        <f t="shared" si="137"/>
        <v>6.4230602468958784</v>
      </c>
    </row>
    <row r="8796" spans="1:3" x14ac:dyDescent="0.25">
      <c r="A8796" s="1">
        <v>43958.12777777778</v>
      </c>
      <c r="B8796">
        <v>15.201827749</v>
      </c>
      <c r="C8796">
        <f t="shared" si="137"/>
        <v>6.7958250769129593</v>
      </c>
    </row>
    <row r="8797" spans="1:3" x14ac:dyDescent="0.25">
      <c r="A8797" s="1">
        <v>43958.128472222219</v>
      </c>
      <c r="B8797">
        <v>19.004075681333301</v>
      </c>
      <c r="C8797">
        <f t="shared" si="137"/>
        <v>8.4955819925832383</v>
      </c>
    </row>
    <row r="8798" spans="1:3" x14ac:dyDescent="0.25">
      <c r="A8798" s="1">
        <v>43958.129166666666</v>
      </c>
      <c r="B8798">
        <v>19.095495277333299</v>
      </c>
      <c r="C8798">
        <f t="shared" si="137"/>
        <v>8.5364502087790779</v>
      </c>
    </row>
    <row r="8799" spans="1:3" x14ac:dyDescent="0.25">
      <c r="A8799" s="1">
        <v>43958.129861111112</v>
      </c>
      <c r="B8799">
        <v>19.750756349666698</v>
      </c>
      <c r="C8799">
        <f t="shared" si="137"/>
        <v>8.8293781185550007</v>
      </c>
    </row>
    <row r="8800" spans="1:3" x14ac:dyDescent="0.25">
      <c r="A8800" s="1">
        <v>43958.130555555559</v>
      </c>
      <c r="B8800">
        <v>19.3088808983333</v>
      </c>
      <c r="C8800">
        <f t="shared" si="137"/>
        <v>8.631842116790919</v>
      </c>
    </row>
    <row r="8801" spans="1:3" x14ac:dyDescent="0.25">
      <c r="A8801" s="1">
        <v>43958.131249999999</v>
      </c>
      <c r="B8801">
        <v>19.139494086333301</v>
      </c>
      <c r="C8801">
        <f t="shared" si="137"/>
        <v>8.5561194363544377</v>
      </c>
    </row>
    <row r="8802" spans="1:3" x14ac:dyDescent="0.25">
      <c r="A8802" s="1">
        <v>43958.131944444445</v>
      </c>
      <c r="B8802">
        <v>16.963944846333298</v>
      </c>
      <c r="C8802">
        <f t="shared" si="137"/>
        <v>7.5835619041048377</v>
      </c>
    </row>
    <row r="8803" spans="1:3" x14ac:dyDescent="0.25">
      <c r="A8803" s="1">
        <v>43958.132638888892</v>
      </c>
      <c r="B8803">
        <v>14.999920967333299</v>
      </c>
      <c r="C8803">
        <f t="shared" si="137"/>
        <v>6.7055646692366784</v>
      </c>
    </row>
    <row r="8804" spans="1:3" x14ac:dyDescent="0.25">
      <c r="A8804" s="1">
        <v>43958.133333333331</v>
      </c>
      <c r="B8804">
        <v>17.580445165333298</v>
      </c>
      <c r="C8804">
        <f t="shared" si="137"/>
        <v>7.8591622067105975</v>
      </c>
    </row>
    <row r="8805" spans="1:3" x14ac:dyDescent="0.25">
      <c r="A8805" s="1">
        <v>43958.134027777778</v>
      </c>
      <c r="B8805">
        <v>18.561967893999999</v>
      </c>
      <c r="C8805">
        <f t="shared" si="137"/>
        <v>8.2979421273337586</v>
      </c>
    </row>
    <row r="8806" spans="1:3" x14ac:dyDescent="0.25">
      <c r="A8806" s="1">
        <v>43958.134722222225</v>
      </c>
      <c r="B8806">
        <v>16.905674300000001</v>
      </c>
      <c r="C8806">
        <f t="shared" si="137"/>
        <v>7.5575126390720007</v>
      </c>
    </row>
    <row r="8807" spans="1:3" x14ac:dyDescent="0.25">
      <c r="A8807" s="1">
        <v>43958.135416666664</v>
      </c>
      <c r="B8807">
        <v>19.514742006666701</v>
      </c>
      <c r="C8807">
        <f t="shared" si="137"/>
        <v>8.7238702666602812</v>
      </c>
    </row>
    <row r="8808" spans="1:3" x14ac:dyDescent="0.25">
      <c r="A8808" s="1">
        <v>43958.136111111111</v>
      </c>
      <c r="B8808">
        <v>24.297555885000001</v>
      </c>
      <c r="C8808">
        <f t="shared" si="137"/>
        <v>10.8619793828304</v>
      </c>
    </row>
    <row r="8809" spans="1:3" x14ac:dyDescent="0.25">
      <c r="A8809" s="1">
        <v>43958.136805555558</v>
      </c>
      <c r="B8809">
        <v>18.206795014333299</v>
      </c>
      <c r="C8809">
        <f t="shared" si="137"/>
        <v>8.1391656432075585</v>
      </c>
    </row>
    <row r="8810" spans="1:3" x14ac:dyDescent="0.25">
      <c r="A8810" s="1">
        <v>43958.137499999997</v>
      </c>
      <c r="B8810">
        <v>20.9913061316667</v>
      </c>
      <c r="C8810">
        <f t="shared" si="137"/>
        <v>9.3839534931002824</v>
      </c>
    </row>
    <row r="8811" spans="1:3" x14ac:dyDescent="0.25">
      <c r="A8811" s="1">
        <v>43958.138194444444</v>
      </c>
      <c r="B8811">
        <v>20.384100864666699</v>
      </c>
      <c r="C8811">
        <f t="shared" si="137"/>
        <v>9.1125084505406004</v>
      </c>
    </row>
    <row r="8812" spans="1:3" x14ac:dyDescent="0.25">
      <c r="A8812" s="1">
        <v>43958.138888888891</v>
      </c>
      <c r="B8812">
        <v>15.108399350333301</v>
      </c>
      <c r="C8812">
        <f t="shared" si="137"/>
        <v>6.7540588455729988</v>
      </c>
    </row>
    <row r="8813" spans="1:3" x14ac:dyDescent="0.25">
      <c r="A8813" s="1">
        <v>43958.13958333333</v>
      </c>
      <c r="B8813">
        <v>23.882791764333302</v>
      </c>
      <c r="C8813">
        <f t="shared" si="137"/>
        <v>10.676563230327559</v>
      </c>
    </row>
    <row r="8814" spans="1:3" x14ac:dyDescent="0.25">
      <c r="A8814" s="1">
        <v>43958.140277777777</v>
      </c>
      <c r="B8814">
        <v>21.828464354333398</v>
      </c>
      <c r="C8814">
        <f t="shared" si="137"/>
        <v>9.7581967049612022</v>
      </c>
    </row>
    <row r="8815" spans="1:3" x14ac:dyDescent="0.25">
      <c r="A8815" s="1">
        <v>43958.140972222223</v>
      </c>
      <c r="B8815">
        <v>14.7644959103333</v>
      </c>
      <c r="C8815">
        <f t="shared" si="137"/>
        <v>6.6003202517553987</v>
      </c>
    </row>
    <row r="8816" spans="1:3" x14ac:dyDescent="0.25">
      <c r="A8816" s="1">
        <v>43958.14166666667</v>
      </c>
      <c r="B8816">
        <v>20.6497841356667</v>
      </c>
      <c r="C8816">
        <f t="shared" si="137"/>
        <v>9.2312795000084407</v>
      </c>
    </row>
    <row r="8817" spans="1:3" x14ac:dyDescent="0.25">
      <c r="A8817" s="1">
        <v>43958.142361111109</v>
      </c>
      <c r="B8817">
        <v>17.459195274666701</v>
      </c>
      <c r="C8817">
        <f t="shared" si="137"/>
        <v>7.8049586555870016</v>
      </c>
    </row>
    <row r="8818" spans="1:3" x14ac:dyDescent="0.25">
      <c r="A8818" s="1">
        <v>43958.143055555556</v>
      </c>
      <c r="B8818">
        <v>17.939204665333399</v>
      </c>
      <c r="C8818">
        <f t="shared" si="137"/>
        <v>8.0195420535906425</v>
      </c>
    </row>
    <row r="8819" spans="1:3" x14ac:dyDescent="0.25">
      <c r="A8819" s="1">
        <v>43958.143750000003</v>
      </c>
      <c r="B8819">
        <v>19.218676245333299</v>
      </c>
      <c r="C8819">
        <f t="shared" si="137"/>
        <v>8.5915170287137972</v>
      </c>
    </row>
    <row r="8820" spans="1:3" x14ac:dyDescent="0.25">
      <c r="A8820" s="1">
        <v>43958.144444444442</v>
      </c>
      <c r="B8820">
        <v>15.4420327663333</v>
      </c>
      <c r="C8820">
        <f t="shared" si="137"/>
        <v>6.9032063278616382</v>
      </c>
    </row>
    <row r="8821" spans="1:3" x14ac:dyDescent="0.25">
      <c r="A8821" s="1">
        <v>43958.145138888889</v>
      </c>
      <c r="B8821">
        <v>20.206448036593699</v>
      </c>
      <c r="C8821">
        <f t="shared" si="137"/>
        <v>9.0330905302788462</v>
      </c>
    </row>
    <row r="8822" spans="1:3" x14ac:dyDescent="0.25">
      <c r="A8822" s="1">
        <v>43958.145833333336</v>
      </c>
      <c r="B8822">
        <v>16.608731644999999</v>
      </c>
      <c r="C8822">
        <f t="shared" si="137"/>
        <v>7.4247673945807993</v>
      </c>
    </row>
    <row r="8823" spans="1:3" x14ac:dyDescent="0.25">
      <c r="A8823" s="1">
        <v>43958.146527777775</v>
      </c>
      <c r="B8823">
        <v>16.585526550333299</v>
      </c>
      <c r="C8823">
        <f t="shared" si="137"/>
        <v>7.4143937890609974</v>
      </c>
    </row>
    <row r="8824" spans="1:3" x14ac:dyDescent="0.25">
      <c r="A8824" s="1">
        <v>43958.147222222222</v>
      </c>
      <c r="B8824">
        <v>18.105878638666699</v>
      </c>
      <c r="C8824">
        <f t="shared" si="137"/>
        <v>8.0940519866295606</v>
      </c>
    </row>
    <row r="8825" spans="1:3" x14ac:dyDescent="0.25">
      <c r="A8825" s="1">
        <v>43958.147916666669</v>
      </c>
      <c r="B8825">
        <v>17.749188899</v>
      </c>
      <c r="C8825">
        <f t="shared" si="137"/>
        <v>7.9345974054089599</v>
      </c>
    </row>
    <row r="8826" spans="1:3" x14ac:dyDescent="0.25">
      <c r="A8826" s="1">
        <v>43958.148611111108</v>
      </c>
      <c r="B8826">
        <v>14.2439232276667</v>
      </c>
      <c r="C8826">
        <f t="shared" si="137"/>
        <v>6.3676034396961212</v>
      </c>
    </row>
    <row r="8827" spans="1:3" x14ac:dyDescent="0.25">
      <c r="A8827" s="1">
        <v>43958.149305555555</v>
      </c>
      <c r="B8827">
        <v>16.443621041333301</v>
      </c>
      <c r="C8827">
        <f t="shared" si="137"/>
        <v>7.3509563503176389</v>
      </c>
    </row>
    <row r="8828" spans="1:3" x14ac:dyDescent="0.25">
      <c r="A8828" s="1">
        <v>43958.15</v>
      </c>
      <c r="B8828">
        <v>12.367261931</v>
      </c>
      <c r="C8828">
        <f t="shared" si="137"/>
        <v>5.5286607736342397</v>
      </c>
    </row>
    <row r="8829" spans="1:3" x14ac:dyDescent="0.25">
      <c r="A8829" s="1">
        <v>43958.150694444441</v>
      </c>
      <c r="B8829">
        <v>14.3737839163334</v>
      </c>
      <c r="C8829">
        <f t="shared" si="137"/>
        <v>6.4256563619576825</v>
      </c>
    </row>
    <row r="8830" spans="1:3" x14ac:dyDescent="0.25">
      <c r="A8830" s="1">
        <v>43958.151388888888</v>
      </c>
      <c r="B8830">
        <v>15.9157445776667</v>
      </c>
      <c r="C8830">
        <f t="shared" si="137"/>
        <v>7.1149744560001214</v>
      </c>
    </row>
    <row r="8831" spans="1:3" x14ac:dyDescent="0.25">
      <c r="A8831" s="1">
        <v>43958.152083333334</v>
      </c>
      <c r="B8831">
        <v>15.726770414000001</v>
      </c>
      <c r="C8831">
        <f t="shared" si="137"/>
        <v>7.0304954458745605</v>
      </c>
    </row>
    <row r="8832" spans="1:3" x14ac:dyDescent="0.25">
      <c r="A8832" s="1">
        <v>43958.152777777781</v>
      </c>
      <c r="B8832">
        <v>14.1915700623333</v>
      </c>
      <c r="C8832">
        <f t="shared" si="137"/>
        <v>6.3441994806654787</v>
      </c>
    </row>
    <row r="8833" spans="1:3" x14ac:dyDescent="0.25">
      <c r="A8833" s="1">
        <v>43958.15347222222</v>
      </c>
      <c r="B8833">
        <v>13.423470773666599</v>
      </c>
      <c r="C8833">
        <f t="shared" si="137"/>
        <v>6.0008283746599167</v>
      </c>
    </row>
    <row r="8834" spans="1:3" x14ac:dyDescent="0.25">
      <c r="A8834" s="1">
        <v>43958.154166666667</v>
      </c>
      <c r="B8834">
        <v>13.814615461000001</v>
      </c>
      <c r="C8834">
        <f t="shared" si="137"/>
        <v>6.1756856956854405</v>
      </c>
    </row>
    <row r="8835" spans="1:3" x14ac:dyDescent="0.25">
      <c r="A8835" s="1">
        <v>43958.154861111114</v>
      </c>
      <c r="B8835">
        <v>14.0431775883333</v>
      </c>
      <c r="C8835">
        <f t="shared" ref="C8835:C8898" si="138">B8835*0.44704</f>
        <v>6.2778621090885185</v>
      </c>
    </row>
    <row r="8836" spans="1:3" x14ac:dyDescent="0.25">
      <c r="A8836" s="1">
        <v>43958.155555555553</v>
      </c>
      <c r="B8836">
        <v>16.1295958556667</v>
      </c>
      <c r="C8836">
        <f t="shared" si="138"/>
        <v>7.210574531317242</v>
      </c>
    </row>
    <row r="8837" spans="1:3" x14ac:dyDescent="0.25">
      <c r="A8837" s="1">
        <v>43958.15625</v>
      </c>
      <c r="B8837">
        <v>14.180207102666699</v>
      </c>
      <c r="C8837">
        <f t="shared" si="138"/>
        <v>6.3391197831761215</v>
      </c>
    </row>
    <row r="8838" spans="1:3" x14ac:dyDescent="0.25">
      <c r="A8838" s="1">
        <v>43958.156944444447</v>
      </c>
      <c r="B8838">
        <v>14.151711209</v>
      </c>
      <c r="C8838">
        <f t="shared" si="138"/>
        <v>6.3263809788713603</v>
      </c>
    </row>
    <row r="8839" spans="1:3" x14ac:dyDescent="0.25">
      <c r="A8839" s="1">
        <v>43958.157638888886</v>
      </c>
      <c r="B8839">
        <v>14.6537922666667</v>
      </c>
      <c r="C8839">
        <f t="shared" si="138"/>
        <v>6.5508312948906813</v>
      </c>
    </row>
    <row r="8840" spans="1:3" x14ac:dyDescent="0.25">
      <c r="A8840" s="1">
        <v>43958.158333333333</v>
      </c>
      <c r="B8840">
        <v>15.120133366333301</v>
      </c>
      <c r="C8840">
        <f t="shared" si="138"/>
        <v>6.7593044200856385</v>
      </c>
    </row>
    <row r="8841" spans="1:3" x14ac:dyDescent="0.25">
      <c r="A8841" s="1">
        <v>43958.15902777778</v>
      </c>
      <c r="B8841">
        <v>17.9301517576666</v>
      </c>
      <c r="C8841">
        <f t="shared" si="138"/>
        <v>8.0154950417472772</v>
      </c>
    </row>
    <row r="8842" spans="1:3" x14ac:dyDescent="0.25">
      <c r="A8842" s="1">
        <v>43958.159722222219</v>
      </c>
      <c r="B8842">
        <v>12.5329495753333</v>
      </c>
      <c r="C8842">
        <f t="shared" si="138"/>
        <v>5.6027297781569985</v>
      </c>
    </row>
    <row r="8843" spans="1:3" x14ac:dyDescent="0.25">
      <c r="A8843" s="1">
        <v>43958.160416666666</v>
      </c>
      <c r="B8843">
        <v>14.8503619226667</v>
      </c>
      <c r="C8843">
        <f t="shared" si="138"/>
        <v>6.6387057939089216</v>
      </c>
    </row>
    <row r="8844" spans="1:3" x14ac:dyDescent="0.25">
      <c r="A8844" s="1">
        <v>43958.161111111112</v>
      </c>
      <c r="B8844">
        <v>14.021807579000001</v>
      </c>
      <c r="C8844">
        <f t="shared" si="138"/>
        <v>6.2683088601161598</v>
      </c>
    </row>
    <row r="8845" spans="1:3" x14ac:dyDescent="0.25">
      <c r="A8845" s="1">
        <v>43958.161805555559</v>
      </c>
      <c r="B8845">
        <v>16.0312611806667</v>
      </c>
      <c r="C8845">
        <f t="shared" si="138"/>
        <v>7.1666149982052412</v>
      </c>
    </row>
    <row r="8846" spans="1:3" x14ac:dyDescent="0.25">
      <c r="A8846" s="1">
        <v>43958.162499999999</v>
      </c>
      <c r="B8846">
        <v>13.2869686596667</v>
      </c>
      <c r="C8846">
        <f t="shared" si="138"/>
        <v>5.9398064696174018</v>
      </c>
    </row>
    <row r="8847" spans="1:3" x14ac:dyDescent="0.25">
      <c r="A8847" s="1">
        <v>43958.163194444445</v>
      </c>
      <c r="B8847">
        <v>13.6691333273334</v>
      </c>
      <c r="C8847">
        <f t="shared" si="138"/>
        <v>6.1106493626511229</v>
      </c>
    </row>
    <row r="8848" spans="1:3" x14ac:dyDescent="0.25">
      <c r="A8848" s="1">
        <v>43958.163888888892</v>
      </c>
      <c r="B8848">
        <v>15.054235041333399</v>
      </c>
      <c r="C8848">
        <f t="shared" si="138"/>
        <v>6.7298452328776825</v>
      </c>
    </row>
    <row r="8849" spans="1:3" x14ac:dyDescent="0.25">
      <c r="A8849" s="1">
        <v>43958.164583333331</v>
      </c>
      <c r="B8849">
        <v>12.164945424000001</v>
      </c>
      <c r="C8849">
        <f t="shared" si="138"/>
        <v>5.4382172023449602</v>
      </c>
    </row>
    <row r="8850" spans="1:3" x14ac:dyDescent="0.25">
      <c r="A8850" s="1">
        <v>43958.165277777778</v>
      </c>
      <c r="B8850">
        <v>14.585573369666699</v>
      </c>
      <c r="C8850">
        <f t="shared" si="138"/>
        <v>6.5203347191758008</v>
      </c>
    </row>
    <row r="8851" spans="1:3" x14ac:dyDescent="0.25">
      <c r="A8851" s="1">
        <v>43958.165972222225</v>
      </c>
      <c r="B8851">
        <v>15.8290293796864</v>
      </c>
      <c r="C8851">
        <f t="shared" si="138"/>
        <v>7.0762092938950083</v>
      </c>
    </row>
    <row r="8852" spans="1:3" x14ac:dyDescent="0.25">
      <c r="A8852" s="1">
        <v>43958.166666666664</v>
      </c>
      <c r="B8852">
        <v>13.6937102763334</v>
      </c>
      <c r="C8852">
        <f t="shared" si="138"/>
        <v>6.1216362419320829</v>
      </c>
    </row>
    <row r="8853" spans="1:3" x14ac:dyDescent="0.25">
      <c r="A8853" s="1">
        <v>43958.167361111111</v>
      </c>
      <c r="B8853">
        <v>12.442981776</v>
      </c>
      <c r="C8853">
        <f t="shared" si="138"/>
        <v>5.5625105731430402</v>
      </c>
    </row>
    <row r="8854" spans="1:3" x14ac:dyDescent="0.25">
      <c r="A8854" s="1">
        <v>43958.168055555558</v>
      </c>
      <c r="B8854">
        <v>13.3675998936667</v>
      </c>
      <c r="C8854">
        <f t="shared" si="138"/>
        <v>5.9758518564647618</v>
      </c>
    </row>
    <row r="8855" spans="1:3" x14ac:dyDescent="0.25">
      <c r="A8855" s="1">
        <v>43958.168749999997</v>
      </c>
      <c r="B8855">
        <v>16.444905083999998</v>
      </c>
      <c r="C8855">
        <f t="shared" si="138"/>
        <v>7.3515303687513596</v>
      </c>
    </row>
    <row r="8856" spans="1:3" x14ac:dyDescent="0.25">
      <c r="A8856" s="1">
        <v>43958.169444444444</v>
      </c>
      <c r="B8856">
        <v>12.336901364999999</v>
      </c>
      <c r="C8856">
        <f t="shared" si="138"/>
        <v>5.5150883862095998</v>
      </c>
    </row>
    <row r="8857" spans="1:3" x14ac:dyDescent="0.25">
      <c r="A8857" s="1">
        <v>43958.170138888891</v>
      </c>
      <c r="B8857">
        <v>13.154084506</v>
      </c>
      <c r="C8857">
        <f t="shared" si="138"/>
        <v>5.8804019375622403</v>
      </c>
    </row>
    <row r="8858" spans="1:3" x14ac:dyDescent="0.25">
      <c r="A8858" s="1">
        <v>43958.17083333333</v>
      </c>
      <c r="B8858">
        <v>13.205751904</v>
      </c>
      <c r="C8858">
        <f t="shared" si="138"/>
        <v>5.9034993311641593</v>
      </c>
    </row>
    <row r="8859" spans="1:3" x14ac:dyDescent="0.25">
      <c r="A8859" s="1">
        <v>43958.171527777777</v>
      </c>
      <c r="B8859">
        <v>12.217841298</v>
      </c>
      <c r="C8859">
        <f t="shared" si="138"/>
        <v>5.4618637738579201</v>
      </c>
    </row>
    <row r="8860" spans="1:3" x14ac:dyDescent="0.25">
      <c r="A8860" s="1">
        <v>43958.172222222223</v>
      </c>
      <c r="B8860">
        <v>13.917192904333399</v>
      </c>
      <c r="C8860">
        <f t="shared" si="138"/>
        <v>6.2215419159532024</v>
      </c>
    </row>
    <row r="8861" spans="1:3" x14ac:dyDescent="0.25">
      <c r="A8861" s="1">
        <v>43958.17291666667</v>
      </c>
      <c r="B8861">
        <v>12.780042717666699</v>
      </c>
      <c r="C8861">
        <f t="shared" si="138"/>
        <v>5.7131902965057213</v>
      </c>
    </row>
    <row r="8862" spans="1:3" x14ac:dyDescent="0.25">
      <c r="A8862" s="1">
        <v>43958.173611111109</v>
      </c>
      <c r="B8862">
        <v>11.89192532</v>
      </c>
      <c r="C8862">
        <f t="shared" si="138"/>
        <v>5.3161662950527999</v>
      </c>
    </row>
    <row r="8863" spans="1:3" x14ac:dyDescent="0.25">
      <c r="A8863" s="1">
        <v>43958.174305555556</v>
      </c>
      <c r="B8863">
        <v>12.212474131</v>
      </c>
      <c r="C8863">
        <f t="shared" si="138"/>
        <v>5.4594644355222401</v>
      </c>
    </row>
    <row r="8864" spans="1:3" x14ac:dyDescent="0.25">
      <c r="A8864" s="1">
        <v>43958.175000000003</v>
      </c>
      <c r="B8864">
        <v>11.197084498000001</v>
      </c>
      <c r="C8864">
        <f t="shared" si="138"/>
        <v>5.0055446539859201</v>
      </c>
    </row>
    <row r="8865" spans="1:3" x14ac:dyDescent="0.25">
      <c r="A8865" s="1">
        <v>43958.175694444442</v>
      </c>
      <c r="B8865">
        <v>11.211864397333301</v>
      </c>
      <c r="C8865">
        <f t="shared" si="138"/>
        <v>5.012151860183879</v>
      </c>
    </row>
    <row r="8866" spans="1:3" x14ac:dyDescent="0.25">
      <c r="A8866" s="1">
        <v>43958.176388888889</v>
      </c>
      <c r="B8866">
        <v>12.935788506333401</v>
      </c>
      <c r="C8866">
        <f t="shared" si="138"/>
        <v>5.7828148938712829</v>
      </c>
    </row>
    <row r="8867" spans="1:3" x14ac:dyDescent="0.25">
      <c r="A8867" s="1">
        <v>43958.177083333336</v>
      </c>
      <c r="B8867">
        <v>12.7284235503334</v>
      </c>
      <c r="C8867">
        <f t="shared" si="138"/>
        <v>5.6901144639410433</v>
      </c>
    </row>
    <row r="8868" spans="1:3" x14ac:dyDescent="0.25">
      <c r="A8868" s="1">
        <v>43958.177777777775</v>
      </c>
      <c r="B8868">
        <v>13.340909162999999</v>
      </c>
      <c r="C8868">
        <f t="shared" si="138"/>
        <v>5.9639200322275192</v>
      </c>
    </row>
    <row r="8869" spans="1:3" x14ac:dyDescent="0.25">
      <c r="A8869" s="1">
        <v>43958.178472222222</v>
      </c>
      <c r="B8869">
        <v>12.3609465893334</v>
      </c>
      <c r="C8869">
        <f t="shared" si="138"/>
        <v>5.5258375632956032</v>
      </c>
    </row>
    <row r="8870" spans="1:3" x14ac:dyDescent="0.25">
      <c r="A8870" s="1">
        <v>43958.179166666669</v>
      </c>
      <c r="B8870">
        <v>13.057514091333299</v>
      </c>
      <c r="C8870">
        <f t="shared" si="138"/>
        <v>5.8372310993896379</v>
      </c>
    </row>
    <row r="8871" spans="1:3" x14ac:dyDescent="0.25">
      <c r="A8871" s="1">
        <v>43958.179861111108</v>
      </c>
      <c r="B8871">
        <v>13.679030346333301</v>
      </c>
      <c r="C8871">
        <f t="shared" si="138"/>
        <v>6.1150737260248382</v>
      </c>
    </row>
    <row r="8872" spans="1:3" x14ac:dyDescent="0.25">
      <c r="A8872" s="1">
        <v>43958.180555555555</v>
      </c>
      <c r="B8872">
        <v>13.119439278333299</v>
      </c>
      <c r="C8872">
        <f t="shared" si="138"/>
        <v>5.864914134986118</v>
      </c>
    </row>
    <row r="8873" spans="1:3" x14ac:dyDescent="0.25">
      <c r="A8873" s="1">
        <v>43958.181250000001</v>
      </c>
      <c r="B8873">
        <v>13.0020184623334</v>
      </c>
      <c r="C8873">
        <f t="shared" si="138"/>
        <v>5.812422333401523</v>
      </c>
    </row>
    <row r="8874" spans="1:3" x14ac:dyDescent="0.25">
      <c r="A8874" s="1">
        <v>43958.181944444441</v>
      </c>
      <c r="B8874">
        <v>11.74180071</v>
      </c>
      <c r="C8874">
        <f t="shared" si="138"/>
        <v>5.2490545893983995</v>
      </c>
    </row>
    <row r="8875" spans="1:3" x14ac:dyDescent="0.25">
      <c r="A8875" s="1">
        <v>43958.182638888888</v>
      </c>
      <c r="B8875">
        <v>12.286029959</v>
      </c>
      <c r="C8875">
        <f t="shared" si="138"/>
        <v>5.4923468328713598</v>
      </c>
    </row>
    <row r="8876" spans="1:3" x14ac:dyDescent="0.25">
      <c r="A8876" s="1">
        <v>43958.183333333334</v>
      </c>
      <c r="B8876">
        <v>11.6977696343333</v>
      </c>
      <c r="C8876">
        <f t="shared" si="138"/>
        <v>5.2293709373323578</v>
      </c>
    </row>
    <row r="8877" spans="1:3" x14ac:dyDescent="0.25">
      <c r="A8877" s="1">
        <v>43958.184027777781</v>
      </c>
      <c r="B8877">
        <v>11.204669511000001</v>
      </c>
      <c r="C8877">
        <f t="shared" si="138"/>
        <v>5.0089354581974401</v>
      </c>
    </row>
    <row r="8878" spans="1:3" x14ac:dyDescent="0.25">
      <c r="A8878" s="1">
        <v>43958.18472222222</v>
      </c>
      <c r="B8878">
        <v>12.1296997283333</v>
      </c>
      <c r="C8878">
        <f t="shared" si="138"/>
        <v>5.4224609665541186</v>
      </c>
    </row>
    <row r="8879" spans="1:3" x14ac:dyDescent="0.25">
      <c r="A8879" s="1">
        <v>43958.185416666667</v>
      </c>
      <c r="B8879">
        <v>10.60287844</v>
      </c>
      <c r="C8879">
        <f t="shared" si="138"/>
        <v>4.7399107778175997</v>
      </c>
    </row>
    <row r="8880" spans="1:3" x14ac:dyDescent="0.25">
      <c r="A8880" s="1">
        <v>43958.186111111114</v>
      </c>
      <c r="B8880">
        <v>11.522037949333299</v>
      </c>
      <c r="C8880">
        <f t="shared" si="138"/>
        <v>5.150811844869958</v>
      </c>
    </row>
    <row r="8881" spans="1:3" x14ac:dyDescent="0.25">
      <c r="A8881" s="1">
        <v>43958.186805555553</v>
      </c>
      <c r="B8881">
        <v>11.346599855240701</v>
      </c>
      <c r="C8881">
        <f t="shared" si="138"/>
        <v>5.0723839992868029</v>
      </c>
    </row>
    <row r="8882" spans="1:3" x14ac:dyDescent="0.25">
      <c r="A8882" s="1">
        <v>43958.1875</v>
      </c>
      <c r="B8882">
        <v>10.6352894283333</v>
      </c>
      <c r="C8882">
        <f t="shared" si="138"/>
        <v>4.7543997860421179</v>
      </c>
    </row>
    <row r="8883" spans="1:3" x14ac:dyDescent="0.25">
      <c r="A8883" s="1">
        <v>43958.188194444447</v>
      </c>
      <c r="B8883">
        <v>11.7580100726667</v>
      </c>
      <c r="C8883">
        <f t="shared" si="138"/>
        <v>5.2563008228849215</v>
      </c>
    </row>
    <row r="8884" spans="1:3" x14ac:dyDescent="0.25">
      <c r="A8884" s="1">
        <v>43958.188888888886</v>
      </c>
      <c r="B8884">
        <v>10.988096765333299</v>
      </c>
      <c r="C8884">
        <f t="shared" si="138"/>
        <v>4.9121187779745981</v>
      </c>
    </row>
    <row r="8885" spans="1:3" x14ac:dyDescent="0.25">
      <c r="A8885" s="1">
        <v>43958.189583333333</v>
      </c>
      <c r="B8885">
        <v>14.1358961566667</v>
      </c>
      <c r="C8885">
        <f t="shared" si="138"/>
        <v>6.3193110178762817</v>
      </c>
    </row>
    <row r="8886" spans="1:3" x14ac:dyDescent="0.25">
      <c r="A8886" s="1">
        <v>43958.19027777778</v>
      </c>
      <c r="B8886">
        <v>11.3052635016666</v>
      </c>
      <c r="C8886">
        <f t="shared" si="138"/>
        <v>5.0539049957850368</v>
      </c>
    </row>
    <row r="8887" spans="1:3" x14ac:dyDescent="0.25">
      <c r="A8887" s="1">
        <v>43958.190972222219</v>
      </c>
      <c r="B8887">
        <v>11.70527908</v>
      </c>
      <c r="C8887">
        <f t="shared" si="138"/>
        <v>5.2327279599232002</v>
      </c>
    </row>
    <row r="8888" spans="1:3" x14ac:dyDescent="0.25">
      <c r="A8888" s="1">
        <v>43958.191666666666</v>
      </c>
      <c r="B8888">
        <v>12.169697456333299</v>
      </c>
      <c r="C8888">
        <f t="shared" si="138"/>
        <v>5.4403415508792383</v>
      </c>
    </row>
    <row r="8889" spans="1:3" x14ac:dyDescent="0.25">
      <c r="A8889" s="1">
        <v>43958.192361111112</v>
      </c>
      <c r="B8889">
        <v>13.4453143026667</v>
      </c>
      <c r="C8889">
        <f t="shared" si="138"/>
        <v>6.0105933058641217</v>
      </c>
    </row>
    <row r="8890" spans="1:3" x14ac:dyDescent="0.25">
      <c r="A8890" s="1">
        <v>43958.193055555559</v>
      </c>
      <c r="B8890">
        <v>15.570786936333301</v>
      </c>
      <c r="C8890">
        <f t="shared" si="138"/>
        <v>6.9607645920184389</v>
      </c>
    </row>
    <row r="8891" spans="1:3" x14ac:dyDescent="0.25">
      <c r="A8891" s="1">
        <v>43958.193749999999</v>
      </c>
      <c r="B8891">
        <v>14.211387661</v>
      </c>
      <c r="C8891">
        <f t="shared" si="138"/>
        <v>6.3530587399734397</v>
      </c>
    </row>
    <row r="8892" spans="1:3" x14ac:dyDescent="0.25">
      <c r="A8892" s="1">
        <v>43958.194444444445</v>
      </c>
      <c r="B8892">
        <v>16.151077979</v>
      </c>
      <c r="C8892">
        <f t="shared" si="138"/>
        <v>7.2201778997321595</v>
      </c>
    </row>
    <row r="8893" spans="1:3" x14ac:dyDescent="0.25">
      <c r="A8893" s="1">
        <v>43958.195138888892</v>
      </c>
      <c r="B8893">
        <v>12.151545087000001</v>
      </c>
      <c r="C8893">
        <f t="shared" si="138"/>
        <v>5.4322267156924804</v>
      </c>
    </row>
    <row r="8894" spans="1:3" x14ac:dyDescent="0.25">
      <c r="A8894" s="1">
        <v>43958.195833333331</v>
      </c>
      <c r="B8894">
        <v>13.552383358666701</v>
      </c>
      <c r="C8894">
        <f t="shared" si="138"/>
        <v>6.0584574566583616</v>
      </c>
    </row>
    <row r="8895" spans="1:3" x14ac:dyDescent="0.25">
      <c r="A8895" s="1">
        <v>43958.196527777778</v>
      </c>
      <c r="B8895">
        <v>13.577038686333401</v>
      </c>
      <c r="C8895">
        <f t="shared" si="138"/>
        <v>6.0694793743384832</v>
      </c>
    </row>
    <row r="8896" spans="1:3" x14ac:dyDescent="0.25">
      <c r="A8896" s="1">
        <v>43958.197222222225</v>
      </c>
      <c r="B8896">
        <v>12.3359791266667</v>
      </c>
      <c r="C8896">
        <f t="shared" si="138"/>
        <v>5.514676108785082</v>
      </c>
    </row>
    <row r="8897" spans="1:3" x14ac:dyDescent="0.25">
      <c r="A8897" s="1">
        <v>43958.197916666664</v>
      </c>
      <c r="B8897">
        <v>12.791965026</v>
      </c>
      <c r="C8897">
        <f t="shared" si="138"/>
        <v>5.7185200452230394</v>
      </c>
    </row>
    <row r="8898" spans="1:3" x14ac:dyDescent="0.25">
      <c r="A8898" s="1">
        <v>43958.198611111111</v>
      </c>
      <c r="B8898">
        <v>14.405206915000001</v>
      </c>
      <c r="C8898">
        <f t="shared" si="138"/>
        <v>6.4397036992816004</v>
      </c>
    </row>
    <row r="8899" spans="1:3" x14ac:dyDescent="0.25">
      <c r="A8899" s="1">
        <v>43958.199305555558</v>
      </c>
      <c r="B8899">
        <v>13.889358253333301</v>
      </c>
      <c r="C8899">
        <f t="shared" ref="C8899:C8962" si="139">B8899*0.44704</f>
        <v>6.2090987135701186</v>
      </c>
    </row>
    <row r="8900" spans="1:3" x14ac:dyDescent="0.25">
      <c r="A8900" s="1">
        <v>43958.2</v>
      </c>
      <c r="B8900">
        <v>12.540493224</v>
      </c>
      <c r="C8900">
        <f t="shared" si="139"/>
        <v>5.6061020908569601</v>
      </c>
    </row>
    <row r="8901" spans="1:3" x14ac:dyDescent="0.25">
      <c r="A8901" s="1">
        <v>43958.200694444444</v>
      </c>
      <c r="B8901">
        <v>15.548670102000001</v>
      </c>
      <c r="C8901">
        <f t="shared" si="139"/>
        <v>6.9508774823980799</v>
      </c>
    </row>
    <row r="8902" spans="1:3" x14ac:dyDescent="0.25">
      <c r="A8902" s="1">
        <v>43958.201388888891</v>
      </c>
      <c r="B8902">
        <v>15.640149903999999</v>
      </c>
      <c r="C8902">
        <f t="shared" si="139"/>
        <v>6.9917726130841595</v>
      </c>
    </row>
    <row r="8903" spans="1:3" x14ac:dyDescent="0.25">
      <c r="A8903" s="1">
        <v>43958.20208333333</v>
      </c>
      <c r="B8903">
        <v>16.380929275666698</v>
      </c>
      <c r="C8903">
        <f t="shared" si="139"/>
        <v>7.3229306233940408</v>
      </c>
    </row>
    <row r="8904" spans="1:3" x14ac:dyDescent="0.25">
      <c r="A8904" s="1">
        <v>43958.202777777777</v>
      </c>
      <c r="B8904">
        <v>16.576614235333299</v>
      </c>
      <c r="C8904">
        <f t="shared" si="139"/>
        <v>7.4104096277633982</v>
      </c>
    </row>
    <row r="8905" spans="1:3" x14ac:dyDescent="0.25">
      <c r="A8905" s="1">
        <v>43958.203472222223</v>
      </c>
      <c r="B8905">
        <v>15.698551839</v>
      </c>
      <c r="C8905">
        <f t="shared" si="139"/>
        <v>7.0178806141065602</v>
      </c>
    </row>
    <row r="8906" spans="1:3" x14ac:dyDescent="0.25">
      <c r="A8906" s="1">
        <v>43958.20416666667</v>
      </c>
      <c r="B8906">
        <v>14.678728324333299</v>
      </c>
      <c r="C8906">
        <f t="shared" si="139"/>
        <v>6.5619787101099583</v>
      </c>
    </row>
    <row r="8907" spans="1:3" x14ac:dyDescent="0.25">
      <c r="A8907" s="1">
        <v>43958.204861111109</v>
      </c>
      <c r="B8907">
        <v>13.836956078666701</v>
      </c>
      <c r="C8907">
        <f t="shared" si="139"/>
        <v>6.1856728454071614</v>
      </c>
    </row>
    <row r="8908" spans="1:3" x14ac:dyDescent="0.25">
      <c r="A8908" s="1">
        <v>43958.205555555556</v>
      </c>
      <c r="B8908">
        <v>16.977719509</v>
      </c>
      <c r="C8908">
        <f t="shared" si="139"/>
        <v>7.5897197293033596</v>
      </c>
    </row>
    <row r="8909" spans="1:3" x14ac:dyDescent="0.25">
      <c r="A8909" s="1">
        <v>43958.206250000003</v>
      </c>
      <c r="B8909">
        <v>14.9139942103333</v>
      </c>
      <c r="C8909">
        <f t="shared" si="139"/>
        <v>6.6671519717873986</v>
      </c>
    </row>
    <row r="8910" spans="1:3" x14ac:dyDescent="0.25">
      <c r="A8910" s="1">
        <v>43958.206944444442</v>
      </c>
      <c r="B8910">
        <v>13.9994087263333</v>
      </c>
      <c r="C8910">
        <f t="shared" si="139"/>
        <v>6.2582956770200386</v>
      </c>
    </row>
    <row r="8911" spans="1:3" x14ac:dyDescent="0.25">
      <c r="A8911" s="1">
        <v>43958.207638888889</v>
      </c>
      <c r="B8911">
        <v>15.894475768101101</v>
      </c>
      <c r="C8911">
        <f t="shared" si="139"/>
        <v>7.1054664473719162</v>
      </c>
    </row>
    <row r="8912" spans="1:3" x14ac:dyDescent="0.25">
      <c r="A8912" s="1">
        <v>43958.208333333336</v>
      </c>
      <c r="B8912">
        <v>14.0663823883334</v>
      </c>
      <c r="C8912">
        <f t="shared" si="139"/>
        <v>6.2882355828805627</v>
      </c>
    </row>
    <row r="8913" spans="1:3" x14ac:dyDescent="0.25">
      <c r="A8913" s="1">
        <v>43958.209027777775</v>
      </c>
      <c r="B8913">
        <v>17.947263093333301</v>
      </c>
      <c r="C8913">
        <f t="shared" si="139"/>
        <v>8.0231444932437181</v>
      </c>
    </row>
    <row r="8914" spans="1:3" x14ac:dyDescent="0.25">
      <c r="A8914" s="1">
        <v>43958.209722222222</v>
      </c>
      <c r="B8914">
        <v>15.585925622</v>
      </c>
      <c r="C8914">
        <f t="shared" si="139"/>
        <v>6.96753219005888</v>
      </c>
    </row>
    <row r="8915" spans="1:3" x14ac:dyDescent="0.25">
      <c r="A8915" s="1">
        <v>43958.210416666669</v>
      </c>
      <c r="B8915">
        <v>18.2878856373333</v>
      </c>
      <c r="C8915">
        <f t="shared" si="139"/>
        <v>8.1754163953134782</v>
      </c>
    </row>
    <row r="8916" spans="1:3" x14ac:dyDescent="0.25">
      <c r="A8916" s="1">
        <v>43958.211111111108</v>
      </c>
      <c r="B8916">
        <v>17.932718824666701</v>
      </c>
      <c r="C8916">
        <f t="shared" si="139"/>
        <v>8.0166426233790009</v>
      </c>
    </row>
    <row r="8917" spans="1:3" x14ac:dyDescent="0.25">
      <c r="A8917" s="1">
        <v>43958.211805555555</v>
      </c>
      <c r="B8917">
        <v>20.567242208</v>
      </c>
      <c r="C8917">
        <f t="shared" si="139"/>
        <v>9.194379956664319</v>
      </c>
    </row>
    <row r="8918" spans="1:3" x14ac:dyDescent="0.25">
      <c r="A8918" s="1">
        <v>43958.212500000001</v>
      </c>
      <c r="B8918">
        <v>17.190610595666701</v>
      </c>
      <c r="C8918">
        <f t="shared" si="139"/>
        <v>7.6848905606868421</v>
      </c>
    </row>
    <row r="8919" spans="1:3" x14ac:dyDescent="0.25">
      <c r="A8919" s="1">
        <v>43958.213194444441</v>
      </c>
      <c r="B8919">
        <v>17.292346365666699</v>
      </c>
      <c r="C8919">
        <f t="shared" si="139"/>
        <v>7.7303705193076411</v>
      </c>
    </row>
    <row r="8920" spans="1:3" x14ac:dyDescent="0.25">
      <c r="A8920" s="1">
        <v>43958.213888888888</v>
      </c>
      <c r="B8920">
        <v>16.946188015333298</v>
      </c>
      <c r="C8920">
        <f t="shared" si="139"/>
        <v>7.5756238903745974</v>
      </c>
    </row>
    <row r="8921" spans="1:3" x14ac:dyDescent="0.25">
      <c r="A8921" s="1">
        <v>43958.214583333334</v>
      </c>
      <c r="B8921">
        <v>17.891426646666702</v>
      </c>
      <c r="C8921">
        <f t="shared" si="139"/>
        <v>7.9981833681258818</v>
      </c>
    </row>
    <row r="8922" spans="1:3" x14ac:dyDescent="0.25">
      <c r="A8922" s="1">
        <v>43958.215277777781</v>
      </c>
      <c r="B8922">
        <v>18.996506651000001</v>
      </c>
      <c r="C8922">
        <f t="shared" si="139"/>
        <v>8.4921983332630404</v>
      </c>
    </row>
    <row r="8923" spans="1:3" x14ac:dyDescent="0.25">
      <c r="A8923" s="1">
        <v>43958.21597222222</v>
      </c>
      <c r="B8923">
        <v>16.685413426333302</v>
      </c>
      <c r="C8923">
        <f t="shared" si="139"/>
        <v>7.4590472181080392</v>
      </c>
    </row>
    <row r="8924" spans="1:3" x14ac:dyDescent="0.25">
      <c r="A8924" s="1">
        <v>43958.216666666667</v>
      </c>
      <c r="B8924">
        <v>18.317909514333302</v>
      </c>
      <c r="C8924">
        <f t="shared" si="139"/>
        <v>8.1888382692875581</v>
      </c>
    </row>
    <row r="8925" spans="1:3" x14ac:dyDescent="0.25">
      <c r="A8925" s="1">
        <v>43958.217361111114</v>
      </c>
      <c r="B8925">
        <v>19.138725613666701</v>
      </c>
      <c r="C8925">
        <f t="shared" si="139"/>
        <v>8.555775898333561</v>
      </c>
    </row>
    <row r="8926" spans="1:3" x14ac:dyDescent="0.25">
      <c r="A8926" s="1">
        <v>43958.218055555553</v>
      </c>
      <c r="B8926">
        <v>20.8190972386666</v>
      </c>
      <c r="C8926">
        <f t="shared" si="139"/>
        <v>9.3069692295735162</v>
      </c>
    </row>
    <row r="8927" spans="1:3" x14ac:dyDescent="0.25">
      <c r="A8927" s="1">
        <v>43958.21875</v>
      </c>
      <c r="B8927">
        <v>17.045246584000001</v>
      </c>
      <c r="C8927">
        <f t="shared" si="139"/>
        <v>7.6199070329113603</v>
      </c>
    </row>
    <row r="8928" spans="1:3" x14ac:dyDescent="0.25">
      <c r="A8928" s="1">
        <v>43958.219444444447</v>
      </c>
      <c r="B8928">
        <v>21.4528271076667</v>
      </c>
      <c r="C8928">
        <f t="shared" si="139"/>
        <v>9.5902718302113215</v>
      </c>
    </row>
    <row r="8929" spans="1:3" x14ac:dyDescent="0.25">
      <c r="A8929" s="1">
        <v>43958.220138888886</v>
      </c>
      <c r="B8929">
        <v>18.294309269666599</v>
      </c>
      <c r="C8929">
        <f t="shared" si="139"/>
        <v>8.1782880159117557</v>
      </c>
    </row>
    <row r="8930" spans="1:3" x14ac:dyDescent="0.25">
      <c r="A8930" s="1">
        <v>43958.220833333333</v>
      </c>
      <c r="B8930">
        <v>20.2253430676666</v>
      </c>
      <c r="C8930">
        <f t="shared" si="139"/>
        <v>9.0415373649696775</v>
      </c>
    </row>
    <row r="8931" spans="1:3" x14ac:dyDescent="0.25">
      <c r="A8931" s="1">
        <v>43958.22152777778</v>
      </c>
      <c r="B8931">
        <v>23.356071538666701</v>
      </c>
      <c r="C8931">
        <f t="shared" si="139"/>
        <v>10.441098220645562</v>
      </c>
    </row>
    <row r="8932" spans="1:3" x14ac:dyDescent="0.25">
      <c r="A8932" s="1">
        <v>43958.222222222219</v>
      </c>
      <c r="B8932">
        <v>20.3068541433333</v>
      </c>
      <c r="C8932">
        <f t="shared" si="139"/>
        <v>9.0779760762357178</v>
      </c>
    </row>
    <row r="8933" spans="1:3" x14ac:dyDescent="0.25">
      <c r="A8933" s="1">
        <v>43958.222916666666</v>
      </c>
      <c r="B8933">
        <v>20.464204532333401</v>
      </c>
      <c r="C8933">
        <f t="shared" si="139"/>
        <v>9.1483179941343238</v>
      </c>
    </row>
    <row r="8934" spans="1:3" x14ac:dyDescent="0.25">
      <c r="A8934" s="1">
        <v>43958.223611111112</v>
      </c>
      <c r="B8934">
        <v>20.619592190999899</v>
      </c>
      <c r="C8934">
        <f t="shared" si="139"/>
        <v>9.2177824930645951</v>
      </c>
    </row>
    <row r="8935" spans="1:3" x14ac:dyDescent="0.25">
      <c r="A8935" s="1">
        <v>43958.224305555559</v>
      </c>
      <c r="B8935">
        <v>18.1634987113333</v>
      </c>
      <c r="C8935">
        <f t="shared" si="139"/>
        <v>8.1198104639144386</v>
      </c>
    </row>
    <row r="8936" spans="1:3" x14ac:dyDescent="0.25">
      <c r="A8936" s="1">
        <v>43958.224999999999</v>
      </c>
      <c r="B8936">
        <v>21.945054209999999</v>
      </c>
      <c r="C8936">
        <f t="shared" si="139"/>
        <v>9.8103170340384001</v>
      </c>
    </row>
    <row r="8937" spans="1:3" x14ac:dyDescent="0.25">
      <c r="A8937" s="1">
        <v>43958.225694444445</v>
      </c>
      <c r="B8937">
        <v>23.340859361</v>
      </c>
      <c r="C8937">
        <f t="shared" si="139"/>
        <v>10.434297768741439</v>
      </c>
    </row>
    <row r="8938" spans="1:3" x14ac:dyDescent="0.25">
      <c r="A8938" s="1">
        <v>43958.226388888892</v>
      </c>
      <c r="B8938">
        <v>25.873237255666702</v>
      </c>
      <c r="C8938">
        <f t="shared" si="139"/>
        <v>11.566371982773243</v>
      </c>
    </row>
    <row r="8939" spans="1:3" x14ac:dyDescent="0.25">
      <c r="A8939" s="1">
        <v>43958.227083333331</v>
      </c>
      <c r="B8939">
        <v>22.201541823333301</v>
      </c>
      <c r="C8939">
        <f t="shared" si="139"/>
        <v>9.9249772567029186</v>
      </c>
    </row>
    <row r="8940" spans="1:3" x14ac:dyDescent="0.25">
      <c r="A8940" s="1">
        <v>43958.227777777778</v>
      </c>
      <c r="B8940">
        <v>21.702912387333399</v>
      </c>
      <c r="C8940">
        <f t="shared" si="139"/>
        <v>9.7020699536335222</v>
      </c>
    </row>
    <row r="8941" spans="1:3" x14ac:dyDescent="0.25">
      <c r="A8941" s="1">
        <v>43958.228472222225</v>
      </c>
      <c r="B8941">
        <v>22.659328693493201</v>
      </c>
      <c r="C8941">
        <f t="shared" si="139"/>
        <v>10.129626299139201</v>
      </c>
    </row>
    <row r="8942" spans="1:3" x14ac:dyDescent="0.25">
      <c r="A8942" s="1">
        <v>43958.229166666664</v>
      </c>
      <c r="B8942">
        <v>24.530364014333301</v>
      </c>
      <c r="C8942">
        <f t="shared" si="139"/>
        <v>10.966053928967559</v>
      </c>
    </row>
    <row r="8943" spans="1:3" x14ac:dyDescent="0.25">
      <c r="A8943" s="1">
        <v>43958.229861111111</v>
      </c>
      <c r="B8943">
        <v>23.662849491666599</v>
      </c>
      <c r="C8943">
        <f t="shared" si="139"/>
        <v>10.578240236754636</v>
      </c>
    </row>
    <row r="8944" spans="1:3" x14ac:dyDescent="0.25">
      <c r="A8944" s="1">
        <v>43958.230555555558</v>
      </c>
      <c r="B8944">
        <v>24.849393781333301</v>
      </c>
      <c r="C8944">
        <f t="shared" si="139"/>
        <v>11.10867299600724</v>
      </c>
    </row>
    <row r="8945" spans="1:3" x14ac:dyDescent="0.25">
      <c r="A8945" s="1">
        <v>43958.231249999997</v>
      </c>
      <c r="B8945">
        <v>23.8688208463333</v>
      </c>
      <c r="C8945">
        <f t="shared" si="139"/>
        <v>10.670317671144838</v>
      </c>
    </row>
    <row r="8946" spans="1:3" x14ac:dyDescent="0.25">
      <c r="A8946" s="1">
        <v>43958.231944444444</v>
      </c>
      <c r="B8946">
        <v>24.650635703666602</v>
      </c>
      <c r="C8946">
        <f t="shared" si="139"/>
        <v>11.019820184967118</v>
      </c>
    </row>
    <row r="8947" spans="1:3" x14ac:dyDescent="0.25">
      <c r="A8947" s="1">
        <v>43958.232638888891</v>
      </c>
      <c r="B8947">
        <v>20.679383844</v>
      </c>
      <c r="C8947">
        <f t="shared" si="139"/>
        <v>9.2445117536217598</v>
      </c>
    </row>
    <row r="8948" spans="1:3" x14ac:dyDescent="0.25">
      <c r="A8948" s="1">
        <v>43958.23333333333</v>
      </c>
      <c r="B8948">
        <v>24.0056521003334</v>
      </c>
      <c r="C8948">
        <f t="shared" si="139"/>
        <v>10.731486714933043</v>
      </c>
    </row>
    <row r="8949" spans="1:3" x14ac:dyDescent="0.25">
      <c r="A8949" s="1">
        <v>43958.234027777777</v>
      </c>
      <c r="B8949">
        <v>21.650019983666699</v>
      </c>
      <c r="C8949">
        <f t="shared" si="139"/>
        <v>9.678424933498361</v>
      </c>
    </row>
    <row r="8950" spans="1:3" x14ac:dyDescent="0.25">
      <c r="A8950" s="1">
        <v>43958.234722222223</v>
      </c>
      <c r="B8950">
        <v>22.064615276333299</v>
      </c>
      <c r="C8950">
        <f t="shared" si="139"/>
        <v>9.8637656131320384</v>
      </c>
    </row>
    <row r="8951" spans="1:3" x14ac:dyDescent="0.25">
      <c r="A8951" s="1">
        <v>43958.23541666667</v>
      </c>
      <c r="B8951">
        <v>23.785433428333398</v>
      </c>
      <c r="C8951">
        <f t="shared" si="139"/>
        <v>10.633040159802162</v>
      </c>
    </row>
    <row r="8952" spans="1:3" x14ac:dyDescent="0.25">
      <c r="A8952" s="1">
        <v>43958.236111111109</v>
      </c>
      <c r="B8952">
        <v>21.524244617000001</v>
      </c>
      <c r="C8952">
        <f t="shared" si="139"/>
        <v>9.6221983135836808</v>
      </c>
    </row>
    <row r="8953" spans="1:3" x14ac:dyDescent="0.25">
      <c r="A8953" s="1">
        <v>43958.236805555556</v>
      </c>
      <c r="B8953">
        <v>21.790834938666698</v>
      </c>
      <c r="C8953">
        <f t="shared" si="139"/>
        <v>9.7413748509815612</v>
      </c>
    </row>
    <row r="8954" spans="1:3" x14ac:dyDescent="0.25">
      <c r="A8954" s="1">
        <v>43958.237500000003</v>
      </c>
      <c r="B8954">
        <v>18.547019373000001</v>
      </c>
      <c r="C8954">
        <f t="shared" si="139"/>
        <v>8.2912595405059211</v>
      </c>
    </row>
    <row r="8955" spans="1:3" x14ac:dyDescent="0.25">
      <c r="A8955" s="1">
        <v>43958.238194444442</v>
      </c>
      <c r="B8955">
        <v>21.084071149333301</v>
      </c>
      <c r="C8955">
        <f t="shared" si="139"/>
        <v>9.4254231665979589</v>
      </c>
    </row>
    <row r="8956" spans="1:3" x14ac:dyDescent="0.25">
      <c r="A8956" s="1">
        <v>43958.238888888889</v>
      </c>
      <c r="B8956">
        <v>20.811242496999999</v>
      </c>
      <c r="C8956">
        <f t="shared" si="139"/>
        <v>9.3034578458588797</v>
      </c>
    </row>
    <row r="8957" spans="1:3" x14ac:dyDescent="0.25">
      <c r="A8957" s="1">
        <v>43958.239583333336</v>
      </c>
      <c r="B8957">
        <v>26.603247930999999</v>
      </c>
      <c r="C8957">
        <f t="shared" si="139"/>
        <v>11.892715955074239</v>
      </c>
    </row>
    <row r="8958" spans="1:3" x14ac:dyDescent="0.25">
      <c r="A8958" s="1">
        <v>43958.240277777775</v>
      </c>
      <c r="B8958">
        <v>25.8557006766667</v>
      </c>
      <c r="C8958">
        <f t="shared" si="139"/>
        <v>11.558532430497081</v>
      </c>
    </row>
    <row r="8959" spans="1:3" x14ac:dyDescent="0.25">
      <c r="A8959" s="1">
        <v>43958.240972222222</v>
      </c>
      <c r="B8959">
        <v>23.4127151206667</v>
      </c>
      <c r="C8959">
        <f t="shared" si="139"/>
        <v>10.466420167542841</v>
      </c>
    </row>
    <row r="8960" spans="1:3" x14ac:dyDescent="0.25">
      <c r="A8960" s="1">
        <v>43958.241666666669</v>
      </c>
      <c r="B8960">
        <v>23.037321901666701</v>
      </c>
      <c r="C8960">
        <f t="shared" si="139"/>
        <v>10.298604382921082</v>
      </c>
    </row>
    <row r="8961" spans="1:3" x14ac:dyDescent="0.25">
      <c r="A8961" s="1">
        <v>43958.242361111108</v>
      </c>
      <c r="B8961">
        <v>23.303717393666702</v>
      </c>
      <c r="C8961">
        <f t="shared" si="139"/>
        <v>10.417693823664763</v>
      </c>
    </row>
    <row r="8962" spans="1:3" x14ac:dyDescent="0.25">
      <c r="A8962" s="1">
        <v>43958.243055555555</v>
      </c>
      <c r="B8962">
        <v>22.375144731999999</v>
      </c>
      <c r="C8962">
        <f t="shared" si="139"/>
        <v>10.00258470099328</v>
      </c>
    </row>
    <row r="8963" spans="1:3" x14ac:dyDescent="0.25">
      <c r="A8963" s="1">
        <v>43958.243750000001</v>
      </c>
      <c r="B8963">
        <v>22.779754879666701</v>
      </c>
      <c r="C8963">
        <f t="shared" ref="C8963:C9026" si="140">B8963*0.44704</f>
        <v>10.183461621406202</v>
      </c>
    </row>
    <row r="8964" spans="1:3" x14ac:dyDescent="0.25">
      <c r="A8964" s="1">
        <v>43958.244444444441</v>
      </c>
      <c r="B8964">
        <v>23.0988314463333</v>
      </c>
      <c r="C8964">
        <f t="shared" si="140"/>
        <v>10.326101609768838</v>
      </c>
    </row>
    <row r="8965" spans="1:3" x14ac:dyDescent="0.25">
      <c r="A8965" s="1">
        <v>43958.245138888888</v>
      </c>
      <c r="B8965">
        <v>25.163113328000001</v>
      </c>
      <c r="C8965">
        <f t="shared" si="140"/>
        <v>11.24891818214912</v>
      </c>
    </row>
    <row r="8966" spans="1:3" x14ac:dyDescent="0.25">
      <c r="A8966" s="1">
        <v>43958.245833333334</v>
      </c>
      <c r="B8966">
        <v>22.561908253666701</v>
      </c>
      <c r="C8966">
        <f t="shared" si="140"/>
        <v>10.086075465719162</v>
      </c>
    </row>
    <row r="8967" spans="1:3" x14ac:dyDescent="0.25">
      <c r="A8967" s="1">
        <v>43958.246527777781</v>
      </c>
      <c r="B8967">
        <v>24.7926052193333</v>
      </c>
      <c r="C8967">
        <f t="shared" si="140"/>
        <v>11.083286237250759</v>
      </c>
    </row>
    <row r="8968" spans="1:3" x14ac:dyDescent="0.25">
      <c r="A8968" s="1">
        <v>43958.24722222222</v>
      </c>
      <c r="B8968">
        <v>22.751373232666701</v>
      </c>
      <c r="C8968">
        <f t="shared" si="140"/>
        <v>10.170773889931322</v>
      </c>
    </row>
    <row r="8969" spans="1:3" x14ac:dyDescent="0.25">
      <c r="A8969" s="1">
        <v>43958.247916666667</v>
      </c>
      <c r="B8969">
        <v>26.766433588666601</v>
      </c>
      <c r="C8969">
        <f t="shared" si="140"/>
        <v>11.965666471477517</v>
      </c>
    </row>
    <row r="8970" spans="1:3" x14ac:dyDescent="0.25">
      <c r="A8970" s="1">
        <v>43958.248611111114</v>
      </c>
      <c r="B8970">
        <v>23.892634380666699</v>
      </c>
      <c r="C8970">
        <f t="shared" si="140"/>
        <v>10.680963273533241</v>
      </c>
    </row>
    <row r="8971" spans="1:3" x14ac:dyDescent="0.25">
      <c r="A8971" s="1">
        <v>43958.249305555553</v>
      </c>
      <c r="B8971">
        <v>24.745185950579401</v>
      </c>
      <c r="C8971">
        <f t="shared" si="140"/>
        <v>11.062087927347015</v>
      </c>
    </row>
    <row r="8972" spans="1:3" x14ac:dyDescent="0.25">
      <c r="A8972" s="1">
        <v>43958.25</v>
      </c>
      <c r="B8972">
        <v>24.246662529999998</v>
      </c>
      <c r="C8972">
        <f t="shared" si="140"/>
        <v>10.8392280174112</v>
      </c>
    </row>
    <row r="8973" spans="1:3" x14ac:dyDescent="0.25">
      <c r="A8973" s="1">
        <v>43958.250694444447</v>
      </c>
      <c r="B8973">
        <v>28.6298964136667</v>
      </c>
      <c r="C8973">
        <f t="shared" si="140"/>
        <v>12.798708892765561</v>
      </c>
    </row>
    <row r="8974" spans="1:3" x14ac:dyDescent="0.25">
      <c r="A8974" s="1">
        <v>43958.251388888886</v>
      </c>
      <c r="B8974">
        <v>26.6668047566666</v>
      </c>
      <c r="C8974">
        <f t="shared" si="140"/>
        <v>11.921128398420237</v>
      </c>
    </row>
    <row r="8975" spans="1:3" x14ac:dyDescent="0.25">
      <c r="A8975" s="1">
        <v>43958.252083333333</v>
      </c>
      <c r="B8975">
        <v>28.019038061666699</v>
      </c>
      <c r="C8975">
        <f t="shared" si="140"/>
        <v>12.52563077508748</v>
      </c>
    </row>
    <row r="8976" spans="1:3" x14ac:dyDescent="0.25">
      <c r="A8976" s="1">
        <v>43958.25277777778</v>
      </c>
      <c r="B8976">
        <v>26.2507128746667</v>
      </c>
      <c r="C8976">
        <f t="shared" si="140"/>
        <v>11.735118683491001</v>
      </c>
    </row>
    <row r="8977" spans="1:3" x14ac:dyDescent="0.25">
      <c r="A8977" s="1">
        <v>43958.253472222219</v>
      </c>
      <c r="B8977">
        <v>26.451306383666601</v>
      </c>
      <c r="C8977">
        <f t="shared" si="140"/>
        <v>11.824792005754317</v>
      </c>
    </row>
    <row r="8978" spans="1:3" x14ac:dyDescent="0.25">
      <c r="A8978" s="1">
        <v>43958.254166666666</v>
      </c>
      <c r="B8978">
        <v>26.1842398556667</v>
      </c>
      <c r="C8978">
        <f t="shared" si="140"/>
        <v>11.705402585077241</v>
      </c>
    </row>
    <row r="8979" spans="1:3" x14ac:dyDescent="0.25">
      <c r="A8979" s="1">
        <v>43958.254861111112</v>
      </c>
      <c r="B8979">
        <v>24.581828798999901</v>
      </c>
      <c r="C8979">
        <f t="shared" si="140"/>
        <v>10.989060746304915</v>
      </c>
    </row>
    <row r="8980" spans="1:3" x14ac:dyDescent="0.25">
      <c r="A8980" s="1">
        <v>43958.255555555559</v>
      </c>
      <c r="B8980">
        <v>24.894006958999999</v>
      </c>
      <c r="C8980">
        <f t="shared" si="140"/>
        <v>11.12861687095136</v>
      </c>
    </row>
    <row r="8981" spans="1:3" x14ac:dyDescent="0.25">
      <c r="A8981" s="1">
        <v>43958.256249999999</v>
      </c>
      <c r="B8981">
        <v>27.292290982333402</v>
      </c>
      <c r="C8981">
        <f t="shared" si="140"/>
        <v>12.200745760742324</v>
      </c>
    </row>
    <row r="8982" spans="1:3" x14ac:dyDescent="0.25">
      <c r="A8982" s="1">
        <v>43958.256944444445</v>
      </c>
      <c r="B8982">
        <v>25.742270028</v>
      </c>
      <c r="C8982">
        <f t="shared" si="140"/>
        <v>11.50782439331712</v>
      </c>
    </row>
    <row r="8983" spans="1:3" x14ac:dyDescent="0.25">
      <c r="A8983" s="1">
        <v>43958.257638888892</v>
      </c>
      <c r="B8983">
        <v>27.3676282766667</v>
      </c>
      <c r="C8983">
        <f t="shared" si="140"/>
        <v>12.234424544801081</v>
      </c>
    </row>
    <row r="8984" spans="1:3" x14ac:dyDescent="0.25">
      <c r="A8984" s="1">
        <v>43958.258333333331</v>
      </c>
      <c r="B8984">
        <v>25.519290153</v>
      </c>
      <c r="C8984">
        <f t="shared" si="140"/>
        <v>11.408143469997119</v>
      </c>
    </row>
    <row r="8985" spans="1:3" x14ac:dyDescent="0.25">
      <c r="A8985" s="1">
        <v>43958.259027777778</v>
      </c>
      <c r="B8985">
        <v>24.785960691</v>
      </c>
      <c r="C8985">
        <f t="shared" si="140"/>
        <v>11.080315867304639</v>
      </c>
    </row>
    <row r="8986" spans="1:3" x14ac:dyDescent="0.25">
      <c r="A8986" s="1">
        <v>43958.259722222225</v>
      </c>
      <c r="B8986">
        <v>25.185917902666699</v>
      </c>
      <c r="C8986">
        <f t="shared" si="140"/>
        <v>11.259112739208121</v>
      </c>
    </row>
    <row r="8987" spans="1:3" x14ac:dyDescent="0.25">
      <c r="A8987" s="1">
        <v>43958.260416666664</v>
      </c>
      <c r="B8987">
        <v>25.700564874999898</v>
      </c>
      <c r="C8987">
        <f t="shared" si="140"/>
        <v>11.489180521719954</v>
      </c>
    </row>
    <row r="8988" spans="1:3" x14ac:dyDescent="0.25">
      <c r="A8988" s="1">
        <v>43958.261111111111</v>
      </c>
      <c r="B8988">
        <v>25.0311037833334</v>
      </c>
      <c r="C8988">
        <f t="shared" si="140"/>
        <v>11.189904635301362</v>
      </c>
    </row>
    <row r="8989" spans="1:3" x14ac:dyDescent="0.25">
      <c r="A8989" s="1">
        <v>43958.261805555558</v>
      </c>
      <c r="B8989">
        <v>27.117326945666701</v>
      </c>
      <c r="C8989">
        <f t="shared" si="140"/>
        <v>12.122529837790841</v>
      </c>
    </row>
    <row r="8990" spans="1:3" x14ac:dyDescent="0.25">
      <c r="A8990" s="1">
        <v>43958.262499999997</v>
      </c>
      <c r="B8990">
        <v>22.3928441639999</v>
      </c>
      <c r="C8990">
        <f t="shared" si="140"/>
        <v>10.010497055074515</v>
      </c>
    </row>
    <row r="8991" spans="1:3" x14ac:dyDescent="0.25">
      <c r="A8991" s="1">
        <v>43958.263194444444</v>
      </c>
      <c r="B8991">
        <v>23.913981311333401</v>
      </c>
      <c r="C8991">
        <f t="shared" si="140"/>
        <v>10.690506205418483</v>
      </c>
    </row>
    <row r="8992" spans="1:3" x14ac:dyDescent="0.25">
      <c r="A8992" s="1">
        <v>43958.263888888891</v>
      </c>
      <c r="B8992">
        <v>24.822392578666701</v>
      </c>
      <c r="C8992">
        <f t="shared" si="140"/>
        <v>11.096602378367162</v>
      </c>
    </row>
    <row r="8993" spans="1:3" x14ac:dyDescent="0.25">
      <c r="A8993" s="1">
        <v>43958.26458333333</v>
      </c>
      <c r="B8993">
        <v>24.4706136643333</v>
      </c>
      <c r="C8993">
        <f t="shared" si="140"/>
        <v>10.939343132503557</v>
      </c>
    </row>
    <row r="8994" spans="1:3" x14ac:dyDescent="0.25">
      <c r="A8994" s="1">
        <v>43958.265277777777</v>
      </c>
      <c r="B8994">
        <v>25.080552217333299</v>
      </c>
      <c r="C8994">
        <f t="shared" si="140"/>
        <v>11.212010063236677</v>
      </c>
    </row>
    <row r="8995" spans="1:3" x14ac:dyDescent="0.25">
      <c r="A8995" s="1">
        <v>43958.265972222223</v>
      </c>
      <c r="B8995">
        <v>24.111864143666601</v>
      </c>
      <c r="C8995">
        <f t="shared" si="140"/>
        <v>10.778967746784717</v>
      </c>
    </row>
    <row r="8996" spans="1:3" x14ac:dyDescent="0.25">
      <c r="A8996" s="1">
        <v>43958.26666666667</v>
      </c>
      <c r="B8996">
        <v>24.0945883436667</v>
      </c>
      <c r="C8996">
        <f t="shared" si="140"/>
        <v>10.771244773152761</v>
      </c>
    </row>
    <row r="8997" spans="1:3" x14ac:dyDescent="0.25">
      <c r="A8997" s="1">
        <v>43958.267361111109</v>
      </c>
      <c r="B8997">
        <v>22.551464750000001</v>
      </c>
      <c r="C8997">
        <f t="shared" si="140"/>
        <v>10.08140680184</v>
      </c>
    </row>
    <row r="8998" spans="1:3" x14ac:dyDescent="0.25">
      <c r="A8998" s="1">
        <v>43958.268055555556</v>
      </c>
      <c r="B8998">
        <v>26.285700427666701</v>
      </c>
      <c r="C8998">
        <f t="shared" si="140"/>
        <v>11.750759519184122</v>
      </c>
    </row>
    <row r="8999" spans="1:3" x14ac:dyDescent="0.25">
      <c r="A8999" s="1">
        <v>43958.268750000003</v>
      </c>
      <c r="B8999">
        <v>22.792202971666701</v>
      </c>
      <c r="C8999">
        <f t="shared" si="140"/>
        <v>10.189026416453881</v>
      </c>
    </row>
    <row r="9000" spans="1:3" x14ac:dyDescent="0.25">
      <c r="A9000" s="1">
        <v>43958.269444444442</v>
      </c>
      <c r="B9000">
        <v>23.886848824333299</v>
      </c>
      <c r="C9000">
        <f t="shared" si="140"/>
        <v>10.678376898429958</v>
      </c>
    </row>
    <row r="9001" spans="1:3" x14ac:dyDescent="0.25">
      <c r="A9001" s="1">
        <v>43958.270138888889</v>
      </c>
      <c r="B9001">
        <v>23.5383319965742</v>
      </c>
      <c r="C9001">
        <f t="shared" si="140"/>
        <v>10.522575935748531</v>
      </c>
    </row>
    <row r="9002" spans="1:3" x14ac:dyDescent="0.25">
      <c r="A9002" s="1">
        <v>43958.270833333336</v>
      </c>
      <c r="B9002">
        <v>24.1298298803333</v>
      </c>
      <c r="C9002">
        <f t="shared" si="140"/>
        <v>10.786999149704199</v>
      </c>
    </row>
    <row r="9003" spans="1:3" x14ac:dyDescent="0.25">
      <c r="A9003" s="1">
        <v>43958.271527777775</v>
      </c>
      <c r="B9003">
        <v>24.968409881333301</v>
      </c>
      <c r="C9003">
        <f t="shared" si="140"/>
        <v>11.161877953351238</v>
      </c>
    </row>
    <row r="9004" spans="1:3" x14ac:dyDescent="0.25">
      <c r="A9004" s="1">
        <v>43958.272222222222</v>
      </c>
      <c r="B9004">
        <v>27.441341523666701</v>
      </c>
      <c r="C9004">
        <f t="shared" si="140"/>
        <v>12.267377314739962</v>
      </c>
    </row>
    <row r="9005" spans="1:3" x14ac:dyDescent="0.25">
      <c r="A9005" s="1">
        <v>43958.272916666669</v>
      </c>
      <c r="B9005">
        <v>26.170957904333399</v>
      </c>
      <c r="C9005">
        <f t="shared" si="140"/>
        <v>11.699465021553202</v>
      </c>
    </row>
    <row r="9006" spans="1:3" x14ac:dyDescent="0.25">
      <c r="A9006" s="1">
        <v>43958.273611111108</v>
      </c>
      <c r="B9006">
        <v>23.1660441946666</v>
      </c>
      <c r="C9006">
        <f t="shared" si="140"/>
        <v>10.356148396783757</v>
      </c>
    </row>
    <row r="9007" spans="1:3" x14ac:dyDescent="0.25">
      <c r="A9007" s="1">
        <v>43958.274305555555</v>
      </c>
      <c r="B9007">
        <v>24.967958913666699</v>
      </c>
      <c r="C9007">
        <f t="shared" si="140"/>
        <v>11.161676352765561</v>
      </c>
    </row>
    <row r="9008" spans="1:3" x14ac:dyDescent="0.25">
      <c r="A9008" s="1">
        <v>43958.275000000001</v>
      </c>
      <c r="B9008">
        <v>24.3115899563334</v>
      </c>
      <c r="C9008">
        <f t="shared" si="140"/>
        <v>10.868253174079284</v>
      </c>
    </row>
    <row r="9009" spans="1:3" x14ac:dyDescent="0.25">
      <c r="A9009" s="1">
        <v>43958.275694444441</v>
      </c>
      <c r="B9009">
        <v>24.836717169333301</v>
      </c>
      <c r="C9009">
        <f t="shared" si="140"/>
        <v>11.103006043378759</v>
      </c>
    </row>
    <row r="9010" spans="1:3" x14ac:dyDescent="0.25">
      <c r="A9010" s="1">
        <v>43958.276388888888</v>
      </c>
      <c r="B9010">
        <v>24.289994940333301</v>
      </c>
      <c r="C9010">
        <f t="shared" si="140"/>
        <v>10.858599338126599</v>
      </c>
    </row>
    <row r="9011" spans="1:3" x14ac:dyDescent="0.25">
      <c r="A9011" s="1">
        <v>43958.277083333334</v>
      </c>
      <c r="B9011">
        <v>22.872823461333301</v>
      </c>
      <c r="C9011">
        <f t="shared" si="140"/>
        <v>10.225067000154439</v>
      </c>
    </row>
    <row r="9012" spans="1:3" x14ac:dyDescent="0.25">
      <c r="A9012" s="1">
        <v>43958.277777777781</v>
      </c>
      <c r="B9012">
        <v>25.763524175333298</v>
      </c>
      <c r="C9012">
        <f t="shared" si="140"/>
        <v>11.517325847340997</v>
      </c>
    </row>
    <row r="9013" spans="1:3" x14ac:dyDescent="0.25">
      <c r="A9013" s="1">
        <v>43958.27847222222</v>
      </c>
      <c r="B9013">
        <v>23.688434125000001</v>
      </c>
      <c r="C9013">
        <f t="shared" si="140"/>
        <v>10.589677591240001</v>
      </c>
    </row>
    <row r="9014" spans="1:3" x14ac:dyDescent="0.25">
      <c r="A9014" s="1">
        <v>43958.279166666667</v>
      </c>
      <c r="B9014">
        <v>23.5386797546666</v>
      </c>
      <c r="C9014">
        <f t="shared" si="140"/>
        <v>10.522731397526156</v>
      </c>
    </row>
    <row r="9015" spans="1:3" x14ac:dyDescent="0.25">
      <c r="A9015" s="1">
        <v>43958.279861111114</v>
      </c>
      <c r="B9015">
        <v>25.249365125000001</v>
      </c>
      <c r="C9015">
        <f t="shared" si="140"/>
        <v>11.287476185480001</v>
      </c>
    </row>
    <row r="9016" spans="1:3" x14ac:dyDescent="0.25">
      <c r="A9016" s="1">
        <v>43958.280555555553</v>
      </c>
      <c r="B9016">
        <v>23.702889777666599</v>
      </c>
      <c r="C9016">
        <f t="shared" si="140"/>
        <v>10.596139846208077</v>
      </c>
    </row>
    <row r="9017" spans="1:3" x14ac:dyDescent="0.25">
      <c r="A9017" s="1">
        <v>43958.28125</v>
      </c>
      <c r="B9017">
        <v>24.847815471666699</v>
      </c>
      <c r="C9017">
        <f t="shared" si="140"/>
        <v>11.107967428453881</v>
      </c>
    </row>
    <row r="9018" spans="1:3" x14ac:dyDescent="0.25">
      <c r="A9018" s="1">
        <v>43958.281944444447</v>
      </c>
      <c r="B9018">
        <v>21.719522074</v>
      </c>
      <c r="C9018">
        <f t="shared" si="140"/>
        <v>9.7094951479609595</v>
      </c>
    </row>
    <row r="9019" spans="1:3" x14ac:dyDescent="0.25">
      <c r="A9019" s="1">
        <v>43958.282638888886</v>
      </c>
      <c r="B9019">
        <v>26.921348773666701</v>
      </c>
      <c r="C9019">
        <f t="shared" si="140"/>
        <v>12.034919755779962</v>
      </c>
    </row>
    <row r="9020" spans="1:3" x14ac:dyDescent="0.25">
      <c r="A9020" s="1">
        <v>43958.283333333333</v>
      </c>
      <c r="B9020">
        <v>23.405245966999999</v>
      </c>
      <c r="C9020">
        <f t="shared" si="140"/>
        <v>10.463081157087679</v>
      </c>
    </row>
    <row r="9021" spans="1:3" x14ac:dyDescent="0.25">
      <c r="A9021" s="1">
        <v>43958.28402777778</v>
      </c>
      <c r="B9021">
        <v>23.574219985333301</v>
      </c>
      <c r="C9021">
        <f t="shared" si="140"/>
        <v>10.538619302243399</v>
      </c>
    </row>
    <row r="9022" spans="1:3" x14ac:dyDescent="0.25">
      <c r="A9022" s="1">
        <v>43958.284722222219</v>
      </c>
      <c r="B9022">
        <v>26.090280815333301</v>
      </c>
      <c r="C9022">
        <f t="shared" si="140"/>
        <v>11.663399135686598</v>
      </c>
    </row>
    <row r="9023" spans="1:3" x14ac:dyDescent="0.25">
      <c r="A9023" s="1">
        <v>43958.285416666666</v>
      </c>
      <c r="B9023">
        <v>24.907796591666699</v>
      </c>
      <c r="C9023">
        <f t="shared" si="140"/>
        <v>11.134781388338681</v>
      </c>
    </row>
    <row r="9024" spans="1:3" x14ac:dyDescent="0.25">
      <c r="A9024" s="1">
        <v>43958.286111111112</v>
      </c>
      <c r="B9024">
        <v>24.2637268506667</v>
      </c>
      <c r="C9024">
        <f t="shared" si="140"/>
        <v>10.846856451322042</v>
      </c>
    </row>
    <row r="9025" spans="1:3" x14ac:dyDescent="0.25">
      <c r="A9025" s="1">
        <v>43958.286805555559</v>
      </c>
      <c r="B9025">
        <v>25.6195292316667</v>
      </c>
      <c r="C9025">
        <f t="shared" si="140"/>
        <v>11.452954347724281</v>
      </c>
    </row>
    <row r="9026" spans="1:3" x14ac:dyDescent="0.25">
      <c r="A9026" s="1">
        <v>43958.287499999999</v>
      </c>
      <c r="B9026">
        <v>27.582118185666701</v>
      </c>
      <c r="C9026">
        <f t="shared" si="140"/>
        <v>12.330310113720442</v>
      </c>
    </row>
    <row r="9027" spans="1:3" x14ac:dyDescent="0.25">
      <c r="A9027" s="1">
        <v>43958.288194444445</v>
      </c>
      <c r="B9027">
        <v>24.625752230333301</v>
      </c>
      <c r="C9027">
        <f t="shared" ref="C9027:C9090" si="141">B9027*0.44704</f>
        <v>11.008696277048198</v>
      </c>
    </row>
    <row r="9028" spans="1:3" x14ac:dyDescent="0.25">
      <c r="A9028" s="1">
        <v>43958.288888888892</v>
      </c>
      <c r="B9028">
        <v>24.007477706</v>
      </c>
      <c r="C9028">
        <f t="shared" si="141"/>
        <v>10.732302833690239</v>
      </c>
    </row>
    <row r="9029" spans="1:3" x14ac:dyDescent="0.25">
      <c r="A9029" s="1">
        <v>43958.289583333331</v>
      </c>
      <c r="B9029">
        <v>26.1772612576667</v>
      </c>
      <c r="C9029">
        <f t="shared" si="141"/>
        <v>11.702282872627322</v>
      </c>
    </row>
    <row r="9030" spans="1:3" x14ac:dyDescent="0.25">
      <c r="A9030" s="1">
        <v>43958.290277777778</v>
      </c>
      <c r="B9030">
        <v>25.432910885666701</v>
      </c>
      <c r="C9030">
        <f t="shared" si="141"/>
        <v>11.369528482328441</v>
      </c>
    </row>
    <row r="9031" spans="1:3" x14ac:dyDescent="0.25">
      <c r="A9031" s="1">
        <v>43958.290972222225</v>
      </c>
      <c r="B9031">
        <v>26.895108708019201</v>
      </c>
      <c r="C9031">
        <f t="shared" si="141"/>
        <v>12.023189396832903</v>
      </c>
    </row>
    <row r="9032" spans="1:3" x14ac:dyDescent="0.25">
      <c r="A9032" s="1">
        <v>43958.291666666664</v>
      </c>
      <c r="B9032">
        <v>24.5559801126666</v>
      </c>
      <c r="C9032">
        <f t="shared" si="141"/>
        <v>10.977505349566476</v>
      </c>
    </row>
    <row r="9033" spans="1:3" x14ac:dyDescent="0.25">
      <c r="A9033" s="1">
        <v>43958.292361111111</v>
      </c>
      <c r="B9033">
        <v>25.087183881000001</v>
      </c>
      <c r="C9033">
        <f t="shared" si="141"/>
        <v>11.214974682162241</v>
      </c>
    </row>
    <row r="9034" spans="1:3" x14ac:dyDescent="0.25">
      <c r="A9034" s="1">
        <v>43958.293055555558</v>
      </c>
      <c r="B9034">
        <v>24.504591899333299</v>
      </c>
      <c r="C9034">
        <f t="shared" si="141"/>
        <v>10.954532762677959</v>
      </c>
    </row>
    <row r="9035" spans="1:3" x14ac:dyDescent="0.25">
      <c r="A9035" s="1">
        <v>43958.293749999997</v>
      </c>
      <c r="B9035">
        <v>25.318693163666701</v>
      </c>
      <c r="C9035">
        <f t="shared" si="141"/>
        <v>11.318468591885562</v>
      </c>
    </row>
    <row r="9036" spans="1:3" x14ac:dyDescent="0.25">
      <c r="A9036" s="1">
        <v>43958.294444444444</v>
      </c>
      <c r="B9036">
        <v>24.303061840000002</v>
      </c>
      <c r="C9036">
        <f t="shared" si="141"/>
        <v>10.864440764953601</v>
      </c>
    </row>
    <row r="9037" spans="1:3" x14ac:dyDescent="0.25">
      <c r="A9037" s="1">
        <v>43958.295138888891</v>
      </c>
      <c r="B9037">
        <v>26.2285211043333</v>
      </c>
      <c r="C9037">
        <f t="shared" si="141"/>
        <v>11.725198074481158</v>
      </c>
    </row>
    <row r="9038" spans="1:3" x14ac:dyDescent="0.25">
      <c r="A9038" s="1">
        <v>43958.29583333333</v>
      </c>
      <c r="B9038">
        <v>25.821542156333301</v>
      </c>
      <c r="C9038">
        <f t="shared" si="141"/>
        <v>11.543262205567238</v>
      </c>
    </row>
    <row r="9039" spans="1:3" x14ac:dyDescent="0.25">
      <c r="A9039" s="1">
        <v>43958.296527777777</v>
      </c>
      <c r="B9039">
        <v>24.959218652666699</v>
      </c>
      <c r="C9039">
        <f t="shared" si="141"/>
        <v>11.157769106488121</v>
      </c>
    </row>
    <row r="9040" spans="1:3" x14ac:dyDescent="0.25">
      <c r="A9040" s="1">
        <v>43958.297222222223</v>
      </c>
      <c r="B9040">
        <v>26.171909753333299</v>
      </c>
      <c r="C9040">
        <f t="shared" si="141"/>
        <v>11.699890536130118</v>
      </c>
    </row>
    <row r="9041" spans="1:3" x14ac:dyDescent="0.25">
      <c r="A9041" s="1">
        <v>43958.29791666667</v>
      </c>
      <c r="B9041">
        <v>26.058781736666699</v>
      </c>
      <c r="C9041">
        <f t="shared" si="141"/>
        <v>11.649317787559481</v>
      </c>
    </row>
    <row r="9042" spans="1:3" x14ac:dyDescent="0.25">
      <c r="A9042" s="1">
        <v>43958.298611111109</v>
      </c>
      <c r="B9042">
        <v>27.638012227333299</v>
      </c>
      <c r="C9042">
        <f t="shared" si="141"/>
        <v>12.355296986107078</v>
      </c>
    </row>
    <row r="9043" spans="1:3" x14ac:dyDescent="0.25">
      <c r="A9043" s="1">
        <v>43958.299305555556</v>
      </c>
      <c r="B9043">
        <v>24.368523307666599</v>
      </c>
      <c r="C9043">
        <f t="shared" si="141"/>
        <v>10.893704659459276</v>
      </c>
    </row>
    <row r="9044" spans="1:3" x14ac:dyDescent="0.25">
      <c r="A9044" s="1">
        <v>43958.3</v>
      </c>
      <c r="B9044">
        <v>26.595344258666699</v>
      </c>
      <c r="C9044">
        <f t="shared" si="141"/>
        <v>11.889182697394361</v>
      </c>
    </row>
    <row r="9045" spans="1:3" x14ac:dyDescent="0.25">
      <c r="A9045" s="1">
        <v>43958.300694444442</v>
      </c>
      <c r="B9045">
        <v>25.822402521666699</v>
      </c>
      <c r="C9045">
        <f t="shared" si="141"/>
        <v>11.543646823285881</v>
      </c>
    </row>
    <row r="9046" spans="1:3" x14ac:dyDescent="0.25">
      <c r="A9046" s="1">
        <v>43958.301388888889</v>
      </c>
      <c r="B9046">
        <v>24.771272651</v>
      </c>
      <c r="C9046">
        <f t="shared" si="141"/>
        <v>11.07374972590304</v>
      </c>
    </row>
    <row r="9047" spans="1:3" x14ac:dyDescent="0.25">
      <c r="A9047" s="1">
        <v>43958.302083333336</v>
      </c>
      <c r="B9047">
        <v>24.388367240333299</v>
      </c>
      <c r="C9047">
        <f t="shared" si="141"/>
        <v>10.902575691118598</v>
      </c>
    </row>
    <row r="9048" spans="1:3" x14ac:dyDescent="0.25">
      <c r="A9048" s="1">
        <v>43958.302777777775</v>
      </c>
      <c r="B9048">
        <v>24.191747679666701</v>
      </c>
      <c r="C9048">
        <f t="shared" si="141"/>
        <v>10.814678882718201</v>
      </c>
    </row>
    <row r="9049" spans="1:3" x14ac:dyDescent="0.25">
      <c r="A9049" s="1">
        <v>43958.303472222222</v>
      </c>
      <c r="B9049">
        <v>24.822733346</v>
      </c>
      <c r="C9049">
        <f t="shared" si="141"/>
        <v>11.096754714995839</v>
      </c>
    </row>
    <row r="9050" spans="1:3" x14ac:dyDescent="0.25">
      <c r="A9050" s="1">
        <v>43958.304166666669</v>
      </c>
      <c r="B9050">
        <v>23.765483435333302</v>
      </c>
      <c r="C9050">
        <f t="shared" si="141"/>
        <v>10.624121714931398</v>
      </c>
    </row>
    <row r="9051" spans="1:3" x14ac:dyDescent="0.25">
      <c r="A9051" s="1">
        <v>43958.304861111108</v>
      </c>
      <c r="B9051">
        <v>26.0996168303334</v>
      </c>
      <c r="C9051">
        <f t="shared" si="141"/>
        <v>11.667572707832242</v>
      </c>
    </row>
    <row r="9052" spans="1:3" x14ac:dyDescent="0.25">
      <c r="A9052" s="1">
        <v>43958.305555555555</v>
      </c>
      <c r="B9052">
        <v>23.362613828000001</v>
      </c>
      <c r="C9052">
        <f t="shared" si="141"/>
        <v>10.444022885669121</v>
      </c>
    </row>
    <row r="9053" spans="1:3" x14ac:dyDescent="0.25">
      <c r="A9053" s="1">
        <v>43958.306250000001</v>
      </c>
      <c r="B9053">
        <v>24.2455559393333</v>
      </c>
      <c r="C9053">
        <f t="shared" si="141"/>
        <v>10.838733327119558</v>
      </c>
    </row>
    <row r="9054" spans="1:3" x14ac:dyDescent="0.25">
      <c r="A9054" s="1">
        <v>43958.306944444441</v>
      </c>
      <c r="B9054">
        <v>25.379242867000102</v>
      </c>
      <c r="C9054">
        <f t="shared" si="141"/>
        <v>11.345536731263726</v>
      </c>
    </row>
    <row r="9055" spans="1:3" x14ac:dyDescent="0.25">
      <c r="A9055" s="1">
        <v>43958.307638888888</v>
      </c>
      <c r="B9055">
        <v>24.966868265999999</v>
      </c>
      <c r="C9055">
        <f t="shared" si="141"/>
        <v>11.161188789632639</v>
      </c>
    </row>
    <row r="9056" spans="1:3" x14ac:dyDescent="0.25">
      <c r="A9056" s="1">
        <v>43958.308333333334</v>
      </c>
      <c r="B9056">
        <v>24.968497624333299</v>
      </c>
      <c r="C9056">
        <f t="shared" si="141"/>
        <v>11.161917177981957</v>
      </c>
    </row>
    <row r="9057" spans="1:3" x14ac:dyDescent="0.25">
      <c r="A9057" s="1">
        <v>43958.309027777781</v>
      </c>
      <c r="B9057">
        <v>22.9762652683334</v>
      </c>
      <c r="C9057">
        <f t="shared" si="141"/>
        <v>10.271309625555762</v>
      </c>
    </row>
    <row r="9058" spans="1:3" x14ac:dyDescent="0.25">
      <c r="A9058" s="1">
        <v>43958.30972222222</v>
      </c>
      <c r="B9058">
        <v>25.111504529333299</v>
      </c>
      <c r="C9058">
        <f t="shared" si="141"/>
        <v>11.225846984793158</v>
      </c>
    </row>
    <row r="9059" spans="1:3" x14ac:dyDescent="0.25">
      <c r="A9059" s="1">
        <v>43958.310416666667</v>
      </c>
      <c r="B9059">
        <v>25.007184828333301</v>
      </c>
      <c r="C9059">
        <f t="shared" si="141"/>
        <v>11.17921190565812</v>
      </c>
    </row>
    <row r="9060" spans="1:3" x14ac:dyDescent="0.25">
      <c r="A9060" s="1">
        <v>43958.311111111114</v>
      </c>
      <c r="B9060">
        <v>24.400683118</v>
      </c>
      <c r="C9060">
        <f t="shared" si="141"/>
        <v>10.908081381070719</v>
      </c>
    </row>
    <row r="9061" spans="1:3" x14ac:dyDescent="0.25">
      <c r="A9061" s="1">
        <v>43958.311805555553</v>
      </c>
      <c r="B9061">
        <v>24.958839083446001</v>
      </c>
      <c r="C9061">
        <f t="shared" si="141"/>
        <v>11.157599423863701</v>
      </c>
    </row>
    <row r="9062" spans="1:3" x14ac:dyDescent="0.25">
      <c r="A9062" s="1">
        <v>43958.3125</v>
      </c>
      <c r="B9062">
        <v>23.546681189000001</v>
      </c>
      <c r="C9062">
        <f t="shared" si="141"/>
        <v>10.52630835873056</v>
      </c>
    </row>
    <row r="9063" spans="1:3" x14ac:dyDescent="0.25">
      <c r="A9063" s="1">
        <v>43958.313194444447</v>
      </c>
      <c r="B9063">
        <v>24.197514960666702</v>
      </c>
      <c r="C9063">
        <f t="shared" si="141"/>
        <v>10.817257088016442</v>
      </c>
    </row>
    <row r="9064" spans="1:3" x14ac:dyDescent="0.25">
      <c r="A9064" s="1">
        <v>43958.313888888886</v>
      </c>
      <c r="B9064">
        <v>25.742144999000001</v>
      </c>
      <c r="C9064">
        <f t="shared" si="141"/>
        <v>11.50776850035296</v>
      </c>
    </row>
    <row r="9065" spans="1:3" x14ac:dyDescent="0.25">
      <c r="A9065" s="1">
        <v>43958.314583333333</v>
      </c>
      <c r="B9065">
        <v>23.7121119996667</v>
      </c>
      <c r="C9065">
        <f t="shared" si="141"/>
        <v>10.600262548331001</v>
      </c>
    </row>
    <row r="9066" spans="1:3" x14ac:dyDescent="0.25">
      <c r="A9066" s="1">
        <v>43958.31527777778</v>
      </c>
      <c r="B9066">
        <v>24.9079960886667</v>
      </c>
      <c r="C9066">
        <f t="shared" si="141"/>
        <v>11.134870571477562</v>
      </c>
    </row>
    <row r="9067" spans="1:3" x14ac:dyDescent="0.25">
      <c r="A9067" s="1">
        <v>43958.315972222219</v>
      </c>
      <c r="B9067">
        <v>24.495579509666602</v>
      </c>
      <c r="C9067">
        <f t="shared" si="141"/>
        <v>10.950503864001357</v>
      </c>
    </row>
    <row r="9068" spans="1:3" x14ac:dyDescent="0.25">
      <c r="A9068" s="1">
        <v>43958.316666666666</v>
      </c>
      <c r="B9068">
        <v>26.708064629666602</v>
      </c>
      <c r="C9068">
        <f t="shared" si="141"/>
        <v>11.939573212046158</v>
      </c>
    </row>
    <row r="9069" spans="1:3" x14ac:dyDescent="0.25">
      <c r="A9069" s="1">
        <v>43958.317361111112</v>
      </c>
      <c r="B9069">
        <v>25.018963333999999</v>
      </c>
      <c r="C9069">
        <f t="shared" si="141"/>
        <v>11.184477368831359</v>
      </c>
    </row>
    <row r="9070" spans="1:3" x14ac:dyDescent="0.25">
      <c r="A9070" s="1">
        <v>43958.318055555559</v>
      </c>
      <c r="B9070">
        <v>24.293204196333299</v>
      </c>
      <c r="C9070">
        <f t="shared" si="141"/>
        <v>10.860034003928838</v>
      </c>
    </row>
    <row r="9071" spans="1:3" x14ac:dyDescent="0.25">
      <c r="A9071" s="1">
        <v>43958.318749999999</v>
      </c>
      <c r="B9071">
        <v>22.055826395666699</v>
      </c>
      <c r="C9071">
        <f t="shared" si="141"/>
        <v>9.8598366319188404</v>
      </c>
    </row>
    <row r="9072" spans="1:3" x14ac:dyDescent="0.25">
      <c r="A9072" s="1">
        <v>43958.319444444445</v>
      </c>
      <c r="B9072">
        <v>23.089398742666699</v>
      </c>
      <c r="C9072">
        <f t="shared" si="141"/>
        <v>10.32188481392172</v>
      </c>
    </row>
    <row r="9073" spans="1:3" x14ac:dyDescent="0.25">
      <c r="A9073" s="1">
        <v>43958.320138888892</v>
      </c>
      <c r="B9073">
        <v>24.804044943000001</v>
      </c>
      <c r="C9073">
        <f t="shared" si="141"/>
        <v>11.088400251318721</v>
      </c>
    </row>
    <row r="9074" spans="1:3" x14ac:dyDescent="0.25">
      <c r="A9074" s="1">
        <v>43958.320833333331</v>
      </c>
      <c r="B9074">
        <v>21.831615538000001</v>
      </c>
      <c r="C9074">
        <f t="shared" si="141"/>
        <v>9.75960541010752</v>
      </c>
    </row>
    <row r="9075" spans="1:3" x14ac:dyDescent="0.25">
      <c r="A9075" s="1">
        <v>43958.321527777778</v>
      </c>
      <c r="B9075">
        <v>24.010619695666701</v>
      </c>
      <c r="C9075">
        <f t="shared" si="141"/>
        <v>10.733707428750842</v>
      </c>
    </row>
    <row r="9076" spans="1:3" x14ac:dyDescent="0.25">
      <c r="A9076" s="1">
        <v>43958.322222222225</v>
      </c>
      <c r="B9076">
        <v>23.187240392</v>
      </c>
      <c r="C9076">
        <f t="shared" si="141"/>
        <v>10.36562394483968</v>
      </c>
    </row>
    <row r="9077" spans="1:3" x14ac:dyDescent="0.25">
      <c r="A9077" s="1">
        <v>43958.322916666664</v>
      </c>
      <c r="B9077">
        <v>24.539865101666599</v>
      </c>
      <c r="C9077">
        <f t="shared" si="141"/>
        <v>10.970301295049037</v>
      </c>
    </row>
    <row r="9078" spans="1:3" x14ac:dyDescent="0.25">
      <c r="A9078" s="1">
        <v>43958.323611111111</v>
      </c>
      <c r="B9078">
        <v>25.3387058516666</v>
      </c>
      <c r="C9078">
        <f t="shared" si="141"/>
        <v>11.327415063929037</v>
      </c>
    </row>
    <row r="9079" spans="1:3" x14ac:dyDescent="0.25">
      <c r="A9079" s="1">
        <v>43958.324305555558</v>
      </c>
      <c r="B9079">
        <v>23.833150119666701</v>
      </c>
      <c r="C9079">
        <f t="shared" si="141"/>
        <v>10.654371429495802</v>
      </c>
    </row>
    <row r="9080" spans="1:3" x14ac:dyDescent="0.25">
      <c r="A9080" s="1">
        <v>43958.324999999997</v>
      </c>
      <c r="B9080">
        <v>24.114895681666699</v>
      </c>
      <c r="C9080">
        <f t="shared" si="141"/>
        <v>10.780322965532282</v>
      </c>
    </row>
    <row r="9081" spans="1:3" x14ac:dyDescent="0.25">
      <c r="A9081" s="1">
        <v>43958.325694444444</v>
      </c>
      <c r="B9081">
        <v>23.914360979666601</v>
      </c>
      <c r="C9081">
        <f t="shared" si="141"/>
        <v>10.690675932350157</v>
      </c>
    </row>
    <row r="9082" spans="1:3" x14ac:dyDescent="0.25">
      <c r="A9082" s="1">
        <v>43958.326388888891</v>
      </c>
      <c r="B9082">
        <v>24.450210462000001</v>
      </c>
      <c r="C9082">
        <f t="shared" si="141"/>
        <v>10.930222084932481</v>
      </c>
    </row>
    <row r="9083" spans="1:3" x14ac:dyDescent="0.25">
      <c r="A9083" s="1">
        <v>43958.32708333333</v>
      </c>
      <c r="B9083">
        <v>25.0470119183333</v>
      </c>
      <c r="C9083">
        <f t="shared" si="141"/>
        <v>11.197016207971718</v>
      </c>
    </row>
    <row r="9084" spans="1:3" x14ac:dyDescent="0.25">
      <c r="A9084" s="1">
        <v>43958.327777777777</v>
      </c>
      <c r="B9084">
        <v>24.9345836823334</v>
      </c>
      <c r="C9084">
        <f t="shared" si="141"/>
        <v>11.146756289350323</v>
      </c>
    </row>
    <row r="9085" spans="1:3" x14ac:dyDescent="0.25">
      <c r="A9085" s="1">
        <v>43958.328472222223</v>
      </c>
      <c r="B9085">
        <v>26.499647105333299</v>
      </c>
      <c r="C9085">
        <f t="shared" si="141"/>
        <v>11.846402241968198</v>
      </c>
    </row>
    <row r="9086" spans="1:3" x14ac:dyDescent="0.25">
      <c r="A9086" s="1">
        <v>43958.32916666667</v>
      </c>
      <c r="B9086">
        <v>24.912528520999999</v>
      </c>
      <c r="C9086">
        <f t="shared" si="141"/>
        <v>11.136896750027839</v>
      </c>
    </row>
    <row r="9087" spans="1:3" x14ac:dyDescent="0.25">
      <c r="A9087" s="1">
        <v>43958.329861111109</v>
      </c>
      <c r="B9087">
        <v>23.717790716333401</v>
      </c>
      <c r="C9087">
        <f t="shared" si="141"/>
        <v>10.602801161829683</v>
      </c>
    </row>
    <row r="9088" spans="1:3" x14ac:dyDescent="0.25">
      <c r="A9088" s="1">
        <v>43958.330555555556</v>
      </c>
      <c r="B9088">
        <v>25.1848572243333</v>
      </c>
      <c r="C9088">
        <f t="shared" si="141"/>
        <v>11.258638573565959</v>
      </c>
    </row>
    <row r="9089" spans="1:3" x14ac:dyDescent="0.25">
      <c r="A9089" s="1">
        <v>43958.331250000003</v>
      </c>
      <c r="B9089">
        <v>24.859401053999999</v>
      </c>
      <c r="C9089">
        <f t="shared" si="141"/>
        <v>11.113146647180159</v>
      </c>
    </row>
    <row r="9090" spans="1:3" x14ac:dyDescent="0.25">
      <c r="A9090" s="1">
        <v>43958.331944444442</v>
      </c>
      <c r="B9090">
        <v>25.018841321</v>
      </c>
      <c r="C9090">
        <f t="shared" si="141"/>
        <v>11.18442282413984</v>
      </c>
    </row>
    <row r="9091" spans="1:3" x14ac:dyDescent="0.25">
      <c r="A9091" s="1">
        <v>43958.332638888889</v>
      </c>
      <c r="B9091">
        <v>22.843617713312899</v>
      </c>
      <c r="C9091">
        <f t="shared" ref="C9091:C9154" si="142">B9091*0.44704</f>
        <v>10.212010862559397</v>
      </c>
    </row>
    <row r="9092" spans="1:3" x14ac:dyDescent="0.25">
      <c r="A9092" s="1">
        <v>43958.333333333336</v>
      </c>
      <c r="B9092">
        <v>25.2398452790001</v>
      </c>
      <c r="C9092">
        <f t="shared" si="142"/>
        <v>11.283220433524205</v>
      </c>
    </row>
    <row r="9093" spans="1:3" x14ac:dyDescent="0.25">
      <c r="A9093" s="1">
        <v>43958.334027777775</v>
      </c>
      <c r="B9093">
        <v>23.8804468169999</v>
      </c>
      <c r="C9093">
        <f t="shared" si="142"/>
        <v>10.675514945071635</v>
      </c>
    </row>
    <row r="9094" spans="1:3" x14ac:dyDescent="0.25">
      <c r="A9094" s="1">
        <v>43958.334722222222</v>
      </c>
      <c r="B9094">
        <v>23.517519869333299</v>
      </c>
      <c r="C9094">
        <f t="shared" si="142"/>
        <v>10.513272082386758</v>
      </c>
    </row>
    <row r="9095" spans="1:3" x14ac:dyDescent="0.25">
      <c r="A9095" s="1">
        <v>43958.335416666669</v>
      </c>
      <c r="B9095">
        <v>26.423393470666699</v>
      </c>
      <c r="C9095">
        <f t="shared" si="142"/>
        <v>11.81231381712684</v>
      </c>
    </row>
    <row r="9096" spans="1:3" x14ac:dyDescent="0.25">
      <c r="A9096" s="1">
        <v>43958.336111111108</v>
      </c>
      <c r="B9096">
        <v>26.3838989406667</v>
      </c>
      <c r="C9096">
        <f t="shared" si="142"/>
        <v>11.794658182435642</v>
      </c>
    </row>
    <row r="9097" spans="1:3" x14ac:dyDescent="0.25">
      <c r="A9097" s="1">
        <v>43958.336805555555</v>
      </c>
      <c r="B9097">
        <v>25.162159002666701</v>
      </c>
      <c r="C9097">
        <f t="shared" si="142"/>
        <v>11.248491560552122</v>
      </c>
    </row>
    <row r="9098" spans="1:3" x14ac:dyDescent="0.25">
      <c r="A9098" s="1">
        <v>43958.337500000001</v>
      </c>
      <c r="B9098">
        <v>27.072655270666701</v>
      </c>
      <c r="C9098">
        <f t="shared" si="142"/>
        <v>12.102559812198841</v>
      </c>
    </row>
    <row r="9099" spans="1:3" x14ac:dyDescent="0.25">
      <c r="A9099" s="1">
        <v>43958.338194444441</v>
      </c>
      <c r="B9099">
        <v>26.550142423</v>
      </c>
      <c r="C9099">
        <f t="shared" si="142"/>
        <v>11.868975668777921</v>
      </c>
    </row>
    <row r="9100" spans="1:3" x14ac:dyDescent="0.25">
      <c r="A9100" s="1">
        <v>43958.338888888888</v>
      </c>
      <c r="B9100">
        <v>23.946706496999902</v>
      </c>
      <c r="C9100">
        <f t="shared" si="142"/>
        <v>10.705135672418836</v>
      </c>
    </row>
    <row r="9101" spans="1:3" x14ac:dyDescent="0.25">
      <c r="A9101" s="1">
        <v>43958.339583333334</v>
      </c>
      <c r="B9101">
        <v>25.700634223333299</v>
      </c>
      <c r="C9101">
        <f t="shared" si="142"/>
        <v>11.489211523198918</v>
      </c>
    </row>
    <row r="9102" spans="1:3" x14ac:dyDescent="0.25">
      <c r="A9102" s="1">
        <v>43958.340277777781</v>
      </c>
      <c r="B9102">
        <v>25.50943724</v>
      </c>
      <c r="C9102">
        <f t="shared" si="142"/>
        <v>11.403738823769601</v>
      </c>
    </row>
    <row r="9103" spans="1:3" x14ac:dyDescent="0.25">
      <c r="A9103" s="1">
        <v>43958.34097222222</v>
      </c>
      <c r="B9103">
        <v>25.079066697666601</v>
      </c>
      <c r="C9103">
        <f t="shared" si="142"/>
        <v>11.211345976524877</v>
      </c>
    </row>
    <row r="9104" spans="1:3" x14ac:dyDescent="0.25">
      <c r="A9104" s="1">
        <v>43958.341666666667</v>
      </c>
      <c r="B9104">
        <v>24.131416259000002</v>
      </c>
      <c r="C9104">
        <f t="shared" si="142"/>
        <v>10.787708324423361</v>
      </c>
    </row>
    <row r="9105" spans="1:3" x14ac:dyDescent="0.25">
      <c r="A9105" s="1">
        <v>43958.342361111114</v>
      </c>
      <c r="B9105">
        <v>23.943736601333299</v>
      </c>
      <c r="C9105">
        <f t="shared" si="142"/>
        <v>10.703808010260039</v>
      </c>
    </row>
    <row r="9106" spans="1:3" x14ac:dyDescent="0.25">
      <c r="A9106" s="1">
        <v>43958.343055555553</v>
      </c>
      <c r="B9106">
        <v>24.4669845863333</v>
      </c>
      <c r="C9106">
        <f t="shared" si="142"/>
        <v>10.937720789474438</v>
      </c>
    </row>
    <row r="9107" spans="1:3" x14ac:dyDescent="0.25">
      <c r="A9107" s="1">
        <v>43958.34375</v>
      </c>
      <c r="B9107">
        <v>26.291725335999999</v>
      </c>
      <c r="C9107">
        <f t="shared" si="142"/>
        <v>11.75345289420544</v>
      </c>
    </row>
    <row r="9108" spans="1:3" x14ac:dyDescent="0.25">
      <c r="A9108" s="1">
        <v>43958.344444444447</v>
      </c>
      <c r="B9108">
        <v>24.731515313333301</v>
      </c>
      <c r="C9108">
        <f t="shared" si="142"/>
        <v>11.055976605672518</v>
      </c>
    </row>
    <row r="9109" spans="1:3" x14ac:dyDescent="0.25">
      <c r="A9109" s="1">
        <v>43958.345138888886</v>
      </c>
      <c r="B9109">
        <v>25.365556992999998</v>
      </c>
      <c r="C9109">
        <f t="shared" si="142"/>
        <v>11.339418598150719</v>
      </c>
    </row>
    <row r="9110" spans="1:3" x14ac:dyDescent="0.25">
      <c r="A9110" s="1">
        <v>43958.345833333333</v>
      </c>
      <c r="B9110">
        <v>25.403247435000001</v>
      </c>
      <c r="C9110">
        <f t="shared" si="142"/>
        <v>11.356267733342401</v>
      </c>
    </row>
    <row r="9111" spans="1:3" x14ac:dyDescent="0.25">
      <c r="A9111" s="1">
        <v>43958.34652777778</v>
      </c>
      <c r="B9111">
        <v>25.61853206</v>
      </c>
      <c r="C9111">
        <f t="shared" si="142"/>
        <v>11.452508572102399</v>
      </c>
    </row>
    <row r="9112" spans="1:3" x14ac:dyDescent="0.25">
      <c r="A9112" s="1">
        <v>43958.347222222219</v>
      </c>
      <c r="B9112">
        <v>26.9756050416667</v>
      </c>
      <c r="C9112">
        <f t="shared" si="142"/>
        <v>12.059174477826682</v>
      </c>
    </row>
    <row r="9113" spans="1:3" x14ac:dyDescent="0.25">
      <c r="A9113" s="1">
        <v>43958.347916666666</v>
      </c>
      <c r="B9113">
        <v>26.6482239183334</v>
      </c>
      <c r="C9113">
        <f t="shared" si="142"/>
        <v>11.912822020451763</v>
      </c>
    </row>
    <row r="9114" spans="1:3" x14ac:dyDescent="0.25">
      <c r="A9114" s="1">
        <v>43958.348611111112</v>
      </c>
      <c r="B9114">
        <v>25.770969103666701</v>
      </c>
      <c r="C9114">
        <f t="shared" si="142"/>
        <v>11.520654028103161</v>
      </c>
    </row>
    <row r="9115" spans="1:3" x14ac:dyDescent="0.25">
      <c r="A9115" s="1">
        <v>43958.349305555559</v>
      </c>
      <c r="B9115">
        <v>24.349669235666699</v>
      </c>
      <c r="C9115">
        <f t="shared" si="142"/>
        <v>10.885276135112441</v>
      </c>
    </row>
    <row r="9116" spans="1:3" x14ac:dyDescent="0.25">
      <c r="A9116" s="1">
        <v>43958.35</v>
      </c>
      <c r="B9116">
        <v>25.431648701333302</v>
      </c>
      <c r="C9116">
        <f t="shared" si="142"/>
        <v>11.368964235444039</v>
      </c>
    </row>
    <row r="9117" spans="1:3" x14ac:dyDescent="0.25">
      <c r="A9117" s="1">
        <v>43958.350694444445</v>
      </c>
      <c r="B9117">
        <v>26.109394414333401</v>
      </c>
      <c r="C9117">
        <f t="shared" si="142"/>
        <v>11.671943678983604</v>
      </c>
    </row>
    <row r="9118" spans="1:3" x14ac:dyDescent="0.25">
      <c r="A9118" s="1">
        <v>43958.351388888892</v>
      </c>
      <c r="B9118">
        <v>27.6779964583333</v>
      </c>
      <c r="C9118">
        <f t="shared" si="142"/>
        <v>12.373171536733318</v>
      </c>
    </row>
    <row r="9119" spans="1:3" x14ac:dyDescent="0.25">
      <c r="A9119" s="1">
        <v>43958.352083333331</v>
      </c>
      <c r="B9119">
        <v>24.528751519666699</v>
      </c>
      <c r="C9119">
        <f t="shared" si="142"/>
        <v>10.965333079351801</v>
      </c>
    </row>
    <row r="9120" spans="1:3" x14ac:dyDescent="0.25">
      <c r="A9120" s="1">
        <v>43958.352777777778</v>
      </c>
      <c r="B9120">
        <v>25.899191515666701</v>
      </c>
      <c r="C9120">
        <f t="shared" si="142"/>
        <v>11.577974575163642</v>
      </c>
    </row>
    <row r="9121" spans="1:3" x14ac:dyDescent="0.25">
      <c r="A9121" s="1">
        <v>43958.353472222225</v>
      </c>
      <c r="B9121">
        <v>24.481850112440199</v>
      </c>
      <c r="C9121">
        <f t="shared" si="142"/>
        <v>10.944366274265267</v>
      </c>
    </row>
    <row r="9122" spans="1:3" x14ac:dyDescent="0.25">
      <c r="A9122" s="1">
        <v>43958.354166666664</v>
      </c>
      <c r="B9122">
        <v>26.573823101000102</v>
      </c>
      <c r="C9122">
        <f t="shared" si="142"/>
        <v>11.879561879071085</v>
      </c>
    </row>
    <row r="9123" spans="1:3" x14ac:dyDescent="0.25">
      <c r="A9123" s="1">
        <v>43958.354861111111</v>
      </c>
      <c r="B9123">
        <v>25.863243181000001</v>
      </c>
      <c r="C9123">
        <f t="shared" si="142"/>
        <v>11.561904231634241</v>
      </c>
    </row>
    <row r="9124" spans="1:3" x14ac:dyDescent="0.25">
      <c r="A9124" s="1">
        <v>43958.355555555558</v>
      </c>
      <c r="B9124">
        <v>24.6241120500001</v>
      </c>
      <c r="C9124">
        <f t="shared" si="142"/>
        <v>11.007963050832045</v>
      </c>
    </row>
    <row r="9125" spans="1:3" x14ac:dyDescent="0.25">
      <c r="A9125" s="1">
        <v>43958.356249999997</v>
      </c>
      <c r="B9125">
        <v>25.212022045333299</v>
      </c>
      <c r="C9125">
        <f t="shared" si="142"/>
        <v>11.270782335145798</v>
      </c>
    </row>
    <row r="9126" spans="1:3" x14ac:dyDescent="0.25">
      <c r="A9126" s="1">
        <v>43958.356944444444</v>
      </c>
      <c r="B9126">
        <v>27.2904039046667</v>
      </c>
      <c r="C9126">
        <f t="shared" si="142"/>
        <v>12.199902161542202</v>
      </c>
    </row>
    <row r="9127" spans="1:3" x14ac:dyDescent="0.25">
      <c r="A9127" s="1">
        <v>43958.357638888891</v>
      </c>
      <c r="B9127">
        <v>24.31942669</v>
      </c>
      <c r="C9127">
        <f t="shared" si="142"/>
        <v>10.871756507497601</v>
      </c>
    </row>
    <row r="9128" spans="1:3" x14ac:dyDescent="0.25">
      <c r="A9128" s="1">
        <v>43958.35833333333</v>
      </c>
      <c r="B9128">
        <v>24.007060359666699</v>
      </c>
      <c r="C9128">
        <f t="shared" si="142"/>
        <v>10.732116263185402</v>
      </c>
    </row>
    <row r="9129" spans="1:3" x14ac:dyDescent="0.25">
      <c r="A9129" s="1">
        <v>43958.359027777777</v>
      </c>
      <c r="B9129">
        <v>25.877992174666598</v>
      </c>
      <c r="C9129">
        <f t="shared" si="142"/>
        <v>11.568497621762956</v>
      </c>
    </row>
    <row r="9130" spans="1:3" x14ac:dyDescent="0.25">
      <c r="A9130" s="1">
        <v>43958.359722222223</v>
      </c>
      <c r="B9130">
        <v>26.103727301333301</v>
      </c>
      <c r="C9130">
        <f t="shared" si="142"/>
        <v>11.669410252788039</v>
      </c>
    </row>
    <row r="9131" spans="1:3" x14ac:dyDescent="0.25">
      <c r="A9131" s="1">
        <v>43958.36041666667</v>
      </c>
      <c r="B9131">
        <v>26.596872110666698</v>
      </c>
      <c r="C9131">
        <f t="shared" si="142"/>
        <v>11.88986570835244</v>
      </c>
    </row>
    <row r="9132" spans="1:3" x14ac:dyDescent="0.25">
      <c r="A9132" s="1">
        <v>43958.361111111109</v>
      </c>
      <c r="B9132">
        <v>27.323858489666598</v>
      </c>
      <c r="C9132">
        <f t="shared" si="142"/>
        <v>12.214857699220556</v>
      </c>
    </row>
    <row r="9133" spans="1:3" x14ac:dyDescent="0.25">
      <c r="A9133" s="1">
        <v>43958.361805555556</v>
      </c>
      <c r="B9133">
        <v>25.429177832000001</v>
      </c>
      <c r="C9133">
        <f t="shared" si="142"/>
        <v>11.367859658017281</v>
      </c>
    </row>
    <row r="9134" spans="1:3" x14ac:dyDescent="0.25">
      <c r="A9134" s="1">
        <v>43958.362500000003</v>
      </c>
      <c r="B9134">
        <v>24.610670731999999</v>
      </c>
      <c r="C9134">
        <f t="shared" si="142"/>
        <v>11.00195424403328</v>
      </c>
    </row>
    <row r="9135" spans="1:3" x14ac:dyDescent="0.25">
      <c r="A9135" s="1">
        <v>43958.363194444442</v>
      </c>
      <c r="B9135">
        <v>26.194422825666798</v>
      </c>
      <c r="C9135">
        <f t="shared" si="142"/>
        <v>11.709954779986086</v>
      </c>
    </row>
    <row r="9136" spans="1:3" x14ac:dyDescent="0.25">
      <c r="A9136" s="1">
        <v>43958.363888888889</v>
      </c>
      <c r="B9136">
        <v>26.741968203999999</v>
      </c>
      <c r="C9136">
        <f t="shared" si="142"/>
        <v>11.954729465916159</v>
      </c>
    </row>
    <row r="9137" spans="1:3" x14ac:dyDescent="0.25">
      <c r="A9137" s="1">
        <v>43958.364583333336</v>
      </c>
      <c r="B9137">
        <v>24.907586704666699</v>
      </c>
      <c r="C9137">
        <f t="shared" si="142"/>
        <v>11.1346875604542</v>
      </c>
    </row>
    <row r="9138" spans="1:3" x14ac:dyDescent="0.25">
      <c r="A9138" s="1">
        <v>43958.365277777775</v>
      </c>
      <c r="B9138">
        <v>27.293277959333398</v>
      </c>
      <c r="C9138">
        <f t="shared" si="142"/>
        <v>12.201186978940402</v>
      </c>
    </row>
    <row r="9139" spans="1:3" x14ac:dyDescent="0.25">
      <c r="A9139" s="1">
        <v>43958.365972222222</v>
      </c>
      <c r="B9139">
        <v>24.634590756333399</v>
      </c>
      <c r="C9139">
        <f t="shared" si="142"/>
        <v>11.012647451711283</v>
      </c>
    </row>
    <row r="9140" spans="1:3" x14ac:dyDescent="0.25">
      <c r="A9140" s="1">
        <v>43958.366666666669</v>
      </c>
      <c r="B9140">
        <v>26.755701231666698</v>
      </c>
      <c r="C9140">
        <f t="shared" si="142"/>
        <v>11.96086867860428</v>
      </c>
    </row>
    <row r="9141" spans="1:3" x14ac:dyDescent="0.25">
      <c r="A9141" s="1">
        <v>43958.367361111108</v>
      </c>
      <c r="B9141">
        <v>25.992741210333399</v>
      </c>
      <c r="C9141">
        <f t="shared" si="142"/>
        <v>11.619795030667442</v>
      </c>
    </row>
    <row r="9142" spans="1:3" x14ac:dyDescent="0.25">
      <c r="A9142" s="1">
        <v>43958.368055555555</v>
      </c>
      <c r="B9142">
        <v>25.949205936999999</v>
      </c>
      <c r="C9142">
        <f t="shared" si="142"/>
        <v>11.600333022076478</v>
      </c>
    </row>
    <row r="9143" spans="1:3" x14ac:dyDescent="0.25">
      <c r="A9143" s="1">
        <v>43958.368750000001</v>
      </c>
      <c r="B9143">
        <v>24.882718583666598</v>
      </c>
      <c r="C9143">
        <f t="shared" si="142"/>
        <v>11.123570515642315</v>
      </c>
    </row>
    <row r="9144" spans="1:3" x14ac:dyDescent="0.25">
      <c r="A9144" s="1">
        <v>43958.369444444441</v>
      </c>
      <c r="B9144">
        <v>25.565059585666599</v>
      </c>
      <c r="C9144">
        <f t="shared" si="142"/>
        <v>11.428604237176396</v>
      </c>
    </row>
    <row r="9145" spans="1:3" x14ac:dyDescent="0.25">
      <c r="A9145" s="1">
        <v>43958.370138888888</v>
      </c>
      <c r="B9145">
        <v>24.343442926666601</v>
      </c>
      <c r="C9145">
        <f t="shared" si="142"/>
        <v>10.882492725937038</v>
      </c>
    </row>
    <row r="9146" spans="1:3" x14ac:dyDescent="0.25">
      <c r="A9146" s="1">
        <v>43958.370833333334</v>
      </c>
      <c r="B9146">
        <v>25.552217986999999</v>
      </c>
      <c r="C9146">
        <f t="shared" si="142"/>
        <v>11.422863528908479</v>
      </c>
    </row>
    <row r="9147" spans="1:3" x14ac:dyDescent="0.25">
      <c r="A9147" s="1">
        <v>43958.371527777781</v>
      </c>
      <c r="B9147">
        <v>23.433171704666599</v>
      </c>
      <c r="C9147">
        <f t="shared" si="142"/>
        <v>10.475565078854157</v>
      </c>
    </row>
    <row r="9148" spans="1:3" x14ac:dyDescent="0.25">
      <c r="A9148" s="1">
        <v>43958.37222222222</v>
      </c>
      <c r="B9148">
        <v>23.717396573666701</v>
      </c>
      <c r="C9148">
        <f t="shared" si="142"/>
        <v>10.602624964291962</v>
      </c>
    </row>
    <row r="9149" spans="1:3" x14ac:dyDescent="0.25">
      <c r="A9149" s="1">
        <v>43958.372916666667</v>
      </c>
      <c r="B9149">
        <v>23.879240554999999</v>
      </c>
      <c r="C9149">
        <f t="shared" si="142"/>
        <v>10.674975697707199</v>
      </c>
    </row>
    <row r="9150" spans="1:3" x14ac:dyDescent="0.25">
      <c r="A9150" s="1">
        <v>43958.373611111114</v>
      </c>
      <c r="B9150">
        <v>24.869170388333401</v>
      </c>
      <c r="C9150">
        <f t="shared" si="142"/>
        <v>11.117513930400564</v>
      </c>
    </row>
    <row r="9151" spans="1:3" x14ac:dyDescent="0.25">
      <c r="A9151" s="1">
        <v>43958.374305555553</v>
      </c>
      <c r="B9151">
        <v>23.098017819515501</v>
      </c>
      <c r="C9151">
        <f t="shared" si="142"/>
        <v>10.32573788603621</v>
      </c>
    </row>
    <row r="9152" spans="1:3" x14ac:dyDescent="0.25">
      <c r="A9152" s="1">
        <v>43958.375</v>
      </c>
      <c r="B9152">
        <v>25.928401636333401</v>
      </c>
      <c r="C9152">
        <f t="shared" si="142"/>
        <v>11.591032667506484</v>
      </c>
    </row>
    <row r="9153" spans="1:3" x14ac:dyDescent="0.25">
      <c r="A9153" s="1">
        <v>43958.375694444447</v>
      </c>
      <c r="B9153">
        <v>24.1190522443333</v>
      </c>
      <c r="C9153">
        <f t="shared" si="142"/>
        <v>10.782181115306757</v>
      </c>
    </row>
    <row r="9154" spans="1:3" x14ac:dyDescent="0.25">
      <c r="A9154" s="1">
        <v>43958.376388888886</v>
      </c>
      <c r="B9154">
        <v>25.4810558936666</v>
      </c>
      <c r="C9154">
        <f t="shared" si="142"/>
        <v>11.391051226704716</v>
      </c>
    </row>
    <row r="9155" spans="1:3" x14ac:dyDescent="0.25">
      <c r="A9155" s="1">
        <v>43958.377083333333</v>
      </c>
      <c r="B9155">
        <v>23.610565379000001</v>
      </c>
      <c r="C9155">
        <f t="shared" ref="C9155:C9218" si="143">B9155*0.44704</f>
        <v>10.55486714702816</v>
      </c>
    </row>
    <row r="9156" spans="1:3" x14ac:dyDescent="0.25">
      <c r="A9156" s="1">
        <v>43958.37777777778</v>
      </c>
      <c r="B9156">
        <v>24.7243729443334</v>
      </c>
      <c r="C9156">
        <f t="shared" si="143"/>
        <v>11.052783681034803</v>
      </c>
    </row>
    <row r="9157" spans="1:3" x14ac:dyDescent="0.25">
      <c r="A9157" s="1">
        <v>43958.378472222219</v>
      </c>
      <c r="B9157">
        <v>24.2245490616667</v>
      </c>
      <c r="C9157">
        <f t="shared" si="143"/>
        <v>10.829342412527481</v>
      </c>
    </row>
    <row r="9158" spans="1:3" x14ac:dyDescent="0.25">
      <c r="A9158" s="1">
        <v>43958.379166666666</v>
      </c>
      <c r="B9158">
        <v>26.252253886666701</v>
      </c>
      <c r="C9158">
        <f t="shared" si="143"/>
        <v>11.735807577495482</v>
      </c>
    </row>
    <row r="9159" spans="1:3" x14ac:dyDescent="0.25">
      <c r="A9159" s="1">
        <v>43958.379861111112</v>
      </c>
      <c r="B9159">
        <v>23.107854470666599</v>
      </c>
      <c r="C9159">
        <f t="shared" si="143"/>
        <v>10.330135262566795</v>
      </c>
    </row>
    <row r="9160" spans="1:3" x14ac:dyDescent="0.25">
      <c r="A9160" s="1">
        <v>43958.380555555559</v>
      </c>
      <c r="B9160">
        <v>23.313943890333299</v>
      </c>
      <c r="C9160">
        <f t="shared" si="143"/>
        <v>10.422265476734598</v>
      </c>
    </row>
    <row r="9161" spans="1:3" x14ac:dyDescent="0.25">
      <c r="A9161" s="1">
        <v>43958.381249999999</v>
      </c>
      <c r="B9161">
        <v>24.177560233000001</v>
      </c>
      <c r="C9161">
        <f t="shared" si="143"/>
        <v>10.80833652656032</v>
      </c>
    </row>
    <row r="9162" spans="1:3" x14ac:dyDescent="0.25">
      <c r="A9162" s="1">
        <v>43958.381944444445</v>
      </c>
      <c r="B9162">
        <v>23.371170717999998</v>
      </c>
      <c r="C9162">
        <f t="shared" si="143"/>
        <v>10.44784815777472</v>
      </c>
    </row>
    <row r="9163" spans="1:3" x14ac:dyDescent="0.25">
      <c r="A9163" s="1">
        <v>43958.382638888892</v>
      </c>
      <c r="B9163">
        <v>22.581621350999999</v>
      </c>
      <c r="C9163">
        <f t="shared" si="143"/>
        <v>10.09488800875104</v>
      </c>
    </row>
    <row r="9164" spans="1:3" x14ac:dyDescent="0.25">
      <c r="A9164" s="1">
        <v>43958.383333333331</v>
      </c>
      <c r="B9164">
        <v>22.5399027716667</v>
      </c>
      <c r="C9164">
        <f t="shared" si="143"/>
        <v>10.076238135045882</v>
      </c>
    </row>
    <row r="9165" spans="1:3" x14ac:dyDescent="0.25">
      <c r="A9165" s="1">
        <v>43958.384027777778</v>
      </c>
      <c r="B9165">
        <v>24.305727849</v>
      </c>
      <c r="C9165">
        <f t="shared" si="143"/>
        <v>10.86563257761696</v>
      </c>
    </row>
    <row r="9166" spans="1:3" x14ac:dyDescent="0.25">
      <c r="A9166" s="1">
        <v>43958.384722222225</v>
      </c>
      <c r="B9166">
        <v>24.715521018333298</v>
      </c>
      <c r="C9166">
        <f t="shared" si="143"/>
        <v>11.048826516035717</v>
      </c>
    </row>
    <row r="9167" spans="1:3" x14ac:dyDescent="0.25">
      <c r="A9167" s="1">
        <v>43958.385416666664</v>
      </c>
      <c r="B9167">
        <v>23.6171486946666</v>
      </c>
      <c r="C9167">
        <f t="shared" si="143"/>
        <v>10.557810152463757</v>
      </c>
    </row>
    <row r="9168" spans="1:3" x14ac:dyDescent="0.25">
      <c r="A9168" s="1">
        <v>43958.386111111111</v>
      </c>
      <c r="B9168">
        <v>22.851070066666701</v>
      </c>
      <c r="C9168">
        <f t="shared" si="143"/>
        <v>10.215342362602682</v>
      </c>
    </row>
    <row r="9169" spans="1:3" x14ac:dyDescent="0.25">
      <c r="A9169" s="1">
        <v>43958.386805555558</v>
      </c>
      <c r="B9169">
        <v>22.7722886166666</v>
      </c>
      <c r="C9169">
        <f t="shared" si="143"/>
        <v>10.180123903194637</v>
      </c>
    </row>
    <row r="9170" spans="1:3" x14ac:dyDescent="0.25">
      <c r="A9170" s="1">
        <v>43958.387499999997</v>
      </c>
      <c r="B9170">
        <v>23.390884157666701</v>
      </c>
      <c r="C9170">
        <f t="shared" si="143"/>
        <v>10.456660853843323</v>
      </c>
    </row>
    <row r="9171" spans="1:3" x14ac:dyDescent="0.25">
      <c r="A9171" s="1">
        <v>43958.388194444444</v>
      </c>
      <c r="B9171">
        <v>25.478197803333298</v>
      </c>
      <c r="C9171">
        <f t="shared" si="143"/>
        <v>11.389773546002118</v>
      </c>
    </row>
    <row r="9172" spans="1:3" x14ac:dyDescent="0.25">
      <c r="A9172" s="1">
        <v>43958.388888888891</v>
      </c>
      <c r="B9172">
        <v>24.607638849333298</v>
      </c>
      <c r="C9172">
        <f t="shared" si="143"/>
        <v>11.000598871205957</v>
      </c>
    </row>
    <row r="9173" spans="1:3" x14ac:dyDescent="0.25">
      <c r="A9173" s="1">
        <v>43958.38958333333</v>
      </c>
      <c r="B9173">
        <v>22.036699502333299</v>
      </c>
      <c r="C9173">
        <f t="shared" si="143"/>
        <v>9.851286145523078</v>
      </c>
    </row>
    <row r="9174" spans="1:3" x14ac:dyDescent="0.25">
      <c r="A9174" s="1">
        <v>43958.390277777777</v>
      </c>
      <c r="B9174">
        <v>25.205474981666701</v>
      </c>
      <c r="C9174">
        <f t="shared" si="143"/>
        <v>11.267855535804282</v>
      </c>
    </row>
    <row r="9175" spans="1:3" x14ac:dyDescent="0.25">
      <c r="A9175" s="1">
        <v>43958.390972222223</v>
      </c>
      <c r="B9175">
        <v>23.002145393666702</v>
      </c>
      <c r="C9175">
        <f t="shared" si="143"/>
        <v>10.282879076784763</v>
      </c>
    </row>
    <row r="9176" spans="1:3" x14ac:dyDescent="0.25">
      <c r="A9176" s="1">
        <v>43958.39166666667</v>
      </c>
      <c r="B9176">
        <v>23.256111801666599</v>
      </c>
      <c r="C9176">
        <f t="shared" si="143"/>
        <v>10.396412219817035</v>
      </c>
    </row>
    <row r="9177" spans="1:3" x14ac:dyDescent="0.25">
      <c r="A9177" s="1">
        <v>43958.392361111109</v>
      </c>
      <c r="B9177">
        <v>23.1269514570001</v>
      </c>
      <c r="C9177">
        <f t="shared" si="143"/>
        <v>10.338672379337325</v>
      </c>
    </row>
    <row r="9178" spans="1:3" x14ac:dyDescent="0.25">
      <c r="A9178" s="1">
        <v>43958.393055555556</v>
      </c>
      <c r="B9178">
        <v>26.859043648333301</v>
      </c>
      <c r="C9178">
        <f t="shared" si="143"/>
        <v>12.007066872550919</v>
      </c>
    </row>
    <row r="9179" spans="1:3" x14ac:dyDescent="0.25">
      <c r="A9179" s="1">
        <v>43958.393750000003</v>
      </c>
      <c r="B9179">
        <v>26.3679602286667</v>
      </c>
      <c r="C9179">
        <f t="shared" si="143"/>
        <v>11.787532940623162</v>
      </c>
    </row>
    <row r="9180" spans="1:3" x14ac:dyDescent="0.25">
      <c r="A9180" s="1">
        <v>43958.394444444442</v>
      </c>
      <c r="B9180">
        <v>23.628885262333299</v>
      </c>
      <c r="C9180">
        <f t="shared" si="143"/>
        <v>10.563056867673478</v>
      </c>
    </row>
    <row r="9181" spans="1:3" x14ac:dyDescent="0.25">
      <c r="A9181" s="1">
        <v>43958.395138888889</v>
      </c>
      <c r="B9181">
        <v>22.492594631939699</v>
      </c>
      <c r="C9181">
        <f t="shared" si="143"/>
        <v>10.055089504262323</v>
      </c>
    </row>
    <row r="9182" spans="1:3" x14ac:dyDescent="0.25">
      <c r="A9182" s="1">
        <v>43958.395833333336</v>
      </c>
      <c r="B9182">
        <v>22.341435215333298</v>
      </c>
      <c r="C9182">
        <f t="shared" si="143"/>
        <v>9.9875151986625976</v>
      </c>
    </row>
    <row r="9183" spans="1:3" x14ac:dyDescent="0.25">
      <c r="A9183" s="1">
        <v>43958.396527777775</v>
      </c>
      <c r="B9183">
        <v>23.509865355666701</v>
      </c>
      <c r="C9183">
        <f t="shared" si="143"/>
        <v>10.509850208597243</v>
      </c>
    </row>
    <row r="9184" spans="1:3" x14ac:dyDescent="0.25">
      <c r="A9184" s="1">
        <v>43958.397222222222</v>
      </c>
      <c r="B9184">
        <v>24.546029874999999</v>
      </c>
      <c r="C9184">
        <f t="shared" si="143"/>
        <v>10.973057195319999</v>
      </c>
    </row>
    <row r="9185" spans="1:3" x14ac:dyDescent="0.25">
      <c r="A9185" s="1">
        <v>43958.397916666669</v>
      </c>
      <c r="B9185">
        <v>23.738600679333398</v>
      </c>
      <c r="C9185">
        <f t="shared" si="143"/>
        <v>10.612104047689202</v>
      </c>
    </row>
    <row r="9186" spans="1:3" x14ac:dyDescent="0.25">
      <c r="A9186" s="1">
        <v>43958.398611111108</v>
      </c>
      <c r="B9186">
        <v>21.5964462236667</v>
      </c>
      <c r="C9186">
        <f t="shared" si="143"/>
        <v>9.6544753198279611</v>
      </c>
    </row>
    <row r="9187" spans="1:3" x14ac:dyDescent="0.25">
      <c r="A9187" s="1">
        <v>43958.399305555555</v>
      </c>
      <c r="B9187">
        <v>23.898306017666702</v>
      </c>
      <c r="C9187">
        <f t="shared" si="143"/>
        <v>10.683498722137722</v>
      </c>
    </row>
    <row r="9188" spans="1:3" x14ac:dyDescent="0.25">
      <c r="A9188" s="1">
        <v>43958.400000000001</v>
      </c>
      <c r="B9188">
        <v>23.5223781340001</v>
      </c>
      <c r="C9188">
        <f t="shared" si="143"/>
        <v>10.515443921023405</v>
      </c>
    </row>
    <row r="9189" spans="1:3" x14ac:dyDescent="0.25">
      <c r="A9189" s="1">
        <v>43958.400694444441</v>
      </c>
      <c r="B9189">
        <v>22.873320329666601</v>
      </c>
      <c r="C9189">
        <f t="shared" si="143"/>
        <v>10.225289120174157</v>
      </c>
    </row>
    <row r="9190" spans="1:3" x14ac:dyDescent="0.25">
      <c r="A9190" s="1">
        <v>43958.401388888888</v>
      </c>
      <c r="B9190">
        <v>23.0720084183334</v>
      </c>
      <c r="C9190">
        <f t="shared" si="143"/>
        <v>10.314110643331762</v>
      </c>
    </row>
    <row r="9191" spans="1:3" x14ac:dyDescent="0.25">
      <c r="A9191" s="1">
        <v>43958.402083333334</v>
      </c>
      <c r="B9191">
        <v>22.800786441666599</v>
      </c>
      <c r="C9191">
        <f t="shared" si="143"/>
        <v>10.192863570882636</v>
      </c>
    </row>
    <row r="9192" spans="1:3" x14ac:dyDescent="0.25">
      <c r="A9192" s="1">
        <v>43958.402777777781</v>
      </c>
      <c r="B9192">
        <v>21.156420979333401</v>
      </c>
      <c r="C9192">
        <f t="shared" si="143"/>
        <v>9.4577664346012025</v>
      </c>
    </row>
    <row r="9193" spans="1:3" x14ac:dyDescent="0.25">
      <c r="A9193" s="1">
        <v>43958.40347222222</v>
      </c>
      <c r="B9193">
        <v>23.055508553999999</v>
      </c>
      <c r="C9193">
        <f t="shared" si="143"/>
        <v>10.306734543980159</v>
      </c>
    </row>
    <row r="9194" spans="1:3" x14ac:dyDescent="0.25">
      <c r="A9194" s="1">
        <v>43958.404166666667</v>
      </c>
      <c r="B9194">
        <v>23.058769491</v>
      </c>
      <c r="C9194">
        <f t="shared" si="143"/>
        <v>10.30819231325664</v>
      </c>
    </row>
    <row r="9195" spans="1:3" x14ac:dyDescent="0.25">
      <c r="A9195" s="1">
        <v>43958.404861111114</v>
      </c>
      <c r="B9195">
        <v>24.011858728</v>
      </c>
      <c r="C9195">
        <f t="shared" si="143"/>
        <v>10.73426132576512</v>
      </c>
    </row>
    <row r="9196" spans="1:3" x14ac:dyDescent="0.25">
      <c r="A9196" s="1">
        <v>43958.405555555553</v>
      </c>
      <c r="B9196">
        <v>20.875052411999999</v>
      </c>
      <c r="C9196">
        <f t="shared" si="143"/>
        <v>9.3319834302604789</v>
      </c>
    </row>
    <row r="9197" spans="1:3" x14ac:dyDescent="0.25">
      <c r="A9197" s="1">
        <v>43958.40625</v>
      </c>
      <c r="B9197">
        <v>20.6704049016667</v>
      </c>
      <c r="C9197">
        <f t="shared" si="143"/>
        <v>9.2404978072410806</v>
      </c>
    </row>
    <row r="9198" spans="1:3" x14ac:dyDescent="0.25">
      <c r="A9198" s="1">
        <v>43958.406944444447</v>
      </c>
      <c r="B9198">
        <v>21.749618835</v>
      </c>
      <c r="C9198">
        <f t="shared" si="143"/>
        <v>9.7229496039983996</v>
      </c>
    </row>
    <row r="9199" spans="1:3" x14ac:dyDescent="0.25">
      <c r="A9199" s="1">
        <v>43958.407638888886</v>
      </c>
      <c r="B9199">
        <v>24.4711117406667</v>
      </c>
      <c r="C9199">
        <f t="shared" si="143"/>
        <v>10.939565792547642</v>
      </c>
    </row>
    <row r="9200" spans="1:3" x14ac:dyDescent="0.25">
      <c r="A9200" s="1">
        <v>43958.408333333333</v>
      </c>
      <c r="B9200">
        <v>22.429067564666699</v>
      </c>
      <c r="C9200">
        <f t="shared" si="143"/>
        <v>10.026690364108601</v>
      </c>
    </row>
    <row r="9201" spans="1:3" x14ac:dyDescent="0.25">
      <c r="A9201" s="1">
        <v>43958.40902777778</v>
      </c>
      <c r="B9201">
        <v>21.8679941946667</v>
      </c>
      <c r="C9201">
        <f t="shared" si="143"/>
        <v>9.775868124783802</v>
      </c>
    </row>
    <row r="9202" spans="1:3" x14ac:dyDescent="0.25">
      <c r="A9202" s="1">
        <v>43958.409722222219</v>
      </c>
      <c r="B9202">
        <v>22.055575268333399</v>
      </c>
      <c r="C9202">
        <f t="shared" si="143"/>
        <v>9.8597243679557618</v>
      </c>
    </row>
    <row r="9203" spans="1:3" x14ac:dyDescent="0.25">
      <c r="A9203" s="1">
        <v>43958.410416666666</v>
      </c>
      <c r="B9203">
        <v>23.861396733999999</v>
      </c>
      <c r="C9203">
        <f t="shared" si="143"/>
        <v>10.666998795967359</v>
      </c>
    </row>
    <row r="9204" spans="1:3" x14ac:dyDescent="0.25">
      <c r="A9204" s="1">
        <v>43958.411111111112</v>
      </c>
      <c r="B9204">
        <v>19.885084420999998</v>
      </c>
      <c r="C9204">
        <f t="shared" si="143"/>
        <v>8.8894281395638384</v>
      </c>
    </row>
    <row r="9205" spans="1:3" x14ac:dyDescent="0.25">
      <c r="A9205" s="1">
        <v>43958.411805555559</v>
      </c>
      <c r="B9205">
        <v>22.161838970333399</v>
      </c>
      <c r="C9205">
        <f t="shared" si="143"/>
        <v>9.9072284932978416</v>
      </c>
    </row>
    <row r="9206" spans="1:3" x14ac:dyDescent="0.25">
      <c r="A9206" s="1">
        <v>43958.412499999999</v>
      </c>
      <c r="B9206">
        <v>20.7235137103333</v>
      </c>
      <c r="C9206">
        <f t="shared" si="143"/>
        <v>9.2642395690673975</v>
      </c>
    </row>
    <row r="9207" spans="1:3" x14ac:dyDescent="0.25">
      <c r="A9207" s="1">
        <v>43958.413194444445</v>
      </c>
      <c r="B9207">
        <v>21.7353619466666</v>
      </c>
      <c r="C9207">
        <f t="shared" si="143"/>
        <v>9.7165762046378372</v>
      </c>
    </row>
    <row r="9208" spans="1:3" x14ac:dyDescent="0.25">
      <c r="A9208" s="1">
        <v>43958.413888888892</v>
      </c>
      <c r="B9208">
        <v>22.853768276666599</v>
      </c>
      <c r="C9208">
        <f t="shared" si="143"/>
        <v>10.216548570401036</v>
      </c>
    </row>
    <row r="9209" spans="1:3" x14ac:dyDescent="0.25">
      <c r="A9209" s="1">
        <v>43958.414583333331</v>
      </c>
      <c r="B9209">
        <v>21.763198229</v>
      </c>
      <c r="C9209">
        <f t="shared" si="143"/>
        <v>9.72902013629216</v>
      </c>
    </row>
    <row r="9210" spans="1:3" x14ac:dyDescent="0.25">
      <c r="A9210" s="1">
        <v>43958.415277777778</v>
      </c>
      <c r="B9210">
        <v>22.5987404916667</v>
      </c>
      <c r="C9210">
        <f t="shared" si="143"/>
        <v>10.102540949394681</v>
      </c>
    </row>
    <row r="9211" spans="1:3" x14ac:dyDescent="0.25">
      <c r="A9211" s="1">
        <v>43958.415972222225</v>
      </c>
      <c r="B9211">
        <v>23.563082229059798</v>
      </c>
      <c r="C9211">
        <f t="shared" si="143"/>
        <v>10.533640279678892</v>
      </c>
    </row>
    <row r="9212" spans="1:3" x14ac:dyDescent="0.25">
      <c r="A9212" s="1">
        <v>43958.416666666664</v>
      </c>
      <c r="B9212">
        <v>21.778628194666702</v>
      </c>
      <c r="C9212">
        <f t="shared" si="143"/>
        <v>9.7359179481438023</v>
      </c>
    </row>
    <row r="9213" spans="1:3" x14ac:dyDescent="0.25">
      <c r="A9213" s="1">
        <v>43958.417361111111</v>
      </c>
      <c r="B9213">
        <v>21.279200545666701</v>
      </c>
      <c r="C9213">
        <f t="shared" si="143"/>
        <v>9.5126538119348414</v>
      </c>
    </row>
    <row r="9214" spans="1:3" x14ac:dyDescent="0.25">
      <c r="A9214" s="1">
        <v>43958.418055555558</v>
      </c>
      <c r="B9214">
        <v>21.888713055666599</v>
      </c>
      <c r="C9214">
        <f t="shared" si="143"/>
        <v>9.7851302844051968</v>
      </c>
    </row>
    <row r="9215" spans="1:3" x14ac:dyDescent="0.25">
      <c r="A9215" s="1">
        <v>43958.418749999997</v>
      </c>
      <c r="B9215">
        <v>20.066215308666699</v>
      </c>
      <c r="C9215">
        <f t="shared" si="143"/>
        <v>8.9704008915863618</v>
      </c>
    </row>
    <row r="9216" spans="1:3" x14ac:dyDescent="0.25">
      <c r="A9216" s="1">
        <v>43958.419444444444</v>
      </c>
      <c r="B9216">
        <v>22.093495510333302</v>
      </c>
      <c r="C9216">
        <f t="shared" si="143"/>
        <v>9.8766762329393991</v>
      </c>
    </row>
    <row r="9217" spans="1:3" x14ac:dyDescent="0.25">
      <c r="A9217" s="1">
        <v>43958.420138888891</v>
      </c>
      <c r="B9217">
        <v>22.269121799000001</v>
      </c>
      <c r="C9217">
        <f t="shared" si="143"/>
        <v>9.9551882090249606</v>
      </c>
    </row>
    <row r="9218" spans="1:3" x14ac:dyDescent="0.25">
      <c r="A9218" s="1">
        <v>43958.42083333333</v>
      </c>
      <c r="B9218">
        <v>22.450490179999999</v>
      </c>
      <c r="C9218">
        <f t="shared" si="143"/>
        <v>10.0362671300672</v>
      </c>
    </row>
    <row r="9219" spans="1:3" x14ac:dyDescent="0.25">
      <c r="A9219" s="1">
        <v>43958.421527777777</v>
      </c>
      <c r="B9219">
        <v>20.702866801999999</v>
      </c>
      <c r="C9219">
        <f t="shared" ref="C9219:C9282" si="144">B9219*0.44704</f>
        <v>9.2550095751660795</v>
      </c>
    </row>
    <row r="9220" spans="1:3" x14ac:dyDescent="0.25">
      <c r="A9220" s="1">
        <v>43958.422222222223</v>
      </c>
      <c r="B9220">
        <v>22.046441546</v>
      </c>
      <c r="C9220">
        <f t="shared" si="144"/>
        <v>9.8556412287238402</v>
      </c>
    </row>
    <row r="9221" spans="1:3" x14ac:dyDescent="0.25">
      <c r="A9221" s="1">
        <v>43958.42291666667</v>
      </c>
      <c r="B9221">
        <v>21.616127203000001</v>
      </c>
      <c r="C9221">
        <f t="shared" si="144"/>
        <v>9.663273504829121</v>
      </c>
    </row>
    <row r="9222" spans="1:3" x14ac:dyDescent="0.25">
      <c r="A9222" s="1">
        <v>43958.423611111109</v>
      </c>
      <c r="B9222">
        <v>20.241463631333399</v>
      </c>
      <c r="C9222">
        <f t="shared" si="144"/>
        <v>9.0487439017512834</v>
      </c>
    </row>
    <row r="9223" spans="1:3" x14ac:dyDescent="0.25">
      <c r="A9223" s="1">
        <v>43958.424305555556</v>
      </c>
      <c r="B9223">
        <v>22.231055487999999</v>
      </c>
      <c r="C9223">
        <f t="shared" si="144"/>
        <v>9.938171045355519</v>
      </c>
    </row>
    <row r="9224" spans="1:3" x14ac:dyDescent="0.25">
      <c r="A9224" s="1">
        <v>43958.425000000003</v>
      </c>
      <c r="B9224">
        <v>22.308890007999999</v>
      </c>
      <c r="C9224">
        <f t="shared" si="144"/>
        <v>9.9729661891763186</v>
      </c>
    </row>
    <row r="9225" spans="1:3" x14ac:dyDescent="0.25">
      <c r="A9225" s="1">
        <v>43958.425694444442</v>
      </c>
      <c r="B9225">
        <v>21.675288117000001</v>
      </c>
      <c r="C9225">
        <f t="shared" si="144"/>
        <v>9.6897207998236805</v>
      </c>
    </row>
    <row r="9226" spans="1:3" x14ac:dyDescent="0.25">
      <c r="A9226" s="1">
        <v>43958.426388888889</v>
      </c>
      <c r="B9226">
        <v>22.762540704999999</v>
      </c>
      <c r="C9226">
        <f t="shared" si="144"/>
        <v>10.175766196763199</v>
      </c>
    </row>
    <row r="9227" spans="1:3" x14ac:dyDescent="0.25">
      <c r="A9227" s="1">
        <v>43958.427083333336</v>
      </c>
      <c r="B9227">
        <v>23.971010612000001</v>
      </c>
      <c r="C9227">
        <f t="shared" si="144"/>
        <v>10.71600058398848</v>
      </c>
    </row>
    <row r="9228" spans="1:3" x14ac:dyDescent="0.25">
      <c r="A9228" s="1">
        <v>43958.427777777775</v>
      </c>
      <c r="B9228">
        <v>19.704371893333299</v>
      </c>
      <c r="C9228">
        <f t="shared" si="144"/>
        <v>8.8086424111957182</v>
      </c>
    </row>
    <row r="9229" spans="1:3" x14ac:dyDescent="0.25">
      <c r="A9229" s="1">
        <v>43958.428472222222</v>
      </c>
      <c r="B9229">
        <v>22.466733569666701</v>
      </c>
      <c r="C9229">
        <f t="shared" si="144"/>
        <v>10.043528574983801</v>
      </c>
    </row>
    <row r="9230" spans="1:3" x14ac:dyDescent="0.25">
      <c r="A9230" s="1">
        <v>43958.429166666669</v>
      </c>
      <c r="B9230">
        <v>22.498397982</v>
      </c>
      <c r="C9230">
        <f t="shared" si="144"/>
        <v>10.057683833873281</v>
      </c>
    </row>
    <row r="9231" spans="1:3" x14ac:dyDescent="0.25">
      <c r="A9231" s="1">
        <v>43958.429861111108</v>
      </c>
      <c r="B9231">
        <v>22.330725046000001</v>
      </c>
      <c r="C9231">
        <f t="shared" si="144"/>
        <v>9.9827273245638413</v>
      </c>
    </row>
    <row r="9232" spans="1:3" x14ac:dyDescent="0.25">
      <c r="A9232" s="1">
        <v>43958.430555555555</v>
      </c>
      <c r="B9232">
        <v>21.905951727333299</v>
      </c>
      <c r="C9232">
        <f t="shared" si="144"/>
        <v>9.7928366601870778</v>
      </c>
    </row>
    <row r="9233" spans="1:3" x14ac:dyDescent="0.25">
      <c r="A9233" s="1">
        <v>43958.431250000001</v>
      </c>
      <c r="B9233">
        <v>21.896394036666599</v>
      </c>
      <c r="C9233">
        <f t="shared" si="144"/>
        <v>9.7885639901514363</v>
      </c>
    </row>
    <row r="9234" spans="1:3" x14ac:dyDescent="0.25">
      <c r="A9234" s="1">
        <v>43958.431944444441</v>
      </c>
      <c r="B9234">
        <v>22.525888690666701</v>
      </c>
      <c r="C9234">
        <f t="shared" si="144"/>
        <v>10.069973280275642</v>
      </c>
    </row>
    <row r="9235" spans="1:3" x14ac:dyDescent="0.25">
      <c r="A9235" s="1">
        <v>43958.432638888888</v>
      </c>
      <c r="B9235">
        <v>20.336680716</v>
      </c>
      <c r="C9235">
        <f t="shared" si="144"/>
        <v>9.0913097472806399</v>
      </c>
    </row>
    <row r="9236" spans="1:3" x14ac:dyDescent="0.25">
      <c r="A9236" s="1">
        <v>43958.433333333334</v>
      </c>
      <c r="B9236">
        <v>22.625031409000002</v>
      </c>
      <c r="C9236">
        <f t="shared" si="144"/>
        <v>10.114294041079361</v>
      </c>
    </row>
    <row r="9237" spans="1:3" x14ac:dyDescent="0.25">
      <c r="A9237" s="1">
        <v>43958.434027777781</v>
      </c>
      <c r="B9237">
        <v>23.733738045999999</v>
      </c>
      <c r="C9237">
        <f t="shared" si="144"/>
        <v>10.609930256083839</v>
      </c>
    </row>
    <row r="9238" spans="1:3" x14ac:dyDescent="0.25">
      <c r="A9238" s="1">
        <v>43958.43472222222</v>
      </c>
      <c r="B9238">
        <v>19.679860099666701</v>
      </c>
      <c r="C9238">
        <f t="shared" si="144"/>
        <v>8.7976846589550028</v>
      </c>
    </row>
    <row r="9239" spans="1:3" x14ac:dyDescent="0.25">
      <c r="A9239" s="1">
        <v>43958.435416666667</v>
      </c>
      <c r="B9239">
        <v>20.336602103333401</v>
      </c>
      <c r="C9239">
        <f t="shared" si="144"/>
        <v>9.0912746042741635</v>
      </c>
    </row>
    <row r="9240" spans="1:3" x14ac:dyDescent="0.25">
      <c r="A9240" s="1">
        <v>43958.436111111114</v>
      </c>
      <c r="B9240">
        <v>21.705543719000001</v>
      </c>
      <c r="C9240">
        <f t="shared" si="144"/>
        <v>9.7032462641417609</v>
      </c>
    </row>
    <row r="9241" spans="1:3" x14ac:dyDescent="0.25">
      <c r="A9241" s="1">
        <v>43958.436805555553</v>
      </c>
      <c r="B9241">
        <v>23.672975380984902</v>
      </c>
      <c r="C9241">
        <f t="shared" si="144"/>
        <v>10.58276691431549</v>
      </c>
    </row>
    <row r="9242" spans="1:3" x14ac:dyDescent="0.25">
      <c r="A9242" s="1">
        <v>43958.4375</v>
      </c>
      <c r="B9242">
        <v>22.400880808333401</v>
      </c>
      <c r="C9242">
        <f t="shared" si="144"/>
        <v>10.014089756557363</v>
      </c>
    </row>
    <row r="9243" spans="1:3" x14ac:dyDescent="0.25">
      <c r="A9243" s="1">
        <v>43958.438194444447</v>
      </c>
      <c r="B9243">
        <v>22.762156713666698</v>
      </c>
      <c r="C9243">
        <f t="shared" si="144"/>
        <v>10.175594537277561</v>
      </c>
    </row>
    <row r="9244" spans="1:3" x14ac:dyDescent="0.25">
      <c r="A9244" s="1">
        <v>43958.438888888886</v>
      </c>
      <c r="B9244">
        <v>21.431951924</v>
      </c>
      <c r="C9244">
        <f t="shared" si="144"/>
        <v>9.5809397881049598</v>
      </c>
    </row>
    <row r="9245" spans="1:3" x14ac:dyDescent="0.25">
      <c r="A9245" s="1">
        <v>43958.439583333333</v>
      </c>
      <c r="B9245">
        <v>20.906914748999998</v>
      </c>
      <c r="C9245">
        <f t="shared" si="144"/>
        <v>9.3462271693929591</v>
      </c>
    </row>
    <row r="9246" spans="1:3" x14ac:dyDescent="0.25">
      <c r="A9246" s="1">
        <v>43958.44027777778</v>
      </c>
      <c r="B9246">
        <v>22.517250977666698</v>
      </c>
      <c r="C9246">
        <f t="shared" si="144"/>
        <v>10.066111877056121</v>
      </c>
    </row>
    <row r="9247" spans="1:3" x14ac:dyDescent="0.25">
      <c r="A9247" s="1">
        <v>43958.440972222219</v>
      </c>
      <c r="B9247">
        <v>20.2826026733334</v>
      </c>
      <c r="C9247">
        <f t="shared" si="144"/>
        <v>9.0671346990869637</v>
      </c>
    </row>
    <row r="9248" spans="1:3" x14ac:dyDescent="0.25">
      <c r="A9248" s="1">
        <v>43958.441666666666</v>
      </c>
      <c r="B9248">
        <v>21.3998970293333</v>
      </c>
      <c r="C9248">
        <f t="shared" si="144"/>
        <v>9.5666099679931573</v>
      </c>
    </row>
    <row r="9249" spans="1:3" x14ac:dyDescent="0.25">
      <c r="A9249" s="1">
        <v>43958.442361111112</v>
      </c>
      <c r="B9249">
        <v>21.116514273333301</v>
      </c>
      <c r="C9249">
        <f t="shared" si="144"/>
        <v>9.4399265407509194</v>
      </c>
    </row>
    <row r="9250" spans="1:3" x14ac:dyDescent="0.25">
      <c r="A9250" s="1">
        <v>43958.443055555559</v>
      </c>
      <c r="B9250">
        <v>21.870216388333301</v>
      </c>
      <c r="C9250">
        <f t="shared" si="144"/>
        <v>9.7768615342405187</v>
      </c>
    </row>
    <row r="9251" spans="1:3" x14ac:dyDescent="0.25">
      <c r="A9251" s="1">
        <v>43958.443749999999</v>
      </c>
      <c r="B9251">
        <v>21.9806026946667</v>
      </c>
      <c r="C9251">
        <f t="shared" si="144"/>
        <v>9.8262086286238013</v>
      </c>
    </row>
    <row r="9252" spans="1:3" x14ac:dyDescent="0.25">
      <c r="A9252" s="1">
        <v>43958.444444444445</v>
      </c>
      <c r="B9252">
        <v>21.252238544666699</v>
      </c>
      <c r="C9252">
        <f t="shared" si="144"/>
        <v>9.5006007190078012</v>
      </c>
    </row>
    <row r="9253" spans="1:3" x14ac:dyDescent="0.25">
      <c r="A9253" s="1">
        <v>43958.445138888892</v>
      </c>
      <c r="B9253">
        <v>20.314581551666699</v>
      </c>
      <c r="C9253">
        <f t="shared" si="144"/>
        <v>9.0814305368570807</v>
      </c>
    </row>
    <row r="9254" spans="1:3" x14ac:dyDescent="0.25">
      <c r="A9254" s="1">
        <v>43958.445833333331</v>
      </c>
      <c r="B9254">
        <v>22.001969675000002</v>
      </c>
      <c r="C9254">
        <f t="shared" si="144"/>
        <v>9.8357605235120005</v>
      </c>
    </row>
    <row r="9255" spans="1:3" x14ac:dyDescent="0.25">
      <c r="A9255" s="1">
        <v>43958.446527777778</v>
      </c>
      <c r="B9255">
        <v>20.6636752966667</v>
      </c>
      <c r="C9255">
        <f t="shared" si="144"/>
        <v>9.237489404621881</v>
      </c>
    </row>
    <row r="9256" spans="1:3" x14ac:dyDescent="0.25">
      <c r="A9256" s="1">
        <v>43958.447222222225</v>
      </c>
      <c r="B9256">
        <v>21.079438000666698</v>
      </c>
      <c r="C9256">
        <f t="shared" si="144"/>
        <v>9.4233519638180407</v>
      </c>
    </row>
    <row r="9257" spans="1:3" x14ac:dyDescent="0.25">
      <c r="A9257" s="1">
        <v>43958.447916666664</v>
      </c>
      <c r="B9257">
        <v>22.168305976666598</v>
      </c>
      <c r="C9257">
        <f t="shared" si="144"/>
        <v>9.9101195038090353</v>
      </c>
    </row>
    <row r="9258" spans="1:3" x14ac:dyDescent="0.25">
      <c r="A9258" s="1">
        <v>43958.448611111111</v>
      </c>
      <c r="B9258">
        <v>21.655750180999998</v>
      </c>
      <c r="C9258">
        <f t="shared" si="144"/>
        <v>9.6809865609142385</v>
      </c>
    </row>
    <row r="9259" spans="1:3" x14ac:dyDescent="0.25">
      <c r="A9259" s="1">
        <v>43958.449305555558</v>
      </c>
      <c r="B9259">
        <v>20.113323858000001</v>
      </c>
      <c r="C9259">
        <f t="shared" si="144"/>
        <v>8.9914602974803195</v>
      </c>
    </row>
    <row r="9260" spans="1:3" x14ac:dyDescent="0.25">
      <c r="A9260" s="1">
        <v>43958.45</v>
      </c>
      <c r="B9260">
        <v>21.653283745666698</v>
      </c>
      <c r="C9260">
        <f t="shared" si="144"/>
        <v>9.6798839656628406</v>
      </c>
    </row>
    <row r="9261" spans="1:3" x14ac:dyDescent="0.25">
      <c r="A9261" s="1">
        <v>43958.450694444444</v>
      </c>
      <c r="B9261">
        <v>19.875499524333399</v>
      </c>
      <c r="C9261">
        <f t="shared" si="144"/>
        <v>8.8851433073580033</v>
      </c>
    </row>
    <row r="9262" spans="1:3" x14ac:dyDescent="0.25">
      <c r="A9262" s="1">
        <v>43958.451388888891</v>
      </c>
      <c r="B9262">
        <v>22.172515355333299</v>
      </c>
      <c r="C9262">
        <f t="shared" si="144"/>
        <v>9.9120012644481985</v>
      </c>
    </row>
    <row r="9263" spans="1:3" x14ac:dyDescent="0.25">
      <c r="A9263" s="1">
        <v>43958.45208333333</v>
      </c>
      <c r="B9263">
        <v>20.813915030666699</v>
      </c>
      <c r="C9263">
        <f t="shared" si="144"/>
        <v>9.3046525753092411</v>
      </c>
    </row>
    <row r="9264" spans="1:3" x14ac:dyDescent="0.25">
      <c r="A9264" s="1">
        <v>43958.452777777777</v>
      </c>
      <c r="B9264">
        <v>19.905578333000001</v>
      </c>
      <c r="C9264">
        <f t="shared" si="144"/>
        <v>8.8985897379843202</v>
      </c>
    </row>
    <row r="9265" spans="1:3" x14ac:dyDescent="0.25">
      <c r="A9265" s="1">
        <v>43958.453472222223</v>
      </c>
      <c r="B9265">
        <v>21.151066397333398</v>
      </c>
      <c r="C9265">
        <f t="shared" si="144"/>
        <v>9.4553727222639221</v>
      </c>
    </row>
    <row r="9266" spans="1:3" x14ac:dyDescent="0.25">
      <c r="A9266" s="1">
        <v>43958.45416666667</v>
      </c>
      <c r="B9266">
        <v>22.698570693333298</v>
      </c>
      <c r="C9266">
        <f t="shared" si="144"/>
        <v>10.147169042747718</v>
      </c>
    </row>
    <row r="9267" spans="1:3" x14ac:dyDescent="0.25">
      <c r="A9267" s="1">
        <v>43958.454861111109</v>
      </c>
      <c r="B9267">
        <v>21.086291305666698</v>
      </c>
      <c r="C9267">
        <f t="shared" si="144"/>
        <v>9.4264156652852407</v>
      </c>
    </row>
    <row r="9268" spans="1:3" x14ac:dyDescent="0.25">
      <c r="A9268" s="1">
        <v>43958.455555555556</v>
      </c>
      <c r="B9268">
        <v>23.046415510333301</v>
      </c>
      <c r="C9268">
        <f t="shared" si="144"/>
        <v>10.302669589739399</v>
      </c>
    </row>
    <row r="9269" spans="1:3" x14ac:dyDescent="0.25">
      <c r="A9269" s="1">
        <v>43958.456250000003</v>
      </c>
      <c r="B9269">
        <v>22.167890535000002</v>
      </c>
      <c r="C9269">
        <f t="shared" si="144"/>
        <v>9.9099337847664</v>
      </c>
    </row>
    <row r="9270" spans="1:3" x14ac:dyDescent="0.25">
      <c r="A9270" s="1">
        <v>43958.456944444442</v>
      </c>
      <c r="B9270">
        <v>20.870498693999998</v>
      </c>
      <c r="C9270">
        <f t="shared" si="144"/>
        <v>9.3299477361657583</v>
      </c>
    </row>
    <row r="9271" spans="1:3" x14ac:dyDescent="0.25">
      <c r="A9271" s="1">
        <v>43958.457638888889</v>
      </c>
      <c r="B9271">
        <v>22.7424812083474</v>
      </c>
      <c r="C9271">
        <f t="shared" si="144"/>
        <v>10.166798799379622</v>
      </c>
    </row>
    <row r="9272" spans="1:3" x14ac:dyDescent="0.25">
      <c r="A9272" s="1">
        <v>43958.458333333336</v>
      </c>
      <c r="B9272">
        <v>22.151253122333301</v>
      </c>
      <c r="C9272">
        <f t="shared" si="144"/>
        <v>9.9024961958078794</v>
      </c>
    </row>
    <row r="9273" spans="1:3" x14ac:dyDescent="0.25">
      <c r="A9273" s="1">
        <v>43958.459027777775</v>
      </c>
      <c r="B9273">
        <v>21.8280178806667</v>
      </c>
      <c r="C9273">
        <f t="shared" si="144"/>
        <v>9.757997113373241</v>
      </c>
    </row>
    <row r="9274" spans="1:3" x14ac:dyDescent="0.25">
      <c r="A9274" s="1">
        <v>43958.459722222222</v>
      </c>
      <c r="B9274">
        <v>21.2127091053333</v>
      </c>
      <c r="C9274">
        <f t="shared" si="144"/>
        <v>9.4829294784481988</v>
      </c>
    </row>
    <row r="9275" spans="1:3" x14ac:dyDescent="0.25">
      <c r="A9275" s="1">
        <v>43958.460416666669</v>
      </c>
      <c r="B9275">
        <v>21.4258824393333</v>
      </c>
      <c r="C9275">
        <f t="shared" si="144"/>
        <v>9.5782264856795578</v>
      </c>
    </row>
    <row r="9276" spans="1:3" x14ac:dyDescent="0.25">
      <c r="A9276" s="1">
        <v>43958.461111111108</v>
      </c>
      <c r="B9276">
        <v>21.8056826836666</v>
      </c>
      <c r="C9276">
        <f t="shared" si="144"/>
        <v>9.748012386906316</v>
      </c>
    </row>
    <row r="9277" spans="1:3" x14ac:dyDescent="0.25">
      <c r="A9277" s="1">
        <v>43958.461805555555</v>
      </c>
      <c r="B9277">
        <v>21.856367605999999</v>
      </c>
      <c r="C9277">
        <f t="shared" si="144"/>
        <v>9.770670574586239</v>
      </c>
    </row>
    <row r="9278" spans="1:3" x14ac:dyDescent="0.25">
      <c r="A9278" s="1">
        <v>43958.462500000001</v>
      </c>
      <c r="B9278">
        <v>22.537238367666699</v>
      </c>
      <c r="C9278">
        <f t="shared" si="144"/>
        <v>10.075047039881721</v>
      </c>
    </row>
    <row r="9279" spans="1:3" x14ac:dyDescent="0.25">
      <c r="A9279" s="1">
        <v>43958.463194444441</v>
      </c>
      <c r="B9279">
        <v>22.9708475016667</v>
      </c>
      <c r="C9279">
        <f t="shared" si="144"/>
        <v>10.268887667145082</v>
      </c>
    </row>
    <row r="9280" spans="1:3" x14ac:dyDescent="0.25">
      <c r="A9280" s="1">
        <v>43958.463888888888</v>
      </c>
      <c r="B9280">
        <v>22.345770232333301</v>
      </c>
      <c r="C9280">
        <f t="shared" si="144"/>
        <v>9.989453124662278</v>
      </c>
    </row>
    <row r="9281" spans="1:3" x14ac:dyDescent="0.25">
      <c r="A9281" s="1">
        <v>43958.464583333334</v>
      </c>
      <c r="B9281">
        <v>23.514089769999998</v>
      </c>
      <c r="C9281">
        <f t="shared" si="144"/>
        <v>10.511738690780799</v>
      </c>
    </row>
    <row r="9282" spans="1:3" x14ac:dyDescent="0.25">
      <c r="A9282" s="1">
        <v>43958.465277777781</v>
      </c>
      <c r="B9282">
        <v>22.433880794666699</v>
      </c>
      <c r="C9282">
        <f t="shared" si="144"/>
        <v>10.028842070447801</v>
      </c>
    </row>
    <row r="9283" spans="1:3" x14ac:dyDescent="0.25">
      <c r="A9283" s="1">
        <v>43958.46597222222</v>
      </c>
      <c r="B9283">
        <v>22.4542862463334</v>
      </c>
      <c r="C9283">
        <f t="shared" ref="C9283:C9346" si="145">B9283*0.44704</f>
        <v>10.037964123560883</v>
      </c>
    </row>
    <row r="9284" spans="1:3" x14ac:dyDescent="0.25">
      <c r="A9284" s="1">
        <v>43958.466666666667</v>
      </c>
      <c r="B9284">
        <v>22.707787460666601</v>
      </c>
      <c r="C9284">
        <f t="shared" si="145"/>
        <v>10.151289306416396</v>
      </c>
    </row>
    <row r="9285" spans="1:3" x14ac:dyDescent="0.25">
      <c r="A9285" s="1">
        <v>43958.467361111114</v>
      </c>
      <c r="B9285">
        <v>23.838979521999999</v>
      </c>
      <c r="C9285">
        <f t="shared" si="145"/>
        <v>10.65697740551488</v>
      </c>
    </row>
    <row r="9286" spans="1:3" x14ac:dyDescent="0.25">
      <c r="A9286" s="1">
        <v>43958.468055555553</v>
      </c>
      <c r="B9286">
        <v>25.049590769000101</v>
      </c>
      <c r="C9286">
        <f t="shared" si="145"/>
        <v>11.198169057373805</v>
      </c>
    </row>
    <row r="9287" spans="1:3" x14ac:dyDescent="0.25">
      <c r="A9287" s="1">
        <v>43958.46875</v>
      </c>
      <c r="B9287">
        <v>24.025785331000002</v>
      </c>
      <c r="C9287">
        <f t="shared" si="145"/>
        <v>10.740487074370241</v>
      </c>
    </row>
    <row r="9288" spans="1:3" x14ac:dyDescent="0.25">
      <c r="A9288" s="1">
        <v>43958.469444444447</v>
      </c>
      <c r="B9288">
        <v>23.584943961666699</v>
      </c>
      <c r="C9288">
        <f t="shared" si="145"/>
        <v>10.543413348623481</v>
      </c>
    </row>
    <row r="9289" spans="1:3" x14ac:dyDescent="0.25">
      <c r="A9289" s="1">
        <v>43958.470138888886</v>
      </c>
      <c r="B9289">
        <v>24.607165404666699</v>
      </c>
      <c r="C9289">
        <f t="shared" si="145"/>
        <v>11.000387222502201</v>
      </c>
    </row>
    <row r="9290" spans="1:3" x14ac:dyDescent="0.25">
      <c r="A9290" s="1">
        <v>43958.470833333333</v>
      </c>
      <c r="B9290">
        <v>22.539307347000001</v>
      </c>
      <c r="C9290">
        <f t="shared" si="145"/>
        <v>10.07597195640288</v>
      </c>
    </row>
    <row r="9291" spans="1:3" x14ac:dyDescent="0.25">
      <c r="A9291" s="1">
        <v>43958.47152777778</v>
      </c>
      <c r="B9291">
        <v>21.738946998666702</v>
      </c>
      <c r="C9291">
        <f t="shared" si="145"/>
        <v>9.7181788662839619</v>
      </c>
    </row>
    <row r="9292" spans="1:3" x14ac:dyDescent="0.25">
      <c r="A9292" s="1">
        <v>43958.472222222219</v>
      </c>
      <c r="B9292">
        <v>22.441300065333301</v>
      </c>
      <c r="C9292">
        <f t="shared" si="145"/>
        <v>10.032158781206599</v>
      </c>
    </row>
    <row r="9293" spans="1:3" x14ac:dyDescent="0.25">
      <c r="A9293" s="1">
        <v>43958.472916666666</v>
      </c>
      <c r="B9293">
        <v>23.413777651999901</v>
      </c>
      <c r="C9293">
        <f t="shared" si="145"/>
        <v>10.466895161550035</v>
      </c>
    </row>
    <row r="9294" spans="1:3" x14ac:dyDescent="0.25">
      <c r="A9294" s="1">
        <v>43958.473611111112</v>
      </c>
      <c r="B9294">
        <v>24.102040919666599</v>
      </c>
      <c r="C9294">
        <f t="shared" si="145"/>
        <v>10.774576372727756</v>
      </c>
    </row>
    <row r="9295" spans="1:3" x14ac:dyDescent="0.25">
      <c r="A9295" s="1">
        <v>43958.474305555559</v>
      </c>
      <c r="B9295">
        <v>22.704224919000001</v>
      </c>
      <c r="C9295">
        <f t="shared" si="145"/>
        <v>10.14969670778976</v>
      </c>
    </row>
    <row r="9296" spans="1:3" x14ac:dyDescent="0.25">
      <c r="A9296" s="1">
        <v>43958.474999999999</v>
      </c>
      <c r="B9296">
        <v>20.919907257666701</v>
      </c>
      <c r="C9296">
        <f t="shared" si="145"/>
        <v>9.3520353404673209</v>
      </c>
    </row>
    <row r="9297" spans="1:3" x14ac:dyDescent="0.25">
      <c r="A9297" s="1">
        <v>43958.475694444445</v>
      </c>
      <c r="B9297">
        <v>22.991392027666699</v>
      </c>
      <c r="C9297">
        <f t="shared" si="145"/>
        <v>10.278071892048121</v>
      </c>
    </row>
    <row r="9298" spans="1:3" x14ac:dyDescent="0.25">
      <c r="A9298" s="1">
        <v>43958.476388888892</v>
      </c>
      <c r="B9298">
        <v>22.708990343666699</v>
      </c>
      <c r="C9298">
        <f t="shared" si="145"/>
        <v>10.15182704323276</v>
      </c>
    </row>
    <row r="9299" spans="1:3" x14ac:dyDescent="0.25">
      <c r="A9299" s="1">
        <v>43958.477083333331</v>
      </c>
      <c r="B9299">
        <v>21.777796514999999</v>
      </c>
      <c r="C9299">
        <f t="shared" si="145"/>
        <v>9.7355461540655988</v>
      </c>
    </row>
    <row r="9300" spans="1:3" x14ac:dyDescent="0.25">
      <c r="A9300" s="1">
        <v>43958.477777777778</v>
      </c>
      <c r="B9300">
        <v>24.755717842999999</v>
      </c>
      <c r="C9300">
        <f t="shared" si="145"/>
        <v>11.066796104534719</v>
      </c>
    </row>
    <row r="9301" spans="1:3" x14ac:dyDescent="0.25">
      <c r="A9301" s="1">
        <v>43958.478472222225</v>
      </c>
      <c r="B9301">
        <v>22.567524749316899</v>
      </c>
      <c r="C9301">
        <f t="shared" si="145"/>
        <v>10.088586263934626</v>
      </c>
    </row>
    <row r="9302" spans="1:3" x14ac:dyDescent="0.25">
      <c r="A9302" s="1">
        <v>43958.479166666664</v>
      </c>
      <c r="B9302">
        <v>24.076642960000001</v>
      </c>
      <c r="C9302">
        <f t="shared" si="145"/>
        <v>10.7632224688384</v>
      </c>
    </row>
    <row r="9303" spans="1:3" x14ac:dyDescent="0.25">
      <c r="A9303" s="1">
        <v>43958.479861111111</v>
      </c>
      <c r="B9303">
        <v>24.3900762443334</v>
      </c>
      <c r="C9303">
        <f t="shared" si="145"/>
        <v>10.903339684266802</v>
      </c>
    </row>
    <row r="9304" spans="1:3" x14ac:dyDescent="0.25">
      <c r="A9304" s="1">
        <v>43958.480555555558</v>
      </c>
      <c r="B9304">
        <v>23.188390282333302</v>
      </c>
      <c r="C9304">
        <f t="shared" si="145"/>
        <v>10.366137991814279</v>
      </c>
    </row>
    <row r="9305" spans="1:3" x14ac:dyDescent="0.25">
      <c r="A9305" s="1">
        <v>43958.481249999997</v>
      </c>
      <c r="B9305">
        <v>24.772416302666599</v>
      </c>
      <c r="C9305">
        <f t="shared" si="145"/>
        <v>11.074260983944077</v>
      </c>
    </row>
    <row r="9306" spans="1:3" x14ac:dyDescent="0.25">
      <c r="A9306" s="1">
        <v>43958.481944444444</v>
      </c>
      <c r="B9306">
        <v>23.285677056000001</v>
      </c>
      <c r="C9306">
        <f t="shared" si="145"/>
        <v>10.409629071114241</v>
      </c>
    </row>
    <row r="9307" spans="1:3" x14ac:dyDescent="0.25">
      <c r="A9307" s="1">
        <v>43958.482638888891</v>
      </c>
      <c r="B9307">
        <v>23.197635822666701</v>
      </c>
      <c r="C9307">
        <f t="shared" si="145"/>
        <v>10.370271118164922</v>
      </c>
    </row>
    <row r="9308" spans="1:3" x14ac:dyDescent="0.25">
      <c r="A9308" s="1">
        <v>43958.48333333333</v>
      </c>
      <c r="B9308">
        <v>23.146515561000101</v>
      </c>
      <c r="C9308">
        <f t="shared" si="145"/>
        <v>10.347418316389485</v>
      </c>
    </row>
    <row r="9309" spans="1:3" x14ac:dyDescent="0.25">
      <c r="A9309" s="1">
        <v>43958.484027777777</v>
      </c>
      <c r="B9309">
        <v>23.0753376613334</v>
      </c>
      <c r="C9309">
        <f t="shared" si="145"/>
        <v>10.315598948122483</v>
      </c>
    </row>
    <row r="9310" spans="1:3" x14ac:dyDescent="0.25">
      <c r="A9310" s="1">
        <v>43958.484722222223</v>
      </c>
      <c r="B9310">
        <v>24.122486615666698</v>
      </c>
      <c r="C9310">
        <f t="shared" si="145"/>
        <v>10.783716416667641</v>
      </c>
    </row>
    <row r="9311" spans="1:3" x14ac:dyDescent="0.25">
      <c r="A9311" s="1">
        <v>43958.48541666667</v>
      </c>
      <c r="B9311">
        <v>21.485702629666701</v>
      </c>
      <c r="C9311">
        <f t="shared" si="145"/>
        <v>9.6049685035662016</v>
      </c>
    </row>
    <row r="9312" spans="1:3" x14ac:dyDescent="0.25">
      <c r="A9312" s="1">
        <v>43958.486111111109</v>
      </c>
      <c r="B9312">
        <v>22.541441252666601</v>
      </c>
      <c r="C9312">
        <f t="shared" si="145"/>
        <v>10.076925897592078</v>
      </c>
    </row>
    <row r="9313" spans="1:3" x14ac:dyDescent="0.25">
      <c r="A9313" s="1">
        <v>43958.486805555556</v>
      </c>
      <c r="B9313">
        <v>21.319146487333299</v>
      </c>
      <c r="C9313">
        <f t="shared" si="145"/>
        <v>9.5305112456974772</v>
      </c>
    </row>
    <row r="9314" spans="1:3" x14ac:dyDescent="0.25">
      <c r="A9314" s="1">
        <v>43958.487500000003</v>
      </c>
      <c r="B9314">
        <v>22.661576518666699</v>
      </c>
      <c r="C9314">
        <f t="shared" si="145"/>
        <v>10.130631166904761</v>
      </c>
    </row>
    <row r="9315" spans="1:3" x14ac:dyDescent="0.25">
      <c r="A9315" s="1">
        <v>43958.488194444442</v>
      </c>
      <c r="B9315">
        <v>21.401739349666698</v>
      </c>
      <c r="C9315">
        <f t="shared" si="145"/>
        <v>9.5674335588750008</v>
      </c>
    </row>
    <row r="9316" spans="1:3" x14ac:dyDescent="0.25">
      <c r="A9316" s="1">
        <v>43958.488888888889</v>
      </c>
      <c r="B9316">
        <v>22.164953775000001</v>
      </c>
      <c r="C9316">
        <f t="shared" si="145"/>
        <v>9.9086209355759998</v>
      </c>
    </row>
    <row r="9317" spans="1:3" x14ac:dyDescent="0.25">
      <c r="A9317" s="1">
        <v>43958.489583333336</v>
      </c>
      <c r="B9317">
        <v>21.378190323666701</v>
      </c>
      <c r="C9317">
        <f t="shared" si="145"/>
        <v>9.5569062022919624</v>
      </c>
    </row>
    <row r="9318" spans="1:3" x14ac:dyDescent="0.25">
      <c r="A9318" s="1">
        <v>43958.490277777775</v>
      </c>
      <c r="B9318">
        <v>22.650732318666599</v>
      </c>
      <c r="C9318">
        <f t="shared" si="145"/>
        <v>10.125783375736717</v>
      </c>
    </row>
    <row r="9319" spans="1:3" x14ac:dyDescent="0.25">
      <c r="A9319" s="1">
        <v>43958.490972222222</v>
      </c>
      <c r="B9319">
        <v>21.518243101333301</v>
      </c>
      <c r="C9319">
        <f t="shared" si="145"/>
        <v>9.6195153960200379</v>
      </c>
    </row>
    <row r="9320" spans="1:3" x14ac:dyDescent="0.25">
      <c r="A9320" s="1">
        <v>43958.491666666669</v>
      </c>
      <c r="B9320">
        <v>22.192113309</v>
      </c>
      <c r="C9320">
        <f t="shared" si="145"/>
        <v>9.9207623336553592</v>
      </c>
    </row>
    <row r="9321" spans="1:3" x14ac:dyDescent="0.25">
      <c r="A9321" s="1">
        <v>43958.492361111108</v>
      </c>
      <c r="B9321">
        <v>20.951731319</v>
      </c>
      <c r="C9321">
        <f t="shared" si="145"/>
        <v>9.3662619688457607</v>
      </c>
    </row>
    <row r="9322" spans="1:3" x14ac:dyDescent="0.25">
      <c r="A9322" s="1">
        <v>43958.493055555555</v>
      </c>
      <c r="B9322">
        <v>21.409572578999999</v>
      </c>
      <c r="C9322">
        <f t="shared" si="145"/>
        <v>9.5709353257161602</v>
      </c>
    </row>
    <row r="9323" spans="1:3" x14ac:dyDescent="0.25">
      <c r="A9323" s="1">
        <v>43958.493750000001</v>
      </c>
      <c r="B9323">
        <v>20.548629641000002</v>
      </c>
      <c r="C9323">
        <f t="shared" si="145"/>
        <v>9.1860593947126414</v>
      </c>
    </row>
    <row r="9324" spans="1:3" x14ac:dyDescent="0.25">
      <c r="A9324" s="1">
        <v>43958.494444444441</v>
      </c>
      <c r="B9324">
        <v>21.052726632999999</v>
      </c>
      <c r="C9324">
        <f t="shared" si="145"/>
        <v>9.4114109140163187</v>
      </c>
    </row>
    <row r="9325" spans="1:3" x14ac:dyDescent="0.25">
      <c r="A9325" s="1">
        <v>43958.495138888888</v>
      </c>
      <c r="B9325">
        <v>21.169439693333299</v>
      </c>
      <c r="C9325">
        <f t="shared" si="145"/>
        <v>9.4635863205077175</v>
      </c>
    </row>
    <row r="9326" spans="1:3" x14ac:dyDescent="0.25">
      <c r="A9326" s="1">
        <v>43958.495833333334</v>
      </c>
      <c r="B9326">
        <v>20.881715105333399</v>
      </c>
      <c r="C9326">
        <f t="shared" si="145"/>
        <v>9.3349619206882419</v>
      </c>
    </row>
    <row r="9327" spans="1:3" x14ac:dyDescent="0.25">
      <c r="A9327" s="1">
        <v>43958.496527777781</v>
      </c>
      <c r="B9327">
        <v>20.340820013999998</v>
      </c>
      <c r="C9327">
        <f t="shared" si="145"/>
        <v>9.0931601790585592</v>
      </c>
    </row>
    <row r="9328" spans="1:3" x14ac:dyDescent="0.25">
      <c r="A9328" s="1">
        <v>43958.49722222222</v>
      </c>
      <c r="B9328">
        <v>21.585197790666701</v>
      </c>
      <c r="C9328">
        <f t="shared" si="145"/>
        <v>9.6494468203396426</v>
      </c>
    </row>
    <row r="9329" spans="1:3" x14ac:dyDescent="0.25">
      <c r="A9329" s="1">
        <v>43958.497916666667</v>
      </c>
      <c r="B9329">
        <v>20.864839068999999</v>
      </c>
      <c r="C9329">
        <f t="shared" si="145"/>
        <v>9.3274176574057588</v>
      </c>
    </row>
    <row r="9330" spans="1:3" x14ac:dyDescent="0.25">
      <c r="A9330" s="1">
        <v>43958.498611111114</v>
      </c>
      <c r="B9330">
        <v>19.1296655963333</v>
      </c>
      <c r="C9330">
        <f t="shared" si="145"/>
        <v>8.5517257081848381</v>
      </c>
    </row>
    <row r="9331" spans="1:3" x14ac:dyDescent="0.25">
      <c r="A9331" s="1">
        <v>43958.499305555553</v>
      </c>
      <c r="B9331">
        <v>20.414481334818401</v>
      </c>
      <c r="C9331">
        <f t="shared" si="145"/>
        <v>9.1260897359172173</v>
      </c>
    </row>
    <row r="9332" spans="1:3" x14ac:dyDescent="0.25">
      <c r="A9332" s="1">
        <v>43958.5</v>
      </c>
      <c r="B9332">
        <v>21.1142854723333</v>
      </c>
      <c r="C9332">
        <f t="shared" si="145"/>
        <v>9.4389301775518781</v>
      </c>
    </row>
    <row r="9333" spans="1:3" x14ac:dyDescent="0.25">
      <c r="A9333" s="1">
        <v>43958.500694444447</v>
      </c>
      <c r="B9333">
        <v>21.494571903666699</v>
      </c>
      <c r="C9333">
        <f t="shared" si="145"/>
        <v>9.6089334238151611</v>
      </c>
    </row>
    <row r="9334" spans="1:3" x14ac:dyDescent="0.25">
      <c r="A9334" s="1">
        <v>43958.501388888886</v>
      </c>
      <c r="B9334">
        <v>20.83957354</v>
      </c>
      <c r="C9334">
        <f t="shared" si="145"/>
        <v>9.3161229553215996</v>
      </c>
    </row>
    <row r="9335" spans="1:3" x14ac:dyDescent="0.25">
      <c r="A9335" s="1">
        <v>43958.502083333333</v>
      </c>
      <c r="B9335">
        <v>20.180220616333401</v>
      </c>
      <c r="C9335">
        <f t="shared" si="145"/>
        <v>9.0213658243256827</v>
      </c>
    </row>
    <row r="9336" spans="1:3" x14ac:dyDescent="0.25">
      <c r="A9336" s="1">
        <v>43958.50277777778</v>
      </c>
      <c r="B9336">
        <v>19.868163287333299</v>
      </c>
      <c r="C9336">
        <f t="shared" si="145"/>
        <v>8.8818637159694784</v>
      </c>
    </row>
    <row r="9337" spans="1:3" x14ac:dyDescent="0.25">
      <c r="A9337" s="1">
        <v>43958.503472222219</v>
      </c>
      <c r="B9337">
        <v>22.045802719333398</v>
      </c>
      <c r="C9337">
        <f t="shared" si="145"/>
        <v>9.8553556476508017</v>
      </c>
    </row>
    <row r="9338" spans="1:3" x14ac:dyDescent="0.25">
      <c r="A9338" s="1">
        <v>43958.504166666666</v>
      </c>
      <c r="B9338">
        <v>20.698028464</v>
      </c>
      <c r="C9338">
        <f t="shared" si="145"/>
        <v>9.25284664454656</v>
      </c>
    </row>
    <row r="9339" spans="1:3" x14ac:dyDescent="0.25">
      <c r="A9339" s="1">
        <v>43958.504861111112</v>
      </c>
      <c r="B9339">
        <v>21.0749216693333</v>
      </c>
      <c r="C9339">
        <f t="shared" si="145"/>
        <v>9.4213329830587575</v>
      </c>
    </row>
    <row r="9340" spans="1:3" x14ac:dyDescent="0.25">
      <c r="A9340" s="1">
        <v>43958.505555555559</v>
      </c>
      <c r="B9340">
        <v>20.776108718</v>
      </c>
      <c r="C9340">
        <f t="shared" si="145"/>
        <v>9.2877516412947205</v>
      </c>
    </row>
    <row r="9341" spans="1:3" x14ac:dyDescent="0.25">
      <c r="A9341" s="1">
        <v>43958.506249999999</v>
      </c>
      <c r="B9341">
        <v>20.7503122606667</v>
      </c>
      <c r="C9341">
        <f t="shared" si="145"/>
        <v>9.2762195930084417</v>
      </c>
    </row>
    <row r="9342" spans="1:3" x14ac:dyDescent="0.25">
      <c r="A9342" s="1">
        <v>43958.506944444445</v>
      </c>
      <c r="B9342">
        <v>19.702554032999998</v>
      </c>
      <c r="C9342">
        <f t="shared" si="145"/>
        <v>8.8078297549123192</v>
      </c>
    </row>
    <row r="9343" spans="1:3" x14ac:dyDescent="0.25">
      <c r="A9343" s="1">
        <v>43958.507638888892</v>
      </c>
      <c r="B9343">
        <v>20.626862781333301</v>
      </c>
      <c r="C9343">
        <f t="shared" si="145"/>
        <v>9.2210327377672385</v>
      </c>
    </row>
    <row r="9344" spans="1:3" x14ac:dyDescent="0.25">
      <c r="A9344" s="1">
        <v>43958.508333333331</v>
      </c>
      <c r="B9344">
        <v>20.630045704333298</v>
      </c>
      <c r="C9344">
        <f t="shared" si="145"/>
        <v>9.2224556316651576</v>
      </c>
    </row>
    <row r="9345" spans="1:3" x14ac:dyDescent="0.25">
      <c r="A9345" s="1">
        <v>43958.509027777778</v>
      </c>
      <c r="B9345">
        <v>20.082199449000001</v>
      </c>
      <c r="C9345">
        <f t="shared" si="145"/>
        <v>8.9775464416809605</v>
      </c>
    </row>
    <row r="9346" spans="1:3" x14ac:dyDescent="0.25">
      <c r="A9346" s="1">
        <v>43958.509722222225</v>
      </c>
      <c r="B9346">
        <v>20.178726602333398</v>
      </c>
      <c r="C9346">
        <f t="shared" si="145"/>
        <v>9.020697940307123</v>
      </c>
    </row>
    <row r="9347" spans="1:3" x14ac:dyDescent="0.25">
      <c r="A9347" s="1">
        <v>43958.510416666664</v>
      </c>
      <c r="B9347">
        <v>20.841165813</v>
      </c>
      <c r="C9347">
        <f t="shared" ref="C9347:C9410" si="146">B9347*0.44704</f>
        <v>9.3168347650435202</v>
      </c>
    </row>
    <row r="9348" spans="1:3" x14ac:dyDescent="0.25">
      <c r="A9348" s="1">
        <v>43958.511111111111</v>
      </c>
      <c r="B9348">
        <v>22.340043949999998</v>
      </c>
      <c r="C9348">
        <f t="shared" si="146"/>
        <v>9.9868932474079983</v>
      </c>
    </row>
    <row r="9349" spans="1:3" x14ac:dyDescent="0.25">
      <c r="A9349" s="1">
        <v>43958.511805555558</v>
      </c>
      <c r="B9349">
        <v>20.089082453</v>
      </c>
      <c r="C9349">
        <f t="shared" si="146"/>
        <v>8.9806234197891204</v>
      </c>
    </row>
    <row r="9350" spans="1:3" x14ac:dyDescent="0.25">
      <c r="A9350" s="1">
        <v>43958.512499999997</v>
      </c>
      <c r="B9350">
        <v>22.153103560333399</v>
      </c>
      <c r="C9350">
        <f t="shared" si="146"/>
        <v>9.9033234156114425</v>
      </c>
    </row>
    <row r="9351" spans="1:3" x14ac:dyDescent="0.25">
      <c r="A9351" s="1">
        <v>43958.513194444444</v>
      </c>
      <c r="B9351">
        <v>21.7100170153333</v>
      </c>
      <c r="C9351">
        <f t="shared" si="146"/>
        <v>9.7052460065345976</v>
      </c>
    </row>
    <row r="9352" spans="1:3" x14ac:dyDescent="0.25">
      <c r="A9352" s="1">
        <v>43958.513888888891</v>
      </c>
      <c r="B9352">
        <v>20.686939214999999</v>
      </c>
      <c r="C9352">
        <f t="shared" si="146"/>
        <v>9.2478893066735992</v>
      </c>
    </row>
    <row r="9353" spans="1:3" x14ac:dyDescent="0.25">
      <c r="A9353" s="1">
        <v>43958.51458333333</v>
      </c>
      <c r="B9353">
        <v>20.843680950666698</v>
      </c>
      <c r="C9353">
        <f t="shared" si="146"/>
        <v>9.31795913218604</v>
      </c>
    </row>
    <row r="9354" spans="1:3" x14ac:dyDescent="0.25">
      <c r="A9354" s="1">
        <v>43958.515277777777</v>
      </c>
      <c r="B9354">
        <v>21.221549886999998</v>
      </c>
      <c r="C9354">
        <f t="shared" si="146"/>
        <v>9.48688166148448</v>
      </c>
    </row>
    <row r="9355" spans="1:3" x14ac:dyDescent="0.25">
      <c r="A9355" s="1">
        <v>43958.515972222223</v>
      </c>
      <c r="B9355">
        <v>19.620980548666701</v>
      </c>
      <c r="C9355">
        <f t="shared" si="146"/>
        <v>8.771363144475961</v>
      </c>
    </row>
    <row r="9356" spans="1:3" x14ac:dyDescent="0.25">
      <c r="A9356" s="1">
        <v>43958.51666666667</v>
      </c>
      <c r="B9356">
        <v>18.933589703999999</v>
      </c>
      <c r="C9356">
        <f t="shared" si="146"/>
        <v>8.4640719412761598</v>
      </c>
    </row>
    <row r="9357" spans="1:3" x14ac:dyDescent="0.25">
      <c r="A9357" s="1">
        <v>43958.517361111109</v>
      </c>
      <c r="B9357">
        <v>20.077307695333399</v>
      </c>
      <c r="C9357">
        <f t="shared" si="146"/>
        <v>8.9753596321218421</v>
      </c>
    </row>
    <row r="9358" spans="1:3" x14ac:dyDescent="0.25">
      <c r="A9358" s="1">
        <v>43958.518055555556</v>
      </c>
      <c r="B9358">
        <v>20.294131858</v>
      </c>
      <c r="C9358">
        <f t="shared" si="146"/>
        <v>9.0722887058003199</v>
      </c>
    </row>
    <row r="9359" spans="1:3" x14ac:dyDescent="0.25">
      <c r="A9359" s="1">
        <v>43958.518750000003</v>
      </c>
      <c r="B9359">
        <v>21.099963537333299</v>
      </c>
      <c r="C9359">
        <f t="shared" si="146"/>
        <v>9.4325276997294782</v>
      </c>
    </row>
    <row r="9360" spans="1:3" x14ac:dyDescent="0.25">
      <c r="A9360" s="1">
        <v>43958.519444444442</v>
      </c>
      <c r="B9360">
        <v>20.189790840666699</v>
      </c>
      <c r="C9360">
        <f t="shared" si="146"/>
        <v>9.0256440974116412</v>
      </c>
    </row>
    <row r="9361" spans="1:3" x14ac:dyDescent="0.25">
      <c r="A9361" s="1">
        <v>43958.520138888889</v>
      </c>
      <c r="B9361">
        <v>18.967933096458701</v>
      </c>
      <c r="C9361">
        <f t="shared" si="146"/>
        <v>8.4794248114408983</v>
      </c>
    </row>
    <row r="9362" spans="1:3" x14ac:dyDescent="0.25">
      <c r="A9362" s="1">
        <v>43958.520833333336</v>
      </c>
      <c r="B9362">
        <v>20.924797300000002</v>
      </c>
      <c r="C9362">
        <f t="shared" si="146"/>
        <v>9.354221384992</v>
      </c>
    </row>
    <row r="9363" spans="1:3" x14ac:dyDescent="0.25">
      <c r="A9363" s="1">
        <v>43958.521527777775</v>
      </c>
      <c r="B9363">
        <v>19.115453012333301</v>
      </c>
      <c r="C9363">
        <f t="shared" si="146"/>
        <v>8.5453721146334782</v>
      </c>
    </row>
    <row r="9364" spans="1:3" x14ac:dyDescent="0.25">
      <c r="A9364" s="1">
        <v>43958.522222222222</v>
      </c>
      <c r="B9364">
        <v>21.688691000666701</v>
      </c>
      <c r="C9364">
        <f t="shared" si="146"/>
        <v>9.6957124249380424</v>
      </c>
    </row>
    <row r="9365" spans="1:3" x14ac:dyDescent="0.25">
      <c r="A9365" s="1">
        <v>43958.522916666669</v>
      </c>
      <c r="B9365">
        <v>23.0087076916667</v>
      </c>
      <c r="C9365">
        <f t="shared" si="146"/>
        <v>10.285812686482682</v>
      </c>
    </row>
    <row r="9366" spans="1:3" x14ac:dyDescent="0.25">
      <c r="A9366" s="1">
        <v>43958.523611111108</v>
      </c>
      <c r="B9366">
        <v>21.6769476053333</v>
      </c>
      <c r="C9366">
        <f t="shared" si="146"/>
        <v>9.6904626574881991</v>
      </c>
    </row>
    <row r="9367" spans="1:3" x14ac:dyDescent="0.25">
      <c r="A9367" s="1">
        <v>43958.524305555555</v>
      </c>
      <c r="B9367">
        <v>20.562696525333301</v>
      </c>
      <c r="C9367">
        <f t="shared" si="146"/>
        <v>9.1923478546849982</v>
      </c>
    </row>
    <row r="9368" spans="1:3" x14ac:dyDescent="0.25">
      <c r="A9368" s="1">
        <v>43958.525000000001</v>
      </c>
      <c r="B9368">
        <v>21.242881193999999</v>
      </c>
      <c r="C9368">
        <f t="shared" si="146"/>
        <v>9.4964176089657588</v>
      </c>
    </row>
    <row r="9369" spans="1:3" x14ac:dyDescent="0.25">
      <c r="A9369" s="1">
        <v>43958.525694444441</v>
      </c>
      <c r="B9369">
        <v>21.958864050999999</v>
      </c>
      <c r="C9369">
        <f t="shared" si="146"/>
        <v>9.8164905853590394</v>
      </c>
    </row>
    <row r="9370" spans="1:3" x14ac:dyDescent="0.25">
      <c r="A9370" s="1">
        <v>43958.526388888888</v>
      </c>
      <c r="B9370">
        <v>22.092358813333298</v>
      </c>
      <c r="C9370">
        <f t="shared" si="146"/>
        <v>9.8761680839125177</v>
      </c>
    </row>
    <row r="9371" spans="1:3" x14ac:dyDescent="0.25">
      <c r="A9371" s="1">
        <v>43958.527083333334</v>
      </c>
      <c r="B9371">
        <v>22.9873902233333</v>
      </c>
      <c r="C9371">
        <f t="shared" si="146"/>
        <v>10.276282925438919</v>
      </c>
    </row>
    <row r="9372" spans="1:3" x14ac:dyDescent="0.25">
      <c r="A9372" s="1">
        <v>43958.527777777781</v>
      </c>
      <c r="B9372">
        <v>21.221904015333301</v>
      </c>
      <c r="C9372">
        <f t="shared" si="146"/>
        <v>9.4870399710145996</v>
      </c>
    </row>
    <row r="9373" spans="1:3" x14ac:dyDescent="0.25">
      <c r="A9373" s="1">
        <v>43958.52847222222</v>
      </c>
      <c r="B9373">
        <v>21.493498188666599</v>
      </c>
      <c r="C9373">
        <f t="shared" si="146"/>
        <v>9.6084534302615161</v>
      </c>
    </row>
    <row r="9374" spans="1:3" x14ac:dyDescent="0.25">
      <c r="A9374" s="1">
        <v>43958.529166666667</v>
      </c>
      <c r="B9374">
        <v>23.131878337333301</v>
      </c>
      <c r="C9374">
        <f t="shared" si="146"/>
        <v>10.340874891921478</v>
      </c>
    </row>
    <row r="9375" spans="1:3" x14ac:dyDescent="0.25">
      <c r="A9375" s="1">
        <v>43958.529861111114</v>
      </c>
      <c r="B9375">
        <v>20.482820405333399</v>
      </c>
      <c r="C9375">
        <f t="shared" si="146"/>
        <v>9.1566400340002421</v>
      </c>
    </row>
    <row r="9376" spans="1:3" x14ac:dyDescent="0.25">
      <c r="A9376" s="1">
        <v>43958.530555555553</v>
      </c>
      <c r="B9376">
        <v>21.4401686683333</v>
      </c>
      <c r="C9376">
        <f t="shared" si="146"/>
        <v>9.5846130014917179</v>
      </c>
    </row>
    <row r="9377" spans="1:3" x14ac:dyDescent="0.25">
      <c r="A9377" s="1">
        <v>43958.53125</v>
      </c>
      <c r="B9377">
        <v>21.954836969999999</v>
      </c>
      <c r="C9377">
        <f t="shared" si="146"/>
        <v>9.8146903190687986</v>
      </c>
    </row>
    <row r="9378" spans="1:3" x14ac:dyDescent="0.25">
      <c r="A9378" s="1">
        <v>43958.531944444447</v>
      </c>
      <c r="B9378">
        <v>23.234028967333298</v>
      </c>
      <c r="C9378">
        <f t="shared" si="146"/>
        <v>10.386540309556677</v>
      </c>
    </row>
    <row r="9379" spans="1:3" x14ac:dyDescent="0.25">
      <c r="A9379" s="1">
        <v>43958.532638888886</v>
      </c>
      <c r="B9379">
        <v>22.763708359999999</v>
      </c>
      <c r="C9379">
        <f t="shared" si="146"/>
        <v>10.1762881852544</v>
      </c>
    </row>
    <row r="9380" spans="1:3" x14ac:dyDescent="0.25">
      <c r="A9380" s="1">
        <v>43958.533333333333</v>
      </c>
      <c r="B9380">
        <v>21.668219113666702</v>
      </c>
      <c r="C9380">
        <f t="shared" si="146"/>
        <v>9.6865606725735613</v>
      </c>
    </row>
    <row r="9381" spans="1:3" x14ac:dyDescent="0.25">
      <c r="A9381" s="1">
        <v>43958.53402777778</v>
      </c>
      <c r="B9381">
        <v>21.208701763000001</v>
      </c>
      <c r="C9381">
        <f t="shared" si="146"/>
        <v>9.4811380361315205</v>
      </c>
    </row>
    <row r="9382" spans="1:3" x14ac:dyDescent="0.25">
      <c r="A9382" s="1">
        <v>43958.534722222219</v>
      </c>
      <c r="B9382">
        <v>22.329889617999999</v>
      </c>
      <c r="C9382">
        <f t="shared" si="146"/>
        <v>9.9823538548307198</v>
      </c>
    </row>
    <row r="9383" spans="1:3" x14ac:dyDescent="0.25">
      <c r="A9383" s="1">
        <v>43958.535416666666</v>
      </c>
      <c r="B9383">
        <v>21.441558944333298</v>
      </c>
      <c r="C9383">
        <f t="shared" si="146"/>
        <v>9.5852345104747574</v>
      </c>
    </row>
    <row r="9384" spans="1:3" x14ac:dyDescent="0.25">
      <c r="A9384" s="1">
        <v>43958.536111111112</v>
      </c>
      <c r="B9384">
        <v>22.659253246999999</v>
      </c>
      <c r="C9384">
        <f t="shared" si="146"/>
        <v>10.129592571538879</v>
      </c>
    </row>
    <row r="9385" spans="1:3" x14ac:dyDescent="0.25">
      <c r="A9385" s="1">
        <v>43958.536805555559</v>
      </c>
      <c r="B9385">
        <v>22.113497437333301</v>
      </c>
      <c r="C9385">
        <f t="shared" si="146"/>
        <v>9.8856178943854793</v>
      </c>
    </row>
    <row r="9386" spans="1:3" x14ac:dyDescent="0.25">
      <c r="A9386" s="1">
        <v>43958.537499999999</v>
      </c>
      <c r="B9386">
        <v>21.948563832333299</v>
      </c>
      <c r="C9386">
        <f t="shared" si="146"/>
        <v>9.8118859756062786</v>
      </c>
    </row>
    <row r="9387" spans="1:3" x14ac:dyDescent="0.25">
      <c r="A9387" s="1">
        <v>43958.538194444445</v>
      </c>
      <c r="B9387">
        <v>22.869080828666601</v>
      </c>
      <c r="C9387">
        <f t="shared" si="146"/>
        <v>10.223393893647117</v>
      </c>
    </row>
    <row r="9388" spans="1:3" x14ac:dyDescent="0.25">
      <c r="A9388" s="1">
        <v>43958.538888888892</v>
      </c>
      <c r="B9388">
        <v>23.195936060333299</v>
      </c>
      <c r="C9388">
        <f t="shared" si="146"/>
        <v>10.369511256411398</v>
      </c>
    </row>
    <row r="9389" spans="1:3" x14ac:dyDescent="0.25">
      <c r="A9389" s="1">
        <v>43958.539583333331</v>
      </c>
      <c r="B9389">
        <v>24.174302123</v>
      </c>
      <c r="C9389">
        <f t="shared" si="146"/>
        <v>10.80688002106592</v>
      </c>
    </row>
    <row r="9390" spans="1:3" x14ac:dyDescent="0.25">
      <c r="A9390" s="1">
        <v>43958.540277777778</v>
      </c>
      <c r="B9390">
        <v>23.682249912</v>
      </c>
      <c r="C9390">
        <f t="shared" si="146"/>
        <v>10.586913000660479</v>
      </c>
    </row>
    <row r="9391" spans="1:3" x14ac:dyDescent="0.25">
      <c r="A9391" s="1">
        <v>43958.540972222225</v>
      </c>
      <c r="B9391">
        <v>22.837406000000001</v>
      </c>
      <c r="C9391">
        <f t="shared" si="146"/>
        <v>10.20923397824</v>
      </c>
    </row>
    <row r="9392" spans="1:3" x14ac:dyDescent="0.25">
      <c r="A9392" s="1">
        <v>43958.541666666664</v>
      </c>
      <c r="B9392">
        <v>22.725848787333401</v>
      </c>
      <c r="C9392">
        <f t="shared" si="146"/>
        <v>10.159363441889523</v>
      </c>
    </row>
    <row r="9393" spans="1:3" x14ac:dyDescent="0.25">
      <c r="A9393" s="1">
        <v>43958.542361111111</v>
      </c>
      <c r="B9393">
        <v>23.876788352999998</v>
      </c>
      <c r="C9393">
        <f t="shared" si="146"/>
        <v>10.673879465325118</v>
      </c>
    </row>
    <row r="9394" spans="1:3" x14ac:dyDescent="0.25">
      <c r="A9394" s="1">
        <v>43958.543055555558</v>
      </c>
      <c r="B9394">
        <v>25.131809587666702</v>
      </c>
      <c r="C9394">
        <f t="shared" si="146"/>
        <v>11.234924158070521</v>
      </c>
    </row>
    <row r="9395" spans="1:3" x14ac:dyDescent="0.25">
      <c r="A9395" s="1">
        <v>43958.543749999997</v>
      </c>
      <c r="B9395">
        <v>23.283638078666701</v>
      </c>
      <c r="C9395">
        <f t="shared" si="146"/>
        <v>10.408717566687162</v>
      </c>
    </row>
    <row r="9396" spans="1:3" x14ac:dyDescent="0.25">
      <c r="A9396" s="1">
        <v>43958.544444444444</v>
      </c>
      <c r="B9396">
        <v>24.545422963</v>
      </c>
      <c r="C9396">
        <f t="shared" si="146"/>
        <v>10.97278588137952</v>
      </c>
    </row>
    <row r="9397" spans="1:3" x14ac:dyDescent="0.25">
      <c r="A9397" s="1">
        <v>43958.545138888891</v>
      </c>
      <c r="B9397">
        <v>26.010736247000001</v>
      </c>
      <c r="C9397">
        <f t="shared" si="146"/>
        <v>11.62783953185888</v>
      </c>
    </row>
    <row r="9398" spans="1:3" x14ac:dyDescent="0.25">
      <c r="A9398" s="1">
        <v>43958.54583333333</v>
      </c>
      <c r="B9398">
        <v>24.0883806583332</v>
      </c>
      <c r="C9398">
        <f t="shared" si="146"/>
        <v>10.768469689501273</v>
      </c>
    </row>
    <row r="9399" spans="1:3" x14ac:dyDescent="0.25">
      <c r="A9399" s="1">
        <v>43958.546527777777</v>
      </c>
      <c r="B9399">
        <v>22.136091401333399</v>
      </c>
      <c r="C9399">
        <f t="shared" si="146"/>
        <v>9.8957183000520832</v>
      </c>
    </row>
    <row r="9400" spans="1:3" x14ac:dyDescent="0.25">
      <c r="A9400" s="1">
        <v>43958.547222222223</v>
      </c>
      <c r="B9400">
        <v>22.729629115000101</v>
      </c>
      <c r="C9400">
        <f t="shared" si="146"/>
        <v>10.161053399569646</v>
      </c>
    </row>
    <row r="9401" spans="1:3" x14ac:dyDescent="0.25">
      <c r="A9401" s="1">
        <v>43958.54791666667</v>
      </c>
      <c r="B9401">
        <v>21.215991001666701</v>
      </c>
      <c r="C9401">
        <f t="shared" si="146"/>
        <v>9.484396617385082</v>
      </c>
    </row>
    <row r="9402" spans="1:3" x14ac:dyDescent="0.25">
      <c r="A9402" s="1">
        <v>43958.548611111109</v>
      </c>
      <c r="B9402">
        <v>24.0188050243333</v>
      </c>
      <c r="C9402">
        <f t="shared" si="146"/>
        <v>10.737366598077958</v>
      </c>
    </row>
    <row r="9403" spans="1:3" x14ac:dyDescent="0.25">
      <c r="A9403" s="1">
        <v>43958.549305555556</v>
      </c>
      <c r="B9403">
        <v>22.6972127493333</v>
      </c>
      <c r="C9403">
        <f t="shared" si="146"/>
        <v>10.146561987461958</v>
      </c>
    </row>
    <row r="9404" spans="1:3" x14ac:dyDescent="0.25">
      <c r="A9404" s="1">
        <v>43958.55</v>
      </c>
      <c r="B9404">
        <v>22.32112158</v>
      </c>
      <c r="C9404">
        <f t="shared" si="146"/>
        <v>9.9784341911231991</v>
      </c>
    </row>
    <row r="9405" spans="1:3" x14ac:dyDescent="0.25">
      <c r="A9405" s="1">
        <v>43958.550694444442</v>
      </c>
      <c r="B9405">
        <v>23.337916393666699</v>
      </c>
      <c r="C9405">
        <f t="shared" si="146"/>
        <v>10.432982144624761</v>
      </c>
    </row>
    <row r="9406" spans="1:3" x14ac:dyDescent="0.25">
      <c r="A9406" s="1">
        <v>43958.551388888889</v>
      </c>
      <c r="B9406">
        <v>23.284524524999998</v>
      </c>
      <c r="C9406">
        <f t="shared" si="146"/>
        <v>10.409113843656</v>
      </c>
    </row>
    <row r="9407" spans="1:3" x14ac:dyDescent="0.25">
      <c r="A9407" s="1">
        <v>43958.552083333336</v>
      </c>
      <c r="B9407">
        <v>25.476298304</v>
      </c>
      <c r="C9407">
        <f t="shared" si="146"/>
        <v>11.38892439382016</v>
      </c>
    </row>
    <row r="9408" spans="1:3" x14ac:dyDescent="0.25">
      <c r="A9408" s="1">
        <v>43958.552777777775</v>
      </c>
      <c r="B9408">
        <v>23.636181043000001</v>
      </c>
      <c r="C9408">
        <f t="shared" si="146"/>
        <v>10.566318373462719</v>
      </c>
    </row>
    <row r="9409" spans="1:3" x14ac:dyDescent="0.25">
      <c r="A9409" s="1">
        <v>43958.553472222222</v>
      </c>
      <c r="B9409">
        <v>25.633290762000101</v>
      </c>
      <c r="C9409">
        <f t="shared" si="146"/>
        <v>11.459106302244525</v>
      </c>
    </row>
    <row r="9410" spans="1:3" x14ac:dyDescent="0.25">
      <c r="A9410" s="1">
        <v>43958.554166666669</v>
      </c>
      <c r="B9410">
        <v>22.351598843666601</v>
      </c>
      <c r="C9410">
        <f t="shared" si="146"/>
        <v>9.9920587470727167</v>
      </c>
    </row>
    <row r="9411" spans="1:3" x14ac:dyDescent="0.25">
      <c r="A9411" s="1">
        <v>43958.554861111108</v>
      </c>
      <c r="B9411">
        <v>22.593120121666701</v>
      </c>
      <c r="C9411">
        <f t="shared" ref="C9411:C9474" si="147">B9411*0.44704</f>
        <v>10.100028419189881</v>
      </c>
    </row>
    <row r="9412" spans="1:3" x14ac:dyDescent="0.25">
      <c r="A9412" s="1">
        <v>43958.555555555555</v>
      </c>
      <c r="B9412">
        <v>22.804535811000001</v>
      </c>
      <c r="C9412">
        <f t="shared" si="147"/>
        <v>10.19453968894944</v>
      </c>
    </row>
    <row r="9413" spans="1:3" x14ac:dyDescent="0.25">
      <c r="A9413" s="1">
        <v>43958.556250000001</v>
      </c>
      <c r="B9413">
        <v>23.8531593073333</v>
      </c>
      <c r="C9413">
        <f t="shared" si="147"/>
        <v>10.663316336750277</v>
      </c>
    </row>
    <row r="9414" spans="1:3" x14ac:dyDescent="0.25">
      <c r="A9414" s="1">
        <v>43958.556944444441</v>
      </c>
      <c r="B9414">
        <v>23.137321249999999</v>
      </c>
      <c r="C9414">
        <f t="shared" si="147"/>
        <v>10.343308091599999</v>
      </c>
    </row>
    <row r="9415" spans="1:3" x14ac:dyDescent="0.25">
      <c r="A9415" s="1">
        <v>43958.557638888888</v>
      </c>
      <c r="B9415">
        <v>23.381488808333302</v>
      </c>
      <c r="C9415">
        <f t="shared" si="147"/>
        <v>10.452460756877318</v>
      </c>
    </row>
    <row r="9416" spans="1:3" x14ac:dyDescent="0.25">
      <c r="A9416" s="1">
        <v>43958.558333333334</v>
      </c>
      <c r="B9416">
        <v>22.6701080433333</v>
      </c>
      <c r="C9416">
        <f t="shared" si="147"/>
        <v>10.134445099691719</v>
      </c>
    </row>
    <row r="9417" spans="1:3" x14ac:dyDescent="0.25">
      <c r="A9417" s="1">
        <v>43958.559027777781</v>
      </c>
      <c r="B9417">
        <v>25.619279331000001</v>
      </c>
      <c r="C9417">
        <f t="shared" si="147"/>
        <v>11.45284263213024</v>
      </c>
    </row>
    <row r="9418" spans="1:3" x14ac:dyDescent="0.25">
      <c r="A9418" s="1">
        <v>43958.55972222222</v>
      </c>
      <c r="B9418">
        <v>23.945780262333301</v>
      </c>
      <c r="C9418">
        <f t="shared" si="147"/>
        <v>10.704721608473479</v>
      </c>
    </row>
    <row r="9419" spans="1:3" x14ac:dyDescent="0.25">
      <c r="A9419" s="1">
        <v>43958.560416666667</v>
      </c>
      <c r="B9419">
        <v>22.107039439000001</v>
      </c>
      <c r="C9419">
        <f t="shared" si="147"/>
        <v>9.8827309108105599</v>
      </c>
    </row>
    <row r="9420" spans="1:3" x14ac:dyDescent="0.25">
      <c r="A9420" s="1">
        <v>43958.561111111114</v>
      </c>
      <c r="B9420">
        <v>24.075562825999999</v>
      </c>
      <c r="C9420">
        <f t="shared" si="147"/>
        <v>10.762739605735039</v>
      </c>
    </row>
    <row r="9421" spans="1:3" x14ac:dyDescent="0.25">
      <c r="A9421" s="1">
        <v>43958.561805555553</v>
      </c>
      <c r="B9421">
        <v>23.698542963685199</v>
      </c>
      <c r="C9421">
        <f t="shared" si="147"/>
        <v>10.59419664648583</v>
      </c>
    </row>
    <row r="9422" spans="1:3" x14ac:dyDescent="0.25">
      <c r="A9422" s="1">
        <v>43958.5625</v>
      </c>
      <c r="B9422">
        <v>25.212770833333298</v>
      </c>
      <c r="C9422">
        <f t="shared" si="147"/>
        <v>11.271117073333318</v>
      </c>
    </row>
    <row r="9423" spans="1:3" x14ac:dyDescent="0.25">
      <c r="A9423" s="1">
        <v>43958.563194444447</v>
      </c>
      <c r="B9423">
        <v>25.5215342943333</v>
      </c>
      <c r="C9423">
        <f t="shared" si="147"/>
        <v>11.409146690938758</v>
      </c>
    </row>
    <row r="9424" spans="1:3" x14ac:dyDescent="0.25">
      <c r="A9424" s="1">
        <v>43958.563888888886</v>
      </c>
      <c r="B9424">
        <v>24.989802840999999</v>
      </c>
      <c r="C9424">
        <f t="shared" si="147"/>
        <v>11.17144146204064</v>
      </c>
    </row>
    <row r="9425" spans="1:3" x14ac:dyDescent="0.25">
      <c r="A9425" s="1">
        <v>43958.564583333333</v>
      </c>
      <c r="B9425">
        <v>22.2803465946667</v>
      </c>
      <c r="C9425">
        <f t="shared" si="147"/>
        <v>9.9602061416798016</v>
      </c>
    </row>
    <row r="9426" spans="1:3" x14ac:dyDescent="0.25">
      <c r="A9426" s="1">
        <v>43958.56527777778</v>
      </c>
      <c r="B9426">
        <v>24.1188974386667</v>
      </c>
      <c r="C9426">
        <f t="shared" si="147"/>
        <v>10.782111910981561</v>
      </c>
    </row>
    <row r="9427" spans="1:3" x14ac:dyDescent="0.25">
      <c r="A9427" s="1">
        <v>43958.565972222219</v>
      </c>
      <c r="B9427">
        <v>27.367691081333401</v>
      </c>
      <c r="C9427">
        <f t="shared" si="147"/>
        <v>12.234452620999283</v>
      </c>
    </row>
    <row r="9428" spans="1:3" x14ac:dyDescent="0.25">
      <c r="A9428" s="1">
        <v>43958.566666666666</v>
      </c>
      <c r="B9428">
        <v>27.7239760623333</v>
      </c>
      <c r="C9428">
        <f t="shared" si="147"/>
        <v>12.393726258905478</v>
      </c>
    </row>
    <row r="9429" spans="1:3" x14ac:dyDescent="0.25">
      <c r="A9429" s="1">
        <v>43958.567361111112</v>
      </c>
      <c r="B9429">
        <v>26.120629664666701</v>
      </c>
      <c r="C9429">
        <f t="shared" si="147"/>
        <v>11.676966285292602</v>
      </c>
    </row>
    <row r="9430" spans="1:3" x14ac:dyDescent="0.25">
      <c r="A9430" s="1">
        <v>43958.568055555559</v>
      </c>
      <c r="B9430">
        <v>26.3350856363333</v>
      </c>
      <c r="C9430">
        <f t="shared" si="147"/>
        <v>11.772836682866439</v>
      </c>
    </row>
    <row r="9431" spans="1:3" x14ac:dyDescent="0.25">
      <c r="A9431" s="1">
        <v>43958.568749999999</v>
      </c>
      <c r="B9431">
        <v>28.853808049333299</v>
      </c>
      <c r="C9431">
        <f t="shared" si="147"/>
        <v>12.898806350373958</v>
      </c>
    </row>
    <row r="9432" spans="1:3" x14ac:dyDescent="0.25">
      <c r="A9432" s="1">
        <v>43958.569444444445</v>
      </c>
      <c r="B9432">
        <v>23.925600822000099</v>
      </c>
      <c r="C9432">
        <f t="shared" si="147"/>
        <v>10.695700591466924</v>
      </c>
    </row>
    <row r="9433" spans="1:3" x14ac:dyDescent="0.25">
      <c r="A9433" s="1">
        <v>43958.570138888892</v>
      </c>
      <c r="B9433">
        <v>26.863994299000002</v>
      </c>
      <c r="C9433">
        <f t="shared" si="147"/>
        <v>12.009280011424961</v>
      </c>
    </row>
    <row r="9434" spans="1:3" x14ac:dyDescent="0.25">
      <c r="A9434" s="1">
        <v>43958.570833333331</v>
      </c>
      <c r="B9434">
        <v>27.585035308999998</v>
      </c>
      <c r="C9434">
        <f t="shared" si="147"/>
        <v>12.33161418453536</v>
      </c>
    </row>
    <row r="9435" spans="1:3" x14ac:dyDescent="0.25">
      <c r="A9435" s="1">
        <v>43958.571527777778</v>
      </c>
      <c r="B9435">
        <v>28.527502328666699</v>
      </c>
      <c r="C9435">
        <f t="shared" si="147"/>
        <v>12.752934641007162</v>
      </c>
    </row>
    <row r="9436" spans="1:3" x14ac:dyDescent="0.25">
      <c r="A9436" s="1">
        <v>43958.572222222225</v>
      </c>
      <c r="B9436">
        <v>27.6387627993333</v>
      </c>
      <c r="C9436">
        <f t="shared" si="147"/>
        <v>12.355632521813957</v>
      </c>
    </row>
    <row r="9437" spans="1:3" x14ac:dyDescent="0.25">
      <c r="A9437" s="1">
        <v>43958.572916666664</v>
      </c>
      <c r="B9437">
        <v>27.021467262000002</v>
      </c>
      <c r="C9437">
        <f t="shared" si="147"/>
        <v>12.079676724804481</v>
      </c>
    </row>
    <row r="9438" spans="1:3" x14ac:dyDescent="0.25">
      <c r="A9438" s="1">
        <v>43958.573611111111</v>
      </c>
      <c r="B9438">
        <v>22.369165280000001</v>
      </c>
      <c r="C9438">
        <f t="shared" si="147"/>
        <v>9.999911646771201</v>
      </c>
    </row>
    <row r="9439" spans="1:3" x14ac:dyDescent="0.25">
      <c r="A9439" s="1">
        <v>43958.574305555558</v>
      </c>
      <c r="B9439">
        <v>26.612999015333301</v>
      </c>
      <c r="C9439">
        <f t="shared" si="147"/>
        <v>11.897075079814599</v>
      </c>
    </row>
    <row r="9440" spans="1:3" x14ac:dyDescent="0.25">
      <c r="A9440" s="1">
        <v>43958.574999999997</v>
      </c>
      <c r="B9440">
        <v>29.4002714396667</v>
      </c>
      <c r="C9440">
        <f t="shared" si="147"/>
        <v>13.1430973443886</v>
      </c>
    </row>
    <row r="9441" spans="1:3" x14ac:dyDescent="0.25">
      <c r="A9441" s="1">
        <v>43958.575694444444</v>
      </c>
      <c r="B9441">
        <v>28.644062245666699</v>
      </c>
      <c r="C9441">
        <f t="shared" si="147"/>
        <v>12.805041586302842</v>
      </c>
    </row>
    <row r="9442" spans="1:3" x14ac:dyDescent="0.25">
      <c r="A9442" s="1">
        <v>43958.576388888891</v>
      </c>
      <c r="B9442">
        <v>27.795921566333401</v>
      </c>
      <c r="C9442">
        <f t="shared" si="147"/>
        <v>12.425888777013684</v>
      </c>
    </row>
    <row r="9443" spans="1:3" x14ac:dyDescent="0.25">
      <c r="A9443" s="1">
        <v>43958.57708333333</v>
      </c>
      <c r="B9443">
        <v>24.114510463666701</v>
      </c>
      <c r="C9443">
        <f t="shared" si="147"/>
        <v>10.780150757677562</v>
      </c>
    </row>
    <row r="9444" spans="1:3" x14ac:dyDescent="0.25">
      <c r="A9444" s="1">
        <v>43958.577777777777</v>
      </c>
      <c r="B9444">
        <v>23.980728900666701</v>
      </c>
      <c r="C9444">
        <f t="shared" si="147"/>
        <v>10.720345047754043</v>
      </c>
    </row>
    <row r="9445" spans="1:3" x14ac:dyDescent="0.25">
      <c r="A9445" s="1">
        <v>43958.578472222223</v>
      </c>
      <c r="B9445">
        <v>29.562080472333299</v>
      </c>
      <c r="C9445">
        <f t="shared" si="147"/>
        <v>13.215432454351879</v>
      </c>
    </row>
    <row r="9446" spans="1:3" x14ac:dyDescent="0.25">
      <c r="A9446" s="1">
        <v>43958.57916666667</v>
      </c>
      <c r="B9446">
        <v>27.239965971666699</v>
      </c>
      <c r="C9446">
        <f t="shared" si="147"/>
        <v>12.177354387973882</v>
      </c>
    </row>
    <row r="9447" spans="1:3" x14ac:dyDescent="0.25">
      <c r="A9447" s="1">
        <v>43958.579861111109</v>
      </c>
      <c r="B9447">
        <v>23.507627985999999</v>
      </c>
      <c r="C9447">
        <f t="shared" si="147"/>
        <v>10.508850014861439</v>
      </c>
    </row>
    <row r="9448" spans="1:3" x14ac:dyDescent="0.25">
      <c r="A9448" s="1">
        <v>43958.580555555556</v>
      </c>
      <c r="B9448">
        <v>26.905708928333301</v>
      </c>
      <c r="C9448">
        <f t="shared" si="147"/>
        <v>12.027928119322118</v>
      </c>
    </row>
    <row r="9449" spans="1:3" x14ac:dyDescent="0.25">
      <c r="A9449" s="1">
        <v>43958.581250000003</v>
      </c>
      <c r="B9449">
        <v>29.267427804999901</v>
      </c>
      <c r="C9449">
        <f t="shared" si="147"/>
        <v>13.083710925947155</v>
      </c>
    </row>
    <row r="9450" spans="1:3" x14ac:dyDescent="0.25">
      <c r="A9450" s="1">
        <v>43958.581944444442</v>
      </c>
      <c r="B9450">
        <v>25.887924804333299</v>
      </c>
      <c r="C9450">
        <f t="shared" si="147"/>
        <v>11.572937904529157</v>
      </c>
    </row>
    <row r="9451" spans="1:3" x14ac:dyDescent="0.25">
      <c r="A9451" s="1">
        <v>43958.582638888889</v>
      </c>
      <c r="B9451">
        <v>26.8412357738897</v>
      </c>
      <c r="C9451">
        <f t="shared" si="147"/>
        <v>11.999106040359651</v>
      </c>
    </row>
    <row r="9452" spans="1:3" x14ac:dyDescent="0.25">
      <c r="A9452" s="1">
        <v>43958.583333333336</v>
      </c>
      <c r="B9452">
        <v>28.7478792490001</v>
      </c>
      <c r="C9452">
        <f t="shared" si="147"/>
        <v>12.851451939473005</v>
      </c>
    </row>
    <row r="9453" spans="1:3" x14ac:dyDescent="0.25">
      <c r="A9453" s="1">
        <v>43958.584027777775</v>
      </c>
      <c r="B9453">
        <v>27.977868394000001</v>
      </c>
      <c r="C9453">
        <f t="shared" si="147"/>
        <v>12.50722628685376</v>
      </c>
    </row>
    <row r="9454" spans="1:3" x14ac:dyDescent="0.25">
      <c r="A9454" s="1">
        <v>43958.584722222222</v>
      </c>
      <c r="B9454">
        <v>26.936916417999999</v>
      </c>
      <c r="C9454">
        <f t="shared" si="147"/>
        <v>12.04187911550272</v>
      </c>
    </row>
    <row r="9455" spans="1:3" x14ac:dyDescent="0.25">
      <c r="A9455" s="1">
        <v>43958.585416666669</v>
      </c>
      <c r="B9455">
        <v>25.666693099</v>
      </c>
      <c r="C9455">
        <f t="shared" si="147"/>
        <v>11.47403848297696</v>
      </c>
    </row>
    <row r="9456" spans="1:3" x14ac:dyDescent="0.25">
      <c r="A9456" s="1">
        <v>43958.586111111108</v>
      </c>
      <c r="B9456">
        <v>22.257773622999899</v>
      </c>
      <c r="C9456">
        <f t="shared" si="147"/>
        <v>9.950115120425874</v>
      </c>
    </row>
    <row r="9457" spans="1:3" x14ac:dyDescent="0.25">
      <c r="A9457" s="1">
        <v>43958.586805555555</v>
      </c>
      <c r="B9457">
        <v>27.2324015133334</v>
      </c>
      <c r="C9457">
        <f t="shared" si="147"/>
        <v>12.173972772520562</v>
      </c>
    </row>
    <row r="9458" spans="1:3" x14ac:dyDescent="0.25">
      <c r="A9458" s="1">
        <v>43958.587500000001</v>
      </c>
      <c r="B9458">
        <v>21.7704294916667</v>
      </c>
      <c r="C9458">
        <f t="shared" si="147"/>
        <v>9.7322527999546811</v>
      </c>
    </row>
    <row r="9459" spans="1:3" x14ac:dyDescent="0.25">
      <c r="A9459" s="1">
        <v>43958.588194444441</v>
      </c>
      <c r="B9459">
        <v>21.597851191666699</v>
      </c>
      <c r="C9459">
        <f t="shared" si="147"/>
        <v>9.65510339672268</v>
      </c>
    </row>
    <row r="9460" spans="1:3" x14ac:dyDescent="0.25">
      <c r="A9460" s="1">
        <v>43958.588888888888</v>
      </c>
      <c r="B9460">
        <v>24.962554461</v>
      </c>
      <c r="C9460">
        <f t="shared" si="147"/>
        <v>11.159260346245439</v>
      </c>
    </row>
    <row r="9461" spans="1:3" x14ac:dyDescent="0.25">
      <c r="A9461" s="1">
        <v>43958.589583333334</v>
      </c>
      <c r="B9461">
        <v>24.617401851</v>
      </c>
      <c r="C9461">
        <f t="shared" si="147"/>
        <v>11.00496332347104</v>
      </c>
    </row>
    <row r="9462" spans="1:3" x14ac:dyDescent="0.25">
      <c r="A9462" s="1">
        <v>43958.590277777781</v>
      </c>
      <c r="B9462">
        <v>24.1551592303334</v>
      </c>
      <c r="C9462">
        <f t="shared" si="147"/>
        <v>10.798322382328243</v>
      </c>
    </row>
    <row r="9463" spans="1:3" x14ac:dyDescent="0.25">
      <c r="A9463" s="1">
        <v>43958.59097222222</v>
      </c>
      <c r="B9463">
        <v>26.176772634999899</v>
      </c>
      <c r="C9463">
        <f t="shared" si="147"/>
        <v>11.702064438750355</v>
      </c>
    </row>
    <row r="9464" spans="1:3" x14ac:dyDescent="0.25">
      <c r="A9464" s="1">
        <v>43958.591666666667</v>
      </c>
      <c r="B9464">
        <v>25.206891192666699</v>
      </c>
      <c r="C9464">
        <f t="shared" si="147"/>
        <v>11.268488638769721</v>
      </c>
    </row>
    <row r="9465" spans="1:3" x14ac:dyDescent="0.25">
      <c r="A9465" s="1">
        <v>43958.592361111114</v>
      </c>
      <c r="B9465">
        <v>24.434330357</v>
      </c>
      <c r="C9465">
        <f t="shared" si="147"/>
        <v>10.92312304279328</v>
      </c>
    </row>
    <row r="9466" spans="1:3" x14ac:dyDescent="0.25">
      <c r="A9466" s="1">
        <v>43958.593055555553</v>
      </c>
      <c r="B9466">
        <v>28.888594350999899</v>
      </c>
      <c r="C9466">
        <f t="shared" si="147"/>
        <v>12.914357218670995</v>
      </c>
    </row>
    <row r="9467" spans="1:3" x14ac:dyDescent="0.25">
      <c r="A9467" s="1">
        <v>43958.59375</v>
      </c>
      <c r="B9467">
        <v>26.007669945</v>
      </c>
      <c r="C9467">
        <f t="shared" si="147"/>
        <v>11.6264687722128</v>
      </c>
    </row>
    <row r="9468" spans="1:3" x14ac:dyDescent="0.25">
      <c r="A9468" s="1">
        <v>43958.594444444447</v>
      </c>
      <c r="B9468">
        <v>24.640062038333301</v>
      </c>
      <c r="C9468">
        <f t="shared" si="147"/>
        <v>11.01509333361652</v>
      </c>
    </row>
    <row r="9469" spans="1:3" x14ac:dyDescent="0.25">
      <c r="A9469" s="1">
        <v>43958.595138888886</v>
      </c>
      <c r="B9469">
        <v>31.485784148</v>
      </c>
      <c r="C9469">
        <f t="shared" si="147"/>
        <v>14.075404945521919</v>
      </c>
    </row>
    <row r="9470" spans="1:3" x14ac:dyDescent="0.25">
      <c r="A9470" s="1">
        <v>43958.595833333333</v>
      </c>
      <c r="B9470">
        <v>32.174230033999997</v>
      </c>
      <c r="C9470">
        <f t="shared" si="147"/>
        <v>14.383167794399359</v>
      </c>
    </row>
    <row r="9471" spans="1:3" x14ac:dyDescent="0.25">
      <c r="A9471" s="1">
        <v>43958.59652777778</v>
      </c>
      <c r="B9471">
        <v>31.3548328046667</v>
      </c>
      <c r="C9471">
        <f t="shared" si="147"/>
        <v>14.016864456998201</v>
      </c>
    </row>
    <row r="9472" spans="1:3" x14ac:dyDescent="0.25">
      <c r="A9472" s="1">
        <v>43958.597222222219</v>
      </c>
      <c r="B9472">
        <v>31.264633099000001</v>
      </c>
      <c r="C9472">
        <f t="shared" si="147"/>
        <v>13.97654158057696</v>
      </c>
    </row>
    <row r="9473" spans="1:3" x14ac:dyDescent="0.25">
      <c r="A9473" s="1">
        <v>43958.597916666666</v>
      </c>
      <c r="B9473">
        <v>34.670231977666703</v>
      </c>
      <c r="C9473">
        <f t="shared" si="147"/>
        <v>15.498980503296123</v>
      </c>
    </row>
    <row r="9474" spans="1:3" x14ac:dyDescent="0.25">
      <c r="A9474" s="1">
        <v>43958.598611111112</v>
      </c>
      <c r="B9474">
        <v>32.242551371999902</v>
      </c>
      <c r="C9474">
        <f t="shared" si="147"/>
        <v>14.413710165338836</v>
      </c>
    </row>
    <row r="9475" spans="1:3" x14ac:dyDescent="0.25">
      <c r="A9475" s="1">
        <v>43958.599305555559</v>
      </c>
      <c r="B9475">
        <v>31.244522817333301</v>
      </c>
      <c r="C9475">
        <f t="shared" ref="C9475:C9538" si="148">B9475*0.44704</f>
        <v>13.967551480260679</v>
      </c>
    </row>
    <row r="9476" spans="1:3" x14ac:dyDescent="0.25">
      <c r="A9476" s="1">
        <v>43958.6</v>
      </c>
      <c r="B9476">
        <v>30.709624257000002</v>
      </c>
      <c r="C9476">
        <f t="shared" si="148"/>
        <v>13.728430427849281</v>
      </c>
    </row>
    <row r="9477" spans="1:3" x14ac:dyDescent="0.25">
      <c r="A9477" s="1">
        <v>43958.600694444445</v>
      </c>
      <c r="B9477">
        <v>28.968996557333298</v>
      </c>
      <c r="C9477">
        <f t="shared" si="148"/>
        <v>12.950300220990277</v>
      </c>
    </row>
    <row r="9478" spans="1:3" x14ac:dyDescent="0.25">
      <c r="A9478" s="1">
        <v>43958.601388888892</v>
      </c>
      <c r="B9478">
        <v>27.132238571000102</v>
      </c>
      <c r="C9478">
        <f t="shared" si="148"/>
        <v>12.129195930779884</v>
      </c>
    </row>
    <row r="9479" spans="1:3" x14ac:dyDescent="0.25">
      <c r="A9479" s="1">
        <v>43958.602083333331</v>
      </c>
      <c r="B9479">
        <v>25.7120446776667</v>
      </c>
      <c r="C9479">
        <f t="shared" si="148"/>
        <v>11.494312452704122</v>
      </c>
    </row>
    <row r="9480" spans="1:3" x14ac:dyDescent="0.25">
      <c r="A9480" s="1">
        <v>43958.602777777778</v>
      </c>
      <c r="B9480">
        <v>29.725135101666702</v>
      </c>
      <c r="C9480">
        <f t="shared" si="148"/>
        <v>13.288324395849083</v>
      </c>
    </row>
    <row r="9481" spans="1:3" x14ac:dyDescent="0.25">
      <c r="A9481" s="1">
        <v>43958.603472222225</v>
      </c>
      <c r="B9481">
        <v>28.735224101746201</v>
      </c>
      <c r="C9481">
        <f t="shared" si="148"/>
        <v>12.845794582444622</v>
      </c>
    </row>
    <row r="9482" spans="1:3" x14ac:dyDescent="0.25">
      <c r="A9482" s="1">
        <v>43958.604166666664</v>
      </c>
      <c r="B9482">
        <v>31.370038874666701</v>
      </c>
      <c r="C9482">
        <f t="shared" si="148"/>
        <v>14.023662178531001</v>
      </c>
    </row>
    <row r="9483" spans="1:3" x14ac:dyDescent="0.25">
      <c r="A9483" s="1">
        <v>43958.604861111111</v>
      </c>
      <c r="B9483">
        <v>32.125403089333297</v>
      </c>
      <c r="C9483">
        <f t="shared" si="148"/>
        <v>14.361340197055556</v>
      </c>
    </row>
    <row r="9484" spans="1:3" x14ac:dyDescent="0.25">
      <c r="A9484" s="1">
        <v>43958.605555555558</v>
      </c>
      <c r="B9484">
        <v>32.158968514000001</v>
      </c>
      <c r="C9484">
        <f t="shared" si="148"/>
        <v>14.37634528449856</v>
      </c>
    </row>
    <row r="9485" spans="1:3" x14ac:dyDescent="0.25">
      <c r="A9485" s="1">
        <v>43958.606249999997</v>
      </c>
      <c r="B9485">
        <v>32.643187451999999</v>
      </c>
      <c r="C9485">
        <f t="shared" si="148"/>
        <v>14.592810518542079</v>
      </c>
    </row>
    <row r="9486" spans="1:3" x14ac:dyDescent="0.25">
      <c r="A9486" s="1">
        <v>43958.606944444444</v>
      </c>
      <c r="B9486">
        <v>29.840506537333301</v>
      </c>
      <c r="C9486">
        <f t="shared" si="148"/>
        <v>13.339900042449479</v>
      </c>
    </row>
    <row r="9487" spans="1:3" x14ac:dyDescent="0.25">
      <c r="A9487" s="1">
        <v>43958.607638888891</v>
      </c>
      <c r="B9487">
        <v>28.516380100666701</v>
      </c>
      <c r="C9487">
        <f t="shared" si="148"/>
        <v>12.747962560202042</v>
      </c>
    </row>
    <row r="9488" spans="1:3" x14ac:dyDescent="0.25">
      <c r="A9488" s="1">
        <v>43958.60833333333</v>
      </c>
      <c r="B9488">
        <v>28.9512059993333</v>
      </c>
      <c r="C9488">
        <f t="shared" si="148"/>
        <v>12.942347129941959</v>
      </c>
    </row>
    <row r="9489" spans="1:3" x14ac:dyDescent="0.25">
      <c r="A9489" s="1">
        <v>43958.609027777777</v>
      </c>
      <c r="B9489">
        <v>29.520443604333298</v>
      </c>
      <c r="C9489">
        <f t="shared" si="148"/>
        <v>13.196819108881158</v>
      </c>
    </row>
    <row r="9490" spans="1:3" x14ac:dyDescent="0.25">
      <c r="A9490" s="1">
        <v>43958.609722222223</v>
      </c>
      <c r="B9490">
        <v>29.193186514000001</v>
      </c>
      <c r="C9490">
        <f t="shared" si="148"/>
        <v>13.05052209921856</v>
      </c>
    </row>
    <row r="9491" spans="1:3" x14ac:dyDescent="0.25">
      <c r="A9491" s="1">
        <v>43958.61041666667</v>
      </c>
      <c r="B9491">
        <v>29.573832725666701</v>
      </c>
      <c r="C9491">
        <f t="shared" si="148"/>
        <v>13.220686181682042</v>
      </c>
    </row>
    <row r="9492" spans="1:3" x14ac:dyDescent="0.25">
      <c r="A9492" s="1">
        <v>43958.611111111109</v>
      </c>
      <c r="B9492">
        <v>25.474438712000101</v>
      </c>
      <c r="C9492">
        <f t="shared" si="148"/>
        <v>11.388093081812524</v>
      </c>
    </row>
    <row r="9493" spans="1:3" x14ac:dyDescent="0.25">
      <c r="A9493" s="1">
        <v>43958.611805555556</v>
      </c>
      <c r="B9493">
        <v>26.487598193333401</v>
      </c>
      <c r="C9493">
        <f t="shared" si="148"/>
        <v>11.841015896347763</v>
      </c>
    </row>
    <row r="9494" spans="1:3" x14ac:dyDescent="0.25">
      <c r="A9494" s="1">
        <v>43958.612500000003</v>
      </c>
      <c r="B9494">
        <v>28.531543179666599</v>
      </c>
      <c r="C9494">
        <f t="shared" si="148"/>
        <v>12.754741063038157</v>
      </c>
    </row>
    <row r="9495" spans="1:3" x14ac:dyDescent="0.25">
      <c r="A9495" s="1">
        <v>43958.613194444442</v>
      </c>
      <c r="B9495">
        <v>22.843302198</v>
      </c>
      <c r="C9495">
        <f t="shared" si="148"/>
        <v>10.21186981459392</v>
      </c>
    </row>
    <row r="9496" spans="1:3" x14ac:dyDescent="0.25">
      <c r="A9496" s="1">
        <v>43958.613888888889</v>
      </c>
      <c r="B9496">
        <v>22.830349607666701</v>
      </c>
      <c r="C9496">
        <f t="shared" si="148"/>
        <v>10.206079488611321</v>
      </c>
    </row>
    <row r="9497" spans="1:3" x14ac:dyDescent="0.25">
      <c r="A9497" s="1">
        <v>43958.614583333336</v>
      </c>
      <c r="B9497">
        <v>30.8950569566666</v>
      </c>
      <c r="C9497">
        <f t="shared" si="148"/>
        <v>13.811326261908237</v>
      </c>
    </row>
    <row r="9498" spans="1:3" x14ac:dyDescent="0.25">
      <c r="A9498" s="1">
        <v>43958.615277777775</v>
      </c>
      <c r="B9498">
        <v>29.011675778333299</v>
      </c>
      <c r="C9498">
        <f t="shared" si="148"/>
        <v>12.969379539946118</v>
      </c>
    </row>
    <row r="9499" spans="1:3" x14ac:dyDescent="0.25">
      <c r="A9499" s="1">
        <v>43958.615972222222</v>
      </c>
      <c r="B9499">
        <v>30.0670048506665</v>
      </c>
      <c r="C9499">
        <f t="shared" si="148"/>
        <v>13.441153848441951</v>
      </c>
    </row>
    <row r="9500" spans="1:3" x14ac:dyDescent="0.25">
      <c r="A9500" s="1">
        <v>43958.616666666669</v>
      </c>
      <c r="B9500">
        <v>31.9262045173333</v>
      </c>
      <c r="C9500">
        <f t="shared" si="148"/>
        <v>14.272290467428679</v>
      </c>
    </row>
    <row r="9501" spans="1:3" x14ac:dyDescent="0.25">
      <c r="A9501" s="1">
        <v>43958.617361111108</v>
      </c>
      <c r="B9501">
        <v>30.942885365000102</v>
      </c>
      <c r="C9501">
        <f t="shared" si="148"/>
        <v>13.832707473569645</v>
      </c>
    </row>
    <row r="9502" spans="1:3" x14ac:dyDescent="0.25">
      <c r="A9502" s="1">
        <v>43958.618055555555</v>
      </c>
      <c r="B9502">
        <v>29.580681779666602</v>
      </c>
      <c r="C9502">
        <f t="shared" si="148"/>
        <v>13.223747982782157</v>
      </c>
    </row>
    <row r="9503" spans="1:3" x14ac:dyDescent="0.25">
      <c r="A9503" s="1">
        <v>43958.618750000001</v>
      </c>
      <c r="B9503">
        <v>32.585808213000099</v>
      </c>
      <c r="C9503">
        <f t="shared" si="148"/>
        <v>14.567159703539565</v>
      </c>
    </row>
    <row r="9504" spans="1:3" x14ac:dyDescent="0.25">
      <c r="A9504" s="1">
        <v>43958.619444444441</v>
      </c>
      <c r="B9504">
        <v>29.3799011213334</v>
      </c>
      <c r="C9504">
        <f t="shared" si="148"/>
        <v>13.133990997280883</v>
      </c>
    </row>
    <row r="9505" spans="1:3" x14ac:dyDescent="0.25">
      <c r="A9505" s="1">
        <v>43958.620138888888</v>
      </c>
      <c r="B9505">
        <v>26.1749519343334</v>
      </c>
      <c r="C9505">
        <f t="shared" si="148"/>
        <v>11.701250512724403</v>
      </c>
    </row>
    <row r="9506" spans="1:3" x14ac:dyDescent="0.25">
      <c r="A9506" s="1">
        <v>43958.620833333334</v>
      </c>
      <c r="B9506">
        <v>26.4417370303334</v>
      </c>
      <c r="C9506">
        <f t="shared" si="148"/>
        <v>11.820514122040242</v>
      </c>
    </row>
    <row r="9507" spans="1:3" x14ac:dyDescent="0.25">
      <c r="A9507" s="1">
        <v>43958.621527777781</v>
      </c>
      <c r="B9507">
        <v>29.649504648333298</v>
      </c>
      <c r="C9507">
        <f t="shared" si="148"/>
        <v>13.254514557990918</v>
      </c>
    </row>
    <row r="9508" spans="1:3" x14ac:dyDescent="0.25">
      <c r="A9508" s="1">
        <v>43958.62222222222</v>
      </c>
      <c r="B9508">
        <v>28.184909079999901</v>
      </c>
      <c r="C9508">
        <f t="shared" si="148"/>
        <v>12.599781755123155</v>
      </c>
    </row>
    <row r="9509" spans="1:3" x14ac:dyDescent="0.25">
      <c r="A9509" s="1">
        <v>43958.622916666667</v>
      </c>
      <c r="B9509">
        <v>27.297764573999899</v>
      </c>
      <c r="C9509">
        <f t="shared" si="148"/>
        <v>12.203192675160915</v>
      </c>
    </row>
    <row r="9510" spans="1:3" x14ac:dyDescent="0.25">
      <c r="A9510" s="1">
        <v>43958.623611111114</v>
      </c>
      <c r="B9510">
        <v>30.852100313333299</v>
      </c>
      <c r="C9510">
        <f t="shared" si="148"/>
        <v>13.792122924072517</v>
      </c>
    </row>
    <row r="9511" spans="1:3" x14ac:dyDescent="0.25">
      <c r="A9511" s="1">
        <v>43958.624305555553</v>
      </c>
      <c r="B9511">
        <v>31.503940534232601</v>
      </c>
      <c r="C9511">
        <f t="shared" si="148"/>
        <v>14.083521576423342</v>
      </c>
    </row>
    <row r="9512" spans="1:3" x14ac:dyDescent="0.25">
      <c r="A9512" s="1">
        <v>43958.625</v>
      </c>
      <c r="B9512">
        <v>30.603352704999999</v>
      </c>
      <c r="C9512">
        <f t="shared" si="148"/>
        <v>13.6809227932432</v>
      </c>
    </row>
    <row r="9513" spans="1:3" x14ac:dyDescent="0.25">
      <c r="A9513" s="1">
        <v>43958.625694444447</v>
      </c>
      <c r="B9513">
        <v>28.261293773999999</v>
      </c>
      <c r="C9513">
        <f t="shared" si="148"/>
        <v>12.633928768728959</v>
      </c>
    </row>
    <row r="9514" spans="1:3" x14ac:dyDescent="0.25">
      <c r="A9514" s="1">
        <v>43958.626388888886</v>
      </c>
      <c r="B9514">
        <v>26.037026547</v>
      </c>
      <c r="C9514">
        <f t="shared" si="148"/>
        <v>11.639592347570879</v>
      </c>
    </row>
    <row r="9515" spans="1:3" x14ac:dyDescent="0.25">
      <c r="A9515" s="1">
        <v>43958.627083333333</v>
      </c>
      <c r="B9515">
        <v>31.477974003333301</v>
      </c>
      <c r="C9515">
        <f t="shared" si="148"/>
        <v>14.071913498450119</v>
      </c>
    </row>
    <row r="9516" spans="1:3" x14ac:dyDescent="0.25">
      <c r="A9516" s="1">
        <v>43958.62777777778</v>
      </c>
      <c r="B9516">
        <v>29.4451716463333</v>
      </c>
      <c r="C9516">
        <f t="shared" si="148"/>
        <v>13.163169532776838</v>
      </c>
    </row>
    <row r="9517" spans="1:3" x14ac:dyDescent="0.25">
      <c r="A9517" s="1">
        <v>43958.628472222219</v>
      </c>
      <c r="B9517">
        <v>28.156955504999999</v>
      </c>
      <c r="C9517">
        <f t="shared" si="148"/>
        <v>12.5872853889552</v>
      </c>
    </row>
    <row r="9518" spans="1:3" x14ac:dyDescent="0.25">
      <c r="A9518" s="1">
        <v>43958.629166666666</v>
      </c>
      <c r="B9518">
        <v>28.058251069333298</v>
      </c>
      <c r="C9518">
        <f t="shared" si="148"/>
        <v>12.543160558034758</v>
      </c>
    </row>
    <row r="9519" spans="1:3" x14ac:dyDescent="0.25">
      <c r="A9519" s="1">
        <v>43958.629861111112</v>
      </c>
      <c r="B9519">
        <v>28.406126471666699</v>
      </c>
      <c r="C9519">
        <f t="shared" si="148"/>
        <v>12.698674777893881</v>
      </c>
    </row>
    <row r="9520" spans="1:3" x14ac:dyDescent="0.25">
      <c r="A9520" s="1">
        <v>43958.630555555559</v>
      </c>
      <c r="B9520">
        <v>29.5610443423333</v>
      </c>
      <c r="C9520">
        <f t="shared" si="148"/>
        <v>13.214969262796679</v>
      </c>
    </row>
    <row r="9521" spans="1:3" x14ac:dyDescent="0.25">
      <c r="A9521" s="1">
        <v>43958.631249999999</v>
      </c>
      <c r="B9521">
        <v>31.973359265999999</v>
      </c>
      <c r="C9521">
        <f t="shared" si="148"/>
        <v>14.293370526272639</v>
      </c>
    </row>
    <row r="9522" spans="1:3" x14ac:dyDescent="0.25">
      <c r="A9522" s="1">
        <v>43958.631944444445</v>
      </c>
      <c r="B9522">
        <v>32.274535950000001</v>
      </c>
      <c r="C9522">
        <f t="shared" si="148"/>
        <v>14.428008551088</v>
      </c>
    </row>
    <row r="9523" spans="1:3" x14ac:dyDescent="0.25">
      <c r="A9523" s="1">
        <v>43958.632638888892</v>
      </c>
      <c r="B9523">
        <v>32.285953921333302</v>
      </c>
      <c r="C9523">
        <f t="shared" si="148"/>
        <v>14.433112840992839</v>
      </c>
    </row>
    <row r="9524" spans="1:3" x14ac:dyDescent="0.25">
      <c r="A9524" s="1">
        <v>43958.633333333331</v>
      </c>
      <c r="B9524">
        <v>28.200875862333302</v>
      </c>
      <c r="C9524">
        <f t="shared" si="148"/>
        <v>12.60691954549748</v>
      </c>
    </row>
    <row r="9525" spans="1:3" x14ac:dyDescent="0.25">
      <c r="A9525" s="1">
        <v>43958.634027777778</v>
      </c>
      <c r="B9525">
        <v>29.855374772000001</v>
      </c>
      <c r="C9525">
        <f t="shared" si="148"/>
        <v>13.346546738074879</v>
      </c>
    </row>
    <row r="9526" spans="1:3" x14ac:dyDescent="0.25">
      <c r="A9526" s="1">
        <v>43958.634722222225</v>
      </c>
      <c r="B9526">
        <v>28.6693650656667</v>
      </c>
      <c r="C9526">
        <f t="shared" si="148"/>
        <v>12.81635295895564</v>
      </c>
    </row>
    <row r="9527" spans="1:3" x14ac:dyDescent="0.25">
      <c r="A9527" s="1">
        <v>43958.635416666664</v>
      </c>
      <c r="B9527">
        <v>28.543475141999998</v>
      </c>
      <c r="C9527">
        <f t="shared" si="148"/>
        <v>12.760075127479679</v>
      </c>
    </row>
    <row r="9528" spans="1:3" x14ac:dyDescent="0.25">
      <c r="A9528" s="1">
        <v>43958.636111111111</v>
      </c>
      <c r="B9528">
        <v>29.924513461333301</v>
      </c>
      <c r="C9528">
        <f t="shared" si="148"/>
        <v>13.377454497754439</v>
      </c>
    </row>
    <row r="9529" spans="1:3" x14ac:dyDescent="0.25">
      <c r="A9529" s="1">
        <v>43958.636805555558</v>
      </c>
      <c r="B9529">
        <v>30.050771756333202</v>
      </c>
      <c r="C9529">
        <f t="shared" si="148"/>
        <v>13.433897005951195</v>
      </c>
    </row>
    <row r="9530" spans="1:3" x14ac:dyDescent="0.25">
      <c r="A9530" s="1">
        <v>43958.637499999997</v>
      </c>
      <c r="B9530">
        <v>25.931563928666701</v>
      </c>
      <c r="C9530">
        <f t="shared" si="148"/>
        <v>11.592446338671163</v>
      </c>
    </row>
    <row r="9531" spans="1:3" x14ac:dyDescent="0.25">
      <c r="A9531" s="1">
        <v>43958.638194444444</v>
      </c>
      <c r="B9531">
        <v>29.989807786</v>
      </c>
      <c r="C9531">
        <f t="shared" si="148"/>
        <v>13.406643672653439</v>
      </c>
    </row>
    <row r="9532" spans="1:3" x14ac:dyDescent="0.25">
      <c r="A9532" s="1">
        <v>43958.638888888891</v>
      </c>
      <c r="B9532">
        <v>28.948483465000098</v>
      </c>
      <c r="C9532">
        <f t="shared" si="148"/>
        <v>12.941130048193644</v>
      </c>
    </row>
    <row r="9533" spans="1:3" x14ac:dyDescent="0.25">
      <c r="A9533" s="1">
        <v>43958.63958333333</v>
      </c>
      <c r="B9533">
        <v>30.422903475333399</v>
      </c>
      <c r="C9533">
        <f t="shared" si="148"/>
        <v>13.600254769613043</v>
      </c>
    </row>
    <row r="9534" spans="1:3" x14ac:dyDescent="0.25">
      <c r="A9534" s="1">
        <v>43958.640277777777</v>
      </c>
      <c r="B9534">
        <v>30.474164698666701</v>
      </c>
      <c r="C9534">
        <f t="shared" si="148"/>
        <v>13.623170586891963</v>
      </c>
    </row>
    <row r="9535" spans="1:3" x14ac:dyDescent="0.25">
      <c r="A9535" s="1">
        <v>43958.640972222223</v>
      </c>
      <c r="B9535">
        <v>27.0090054276667</v>
      </c>
      <c r="C9535">
        <f t="shared" si="148"/>
        <v>12.074105786384122</v>
      </c>
    </row>
    <row r="9536" spans="1:3" x14ac:dyDescent="0.25">
      <c r="A9536" s="1">
        <v>43958.64166666667</v>
      </c>
      <c r="B9536">
        <v>29.977535455999998</v>
      </c>
      <c r="C9536">
        <f t="shared" si="148"/>
        <v>13.401157450250238</v>
      </c>
    </row>
    <row r="9537" spans="1:3" x14ac:dyDescent="0.25">
      <c r="A9537" s="1">
        <v>43958.642361111109</v>
      </c>
      <c r="B9537">
        <v>31.0346041736667</v>
      </c>
      <c r="C9537">
        <f t="shared" si="148"/>
        <v>13.873709449795962</v>
      </c>
    </row>
    <row r="9538" spans="1:3" x14ac:dyDescent="0.25">
      <c r="A9538" s="1">
        <v>43958.643055555556</v>
      </c>
      <c r="B9538">
        <v>28.6854310916668</v>
      </c>
      <c r="C9538">
        <f t="shared" si="148"/>
        <v>12.823535115218727</v>
      </c>
    </row>
    <row r="9539" spans="1:3" x14ac:dyDescent="0.25">
      <c r="A9539" s="1">
        <v>43958.643750000003</v>
      </c>
      <c r="B9539">
        <v>31.326350687666601</v>
      </c>
      <c r="C9539">
        <f t="shared" ref="C9539:C9602" si="149">B9539*0.44704</f>
        <v>14.004131811414476</v>
      </c>
    </row>
    <row r="9540" spans="1:3" x14ac:dyDescent="0.25">
      <c r="A9540" s="1">
        <v>43958.644444444442</v>
      </c>
      <c r="B9540">
        <v>30.8328141040001</v>
      </c>
      <c r="C9540">
        <f t="shared" si="149"/>
        <v>13.783501217052205</v>
      </c>
    </row>
    <row r="9541" spans="1:3" x14ac:dyDescent="0.25">
      <c r="A9541" s="1">
        <v>43958.645138888889</v>
      </c>
      <c r="B9541">
        <v>30.575440562671201</v>
      </c>
      <c r="C9541">
        <f t="shared" si="149"/>
        <v>13.668444949136534</v>
      </c>
    </row>
    <row r="9542" spans="1:3" x14ac:dyDescent="0.25">
      <c r="A9542" s="1">
        <v>43958.645833333336</v>
      </c>
      <c r="B9542">
        <v>26.916389633000001</v>
      </c>
      <c r="C9542">
        <f t="shared" si="149"/>
        <v>12.03270282153632</v>
      </c>
    </row>
    <row r="9543" spans="1:3" x14ac:dyDescent="0.25">
      <c r="A9543" s="1">
        <v>43958.646527777775</v>
      </c>
      <c r="B9543">
        <v>26.450028494333299</v>
      </c>
      <c r="C9543">
        <f t="shared" si="149"/>
        <v>11.824220738106758</v>
      </c>
    </row>
    <row r="9544" spans="1:3" x14ac:dyDescent="0.25">
      <c r="A9544" s="1">
        <v>43958.647222222222</v>
      </c>
      <c r="B9544">
        <v>30.695517966999901</v>
      </c>
      <c r="C9544">
        <f t="shared" si="149"/>
        <v>13.722124351967636</v>
      </c>
    </row>
    <row r="9545" spans="1:3" x14ac:dyDescent="0.25">
      <c r="A9545" s="1">
        <v>43958.647916666669</v>
      </c>
      <c r="B9545">
        <v>31.297877138</v>
      </c>
      <c r="C9545">
        <f t="shared" si="149"/>
        <v>13.991402995771519</v>
      </c>
    </row>
    <row r="9546" spans="1:3" x14ac:dyDescent="0.25">
      <c r="A9546" s="1">
        <v>43958.648611111108</v>
      </c>
      <c r="B9546">
        <v>29.8581740406667</v>
      </c>
      <c r="C9546">
        <f t="shared" si="149"/>
        <v>13.347798123139642</v>
      </c>
    </row>
    <row r="9547" spans="1:3" x14ac:dyDescent="0.25">
      <c r="A9547" s="1">
        <v>43958.649305555555</v>
      </c>
      <c r="B9547">
        <v>27.6817855986667</v>
      </c>
      <c r="C9547">
        <f t="shared" si="149"/>
        <v>12.374865434027962</v>
      </c>
    </row>
    <row r="9548" spans="1:3" x14ac:dyDescent="0.25">
      <c r="A9548" s="1">
        <v>43958.65</v>
      </c>
      <c r="B9548">
        <v>26.693783584333399</v>
      </c>
      <c r="C9548">
        <f t="shared" si="149"/>
        <v>11.933189013540403</v>
      </c>
    </row>
    <row r="9549" spans="1:3" x14ac:dyDescent="0.25">
      <c r="A9549" s="1">
        <v>43958.650694444441</v>
      </c>
      <c r="B9549">
        <v>32.814148600000003</v>
      </c>
      <c r="C9549">
        <f t="shared" si="149"/>
        <v>14.669236990144</v>
      </c>
    </row>
    <row r="9550" spans="1:3" x14ac:dyDescent="0.25">
      <c r="A9550" s="1">
        <v>43958.651388888888</v>
      </c>
      <c r="B9550">
        <v>30.640599766333299</v>
      </c>
      <c r="C9550">
        <f t="shared" si="149"/>
        <v>13.697573719541637</v>
      </c>
    </row>
    <row r="9551" spans="1:3" x14ac:dyDescent="0.25">
      <c r="A9551" s="1">
        <v>43958.652083333334</v>
      </c>
      <c r="B9551">
        <v>29.7573237653333</v>
      </c>
      <c r="C9551">
        <f t="shared" si="149"/>
        <v>13.302714016054598</v>
      </c>
    </row>
    <row r="9552" spans="1:3" x14ac:dyDescent="0.25">
      <c r="A9552" s="1">
        <v>43958.652777777781</v>
      </c>
      <c r="B9552">
        <v>31.039720012666699</v>
      </c>
      <c r="C9552">
        <f t="shared" si="149"/>
        <v>13.87599643446252</v>
      </c>
    </row>
    <row r="9553" spans="1:3" x14ac:dyDescent="0.25">
      <c r="A9553" s="1">
        <v>43958.65347222222</v>
      </c>
      <c r="B9553">
        <v>28.4183931803334</v>
      </c>
      <c r="C9553">
        <f t="shared" si="149"/>
        <v>12.704158487336242</v>
      </c>
    </row>
    <row r="9554" spans="1:3" x14ac:dyDescent="0.25">
      <c r="A9554" s="1">
        <v>43958.654166666667</v>
      </c>
      <c r="B9554">
        <v>23.729170491333299</v>
      </c>
      <c r="C9554">
        <f t="shared" si="149"/>
        <v>10.607888376445638</v>
      </c>
    </row>
    <row r="9555" spans="1:3" x14ac:dyDescent="0.25">
      <c r="A9555" s="1">
        <v>43958.654861111114</v>
      </c>
      <c r="B9555">
        <v>28.347659221333402</v>
      </c>
      <c r="C9555">
        <f t="shared" si="149"/>
        <v>12.672537578304883</v>
      </c>
    </row>
    <row r="9556" spans="1:3" x14ac:dyDescent="0.25">
      <c r="A9556" s="1">
        <v>43958.655555555553</v>
      </c>
      <c r="B9556">
        <v>27.244219284666698</v>
      </c>
      <c r="C9556">
        <f t="shared" si="149"/>
        <v>12.1792557890174</v>
      </c>
    </row>
    <row r="9557" spans="1:3" x14ac:dyDescent="0.25">
      <c r="A9557" s="1">
        <v>43958.65625</v>
      </c>
      <c r="B9557">
        <v>26.168205179333299</v>
      </c>
      <c r="C9557">
        <f t="shared" si="149"/>
        <v>11.698234443369158</v>
      </c>
    </row>
    <row r="9558" spans="1:3" x14ac:dyDescent="0.25">
      <c r="A9558" s="1">
        <v>43958.656944444447</v>
      </c>
      <c r="B9558">
        <v>31.001107212333299</v>
      </c>
      <c r="C9558">
        <f t="shared" si="149"/>
        <v>13.858734968201478</v>
      </c>
    </row>
    <row r="9559" spans="1:3" x14ac:dyDescent="0.25">
      <c r="A9559" s="1">
        <v>43958.657638888886</v>
      </c>
      <c r="B9559">
        <v>28.662033599333299</v>
      </c>
      <c r="C9559">
        <f t="shared" si="149"/>
        <v>12.813075500245958</v>
      </c>
    </row>
    <row r="9560" spans="1:3" x14ac:dyDescent="0.25">
      <c r="A9560" s="1">
        <v>43958.658333333333</v>
      </c>
      <c r="B9560">
        <v>29.712148435333301</v>
      </c>
      <c r="C9560">
        <f t="shared" si="149"/>
        <v>13.282518836531398</v>
      </c>
    </row>
    <row r="9561" spans="1:3" x14ac:dyDescent="0.25">
      <c r="A9561" s="1">
        <v>43958.65902777778</v>
      </c>
      <c r="B9561">
        <v>26.217897547</v>
      </c>
      <c r="C9561">
        <f t="shared" si="149"/>
        <v>11.720448919410879</v>
      </c>
    </row>
    <row r="9562" spans="1:3" x14ac:dyDescent="0.25">
      <c r="A9562" s="1">
        <v>43958.659722222219</v>
      </c>
      <c r="B9562">
        <v>27.300926084333302</v>
      </c>
      <c r="C9562">
        <f t="shared" si="149"/>
        <v>12.204605996740359</v>
      </c>
    </row>
    <row r="9563" spans="1:3" x14ac:dyDescent="0.25">
      <c r="A9563" s="1">
        <v>43958.660416666666</v>
      </c>
      <c r="B9563">
        <v>28.132763676666599</v>
      </c>
      <c r="C9563">
        <f t="shared" si="149"/>
        <v>12.576470674017036</v>
      </c>
    </row>
    <row r="9564" spans="1:3" x14ac:dyDescent="0.25">
      <c r="A9564" s="1">
        <v>43958.661111111112</v>
      </c>
      <c r="B9564">
        <v>28.305398811333301</v>
      </c>
      <c r="C9564">
        <f t="shared" si="149"/>
        <v>12.653645484618439</v>
      </c>
    </row>
    <row r="9565" spans="1:3" x14ac:dyDescent="0.25">
      <c r="A9565" s="1">
        <v>43958.661805555559</v>
      </c>
      <c r="B9565">
        <v>26.434976739333301</v>
      </c>
      <c r="C9565">
        <f t="shared" si="149"/>
        <v>11.817492001551559</v>
      </c>
    </row>
    <row r="9566" spans="1:3" x14ac:dyDescent="0.25">
      <c r="A9566" s="1">
        <v>43958.662499999999</v>
      </c>
      <c r="B9566">
        <v>24.900954903666701</v>
      </c>
      <c r="C9566">
        <f t="shared" si="149"/>
        <v>11.131722880135161</v>
      </c>
    </row>
    <row r="9567" spans="1:3" x14ac:dyDescent="0.25">
      <c r="A9567" s="1">
        <v>43958.663194444445</v>
      </c>
      <c r="B9567">
        <v>25.211030896333401</v>
      </c>
      <c r="C9567">
        <f t="shared" si="149"/>
        <v>11.270339251896884</v>
      </c>
    </row>
    <row r="9568" spans="1:3" x14ac:dyDescent="0.25">
      <c r="A9568" s="1">
        <v>43958.663888888892</v>
      </c>
      <c r="B9568">
        <v>25.147969710000002</v>
      </c>
      <c r="C9568">
        <f t="shared" si="149"/>
        <v>11.242148379158401</v>
      </c>
    </row>
    <row r="9569" spans="1:3" x14ac:dyDescent="0.25">
      <c r="A9569" s="1">
        <v>43958.664583333331</v>
      </c>
      <c r="B9569">
        <v>26.064228491333299</v>
      </c>
      <c r="C9569">
        <f t="shared" si="149"/>
        <v>11.651752704765638</v>
      </c>
    </row>
    <row r="9570" spans="1:3" x14ac:dyDescent="0.25">
      <c r="A9570" s="1">
        <v>43958.665277777778</v>
      </c>
      <c r="B9570">
        <v>26.473575318999998</v>
      </c>
      <c r="C9570">
        <f t="shared" si="149"/>
        <v>11.834747110605759</v>
      </c>
    </row>
    <row r="9571" spans="1:3" x14ac:dyDescent="0.25">
      <c r="A9571" s="1">
        <v>43958.665972222225</v>
      </c>
      <c r="B9571">
        <v>29.334396808415999</v>
      </c>
      <c r="C9571">
        <f t="shared" si="149"/>
        <v>13.113648749234288</v>
      </c>
    </row>
    <row r="9572" spans="1:3" x14ac:dyDescent="0.25">
      <c r="A9572" s="1">
        <v>43958.666666666664</v>
      </c>
      <c r="B9572">
        <v>29.4725874816667</v>
      </c>
      <c r="C9572">
        <f t="shared" si="149"/>
        <v>13.175425507804281</v>
      </c>
    </row>
    <row r="9573" spans="1:3" x14ac:dyDescent="0.25">
      <c r="A9573" s="1">
        <v>43958.667361111111</v>
      </c>
      <c r="B9573">
        <v>27.542795967666699</v>
      </c>
      <c r="C9573">
        <f t="shared" si="149"/>
        <v>12.312731509385721</v>
      </c>
    </row>
    <row r="9574" spans="1:3" x14ac:dyDescent="0.25">
      <c r="A9574" s="1">
        <v>43958.668055555558</v>
      </c>
      <c r="B9574">
        <v>27.381424103000001</v>
      </c>
      <c r="C9574">
        <f t="shared" si="149"/>
        <v>12.240591831005119</v>
      </c>
    </row>
    <row r="9575" spans="1:3" x14ac:dyDescent="0.25">
      <c r="A9575" s="1">
        <v>43958.668749999997</v>
      </c>
      <c r="B9575">
        <v>24.990432411666699</v>
      </c>
      <c r="C9575">
        <f t="shared" si="149"/>
        <v>11.171722905311482</v>
      </c>
    </row>
    <row r="9576" spans="1:3" x14ac:dyDescent="0.25">
      <c r="A9576" s="1">
        <v>43958.669444444444</v>
      </c>
      <c r="B9576">
        <v>26.8670238746667</v>
      </c>
      <c r="C9576">
        <f t="shared" si="149"/>
        <v>12.010634352931001</v>
      </c>
    </row>
    <row r="9577" spans="1:3" x14ac:dyDescent="0.25">
      <c r="A9577" s="1">
        <v>43958.670138888891</v>
      </c>
      <c r="B9577">
        <v>24.213598694333299</v>
      </c>
      <c r="C9577">
        <f t="shared" si="149"/>
        <v>10.824447160314758</v>
      </c>
    </row>
    <row r="9578" spans="1:3" x14ac:dyDescent="0.25">
      <c r="A9578" s="1">
        <v>43958.67083333333</v>
      </c>
      <c r="B9578">
        <v>24.179195002333401</v>
      </c>
      <c r="C9578">
        <f t="shared" si="149"/>
        <v>10.809067333843123</v>
      </c>
    </row>
    <row r="9579" spans="1:3" x14ac:dyDescent="0.25">
      <c r="A9579" s="1">
        <v>43958.671527777777</v>
      </c>
      <c r="B9579">
        <v>26.751216458999998</v>
      </c>
      <c r="C9579">
        <f t="shared" si="149"/>
        <v>11.95886380583136</v>
      </c>
    </row>
    <row r="9580" spans="1:3" x14ac:dyDescent="0.25">
      <c r="A9580" s="1">
        <v>43958.672222222223</v>
      </c>
      <c r="B9580">
        <v>21.8410410096667</v>
      </c>
      <c r="C9580">
        <f t="shared" si="149"/>
        <v>9.7638189729614009</v>
      </c>
    </row>
    <row r="9581" spans="1:3" x14ac:dyDescent="0.25">
      <c r="A9581" s="1">
        <v>43958.67291666667</v>
      </c>
      <c r="B9581">
        <v>26.1762697746667</v>
      </c>
      <c r="C9581">
        <f t="shared" si="149"/>
        <v>11.701839640067002</v>
      </c>
    </row>
    <row r="9582" spans="1:3" x14ac:dyDescent="0.25">
      <c r="A9582" s="1">
        <v>43958.673611111109</v>
      </c>
      <c r="B9582">
        <v>27.599278965</v>
      </c>
      <c r="C9582">
        <f t="shared" si="149"/>
        <v>12.337981668513599</v>
      </c>
    </row>
    <row r="9583" spans="1:3" x14ac:dyDescent="0.25">
      <c r="A9583" s="1">
        <v>43958.674305555556</v>
      </c>
      <c r="B9583">
        <v>24.4917016396668</v>
      </c>
      <c r="C9583">
        <f t="shared" si="149"/>
        <v>10.948770300996646</v>
      </c>
    </row>
    <row r="9584" spans="1:3" x14ac:dyDescent="0.25">
      <c r="A9584" s="1">
        <v>43958.675000000003</v>
      </c>
      <c r="B9584">
        <v>22.951579172666701</v>
      </c>
      <c r="C9584">
        <f t="shared" si="149"/>
        <v>10.260273953348921</v>
      </c>
    </row>
    <row r="9585" spans="1:3" x14ac:dyDescent="0.25">
      <c r="A9585" s="1">
        <v>43958.675694444442</v>
      </c>
      <c r="B9585">
        <v>19.817265934000002</v>
      </c>
      <c r="C9585">
        <f t="shared" si="149"/>
        <v>8.8591105631353599</v>
      </c>
    </row>
    <row r="9586" spans="1:3" x14ac:dyDescent="0.25">
      <c r="A9586" s="1">
        <v>43958.676388888889</v>
      </c>
      <c r="B9586">
        <v>24.751673420333301</v>
      </c>
      <c r="C9586">
        <f t="shared" si="149"/>
        <v>11.064988085825799</v>
      </c>
    </row>
    <row r="9587" spans="1:3" x14ac:dyDescent="0.25">
      <c r="A9587" s="1">
        <v>43958.677083333336</v>
      </c>
      <c r="B9587">
        <v>25.755685958000001</v>
      </c>
      <c r="C9587">
        <f t="shared" si="149"/>
        <v>11.51382185066432</v>
      </c>
    </row>
    <row r="9588" spans="1:3" x14ac:dyDescent="0.25">
      <c r="A9588" s="1">
        <v>43958.677777777775</v>
      </c>
      <c r="B9588">
        <v>23.871506799666701</v>
      </c>
      <c r="C9588">
        <f t="shared" si="149"/>
        <v>10.671518399723002</v>
      </c>
    </row>
    <row r="9589" spans="1:3" x14ac:dyDescent="0.25">
      <c r="A9589" s="1">
        <v>43958.678472222222</v>
      </c>
      <c r="B9589">
        <v>30.566445538333401</v>
      </c>
      <c r="C9589">
        <f t="shared" si="149"/>
        <v>13.664423813456564</v>
      </c>
    </row>
    <row r="9590" spans="1:3" x14ac:dyDescent="0.25">
      <c r="A9590" s="1">
        <v>43958.679166666669</v>
      </c>
      <c r="B9590">
        <v>25.769297471333299</v>
      </c>
      <c r="C9590">
        <f t="shared" si="149"/>
        <v>11.519906741584839</v>
      </c>
    </row>
    <row r="9591" spans="1:3" x14ac:dyDescent="0.25">
      <c r="A9591" s="1">
        <v>43958.679861111108</v>
      </c>
      <c r="B9591">
        <v>26.547314994999901</v>
      </c>
      <c r="C9591">
        <f t="shared" si="149"/>
        <v>11.867711695364756</v>
      </c>
    </row>
    <row r="9592" spans="1:3" x14ac:dyDescent="0.25">
      <c r="A9592" s="1">
        <v>43958.680555555555</v>
      </c>
      <c r="B9592">
        <v>24.880738106666701</v>
      </c>
      <c r="C9592">
        <f t="shared" si="149"/>
        <v>11.122685163204283</v>
      </c>
    </row>
    <row r="9593" spans="1:3" x14ac:dyDescent="0.25">
      <c r="A9593" s="1">
        <v>43958.681250000001</v>
      </c>
      <c r="B9593">
        <v>24.032994271</v>
      </c>
      <c r="C9593">
        <f t="shared" si="149"/>
        <v>10.743709758907841</v>
      </c>
    </row>
    <row r="9594" spans="1:3" x14ac:dyDescent="0.25">
      <c r="A9594" s="1">
        <v>43958.681944444441</v>
      </c>
      <c r="B9594">
        <v>28.538081485000099</v>
      </c>
      <c r="C9594">
        <f t="shared" si="149"/>
        <v>12.757663947054445</v>
      </c>
    </row>
    <row r="9595" spans="1:3" x14ac:dyDescent="0.25">
      <c r="A9595" s="1">
        <v>43958.682638888888</v>
      </c>
      <c r="B9595">
        <v>26.330592117666701</v>
      </c>
      <c r="C9595">
        <f t="shared" si="149"/>
        <v>11.770827900281722</v>
      </c>
    </row>
    <row r="9596" spans="1:3" x14ac:dyDescent="0.25">
      <c r="A9596" s="1">
        <v>43958.683333333334</v>
      </c>
      <c r="B9596">
        <v>23.809485993999999</v>
      </c>
      <c r="C9596">
        <f t="shared" si="149"/>
        <v>10.643792618757759</v>
      </c>
    </row>
    <row r="9597" spans="1:3" x14ac:dyDescent="0.25">
      <c r="A9597" s="1">
        <v>43958.684027777781</v>
      </c>
      <c r="B9597">
        <v>26.363384944666599</v>
      </c>
      <c r="C9597">
        <f t="shared" si="149"/>
        <v>11.785487605663755</v>
      </c>
    </row>
    <row r="9598" spans="1:3" x14ac:dyDescent="0.25">
      <c r="A9598" s="1">
        <v>43958.68472222222</v>
      </c>
      <c r="B9598">
        <v>29.857190473666599</v>
      </c>
      <c r="C9598">
        <f t="shared" si="149"/>
        <v>13.347358429347915</v>
      </c>
    </row>
    <row r="9599" spans="1:3" x14ac:dyDescent="0.25">
      <c r="A9599" s="1">
        <v>43958.685416666667</v>
      </c>
      <c r="B9599">
        <v>28.482142174333401</v>
      </c>
      <c r="C9599">
        <f t="shared" si="149"/>
        <v>12.732656837614003</v>
      </c>
    </row>
    <row r="9600" spans="1:3" x14ac:dyDescent="0.25">
      <c r="A9600" s="1">
        <v>43958.686111111114</v>
      </c>
      <c r="B9600">
        <v>26.4448197126666</v>
      </c>
      <c r="C9600">
        <f t="shared" si="149"/>
        <v>11.821892204350476</v>
      </c>
    </row>
    <row r="9601" spans="1:3" x14ac:dyDescent="0.25">
      <c r="A9601" s="1">
        <v>43958.686805555553</v>
      </c>
      <c r="B9601">
        <v>24.4724685692047</v>
      </c>
      <c r="C9601">
        <f t="shared" si="149"/>
        <v>10.940172349177269</v>
      </c>
    </row>
    <row r="9602" spans="1:3" x14ac:dyDescent="0.25">
      <c r="A9602" s="1">
        <v>43958.6875</v>
      </c>
      <c r="B9602">
        <v>27.707042292333501</v>
      </c>
      <c r="C9602">
        <f t="shared" si="149"/>
        <v>12.386156186364769</v>
      </c>
    </row>
    <row r="9603" spans="1:3" x14ac:dyDescent="0.25">
      <c r="A9603" s="1">
        <v>43958.688194444447</v>
      </c>
      <c r="B9603">
        <v>27.581656429666801</v>
      </c>
      <c r="C9603">
        <f t="shared" ref="C9603:C9666" si="150">B9603*0.44704</f>
        <v>12.330103690318246</v>
      </c>
    </row>
    <row r="9604" spans="1:3" x14ac:dyDescent="0.25">
      <c r="A9604" s="1">
        <v>43958.688888888886</v>
      </c>
      <c r="B9604">
        <v>27.874717583666701</v>
      </c>
      <c r="C9604">
        <f t="shared" si="150"/>
        <v>12.461113748602362</v>
      </c>
    </row>
    <row r="9605" spans="1:3" x14ac:dyDescent="0.25">
      <c r="A9605" s="1">
        <v>43958.689583333333</v>
      </c>
      <c r="B9605">
        <v>26.567353642666699</v>
      </c>
      <c r="C9605">
        <f t="shared" si="150"/>
        <v>11.876669772417721</v>
      </c>
    </row>
    <row r="9606" spans="1:3" x14ac:dyDescent="0.25">
      <c r="A9606" s="1">
        <v>43958.69027777778</v>
      </c>
      <c r="B9606">
        <v>28.709751045333299</v>
      </c>
      <c r="C9606">
        <f t="shared" si="150"/>
        <v>12.834407107305797</v>
      </c>
    </row>
    <row r="9607" spans="1:3" x14ac:dyDescent="0.25">
      <c r="A9607" s="1">
        <v>43958.690972222219</v>
      </c>
      <c r="B9607">
        <v>25.609046432</v>
      </c>
      <c r="C9607">
        <f t="shared" si="150"/>
        <v>11.44826811696128</v>
      </c>
    </row>
    <row r="9608" spans="1:3" x14ac:dyDescent="0.25">
      <c r="A9608" s="1">
        <v>43958.691666666666</v>
      </c>
      <c r="B9608">
        <v>29.708230180333299</v>
      </c>
      <c r="C9608">
        <f t="shared" si="150"/>
        <v>13.280767219816198</v>
      </c>
    </row>
    <row r="9609" spans="1:3" x14ac:dyDescent="0.25">
      <c r="A9609" s="1">
        <v>43958.692361111112</v>
      </c>
      <c r="B9609">
        <v>25.470552440999999</v>
      </c>
      <c r="C9609">
        <f t="shared" si="150"/>
        <v>11.386355763224639</v>
      </c>
    </row>
    <row r="9610" spans="1:3" x14ac:dyDescent="0.25">
      <c r="A9610" s="1">
        <v>43958.693055555559</v>
      </c>
      <c r="B9610">
        <v>25.628498373999999</v>
      </c>
      <c r="C9610">
        <f t="shared" si="150"/>
        <v>11.456963913112959</v>
      </c>
    </row>
    <row r="9611" spans="1:3" x14ac:dyDescent="0.25">
      <c r="A9611" s="1">
        <v>43958.693749999999</v>
      </c>
      <c r="B9611">
        <v>26.7661685676667</v>
      </c>
      <c r="C9611">
        <f t="shared" si="150"/>
        <v>11.965547996489722</v>
      </c>
    </row>
    <row r="9612" spans="1:3" x14ac:dyDescent="0.25">
      <c r="A9612" s="1">
        <v>43958.694444444445</v>
      </c>
      <c r="B9612">
        <v>27.2827093890001</v>
      </c>
      <c r="C9612">
        <f t="shared" si="150"/>
        <v>12.196462405258604</v>
      </c>
    </row>
    <row r="9613" spans="1:3" x14ac:dyDescent="0.25">
      <c r="A9613" s="1">
        <v>43958.695138888892</v>
      </c>
      <c r="B9613">
        <v>25.867324808666702</v>
      </c>
      <c r="C9613">
        <f t="shared" si="150"/>
        <v>11.563728882466362</v>
      </c>
    </row>
    <row r="9614" spans="1:3" x14ac:dyDescent="0.25">
      <c r="A9614" s="1">
        <v>43958.695833333331</v>
      </c>
      <c r="B9614">
        <v>26.615299287999999</v>
      </c>
      <c r="C9614">
        <f t="shared" si="150"/>
        <v>11.898103393707519</v>
      </c>
    </row>
    <row r="9615" spans="1:3" x14ac:dyDescent="0.25">
      <c r="A9615" s="1">
        <v>43958.696527777778</v>
      </c>
      <c r="B9615">
        <v>24.057067735333298</v>
      </c>
      <c r="C9615">
        <f t="shared" si="150"/>
        <v>10.754471560403397</v>
      </c>
    </row>
    <row r="9616" spans="1:3" x14ac:dyDescent="0.25">
      <c r="A9616" s="1">
        <v>43958.697222222225</v>
      </c>
      <c r="B9616">
        <v>30.092943009999999</v>
      </c>
      <c r="C9616">
        <f t="shared" si="150"/>
        <v>13.4527492431904</v>
      </c>
    </row>
    <row r="9617" spans="1:3" x14ac:dyDescent="0.25">
      <c r="A9617" s="1">
        <v>43958.697916666664</v>
      </c>
      <c r="B9617">
        <v>25.160032763666699</v>
      </c>
      <c r="C9617">
        <f t="shared" si="150"/>
        <v>11.247541046669561</v>
      </c>
    </row>
    <row r="9618" spans="1:3" x14ac:dyDescent="0.25">
      <c r="A9618" s="1">
        <v>43958.698611111111</v>
      </c>
      <c r="B9618">
        <v>28.598733750333299</v>
      </c>
      <c r="C9618">
        <f t="shared" si="150"/>
        <v>12.784777935748998</v>
      </c>
    </row>
    <row r="9619" spans="1:3" x14ac:dyDescent="0.25">
      <c r="A9619" s="1">
        <v>43958.699305555558</v>
      </c>
      <c r="B9619">
        <v>28.105355643666702</v>
      </c>
      <c r="C9619">
        <f t="shared" si="150"/>
        <v>12.564218186944762</v>
      </c>
    </row>
    <row r="9620" spans="1:3" x14ac:dyDescent="0.25">
      <c r="A9620" s="1">
        <v>43958.7</v>
      </c>
      <c r="B9620">
        <v>25.034962727333301</v>
      </c>
      <c r="C9620">
        <f t="shared" si="150"/>
        <v>11.191629737627078</v>
      </c>
    </row>
    <row r="9621" spans="1:3" x14ac:dyDescent="0.25">
      <c r="A9621" s="1">
        <v>43958.700694444444</v>
      </c>
      <c r="B9621">
        <v>24.346831114333401</v>
      </c>
      <c r="C9621">
        <f t="shared" si="150"/>
        <v>10.884007381351603</v>
      </c>
    </row>
    <row r="9622" spans="1:3" x14ac:dyDescent="0.25">
      <c r="A9622" s="1">
        <v>43958.701388888891</v>
      </c>
      <c r="B9622">
        <v>24.755130739333399</v>
      </c>
      <c r="C9622">
        <f t="shared" si="150"/>
        <v>11.066533645711603</v>
      </c>
    </row>
    <row r="9623" spans="1:3" x14ac:dyDescent="0.25">
      <c r="A9623" s="1">
        <v>43958.70208333333</v>
      </c>
      <c r="B9623">
        <v>27.4072678586667</v>
      </c>
      <c r="C9623">
        <f t="shared" si="150"/>
        <v>12.252145023538361</v>
      </c>
    </row>
    <row r="9624" spans="1:3" x14ac:dyDescent="0.25">
      <c r="A9624" s="1">
        <v>43958.702777777777</v>
      </c>
      <c r="B9624">
        <v>23.831101986</v>
      </c>
      <c r="C9624">
        <f t="shared" si="150"/>
        <v>10.653455831821439</v>
      </c>
    </row>
    <row r="9625" spans="1:3" x14ac:dyDescent="0.25">
      <c r="A9625" s="1">
        <v>43958.703472222223</v>
      </c>
      <c r="B9625">
        <v>22.939483077666701</v>
      </c>
      <c r="C9625">
        <f t="shared" si="150"/>
        <v>10.254866515040122</v>
      </c>
    </row>
    <row r="9626" spans="1:3" x14ac:dyDescent="0.25">
      <c r="A9626" s="1">
        <v>43958.70416666667</v>
      </c>
      <c r="B9626">
        <v>29.4979143503333</v>
      </c>
      <c r="C9626">
        <f t="shared" si="150"/>
        <v>13.186747631172999</v>
      </c>
    </row>
    <row r="9627" spans="1:3" x14ac:dyDescent="0.25">
      <c r="A9627" s="1">
        <v>43958.704861111109</v>
      </c>
      <c r="B9627">
        <v>26.712770390666599</v>
      </c>
      <c r="C9627">
        <f t="shared" si="150"/>
        <v>11.941676875443596</v>
      </c>
    </row>
    <row r="9628" spans="1:3" x14ac:dyDescent="0.25">
      <c r="A9628" s="1">
        <v>43958.705555555556</v>
      </c>
      <c r="B9628">
        <v>22.550994041999999</v>
      </c>
      <c r="C9628">
        <f t="shared" si="150"/>
        <v>10.081196376535679</v>
      </c>
    </row>
    <row r="9629" spans="1:3" x14ac:dyDescent="0.25">
      <c r="A9629" s="1">
        <v>43958.706250000003</v>
      </c>
      <c r="B9629">
        <v>26.805522703000001</v>
      </c>
      <c r="C9629">
        <f t="shared" si="150"/>
        <v>11.983140869149119</v>
      </c>
    </row>
    <row r="9630" spans="1:3" x14ac:dyDescent="0.25">
      <c r="A9630" s="1">
        <v>43958.706944444442</v>
      </c>
      <c r="B9630">
        <v>26.517088288666699</v>
      </c>
      <c r="C9630">
        <f t="shared" si="150"/>
        <v>11.854199148565561</v>
      </c>
    </row>
    <row r="9631" spans="1:3" x14ac:dyDescent="0.25">
      <c r="A9631" s="1">
        <v>43958.707638888889</v>
      </c>
      <c r="B9631">
        <v>25.0777423990499</v>
      </c>
      <c r="C9631">
        <f t="shared" si="150"/>
        <v>11.210753962071268</v>
      </c>
    </row>
    <row r="9632" spans="1:3" x14ac:dyDescent="0.25">
      <c r="A9632" s="1">
        <v>43958.708333333336</v>
      </c>
      <c r="B9632">
        <v>27.437748830666699</v>
      </c>
      <c r="C9632">
        <f t="shared" si="150"/>
        <v>12.265771237261241</v>
      </c>
    </row>
    <row r="9633" spans="1:3" x14ac:dyDescent="0.25">
      <c r="A9633" s="1">
        <v>43958.709027777775</v>
      </c>
      <c r="B9633">
        <v>27.840501925999899</v>
      </c>
      <c r="C9633">
        <f t="shared" si="150"/>
        <v>12.445817980998994</v>
      </c>
    </row>
    <row r="9634" spans="1:3" x14ac:dyDescent="0.25">
      <c r="A9634" s="1">
        <v>43958.709722222222</v>
      </c>
      <c r="B9634">
        <v>23.638147376666701</v>
      </c>
      <c r="C9634">
        <f t="shared" si="150"/>
        <v>10.567197403265082</v>
      </c>
    </row>
    <row r="9635" spans="1:3" x14ac:dyDescent="0.25">
      <c r="A9635" s="1">
        <v>43958.710416666669</v>
      </c>
      <c r="B9635">
        <v>20.121761088333301</v>
      </c>
      <c r="C9635">
        <f t="shared" si="150"/>
        <v>8.9952320769285183</v>
      </c>
    </row>
    <row r="9636" spans="1:3" x14ac:dyDescent="0.25">
      <c r="A9636" s="1">
        <v>43958.711111111108</v>
      </c>
      <c r="B9636">
        <v>24.817054692999999</v>
      </c>
      <c r="C9636">
        <f t="shared" si="150"/>
        <v>11.094216129958719</v>
      </c>
    </row>
    <row r="9637" spans="1:3" x14ac:dyDescent="0.25">
      <c r="A9637" s="1">
        <v>43958.711805555555</v>
      </c>
      <c r="B9637">
        <v>23.950729640666701</v>
      </c>
      <c r="C9637">
        <f t="shared" si="150"/>
        <v>10.706934178563642</v>
      </c>
    </row>
    <row r="9638" spans="1:3" x14ac:dyDescent="0.25">
      <c r="A9638" s="1">
        <v>43958.712500000001</v>
      </c>
      <c r="B9638">
        <v>23.8680709393333</v>
      </c>
      <c r="C9638">
        <f t="shared" si="150"/>
        <v>10.669982432719559</v>
      </c>
    </row>
    <row r="9639" spans="1:3" x14ac:dyDescent="0.25">
      <c r="A9639" s="1">
        <v>43958.713194444441</v>
      </c>
      <c r="B9639">
        <v>25.851052405666699</v>
      </c>
      <c r="C9639">
        <f t="shared" si="150"/>
        <v>11.556454467429241</v>
      </c>
    </row>
    <row r="9640" spans="1:3" x14ac:dyDescent="0.25">
      <c r="A9640" s="1">
        <v>43958.713888888888</v>
      </c>
      <c r="B9640">
        <v>26.406827691666699</v>
      </c>
      <c r="C9640">
        <f t="shared" si="150"/>
        <v>11.804908251282681</v>
      </c>
    </row>
    <row r="9641" spans="1:3" x14ac:dyDescent="0.25">
      <c r="A9641" s="1">
        <v>43958.714583333334</v>
      </c>
      <c r="B9641">
        <v>21.35512172</v>
      </c>
      <c r="C9641">
        <f t="shared" si="150"/>
        <v>9.546593613708799</v>
      </c>
    </row>
    <row r="9642" spans="1:3" x14ac:dyDescent="0.25">
      <c r="A9642" s="1">
        <v>43958.715277777781</v>
      </c>
      <c r="B9642">
        <v>22.182417567333399</v>
      </c>
      <c r="C9642">
        <f t="shared" si="150"/>
        <v>9.9164279493007221</v>
      </c>
    </row>
    <row r="9643" spans="1:3" x14ac:dyDescent="0.25">
      <c r="A9643" s="1">
        <v>43958.71597222222</v>
      </c>
      <c r="B9643">
        <v>22.864052059999999</v>
      </c>
      <c r="C9643">
        <f t="shared" si="150"/>
        <v>10.221145832902399</v>
      </c>
    </row>
    <row r="9644" spans="1:3" x14ac:dyDescent="0.25">
      <c r="A9644" s="1">
        <v>43958.716666666667</v>
      </c>
      <c r="B9644">
        <v>24.220204903000099</v>
      </c>
      <c r="C9644">
        <f t="shared" si="150"/>
        <v>10.827400399837163</v>
      </c>
    </row>
    <row r="9645" spans="1:3" x14ac:dyDescent="0.25">
      <c r="A9645" s="1">
        <v>43958.717361111114</v>
      </c>
      <c r="B9645">
        <v>24.351009148333301</v>
      </c>
      <c r="C9645">
        <f t="shared" si="150"/>
        <v>10.885875129670918</v>
      </c>
    </row>
    <row r="9646" spans="1:3" x14ac:dyDescent="0.25">
      <c r="A9646" s="1">
        <v>43958.718055555553</v>
      </c>
      <c r="B9646">
        <v>24.156008604</v>
      </c>
      <c r="C9646">
        <f t="shared" si="150"/>
        <v>10.79870208633216</v>
      </c>
    </row>
    <row r="9647" spans="1:3" x14ac:dyDescent="0.25">
      <c r="A9647" s="1">
        <v>43958.71875</v>
      </c>
      <c r="B9647">
        <v>25.038173252666599</v>
      </c>
      <c r="C9647">
        <f t="shared" si="150"/>
        <v>11.193064970872076</v>
      </c>
    </row>
    <row r="9648" spans="1:3" x14ac:dyDescent="0.25">
      <c r="A9648" s="1">
        <v>43958.719444444447</v>
      </c>
      <c r="B9648">
        <v>27.2593433953333</v>
      </c>
      <c r="C9648">
        <f t="shared" si="150"/>
        <v>12.186016871449798</v>
      </c>
    </row>
    <row r="9649" spans="1:3" x14ac:dyDescent="0.25">
      <c r="A9649" s="1">
        <v>43958.720138888886</v>
      </c>
      <c r="B9649">
        <v>23.229079933666601</v>
      </c>
      <c r="C9649">
        <f t="shared" si="150"/>
        <v>10.384327893546317</v>
      </c>
    </row>
    <row r="9650" spans="1:3" x14ac:dyDescent="0.25">
      <c r="A9650" s="1">
        <v>43958.720833333333</v>
      </c>
      <c r="B9650">
        <v>24.972487010999998</v>
      </c>
      <c r="C9650">
        <f t="shared" si="150"/>
        <v>11.163700593397438</v>
      </c>
    </row>
    <row r="9651" spans="1:3" x14ac:dyDescent="0.25">
      <c r="A9651" s="1">
        <v>43958.72152777778</v>
      </c>
      <c r="B9651">
        <v>24.148510681333299</v>
      </c>
      <c r="C9651">
        <f t="shared" si="150"/>
        <v>10.795350214983237</v>
      </c>
    </row>
    <row r="9652" spans="1:3" x14ac:dyDescent="0.25">
      <c r="A9652" s="1">
        <v>43958.722222222219</v>
      </c>
      <c r="B9652">
        <v>25.733712446666701</v>
      </c>
      <c r="C9652">
        <f t="shared" si="150"/>
        <v>11.503998812157882</v>
      </c>
    </row>
    <row r="9653" spans="1:3" x14ac:dyDescent="0.25">
      <c r="A9653" s="1">
        <v>43958.722916666666</v>
      </c>
      <c r="B9653">
        <v>21.706222384333401</v>
      </c>
      <c r="C9653">
        <f t="shared" si="150"/>
        <v>9.703549654692404</v>
      </c>
    </row>
    <row r="9654" spans="1:3" x14ac:dyDescent="0.25">
      <c r="A9654" s="1">
        <v>43958.723611111112</v>
      </c>
      <c r="B9654">
        <v>26.326657162666699</v>
      </c>
      <c r="C9654">
        <f t="shared" si="150"/>
        <v>11.769068817998521</v>
      </c>
    </row>
    <row r="9655" spans="1:3" x14ac:dyDescent="0.25">
      <c r="A9655" s="1">
        <v>43958.724305555559</v>
      </c>
      <c r="B9655">
        <v>25.2685678693333</v>
      </c>
      <c r="C9655">
        <f t="shared" si="150"/>
        <v>11.296060580306758</v>
      </c>
    </row>
    <row r="9656" spans="1:3" x14ac:dyDescent="0.25">
      <c r="A9656" s="1">
        <v>43958.724999999999</v>
      </c>
      <c r="B9656">
        <v>23.8009508013333</v>
      </c>
      <c r="C9656">
        <f t="shared" si="150"/>
        <v>10.639977046228038</v>
      </c>
    </row>
    <row r="9657" spans="1:3" x14ac:dyDescent="0.25">
      <c r="A9657" s="1">
        <v>43958.725694444445</v>
      </c>
      <c r="B9657">
        <v>26.381766763000002</v>
      </c>
      <c r="C9657">
        <f t="shared" si="150"/>
        <v>11.79370501373152</v>
      </c>
    </row>
    <row r="9658" spans="1:3" x14ac:dyDescent="0.25">
      <c r="A9658" s="1">
        <v>43958.726388888892</v>
      </c>
      <c r="B9658">
        <v>22.806379714666601</v>
      </c>
      <c r="C9658">
        <f t="shared" si="150"/>
        <v>10.195363987644557</v>
      </c>
    </row>
    <row r="9659" spans="1:3" x14ac:dyDescent="0.25">
      <c r="A9659" s="1">
        <v>43958.727083333331</v>
      </c>
      <c r="B9659">
        <v>23.493579848</v>
      </c>
      <c r="C9659">
        <f t="shared" si="150"/>
        <v>10.50256993524992</v>
      </c>
    </row>
    <row r="9660" spans="1:3" x14ac:dyDescent="0.25">
      <c r="A9660" s="1">
        <v>43958.727777777778</v>
      </c>
      <c r="B9660">
        <v>22.304011858666701</v>
      </c>
      <c r="C9660">
        <f t="shared" si="150"/>
        <v>9.9707854612983624</v>
      </c>
    </row>
    <row r="9661" spans="1:3" x14ac:dyDescent="0.25">
      <c r="A9661" s="1">
        <v>43958.728472222225</v>
      </c>
      <c r="B9661">
        <v>27.976305323649999</v>
      </c>
      <c r="C9661">
        <f t="shared" si="150"/>
        <v>12.506527531884496</v>
      </c>
    </row>
    <row r="9662" spans="1:3" x14ac:dyDescent="0.25">
      <c r="A9662" s="1">
        <v>43958.729166666664</v>
      </c>
      <c r="B9662">
        <v>24.273829450333398</v>
      </c>
      <c r="C9662">
        <f t="shared" si="150"/>
        <v>10.851372717477043</v>
      </c>
    </row>
    <row r="9663" spans="1:3" x14ac:dyDescent="0.25">
      <c r="A9663" s="1">
        <v>43958.729861111111</v>
      </c>
      <c r="B9663">
        <v>24.881978666999998</v>
      </c>
      <c r="C9663">
        <f t="shared" si="150"/>
        <v>11.123239743295679</v>
      </c>
    </row>
    <row r="9664" spans="1:3" x14ac:dyDescent="0.25">
      <c r="A9664" s="1">
        <v>43958.730555555558</v>
      </c>
      <c r="B9664">
        <v>24.851948899666699</v>
      </c>
      <c r="C9664">
        <f t="shared" si="150"/>
        <v>11.109815236107</v>
      </c>
    </row>
    <row r="9665" spans="1:3" x14ac:dyDescent="0.25">
      <c r="A9665" s="1">
        <v>43958.731249999997</v>
      </c>
      <c r="B9665">
        <v>23.000075608</v>
      </c>
      <c r="C9665">
        <f t="shared" si="150"/>
        <v>10.28195379980032</v>
      </c>
    </row>
    <row r="9666" spans="1:3" x14ac:dyDescent="0.25">
      <c r="A9666" s="1">
        <v>43958.731944444444</v>
      </c>
      <c r="B9666">
        <v>22.325877801666699</v>
      </c>
      <c r="C9666">
        <f t="shared" si="150"/>
        <v>9.9805604124570806</v>
      </c>
    </row>
    <row r="9667" spans="1:3" x14ac:dyDescent="0.25">
      <c r="A9667" s="1">
        <v>43958.732638888891</v>
      </c>
      <c r="B9667">
        <v>20.620234958333398</v>
      </c>
      <c r="C9667">
        <f t="shared" ref="C9667:C9730" si="151">B9667*0.44704</f>
        <v>9.2180698357733615</v>
      </c>
    </row>
    <row r="9668" spans="1:3" x14ac:dyDescent="0.25">
      <c r="A9668" s="1">
        <v>43958.73333333333</v>
      </c>
      <c r="B9668">
        <v>20.8091726986667</v>
      </c>
      <c r="C9668">
        <f t="shared" si="151"/>
        <v>9.3025325632119618</v>
      </c>
    </row>
    <row r="9669" spans="1:3" x14ac:dyDescent="0.25">
      <c r="A9669" s="1">
        <v>43958.734027777777</v>
      </c>
      <c r="B9669">
        <v>23.397479494666602</v>
      </c>
      <c r="C9669">
        <f t="shared" si="151"/>
        <v>10.459609233295758</v>
      </c>
    </row>
    <row r="9670" spans="1:3" x14ac:dyDescent="0.25">
      <c r="A9670" s="1">
        <v>43958.734722222223</v>
      </c>
      <c r="B9670">
        <v>26.2382923983334</v>
      </c>
      <c r="C9670">
        <f t="shared" si="151"/>
        <v>11.729566233750964</v>
      </c>
    </row>
    <row r="9671" spans="1:3" x14ac:dyDescent="0.25">
      <c r="A9671" s="1">
        <v>43958.73541666667</v>
      </c>
      <c r="B9671">
        <v>23.4440982763333</v>
      </c>
      <c r="C9671">
        <f t="shared" si="151"/>
        <v>10.480449693452037</v>
      </c>
    </row>
    <row r="9672" spans="1:3" x14ac:dyDescent="0.25">
      <c r="A9672" s="1">
        <v>43958.736111111109</v>
      </c>
      <c r="B9672">
        <v>20.2970895666666</v>
      </c>
      <c r="C9672">
        <f t="shared" si="151"/>
        <v>9.0736109198826362</v>
      </c>
    </row>
    <row r="9673" spans="1:3" x14ac:dyDescent="0.25">
      <c r="A9673" s="1">
        <v>43958.736805555556</v>
      </c>
      <c r="B9673">
        <v>19.044436759666699</v>
      </c>
      <c r="C9673">
        <f t="shared" si="151"/>
        <v>8.5136250090414016</v>
      </c>
    </row>
    <row r="9674" spans="1:3" x14ac:dyDescent="0.25">
      <c r="A9674" s="1">
        <v>43958.737500000003</v>
      </c>
      <c r="B9674">
        <v>20.509698037666698</v>
      </c>
      <c r="C9674">
        <f t="shared" si="151"/>
        <v>9.1686554107585199</v>
      </c>
    </row>
    <row r="9675" spans="1:3" x14ac:dyDescent="0.25">
      <c r="A9675" s="1">
        <v>43958.738194444442</v>
      </c>
      <c r="B9675">
        <v>24.717237487000101</v>
      </c>
      <c r="C9675">
        <f t="shared" si="151"/>
        <v>11.049593846188525</v>
      </c>
    </row>
    <row r="9676" spans="1:3" x14ac:dyDescent="0.25">
      <c r="A9676" s="1">
        <v>43958.738888888889</v>
      </c>
      <c r="B9676">
        <v>23.766237975333301</v>
      </c>
      <c r="C9676">
        <f t="shared" si="151"/>
        <v>10.624459024492998</v>
      </c>
    </row>
    <row r="9677" spans="1:3" x14ac:dyDescent="0.25">
      <c r="A9677" s="1">
        <v>43958.739583333336</v>
      </c>
      <c r="B9677">
        <v>21.927104400000001</v>
      </c>
      <c r="C9677">
        <f t="shared" si="151"/>
        <v>9.8022927509760009</v>
      </c>
    </row>
    <row r="9678" spans="1:3" x14ac:dyDescent="0.25">
      <c r="A9678" s="1">
        <v>43958.740277777775</v>
      </c>
      <c r="B9678">
        <v>26.408837719333398</v>
      </c>
      <c r="C9678">
        <f t="shared" si="151"/>
        <v>11.805806814050802</v>
      </c>
    </row>
    <row r="9679" spans="1:3" x14ac:dyDescent="0.25">
      <c r="A9679" s="1">
        <v>43958.740972222222</v>
      </c>
      <c r="B9679">
        <v>23.412322063333299</v>
      </c>
      <c r="C9679">
        <f t="shared" si="151"/>
        <v>10.466244455192518</v>
      </c>
    </row>
    <row r="9680" spans="1:3" x14ac:dyDescent="0.25">
      <c r="A9680" s="1">
        <v>43958.741666666669</v>
      </c>
      <c r="B9680">
        <v>26.004629416999901</v>
      </c>
      <c r="C9680">
        <f t="shared" si="151"/>
        <v>11.625109534575635</v>
      </c>
    </row>
    <row r="9681" spans="1:3" x14ac:dyDescent="0.25">
      <c r="A9681" s="1">
        <v>43958.742361111108</v>
      </c>
      <c r="B9681">
        <v>20.3214991153333</v>
      </c>
      <c r="C9681">
        <f t="shared" si="151"/>
        <v>9.0845229645185981</v>
      </c>
    </row>
    <row r="9682" spans="1:3" x14ac:dyDescent="0.25">
      <c r="A9682" s="1">
        <v>43958.743055555555</v>
      </c>
      <c r="B9682">
        <v>21.1989760103333</v>
      </c>
      <c r="C9682">
        <f t="shared" si="151"/>
        <v>9.4767902356593989</v>
      </c>
    </row>
    <row r="9683" spans="1:3" x14ac:dyDescent="0.25">
      <c r="A9683" s="1">
        <v>43958.743750000001</v>
      </c>
      <c r="B9683">
        <v>26.121448399999998</v>
      </c>
      <c r="C9683">
        <f t="shared" si="151"/>
        <v>11.677332292735999</v>
      </c>
    </row>
    <row r="9684" spans="1:3" x14ac:dyDescent="0.25">
      <c r="A9684" s="1">
        <v>43958.744444444441</v>
      </c>
      <c r="B9684">
        <v>27.3921102016667</v>
      </c>
      <c r="C9684">
        <f t="shared" si="151"/>
        <v>12.245368944553082</v>
      </c>
    </row>
    <row r="9685" spans="1:3" x14ac:dyDescent="0.25">
      <c r="A9685" s="1">
        <v>43958.745138888888</v>
      </c>
      <c r="B9685">
        <v>25.916747604000001</v>
      </c>
      <c r="C9685">
        <f t="shared" si="151"/>
        <v>11.58582284889216</v>
      </c>
    </row>
    <row r="9686" spans="1:3" x14ac:dyDescent="0.25">
      <c r="A9686" s="1">
        <v>43958.745833333334</v>
      </c>
      <c r="B9686">
        <v>21.6428963693333</v>
      </c>
      <c r="C9686">
        <f t="shared" si="151"/>
        <v>9.6752403929467583</v>
      </c>
    </row>
    <row r="9687" spans="1:3" x14ac:dyDescent="0.25">
      <c r="A9687" s="1">
        <v>43958.746527777781</v>
      </c>
      <c r="B9687">
        <v>22.974229682666699</v>
      </c>
      <c r="C9687">
        <f t="shared" si="151"/>
        <v>10.27039963733932</v>
      </c>
    </row>
    <row r="9688" spans="1:3" x14ac:dyDescent="0.25">
      <c r="A9688" s="1">
        <v>43958.74722222222</v>
      </c>
      <c r="B9688">
        <v>24.731926452666698</v>
      </c>
      <c r="C9688">
        <f t="shared" si="151"/>
        <v>11.05616040140012</v>
      </c>
    </row>
    <row r="9689" spans="1:3" x14ac:dyDescent="0.25">
      <c r="A9689" s="1">
        <v>43958.747916666667</v>
      </c>
      <c r="B9689">
        <v>24.033619611999999</v>
      </c>
      <c r="C9689">
        <f t="shared" si="151"/>
        <v>10.743989311348479</v>
      </c>
    </row>
    <row r="9690" spans="1:3" x14ac:dyDescent="0.25">
      <c r="A9690" s="1">
        <v>43958.748611111114</v>
      </c>
      <c r="B9690">
        <v>20.819707686000001</v>
      </c>
      <c r="C9690">
        <f t="shared" si="151"/>
        <v>9.3072421239494396</v>
      </c>
    </row>
    <row r="9691" spans="1:3" x14ac:dyDescent="0.25">
      <c r="A9691" s="1">
        <v>43958.749305555553</v>
      </c>
      <c r="B9691">
        <v>27.030523675814699</v>
      </c>
      <c r="C9691">
        <f t="shared" si="151"/>
        <v>12.083725304036204</v>
      </c>
    </row>
    <row r="9692" spans="1:3" x14ac:dyDescent="0.25">
      <c r="A9692" s="1">
        <v>43958.75</v>
      </c>
      <c r="B9692">
        <v>29.013586717666701</v>
      </c>
      <c r="C9692">
        <f t="shared" si="151"/>
        <v>12.970233806265721</v>
      </c>
    </row>
    <row r="9693" spans="1:3" x14ac:dyDescent="0.25">
      <c r="A9693" s="1">
        <v>43958.750694444447</v>
      </c>
      <c r="B9693">
        <v>30.857302715333301</v>
      </c>
      <c r="C9693">
        <f t="shared" si="151"/>
        <v>13.794448605862598</v>
      </c>
    </row>
    <row r="9694" spans="1:3" x14ac:dyDescent="0.25">
      <c r="A9694" s="1">
        <v>43958.751388888886</v>
      </c>
      <c r="B9694">
        <v>26.258419591999999</v>
      </c>
      <c r="C9694">
        <f t="shared" si="151"/>
        <v>11.73856389440768</v>
      </c>
    </row>
    <row r="9695" spans="1:3" x14ac:dyDescent="0.25">
      <c r="A9695" s="1">
        <v>43958.752083333333</v>
      </c>
      <c r="B9695">
        <v>20.166959495333298</v>
      </c>
      <c r="C9695">
        <f t="shared" si="151"/>
        <v>9.0154375727937968</v>
      </c>
    </row>
    <row r="9696" spans="1:3" x14ac:dyDescent="0.25">
      <c r="A9696" s="1">
        <v>43958.75277777778</v>
      </c>
      <c r="B9696">
        <v>24.479209224333299</v>
      </c>
      <c r="C9696">
        <f t="shared" si="151"/>
        <v>10.943185691645958</v>
      </c>
    </row>
    <row r="9697" spans="1:3" x14ac:dyDescent="0.25">
      <c r="A9697" s="1">
        <v>43958.753472222219</v>
      </c>
      <c r="B9697">
        <v>25.508814162666699</v>
      </c>
      <c r="C9697">
        <f t="shared" si="151"/>
        <v>11.403460283278521</v>
      </c>
    </row>
    <row r="9698" spans="1:3" x14ac:dyDescent="0.25">
      <c r="A9698" s="1">
        <v>43958.754166666666</v>
      </c>
      <c r="B9698">
        <v>24.430612603333302</v>
      </c>
      <c r="C9698">
        <f t="shared" si="151"/>
        <v>10.921461058194119</v>
      </c>
    </row>
    <row r="9699" spans="1:3" x14ac:dyDescent="0.25">
      <c r="A9699" s="1">
        <v>43958.754861111112</v>
      </c>
      <c r="B9699">
        <v>23.9961573633333</v>
      </c>
      <c r="C9699">
        <f t="shared" si="151"/>
        <v>10.727242187704519</v>
      </c>
    </row>
    <row r="9700" spans="1:3" x14ac:dyDescent="0.25">
      <c r="A9700" s="1">
        <v>43958.755555555559</v>
      </c>
      <c r="B9700">
        <v>24.039670567999998</v>
      </c>
      <c r="C9700">
        <f t="shared" si="151"/>
        <v>10.74669433071872</v>
      </c>
    </row>
    <row r="9701" spans="1:3" x14ac:dyDescent="0.25">
      <c r="A9701" s="1">
        <v>43958.756249999999</v>
      </c>
      <c r="B9701">
        <v>25.956349583333299</v>
      </c>
      <c r="C9701">
        <f t="shared" si="151"/>
        <v>11.603526517733318</v>
      </c>
    </row>
    <row r="9702" spans="1:3" x14ac:dyDescent="0.25">
      <c r="A9702" s="1">
        <v>43958.756944444445</v>
      </c>
      <c r="B9702">
        <v>22.515139428333299</v>
      </c>
      <c r="C9702">
        <f t="shared" si="151"/>
        <v>10.065167930042119</v>
      </c>
    </row>
    <row r="9703" spans="1:3" x14ac:dyDescent="0.25">
      <c r="A9703" s="1">
        <v>43958.757638888892</v>
      </c>
      <c r="B9703">
        <v>23.5010168863333</v>
      </c>
      <c r="C9703">
        <f t="shared" si="151"/>
        <v>10.505894588866438</v>
      </c>
    </row>
    <row r="9704" spans="1:3" x14ac:dyDescent="0.25">
      <c r="A9704" s="1">
        <v>43958.758333333331</v>
      </c>
      <c r="B9704">
        <v>25.460454828</v>
      </c>
      <c r="C9704">
        <f t="shared" si="151"/>
        <v>11.381841726309119</v>
      </c>
    </row>
    <row r="9705" spans="1:3" x14ac:dyDescent="0.25">
      <c r="A9705" s="1">
        <v>43958.759027777778</v>
      </c>
      <c r="B9705">
        <v>22.816958866333302</v>
      </c>
      <c r="C9705">
        <f t="shared" si="151"/>
        <v>10.200093291605638</v>
      </c>
    </row>
    <row r="9706" spans="1:3" x14ac:dyDescent="0.25">
      <c r="A9706" s="1">
        <v>43958.759722222225</v>
      </c>
      <c r="B9706">
        <v>22.338074771999999</v>
      </c>
      <c r="C9706">
        <f t="shared" si="151"/>
        <v>9.9860129460748794</v>
      </c>
    </row>
    <row r="9707" spans="1:3" x14ac:dyDescent="0.25">
      <c r="A9707" s="1">
        <v>43958.760416666664</v>
      </c>
      <c r="B9707">
        <v>22.938411736666701</v>
      </c>
      <c r="C9707">
        <f t="shared" si="151"/>
        <v>10.254387582759483</v>
      </c>
    </row>
    <row r="9708" spans="1:3" x14ac:dyDescent="0.25">
      <c r="A9708" s="1">
        <v>43958.761111111111</v>
      </c>
      <c r="B9708">
        <v>26.908519627</v>
      </c>
      <c r="C9708">
        <f t="shared" si="151"/>
        <v>12.029184614054079</v>
      </c>
    </row>
    <row r="9709" spans="1:3" x14ac:dyDescent="0.25">
      <c r="A9709" s="1">
        <v>43958.761805555558</v>
      </c>
      <c r="B9709">
        <v>23.933249128666699</v>
      </c>
      <c r="C9709">
        <f t="shared" si="151"/>
        <v>10.699119690479161</v>
      </c>
    </row>
    <row r="9710" spans="1:3" x14ac:dyDescent="0.25">
      <c r="A9710" s="1">
        <v>43958.762499999997</v>
      </c>
      <c r="B9710">
        <v>21.428265228333299</v>
      </c>
      <c r="C9710">
        <f t="shared" si="151"/>
        <v>9.5792916876741181</v>
      </c>
    </row>
    <row r="9711" spans="1:3" x14ac:dyDescent="0.25">
      <c r="A9711" s="1">
        <v>43958.763194444444</v>
      </c>
      <c r="B9711">
        <v>25.728389628666601</v>
      </c>
      <c r="C9711">
        <f t="shared" si="151"/>
        <v>11.501619299599117</v>
      </c>
    </row>
    <row r="9712" spans="1:3" x14ac:dyDescent="0.25">
      <c r="A9712" s="1">
        <v>43958.763888888891</v>
      </c>
      <c r="B9712">
        <v>24.266354239000002</v>
      </c>
      <c r="C9712">
        <f t="shared" si="151"/>
        <v>10.84803099900256</v>
      </c>
    </row>
    <row r="9713" spans="1:3" x14ac:dyDescent="0.25">
      <c r="A9713" s="1">
        <v>43958.76458333333</v>
      </c>
      <c r="B9713">
        <v>25.409029157999999</v>
      </c>
      <c r="C9713">
        <f t="shared" si="151"/>
        <v>11.358852394792319</v>
      </c>
    </row>
    <row r="9714" spans="1:3" x14ac:dyDescent="0.25">
      <c r="A9714" s="1">
        <v>43958.765277777777</v>
      </c>
      <c r="B9714">
        <v>23.065026475333301</v>
      </c>
      <c r="C9714">
        <f t="shared" si="151"/>
        <v>10.310989435532999</v>
      </c>
    </row>
    <row r="9715" spans="1:3" x14ac:dyDescent="0.25">
      <c r="A9715" s="1">
        <v>43958.765972222223</v>
      </c>
      <c r="B9715">
        <v>21.460039570666702</v>
      </c>
      <c r="C9715">
        <f t="shared" si="151"/>
        <v>9.5934960896708414</v>
      </c>
    </row>
    <row r="9716" spans="1:3" x14ac:dyDescent="0.25">
      <c r="A9716" s="1">
        <v>43958.76666666667</v>
      </c>
      <c r="B9716">
        <v>25.081750780333302</v>
      </c>
      <c r="C9716">
        <f t="shared" si="151"/>
        <v>11.212545868840198</v>
      </c>
    </row>
    <row r="9717" spans="1:3" x14ac:dyDescent="0.25">
      <c r="A9717" s="1">
        <v>43958.767361111109</v>
      </c>
      <c r="B9717">
        <v>19.639013424666601</v>
      </c>
      <c r="C9717">
        <f t="shared" si="151"/>
        <v>8.7794245613629567</v>
      </c>
    </row>
    <row r="9718" spans="1:3" x14ac:dyDescent="0.25">
      <c r="A9718" s="1">
        <v>43958.768055555556</v>
      </c>
      <c r="B9718">
        <v>16.891236986999999</v>
      </c>
      <c r="C9718">
        <f t="shared" si="151"/>
        <v>7.55105858266848</v>
      </c>
    </row>
    <row r="9719" spans="1:3" x14ac:dyDescent="0.25">
      <c r="A9719" s="1">
        <v>43958.768750000003</v>
      </c>
      <c r="B9719">
        <v>23.229808358</v>
      </c>
      <c r="C9719">
        <f t="shared" si="151"/>
        <v>10.384653528360319</v>
      </c>
    </row>
    <row r="9720" spans="1:3" x14ac:dyDescent="0.25">
      <c r="A9720" s="1">
        <v>43958.769444444442</v>
      </c>
      <c r="B9720">
        <v>21.9739786776667</v>
      </c>
      <c r="C9720">
        <f t="shared" si="151"/>
        <v>9.8232474280641213</v>
      </c>
    </row>
    <row r="9721" spans="1:3" x14ac:dyDescent="0.25">
      <c r="A9721" s="1">
        <v>43958.770138888889</v>
      </c>
      <c r="B9721">
        <v>25.5487451721424</v>
      </c>
      <c r="C9721">
        <f t="shared" si="151"/>
        <v>11.421311041754539</v>
      </c>
    </row>
    <row r="9722" spans="1:3" x14ac:dyDescent="0.25">
      <c r="A9722" s="1">
        <v>43958.770833333336</v>
      </c>
      <c r="B9722">
        <v>28.365474822666801</v>
      </c>
      <c r="C9722">
        <f t="shared" si="151"/>
        <v>12.680501864724967</v>
      </c>
    </row>
    <row r="9723" spans="1:3" x14ac:dyDescent="0.25">
      <c r="A9723" s="1">
        <v>43958.771527777775</v>
      </c>
      <c r="B9723">
        <v>23.336267551999999</v>
      </c>
      <c r="C9723">
        <f t="shared" si="151"/>
        <v>10.432245046446079</v>
      </c>
    </row>
    <row r="9724" spans="1:3" x14ac:dyDescent="0.25">
      <c r="A9724" s="1">
        <v>43958.772222222222</v>
      </c>
      <c r="B9724">
        <v>23.182964603666701</v>
      </c>
      <c r="C9724">
        <f t="shared" si="151"/>
        <v>10.363712496423162</v>
      </c>
    </row>
    <row r="9725" spans="1:3" x14ac:dyDescent="0.25">
      <c r="A9725" s="1">
        <v>43958.772916666669</v>
      </c>
      <c r="B9725">
        <v>28.869254645333299</v>
      </c>
      <c r="C9725">
        <f t="shared" si="151"/>
        <v>12.905711596649798</v>
      </c>
    </row>
    <row r="9726" spans="1:3" x14ac:dyDescent="0.25">
      <c r="A9726" s="1">
        <v>43958.773611111108</v>
      </c>
      <c r="B9726">
        <v>25.375334293333399</v>
      </c>
      <c r="C9726">
        <f t="shared" si="151"/>
        <v>11.343789442491763</v>
      </c>
    </row>
    <row r="9727" spans="1:3" x14ac:dyDescent="0.25">
      <c r="A9727" s="1">
        <v>43958.774305555555</v>
      </c>
      <c r="B9727">
        <v>21.938993677666701</v>
      </c>
      <c r="C9727">
        <f t="shared" si="151"/>
        <v>9.8076077336641223</v>
      </c>
    </row>
    <row r="9728" spans="1:3" x14ac:dyDescent="0.25">
      <c r="A9728" s="1">
        <v>43958.775000000001</v>
      </c>
      <c r="B9728">
        <v>19.521864054000002</v>
      </c>
      <c r="C9728">
        <f t="shared" si="151"/>
        <v>8.7270541067001606</v>
      </c>
    </row>
    <row r="9729" spans="1:3" x14ac:dyDescent="0.25">
      <c r="A9729" s="1">
        <v>43958.775694444441</v>
      </c>
      <c r="B9729">
        <v>22.2597151603333</v>
      </c>
      <c r="C9729">
        <f t="shared" si="151"/>
        <v>9.9509830652753983</v>
      </c>
    </row>
    <row r="9730" spans="1:3" x14ac:dyDescent="0.25">
      <c r="A9730" s="1">
        <v>43958.776388888888</v>
      </c>
      <c r="B9730">
        <v>23.494354588</v>
      </c>
      <c r="C9730">
        <f t="shared" si="151"/>
        <v>10.502916275019519</v>
      </c>
    </row>
    <row r="9731" spans="1:3" x14ac:dyDescent="0.25">
      <c r="A9731" s="1">
        <v>43958.777083333334</v>
      </c>
      <c r="B9731">
        <v>22.032651499666599</v>
      </c>
      <c r="C9731">
        <f t="shared" ref="C9731:C9794" si="152">B9731*0.44704</f>
        <v>9.8494765264109567</v>
      </c>
    </row>
    <row r="9732" spans="1:3" x14ac:dyDescent="0.25">
      <c r="A9732" s="1">
        <v>43958.777777777781</v>
      </c>
      <c r="B9732">
        <v>24.1082375493333</v>
      </c>
      <c r="C9732">
        <f t="shared" si="152"/>
        <v>10.777346514053958</v>
      </c>
    </row>
    <row r="9733" spans="1:3" x14ac:dyDescent="0.25">
      <c r="A9733" s="1">
        <v>43958.77847222222</v>
      </c>
      <c r="B9733">
        <v>22.667766222333299</v>
      </c>
      <c r="C9733">
        <f t="shared" si="152"/>
        <v>10.133398212031878</v>
      </c>
    </row>
    <row r="9734" spans="1:3" x14ac:dyDescent="0.25">
      <c r="A9734" s="1">
        <v>43958.779166666667</v>
      </c>
      <c r="B9734">
        <v>24.559084050666701</v>
      </c>
      <c r="C9734">
        <f t="shared" si="152"/>
        <v>10.978892934010043</v>
      </c>
    </row>
    <row r="9735" spans="1:3" x14ac:dyDescent="0.25">
      <c r="A9735" s="1">
        <v>43958.779861111114</v>
      </c>
      <c r="B9735">
        <v>21.7704316816667</v>
      </c>
      <c r="C9735">
        <f t="shared" si="152"/>
        <v>9.7322537789722823</v>
      </c>
    </row>
    <row r="9736" spans="1:3" x14ac:dyDescent="0.25">
      <c r="A9736" s="1">
        <v>43958.780555555553</v>
      </c>
      <c r="B9736">
        <v>22.205965258999999</v>
      </c>
      <c r="C9736">
        <f t="shared" si="152"/>
        <v>9.9269547093833594</v>
      </c>
    </row>
    <row r="9737" spans="1:3" x14ac:dyDescent="0.25">
      <c r="A9737" s="1">
        <v>43958.78125</v>
      </c>
      <c r="B9737">
        <v>26.533103405999999</v>
      </c>
      <c r="C9737">
        <f t="shared" si="152"/>
        <v>11.86135854661824</v>
      </c>
    </row>
    <row r="9738" spans="1:3" x14ac:dyDescent="0.25">
      <c r="A9738" s="1">
        <v>43958.781944444447</v>
      </c>
      <c r="B9738">
        <v>23.359009900666699</v>
      </c>
      <c r="C9738">
        <f t="shared" si="152"/>
        <v>10.442411785994041</v>
      </c>
    </row>
    <row r="9739" spans="1:3" x14ac:dyDescent="0.25">
      <c r="A9739" s="1">
        <v>43958.782638888886</v>
      </c>
      <c r="B9739">
        <v>27.216967873000002</v>
      </c>
      <c r="C9739">
        <f t="shared" si="152"/>
        <v>12.167073317945921</v>
      </c>
    </row>
    <row r="9740" spans="1:3" x14ac:dyDescent="0.25">
      <c r="A9740" s="1">
        <v>43958.783333333333</v>
      </c>
      <c r="B9740">
        <v>24.3596101026667</v>
      </c>
      <c r="C9740">
        <f t="shared" si="152"/>
        <v>10.889720100296122</v>
      </c>
    </row>
    <row r="9741" spans="1:3" x14ac:dyDescent="0.25">
      <c r="A9741" s="1">
        <v>43958.78402777778</v>
      </c>
      <c r="B9741">
        <v>25.126622232666602</v>
      </c>
      <c r="C9741">
        <f t="shared" si="152"/>
        <v>11.232605202891277</v>
      </c>
    </row>
    <row r="9742" spans="1:3" x14ac:dyDescent="0.25">
      <c r="A9742" s="1">
        <v>43958.784722222219</v>
      </c>
      <c r="B9742">
        <v>26.162145699333401</v>
      </c>
      <c r="C9742">
        <f t="shared" si="152"/>
        <v>11.695525613430004</v>
      </c>
    </row>
    <row r="9743" spans="1:3" x14ac:dyDescent="0.25">
      <c r="A9743" s="1">
        <v>43958.785416666666</v>
      </c>
      <c r="B9743">
        <v>25.2399311136666</v>
      </c>
      <c r="C9743">
        <f t="shared" si="152"/>
        <v>11.283258805053517</v>
      </c>
    </row>
    <row r="9744" spans="1:3" x14ac:dyDescent="0.25">
      <c r="A9744" s="1">
        <v>43958.786111111112</v>
      </c>
      <c r="B9744">
        <v>19.181532439000001</v>
      </c>
      <c r="C9744">
        <f t="shared" si="152"/>
        <v>8.5749122615305602</v>
      </c>
    </row>
    <row r="9745" spans="1:3" x14ac:dyDescent="0.25">
      <c r="A9745" s="1">
        <v>43958.786805555559</v>
      </c>
      <c r="B9745">
        <v>29.247478461666599</v>
      </c>
      <c r="C9745">
        <f t="shared" si="152"/>
        <v>13.074792771503436</v>
      </c>
    </row>
    <row r="9746" spans="1:3" x14ac:dyDescent="0.25">
      <c r="A9746" s="1">
        <v>43958.787499999999</v>
      </c>
      <c r="B9746">
        <v>28.692711557999999</v>
      </c>
      <c r="C9746">
        <f t="shared" si="152"/>
        <v>12.826789774888319</v>
      </c>
    </row>
    <row r="9747" spans="1:3" x14ac:dyDescent="0.25">
      <c r="A9747" s="1">
        <v>43958.788194444445</v>
      </c>
      <c r="B9747">
        <v>24.6360263016667</v>
      </c>
      <c r="C9747">
        <f t="shared" si="152"/>
        <v>11.013289197897082</v>
      </c>
    </row>
    <row r="9748" spans="1:3" x14ac:dyDescent="0.25">
      <c r="A9748" s="1">
        <v>43958.788888888892</v>
      </c>
      <c r="B9748">
        <v>16.745549281666602</v>
      </c>
      <c r="C9748">
        <f t="shared" si="152"/>
        <v>7.4859303508762371</v>
      </c>
    </row>
    <row r="9749" spans="1:3" x14ac:dyDescent="0.25">
      <c r="A9749" s="1">
        <v>43958.789583333331</v>
      </c>
      <c r="B9749">
        <v>21.0122135593334</v>
      </c>
      <c r="C9749">
        <f t="shared" si="152"/>
        <v>9.393299949564403</v>
      </c>
    </row>
    <row r="9750" spans="1:3" x14ac:dyDescent="0.25">
      <c r="A9750" s="1">
        <v>43958.790277777778</v>
      </c>
      <c r="B9750">
        <v>27.830630947666702</v>
      </c>
      <c r="C9750">
        <f t="shared" si="152"/>
        <v>12.441405258844922</v>
      </c>
    </row>
    <row r="9751" spans="1:3" x14ac:dyDescent="0.25">
      <c r="A9751" s="1">
        <v>43958.790972222225</v>
      </c>
      <c r="B9751">
        <v>29.374856230003498</v>
      </c>
      <c r="C9751">
        <f t="shared" si="152"/>
        <v>13.131735729060763</v>
      </c>
    </row>
    <row r="9752" spans="1:3" x14ac:dyDescent="0.25">
      <c r="A9752" s="1">
        <v>43958.791666666664</v>
      </c>
      <c r="B9752">
        <v>23.835044191666601</v>
      </c>
      <c r="C9752">
        <f t="shared" si="152"/>
        <v>10.655218155442636</v>
      </c>
    </row>
    <row r="9753" spans="1:3" x14ac:dyDescent="0.25">
      <c r="A9753" s="1">
        <v>43958.792361111111</v>
      </c>
      <c r="B9753">
        <v>20.664742140333399</v>
      </c>
      <c r="C9753">
        <f t="shared" si="152"/>
        <v>9.237966326414643</v>
      </c>
    </row>
    <row r="9754" spans="1:3" x14ac:dyDescent="0.25">
      <c r="A9754" s="1">
        <v>43958.793055555558</v>
      </c>
      <c r="B9754">
        <v>21.363484259333401</v>
      </c>
      <c r="C9754">
        <f t="shared" si="152"/>
        <v>9.5503320032924037</v>
      </c>
    </row>
    <row r="9755" spans="1:3" x14ac:dyDescent="0.25">
      <c r="A9755" s="1">
        <v>43958.793749999997</v>
      </c>
      <c r="B9755">
        <v>23.334677527666699</v>
      </c>
      <c r="C9755">
        <f t="shared" si="152"/>
        <v>10.431534241968121</v>
      </c>
    </row>
    <row r="9756" spans="1:3" x14ac:dyDescent="0.25">
      <c r="A9756" s="1">
        <v>43958.794444444444</v>
      </c>
      <c r="B9756">
        <v>28.266657972333402</v>
      </c>
      <c r="C9756">
        <f t="shared" si="152"/>
        <v>12.636326779951924</v>
      </c>
    </row>
    <row r="9757" spans="1:3" x14ac:dyDescent="0.25">
      <c r="A9757" s="1">
        <v>43958.795138888891</v>
      </c>
      <c r="B9757">
        <v>24.769052192333302</v>
      </c>
      <c r="C9757">
        <f t="shared" si="152"/>
        <v>11.072757092060678</v>
      </c>
    </row>
    <row r="9758" spans="1:3" x14ac:dyDescent="0.25">
      <c r="A9758" s="1">
        <v>43958.79583333333</v>
      </c>
      <c r="B9758">
        <v>22.5074366433333</v>
      </c>
      <c r="C9758">
        <f t="shared" si="152"/>
        <v>10.061724477035717</v>
      </c>
    </row>
    <row r="9759" spans="1:3" x14ac:dyDescent="0.25">
      <c r="A9759" s="1">
        <v>43958.796527777777</v>
      </c>
      <c r="B9759">
        <v>22.404538276</v>
      </c>
      <c r="C9759">
        <f t="shared" si="152"/>
        <v>10.01572479090304</v>
      </c>
    </row>
    <row r="9760" spans="1:3" x14ac:dyDescent="0.25">
      <c r="A9760" s="1">
        <v>43958.797222222223</v>
      </c>
      <c r="B9760">
        <v>21.260812437999999</v>
      </c>
      <c r="C9760">
        <f t="shared" si="152"/>
        <v>9.5044335922835188</v>
      </c>
    </row>
    <row r="9761" spans="1:3" x14ac:dyDescent="0.25">
      <c r="A9761" s="1">
        <v>43958.79791666667</v>
      </c>
      <c r="B9761">
        <v>27.099817572000099</v>
      </c>
      <c r="C9761">
        <f t="shared" si="152"/>
        <v>12.114702447386923</v>
      </c>
    </row>
    <row r="9762" spans="1:3" x14ac:dyDescent="0.25">
      <c r="A9762" s="1">
        <v>43958.798611111109</v>
      </c>
      <c r="B9762">
        <v>29.717202112666701</v>
      </c>
      <c r="C9762">
        <f t="shared" si="152"/>
        <v>13.284778032446521</v>
      </c>
    </row>
    <row r="9763" spans="1:3" x14ac:dyDescent="0.25">
      <c r="A9763" s="1">
        <v>43958.799305555556</v>
      </c>
      <c r="B9763">
        <v>26.6243546850001</v>
      </c>
      <c r="C9763">
        <f t="shared" si="152"/>
        <v>11.902151518382444</v>
      </c>
    </row>
    <row r="9764" spans="1:3" x14ac:dyDescent="0.25">
      <c r="A9764" s="1">
        <v>43958.8</v>
      </c>
      <c r="B9764">
        <v>22.918972691</v>
      </c>
      <c r="C9764">
        <f t="shared" si="152"/>
        <v>10.245697551784641</v>
      </c>
    </row>
    <row r="9765" spans="1:3" x14ac:dyDescent="0.25">
      <c r="A9765" s="1">
        <v>43958.800694444442</v>
      </c>
      <c r="B9765">
        <v>22.397820479333301</v>
      </c>
      <c r="C9765">
        <f t="shared" si="152"/>
        <v>10.012721667081159</v>
      </c>
    </row>
    <row r="9766" spans="1:3" x14ac:dyDescent="0.25">
      <c r="A9766" s="1">
        <v>43958.801388888889</v>
      </c>
      <c r="B9766">
        <v>21.475300133000001</v>
      </c>
      <c r="C9766">
        <f t="shared" si="152"/>
        <v>9.6003181714563208</v>
      </c>
    </row>
    <row r="9767" spans="1:3" x14ac:dyDescent="0.25">
      <c r="A9767" s="1">
        <v>43958.802083333336</v>
      </c>
      <c r="B9767">
        <v>22.513951217999999</v>
      </c>
      <c r="C9767">
        <f t="shared" si="152"/>
        <v>10.064636752494719</v>
      </c>
    </row>
    <row r="9768" spans="1:3" x14ac:dyDescent="0.25">
      <c r="A9768" s="1">
        <v>43958.802777777775</v>
      </c>
      <c r="B9768">
        <v>22.423664949999999</v>
      </c>
      <c r="C9768">
        <f t="shared" si="152"/>
        <v>10.024275179247999</v>
      </c>
    </row>
    <row r="9769" spans="1:3" x14ac:dyDescent="0.25">
      <c r="A9769" s="1">
        <v>43958.803472222222</v>
      </c>
      <c r="B9769">
        <v>20.661971939666699</v>
      </c>
      <c r="C9769">
        <f t="shared" si="152"/>
        <v>9.2367279359086005</v>
      </c>
    </row>
    <row r="9770" spans="1:3" x14ac:dyDescent="0.25">
      <c r="A9770" s="1">
        <v>43958.804166666669</v>
      </c>
      <c r="B9770">
        <v>31.3603715459999</v>
      </c>
      <c r="C9770">
        <f t="shared" si="152"/>
        <v>14.019340495923796</v>
      </c>
    </row>
    <row r="9771" spans="1:3" x14ac:dyDescent="0.25">
      <c r="A9771" s="1">
        <v>43958.804861111108</v>
      </c>
      <c r="B9771">
        <v>25.563645960666701</v>
      </c>
      <c r="C9771">
        <f t="shared" si="152"/>
        <v>11.427972290256442</v>
      </c>
    </row>
    <row r="9772" spans="1:3" x14ac:dyDescent="0.25">
      <c r="A9772" s="1">
        <v>43958.805555555555</v>
      </c>
      <c r="B9772">
        <v>22.825471001666699</v>
      </c>
      <c r="C9772">
        <f t="shared" si="152"/>
        <v>10.203898556585081</v>
      </c>
    </row>
    <row r="9773" spans="1:3" x14ac:dyDescent="0.25">
      <c r="A9773" s="1">
        <v>43958.806250000001</v>
      </c>
      <c r="B9773">
        <v>20.723723961000001</v>
      </c>
      <c r="C9773">
        <f t="shared" si="152"/>
        <v>9.2643335595254399</v>
      </c>
    </row>
    <row r="9774" spans="1:3" x14ac:dyDescent="0.25">
      <c r="A9774" s="1">
        <v>43958.806944444441</v>
      </c>
      <c r="B9774">
        <v>16.147103827999999</v>
      </c>
      <c r="C9774">
        <f t="shared" si="152"/>
        <v>7.2184012952691194</v>
      </c>
    </row>
    <row r="9775" spans="1:3" x14ac:dyDescent="0.25">
      <c r="A9775" s="1">
        <v>43958.807638888888</v>
      </c>
      <c r="B9775">
        <v>12.651147664333299</v>
      </c>
      <c r="C9775">
        <f t="shared" si="152"/>
        <v>5.6555690518635577</v>
      </c>
    </row>
    <row r="9776" spans="1:3" x14ac:dyDescent="0.25">
      <c r="A9776" s="1">
        <v>43958.808333333334</v>
      </c>
      <c r="B9776">
        <v>21.315663797999999</v>
      </c>
      <c r="C9776">
        <f t="shared" si="152"/>
        <v>9.5289543442579188</v>
      </c>
    </row>
    <row r="9777" spans="1:3" x14ac:dyDescent="0.25">
      <c r="A9777" s="1">
        <v>43958.809027777781</v>
      </c>
      <c r="B9777">
        <v>20.290176473666701</v>
      </c>
      <c r="C9777">
        <f t="shared" si="152"/>
        <v>9.0705204907879615</v>
      </c>
    </row>
    <row r="9778" spans="1:3" x14ac:dyDescent="0.25">
      <c r="A9778" s="1">
        <v>43958.80972222222</v>
      </c>
      <c r="B9778">
        <v>22.797951318999999</v>
      </c>
      <c r="C9778">
        <f t="shared" si="152"/>
        <v>10.19159615764576</v>
      </c>
    </row>
    <row r="9779" spans="1:3" x14ac:dyDescent="0.25">
      <c r="A9779" s="1">
        <v>43958.810416666667</v>
      </c>
      <c r="B9779">
        <v>25.2959120446667</v>
      </c>
      <c r="C9779">
        <f t="shared" si="152"/>
        <v>11.308284520447801</v>
      </c>
    </row>
    <row r="9780" spans="1:3" x14ac:dyDescent="0.25">
      <c r="A9780" s="1">
        <v>43958.811111111114</v>
      </c>
      <c r="B9780">
        <v>27.287244680666699</v>
      </c>
      <c r="C9780">
        <f t="shared" si="152"/>
        <v>12.198489862045241</v>
      </c>
    </row>
    <row r="9781" spans="1:3" x14ac:dyDescent="0.25">
      <c r="A9781" s="1">
        <v>43958.811805555553</v>
      </c>
      <c r="B9781">
        <v>25.281070484246499</v>
      </c>
      <c r="C9781">
        <f t="shared" si="152"/>
        <v>11.301649749277555</v>
      </c>
    </row>
    <row r="9782" spans="1:3" x14ac:dyDescent="0.25">
      <c r="A9782" s="1">
        <v>43958.8125</v>
      </c>
      <c r="B9782">
        <v>19.423947073333299</v>
      </c>
      <c r="C9782">
        <f t="shared" si="152"/>
        <v>8.6832812996629176</v>
      </c>
    </row>
    <row r="9783" spans="1:3" x14ac:dyDescent="0.25">
      <c r="A9783" s="1">
        <v>43958.813194444447</v>
      </c>
      <c r="B9783">
        <v>21.446181794333299</v>
      </c>
      <c r="C9783">
        <f t="shared" si="152"/>
        <v>9.5873011093387586</v>
      </c>
    </row>
    <row r="9784" spans="1:3" x14ac:dyDescent="0.25">
      <c r="A9784" s="1">
        <v>43958.813888888886</v>
      </c>
      <c r="B9784">
        <v>24.354030006666601</v>
      </c>
      <c r="C9784">
        <f t="shared" si="152"/>
        <v>10.887225574180237</v>
      </c>
    </row>
    <row r="9785" spans="1:3" x14ac:dyDescent="0.25">
      <c r="A9785" s="1">
        <v>43958.814583333333</v>
      </c>
      <c r="B9785">
        <v>26.380911977666699</v>
      </c>
      <c r="C9785">
        <f t="shared" si="152"/>
        <v>11.793322890496121</v>
      </c>
    </row>
    <row r="9786" spans="1:3" x14ac:dyDescent="0.25">
      <c r="A9786" s="1">
        <v>43958.81527777778</v>
      </c>
      <c r="B9786">
        <v>26.221397908666599</v>
      </c>
      <c r="C9786">
        <f t="shared" si="152"/>
        <v>11.722013721090317</v>
      </c>
    </row>
    <row r="9787" spans="1:3" x14ac:dyDescent="0.25">
      <c r="A9787" s="1">
        <v>43958.815972222219</v>
      </c>
      <c r="B9787">
        <v>25.4386361166667</v>
      </c>
      <c r="C9787">
        <f t="shared" si="152"/>
        <v>11.372087889594681</v>
      </c>
    </row>
    <row r="9788" spans="1:3" x14ac:dyDescent="0.25">
      <c r="A9788" s="1">
        <v>43958.816666666666</v>
      </c>
      <c r="B9788">
        <v>25.325679603000001</v>
      </c>
      <c r="C9788">
        <f t="shared" si="152"/>
        <v>11.32159180972512</v>
      </c>
    </row>
    <row r="9789" spans="1:3" x14ac:dyDescent="0.25">
      <c r="A9789" s="1">
        <v>43958.817361111112</v>
      </c>
      <c r="B9789">
        <v>19.227169891333201</v>
      </c>
      <c r="C9789">
        <f t="shared" si="152"/>
        <v>8.5953140282215941</v>
      </c>
    </row>
    <row r="9790" spans="1:3" x14ac:dyDescent="0.25">
      <c r="A9790" s="1">
        <v>43958.818055555559</v>
      </c>
      <c r="B9790">
        <v>24.0038010793333</v>
      </c>
      <c r="C9790">
        <f t="shared" si="152"/>
        <v>10.730659234505158</v>
      </c>
    </row>
    <row r="9791" spans="1:3" x14ac:dyDescent="0.25">
      <c r="A9791" s="1">
        <v>43958.818749999999</v>
      </c>
      <c r="B9791">
        <v>24.4367111203333</v>
      </c>
      <c r="C9791">
        <f t="shared" si="152"/>
        <v>10.924187339233798</v>
      </c>
    </row>
    <row r="9792" spans="1:3" x14ac:dyDescent="0.25">
      <c r="A9792" s="1">
        <v>43958.819444444445</v>
      </c>
      <c r="B9792">
        <v>20.665946802000001</v>
      </c>
      <c r="C9792">
        <f t="shared" si="152"/>
        <v>9.2385048583660794</v>
      </c>
    </row>
    <row r="9793" spans="1:3" x14ac:dyDescent="0.25">
      <c r="A9793" s="1">
        <v>43958.820138888892</v>
      </c>
      <c r="B9793">
        <v>16.880011568</v>
      </c>
      <c r="C9793">
        <f t="shared" si="152"/>
        <v>7.5460403713587203</v>
      </c>
    </row>
    <row r="9794" spans="1:3" x14ac:dyDescent="0.25">
      <c r="A9794" s="1">
        <v>43958.820833333331</v>
      </c>
      <c r="B9794">
        <v>19.785471014666701</v>
      </c>
      <c r="C9794">
        <f t="shared" si="152"/>
        <v>8.8448969623966018</v>
      </c>
    </row>
    <row r="9795" spans="1:3" x14ac:dyDescent="0.25">
      <c r="A9795" s="1">
        <v>43958.821527777778</v>
      </c>
      <c r="B9795">
        <v>22.192372234</v>
      </c>
      <c r="C9795">
        <f t="shared" ref="C9795:C9858" si="153">B9795*0.44704</f>
        <v>9.9208780834873593</v>
      </c>
    </row>
    <row r="9796" spans="1:3" x14ac:dyDescent="0.25">
      <c r="A9796" s="1">
        <v>43958.822222222225</v>
      </c>
      <c r="B9796">
        <v>28.241350290666599</v>
      </c>
      <c r="C9796">
        <f t="shared" si="153"/>
        <v>12.625013233939596</v>
      </c>
    </row>
    <row r="9797" spans="1:3" x14ac:dyDescent="0.25">
      <c r="A9797" s="1">
        <v>43958.822916666664</v>
      </c>
      <c r="B9797">
        <v>27.184790744333299</v>
      </c>
      <c r="C9797">
        <f t="shared" si="153"/>
        <v>12.152688854346758</v>
      </c>
    </row>
    <row r="9798" spans="1:3" x14ac:dyDescent="0.25">
      <c r="A9798" s="1">
        <v>43958.823611111111</v>
      </c>
      <c r="B9798">
        <v>22.7277905886667</v>
      </c>
      <c r="C9798">
        <f t="shared" si="153"/>
        <v>10.160231504757562</v>
      </c>
    </row>
    <row r="9799" spans="1:3" x14ac:dyDescent="0.25">
      <c r="A9799" s="1">
        <v>43958.824305555558</v>
      </c>
      <c r="B9799">
        <v>19.230517973333299</v>
      </c>
      <c r="C9799">
        <f t="shared" si="153"/>
        <v>8.5968107547989181</v>
      </c>
    </row>
    <row r="9800" spans="1:3" x14ac:dyDescent="0.25">
      <c r="A9800" s="1">
        <v>43958.824999999997</v>
      </c>
      <c r="B9800">
        <v>17.510979610666698</v>
      </c>
      <c r="C9800">
        <f t="shared" si="153"/>
        <v>7.8281083251524404</v>
      </c>
    </row>
    <row r="9801" spans="1:3" x14ac:dyDescent="0.25">
      <c r="A9801" s="1">
        <v>43958.825694444444</v>
      </c>
      <c r="B9801">
        <v>25.609745972666701</v>
      </c>
      <c r="C9801">
        <f t="shared" si="153"/>
        <v>11.448580839620922</v>
      </c>
    </row>
    <row r="9802" spans="1:3" x14ac:dyDescent="0.25">
      <c r="A9802" s="1">
        <v>43958.826388888891</v>
      </c>
      <c r="B9802">
        <v>24.424181783999899</v>
      </c>
      <c r="C9802">
        <f t="shared" si="153"/>
        <v>10.918586224719315</v>
      </c>
    </row>
    <row r="9803" spans="1:3" x14ac:dyDescent="0.25">
      <c r="A9803" s="1">
        <v>43958.82708333333</v>
      </c>
      <c r="B9803">
        <v>22.3094984883334</v>
      </c>
      <c r="C9803">
        <f t="shared" si="153"/>
        <v>9.9732382042245629</v>
      </c>
    </row>
    <row r="9804" spans="1:3" x14ac:dyDescent="0.25">
      <c r="A9804" s="1">
        <v>43958.827777777777</v>
      </c>
      <c r="B9804">
        <v>23.5432862173333</v>
      </c>
      <c r="C9804">
        <f t="shared" si="153"/>
        <v>10.524790670596678</v>
      </c>
    </row>
    <row r="9805" spans="1:3" x14ac:dyDescent="0.25">
      <c r="A9805" s="1">
        <v>43958.828472222223</v>
      </c>
      <c r="B9805">
        <v>22.869023412666699</v>
      </c>
      <c r="C9805">
        <f t="shared" si="153"/>
        <v>10.223368226398522</v>
      </c>
    </row>
    <row r="9806" spans="1:3" x14ac:dyDescent="0.25">
      <c r="A9806" s="1">
        <v>43958.82916666667</v>
      </c>
      <c r="B9806">
        <v>18.437799649999999</v>
      </c>
      <c r="C9806">
        <f t="shared" si="153"/>
        <v>8.2424339555359989</v>
      </c>
    </row>
    <row r="9807" spans="1:3" x14ac:dyDescent="0.25">
      <c r="A9807" s="1">
        <v>43958.829861111109</v>
      </c>
      <c r="B9807">
        <v>16.820557219333299</v>
      </c>
      <c r="C9807">
        <f t="shared" si="153"/>
        <v>7.519461899330758</v>
      </c>
    </row>
    <row r="9808" spans="1:3" x14ac:dyDescent="0.25">
      <c r="A9808" s="1">
        <v>43958.830555555556</v>
      </c>
      <c r="B9808">
        <v>21.390558726666601</v>
      </c>
      <c r="C9808">
        <f t="shared" si="153"/>
        <v>9.5624353731690377</v>
      </c>
    </row>
    <row r="9809" spans="1:3" x14ac:dyDescent="0.25">
      <c r="A9809" s="1">
        <v>43958.831250000003</v>
      </c>
      <c r="B9809">
        <v>28.735864044666599</v>
      </c>
      <c r="C9809">
        <f t="shared" si="153"/>
        <v>12.846080662527756</v>
      </c>
    </row>
    <row r="9810" spans="1:3" x14ac:dyDescent="0.25">
      <c r="A9810" s="1">
        <v>43958.831944444442</v>
      </c>
      <c r="B9810">
        <v>25.3426800336666</v>
      </c>
      <c r="C9810">
        <f t="shared" si="153"/>
        <v>11.329191682250316</v>
      </c>
    </row>
    <row r="9811" spans="1:3" x14ac:dyDescent="0.25">
      <c r="A9811" s="1">
        <v>43958.832638888889</v>
      </c>
      <c r="B9811">
        <v>20.553927955295698</v>
      </c>
      <c r="C9811">
        <f t="shared" si="153"/>
        <v>9.1884279531353883</v>
      </c>
    </row>
    <row r="9812" spans="1:3" x14ac:dyDescent="0.25">
      <c r="A9812" s="1">
        <v>43958.833333333336</v>
      </c>
      <c r="B9812">
        <v>25.366675557000001</v>
      </c>
      <c r="C9812">
        <f t="shared" si="153"/>
        <v>11.33991864100128</v>
      </c>
    </row>
    <row r="9813" spans="1:3" x14ac:dyDescent="0.25">
      <c r="A9813" s="1">
        <v>43958.834027777775</v>
      </c>
      <c r="B9813">
        <v>28.286088274333299</v>
      </c>
      <c r="C9813">
        <f t="shared" si="153"/>
        <v>12.645012902157958</v>
      </c>
    </row>
    <row r="9814" spans="1:3" x14ac:dyDescent="0.25">
      <c r="A9814" s="1">
        <v>43958.834722222222</v>
      </c>
      <c r="B9814">
        <v>34.147601750333301</v>
      </c>
      <c r="C9814">
        <f t="shared" si="153"/>
        <v>15.265343886468999</v>
      </c>
    </row>
    <row r="9815" spans="1:3" x14ac:dyDescent="0.25">
      <c r="A9815" s="1">
        <v>43958.835416666669</v>
      </c>
      <c r="B9815">
        <v>28.1011913196667</v>
      </c>
      <c r="C9815">
        <f t="shared" si="153"/>
        <v>12.562356567543802</v>
      </c>
    </row>
    <row r="9816" spans="1:3" x14ac:dyDescent="0.25">
      <c r="A9816" s="1">
        <v>43958.836111111108</v>
      </c>
      <c r="B9816">
        <v>30.7927067263333</v>
      </c>
      <c r="C9816">
        <f t="shared" si="153"/>
        <v>13.765571614940038</v>
      </c>
    </row>
    <row r="9817" spans="1:3" x14ac:dyDescent="0.25">
      <c r="A9817" s="1">
        <v>43958.836805555555</v>
      </c>
      <c r="B9817">
        <v>29.6640309663333</v>
      </c>
      <c r="C9817">
        <f t="shared" si="153"/>
        <v>13.261008403189638</v>
      </c>
    </row>
    <row r="9818" spans="1:3" x14ac:dyDescent="0.25">
      <c r="A9818" s="1">
        <v>43958.837500000001</v>
      </c>
      <c r="B9818">
        <v>29.257351435</v>
      </c>
      <c r="C9818">
        <f t="shared" si="153"/>
        <v>13.079206385502401</v>
      </c>
    </row>
    <row r="9819" spans="1:3" x14ac:dyDescent="0.25">
      <c r="A9819" s="1">
        <v>43958.838194444441</v>
      </c>
      <c r="B9819">
        <v>27.0112956586667</v>
      </c>
      <c r="C9819">
        <f t="shared" si="153"/>
        <v>12.075129611250361</v>
      </c>
    </row>
    <row r="9820" spans="1:3" x14ac:dyDescent="0.25">
      <c r="A9820" s="1">
        <v>43958.838888888888</v>
      </c>
      <c r="B9820">
        <v>25.127583902333299</v>
      </c>
      <c r="C9820">
        <f t="shared" si="153"/>
        <v>11.233035107699077</v>
      </c>
    </row>
    <row r="9821" spans="1:3" x14ac:dyDescent="0.25">
      <c r="A9821" s="1">
        <v>43958.839583333334</v>
      </c>
      <c r="B9821">
        <v>20.989747212333299</v>
      </c>
      <c r="C9821">
        <f t="shared" si="153"/>
        <v>9.3832565938014785</v>
      </c>
    </row>
    <row r="9822" spans="1:3" x14ac:dyDescent="0.25">
      <c r="A9822" s="1">
        <v>43958.840277777781</v>
      </c>
      <c r="B9822">
        <v>19.5621256083333</v>
      </c>
      <c r="C9822">
        <f t="shared" si="153"/>
        <v>8.7450526319493189</v>
      </c>
    </row>
    <row r="9823" spans="1:3" x14ac:dyDescent="0.25">
      <c r="A9823" s="1">
        <v>43958.84097222222</v>
      </c>
      <c r="B9823">
        <v>19.0730343343333</v>
      </c>
      <c r="C9823">
        <f t="shared" si="153"/>
        <v>8.526409268820359</v>
      </c>
    </row>
    <row r="9824" spans="1:3" x14ac:dyDescent="0.25">
      <c r="A9824" s="1">
        <v>43958.841666666667</v>
      </c>
      <c r="B9824">
        <v>18.770055542333299</v>
      </c>
      <c r="C9824">
        <f t="shared" si="153"/>
        <v>8.3909656296446773</v>
      </c>
    </row>
    <row r="9825" spans="1:3" x14ac:dyDescent="0.25">
      <c r="A9825" s="1">
        <v>43958.842361111114</v>
      </c>
      <c r="B9825">
        <v>21.9164095576667</v>
      </c>
      <c r="C9825">
        <f t="shared" si="153"/>
        <v>9.7975117286593214</v>
      </c>
    </row>
    <row r="9826" spans="1:3" x14ac:dyDescent="0.25">
      <c r="A9826" s="1">
        <v>43958.843055555553</v>
      </c>
      <c r="B9826">
        <v>22.3336297323333</v>
      </c>
      <c r="C9826">
        <f t="shared" si="153"/>
        <v>9.984025835542278</v>
      </c>
    </row>
    <row r="9827" spans="1:3" x14ac:dyDescent="0.25">
      <c r="A9827" s="1">
        <v>43958.84375</v>
      </c>
      <c r="B9827">
        <v>19.368728712999999</v>
      </c>
      <c r="C9827">
        <f t="shared" si="153"/>
        <v>8.6585964838595189</v>
      </c>
    </row>
    <row r="9828" spans="1:3" x14ac:dyDescent="0.25">
      <c r="A9828" s="1">
        <v>43958.844444444447</v>
      </c>
      <c r="B9828">
        <v>22.105208797333301</v>
      </c>
      <c r="C9828">
        <f t="shared" si="153"/>
        <v>9.8819125407598793</v>
      </c>
    </row>
    <row r="9829" spans="1:3" x14ac:dyDescent="0.25">
      <c r="A9829" s="1">
        <v>43958.845138888886</v>
      </c>
      <c r="B9829">
        <v>26.838774540999999</v>
      </c>
      <c r="C9829">
        <f t="shared" si="153"/>
        <v>11.998005770808639</v>
      </c>
    </row>
    <row r="9830" spans="1:3" x14ac:dyDescent="0.25">
      <c r="A9830" s="1">
        <v>43958.845833333333</v>
      </c>
      <c r="B9830">
        <v>22.220449248000001</v>
      </c>
      <c r="C9830">
        <f t="shared" si="153"/>
        <v>9.9334296318259199</v>
      </c>
    </row>
    <row r="9831" spans="1:3" x14ac:dyDescent="0.25">
      <c r="A9831" s="1">
        <v>43958.84652777778</v>
      </c>
      <c r="B9831">
        <v>24.912021725999999</v>
      </c>
      <c r="C9831">
        <f t="shared" si="153"/>
        <v>11.136670192391039</v>
      </c>
    </row>
    <row r="9832" spans="1:3" x14ac:dyDescent="0.25">
      <c r="A9832" s="1">
        <v>43958.847222222219</v>
      </c>
      <c r="B9832">
        <v>21.564994104666599</v>
      </c>
      <c r="C9832">
        <f t="shared" si="153"/>
        <v>9.6404149645501569</v>
      </c>
    </row>
    <row r="9833" spans="1:3" x14ac:dyDescent="0.25">
      <c r="A9833" s="1">
        <v>43958.847916666666</v>
      </c>
      <c r="B9833">
        <v>22.344844111666699</v>
      </c>
      <c r="C9833">
        <f t="shared" si="153"/>
        <v>9.9890391116794817</v>
      </c>
    </row>
    <row r="9834" spans="1:3" x14ac:dyDescent="0.25">
      <c r="A9834" s="1">
        <v>43958.848611111112</v>
      </c>
      <c r="B9834">
        <v>18.8816448683334</v>
      </c>
      <c r="C9834">
        <f t="shared" si="153"/>
        <v>8.4408505219397636</v>
      </c>
    </row>
    <row r="9835" spans="1:3" x14ac:dyDescent="0.25">
      <c r="A9835" s="1">
        <v>43958.849305555559</v>
      </c>
      <c r="B9835">
        <v>21.906074892333301</v>
      </c>
      <c r="C9835">
        <f t="shared" si="153"/>
        <v>9.7928917198686793</v>
      </c>
    </row>
    <row r="9836" spans="1:3" x14ac:dyDescent="0.25">
      <c r="A9836" s="1">
        <v>43958.85</v>
      </c>
      <c r="B9836">
        <v>25.4512485326667</v>
      </c>
      <c r="C9836">
        <f t="shared" si="153"/>
        <v>11.37772614404332</v>
      </c>
    </row>
    <row r="9837" spans="1:3" x14ac:dyDescent="0.25">
      <c r="A9837" s="1">
        <v>43958.850694444445</v>
      </c>
      <c r="B9837">
        <v>22.841767218000001</v>
      </c>
      <c r="C9837">
        <f t="shared" si="153"/>
        <v>10.21118361713472</v>
      </c>
    </row>
    <row r="9838" spans="1:3" x14ac:dyDescent="0.25">
      <c r="A9838" s="1">
        <v>43958.851388888892</v>
      </c>
      <c r="B9838">
        <v>19.075477574000001</v>
      </c>
      <c r="C9838">
        <f t="shared" si="153"/>
        <v>8.5275014946809602</v>
      </c>
    </row>
    <row r="9839" spans="1:3" x14ac:dyDescent="0.25">
      <c r="A9839" s="1">
        <v>43958.852083333331</v>
      </c>
      <c r="B9839">
        <v>22.863211537000002</v>
      </c>
      <c r="C9839">
        <f t="shared" si="153"/>
        <v>10.220770085500481</v>
      </c>
    </row>
    <row r="9840" spans="1:3" x14ac:dyDescent="0.25">
      <c r="A9840" s="1">
        <v>43958.852777777778</v>
      </c>
      <c r="B9840">
        <v>28.1493970753334</v>
      </c>
      <c r="C9840">
        <f t="shared" si="153"/>
        <v>12.583906468557043</v>
      </c>
    </row>
    <row r="9841" spans="1:3" x14ac:dyDescent="0.25">
      <c r="A9841" s="1">
        <v>43958.853472222225</v>
      </c>
      <c r="B9841">
        <v>24.193683094603902</v>
      </c>
      <c r="C9841">
        <f t="shared" si="153"/>
        <v>10.815544090611729</v>
      </c>
    </row>
    <row r="9842" spans="1:3" x14ac:dyDescent="0.25">
      <c r="A9842" s="1">
        <v>43958.854166666664</v>
      </c>
      <c r="B9842">
        <v>24.090869906000002</v>
      </c>
      <c r="C9842">
        <f t="shared" si="153"/>
        <v>10.76958248277824</v>
      </c>
    </row>
    <row r="9843" spans="1:3" x14ac:dyDescent="0.25">
      <c r="A9843" s="1">
        <v>43958.854861111111</v>
      </c>
      <c r="B9843">
        <v>26.599568021</v>
      </c>
      <c r="C9843">
        <f t="shared" si="153"/>
        <v>11.891070888107839</v>
      </c>
    </row>
    <row r="9844" spans="1:3" x14ac:dyDescent="0.25">
      <c r="A9844" s="1">
        <v>43958.855555555558</v>
      </c>
      <c r="B9844">
        <v>27.228065218000101</v>
      </c>
      <c r="C9844">
        <f t="shared" si="153"/>
        <v>12.172034275054765</v>
      </c>
    </row>
    <row r="9845" spans="1:3" x14ac:dyDescent="0.25">
      <c r="A9845" s="1">
        <v>43958.856249999997</v>
      </c>
      <c r="B9845">
        <v>24.381713836666599</v>
      </c>
      <c r="C9845">
        <f t="shared" si="153"/>
        <v>10.899601353543437</v>
      </c>
    </row>
    <row r="9846" spans="1:3" x14ac:dyDescent="0.25">
      <c r="A9846" s="1">
        <v>43958.856944444444</v>
      </c>
      <c r="B9846">
        <v>25.603312046666598</v>
      </c>
      <c r="C9846">
        <f t="shared" si="153"/>
        <v>11.445704617341836</v>
      </c>
    </row>
    <row r="9847" spans="1:3" x14ac:dyDescent="0.25">
      <c r="A9847" s="1">
        <v>43958.857638888891</v>
      </c>
      <c r="B9847">
        <v>20.742421336333301</v>
      </c>
      <c r="C9847">
        <f t="shared" si="153"/>
        <v>9.2726920341944385</v>
      </c>
    </row>
    <row r="9848" spans="1:3" x14ac:dyDescent="0.25">
      <c r="A9848" s="1">
        <v>43958.85833333333</v>
      </c>
      <c r="B9848">
        <v>18.176828440333399</v>
      </c>
      <c r="C9848">
        <f t="shared" si="153"/>
        <v>8.1257693859666418</v>
      </c>
    </row>
    <row r="9849" spans="1:3" x14ac:dyDescent="0.25">
      <c r="A9849" s="1">
        <v>43958.859027777777</v>
      </c>
      <c r="B9849">
        <v>16.320871012000001</v>
      </c>
      <c r="C9849">
        <f t="shared" si="153"/>
        <v>7.2960821772044806</v>
      </c>
    </row>
    <row r="9850" spans="1:3" x14ac:dyDescent="0.25">
      <c r="A9850" s="1">
        <v>43958.859722222223</v>
      </c>
      <c r="B9850">
        <v>26.5139360113333</v>
      </c>
      <c r="C9850">
        <f t="shared" si="153"/>
        <v>11.852789954506438</v>
      </c>
    </row>
    <row r="9851" spans="1:3" x14ac:dyDescent="0.25">
      <c r="A9851" s="1">
        <v>43958.86041666667</v>
      </c>
      <c r="B9851">
        <v>31.8640053216666</v>
      </c>
      <c r="C9851">
        <f t="shared" si="153"/>
        <v>14.244484938997836</v>
      </c>
    </row>
    <row r="9852" spans="1:3" x14ac:dyDescent="0.25">
      <c r="A9852" s="1">
        <v>43958.861111111109</v>
      </c>
      <c r="B9852">
        <v>31.203510360333301</v>
      </c>
      <c r="C9852">
        <f t="shared" si="153"/>
        <v>13.949217271483398</v>
      </c>
    </row>
    <row r="9853" spans="1:3" x14ac:dyDescent="0.25">
      <c r="A9853" s="1">
        <v>43958.861805555556</v>
      </c>
      <c r="B9853">
        <v>26.980951802666699</v>
      </c>
      <c r="C9853">
        <f t="shared" si="153"/>
        <v>12.061564693864121</v>
      </c>
    </row>
    <row r="9854" spans="1:3" x14ac:dyDescent="0.25">
      <c r="A9854" s="1">
        <v>43958.862500000003</v>
      </c>
      <c r="B9854">
        <v>26.568764233</v>
      </c>
      <c r="C9854">
        <f t="shared" si="153"/>
        <v>11.87730036272032</v>
      </c>
    </row>
    <row r="9855" spans="1:3" x14ac:dyDescent="0.25">
      <c r="A9855" s="1">
        <v>43958.863194444442</v>
      </c>
      <c r="B9855">
        <v>23.309915208</v>
      </c>
      <c r="C9855">
        <f t="shared" si="153"/>
        <v>10.420464494584319</v>
      </c>
    </row>
    <row r="9856" spans="1:3" x14ac:dyDescent="0.25">
      <c r="A9856" s="1">
        <v>43958.863888888889</v>
      </c>
      <c r="B9856">
        <v>20.718508882333399</v>
      </c>
      <c r="C9856">
        <f t="shared" si="153"/>
        <v>9.2620022107583218</v>
      </c>
    </row>
    <row r="9857" spans="1:3" x14ac:dyDescent="0.25">
      <c r="A9857" s="1">
        <v>43958.864583333336</v>
      </c>
      <c r="B9857">
        <v>20.005198846999999</v>
      </c>
      <c r="C9857">
        <f t="shared" si="153"/>
        <v>8.9431240925628792</v>
      </c>
    </row>
    <row r="9858" spans="1:3" x14ac:dyDescent="0.25">
      <c r="A9858" s="1">
        <v>43958.865277777775</v>
      </c>
      <c r="B9858">
        <v>24.140319273666702</v>
      </c>
      <c r="C9858">
        <f t="shared" si="153"/>
        <v>10.791688328099962</v>
      </c>
    </row>
    <row r="9859" spans="1:3" x14ac:dyDescent="0.25">
      <c r="A9859" s="1">
        <v>43958.865972222222</v>
      </c>
      <c r="B9859">
        <v>27.324011038666701</v>
      </c>
      <c r="C9859">
        <f t="shared" ref="C9859:C9922" si="154">B9859*0.44704</f>
        <v>12.214925894725562</v>
      </c>
    </row>
    <row r="9860" spans="1:3" x14ac:dyDescent="0.25">
      <c r="A9860" s="1">
        <v>43958.866666666669</v>
      </c>
      <c r="B9860">
        <v>29.4589089416666</v>
      </c>
      <c r="C9860">
        <f t="shared" si="154"/>
        <v>13.169310653282636</v>
      </c>
    </row>
    <row r="9861" spans="1:3" x14ac:dyDescent="0.25">
      <c r="A9861" s="1">
        <v>43958.867361111108</v>
      </c>
      <c r="B9861">
        <v>20.995516479999999</v>
      </c>
      <c r="C9861">
        <f t="shared" si="154"/>
        <v>9.385835687219199</v>
      </c>
    </row>
    <row r="9862" spans="1:3" x14ac:dyDescent="0.25">
      <c r="A9862" s="1">
        <v>43958.868055555555</v>
      </c>
      <c r="B9862">
        <v>22.355640757</v>
      </c>
      <c r="C9862">
        <f t="shared" si="154"/>
        <v>9.9938656440092792</v>
      </c>
    </row>
    <row r="9863" spans="1:3" x14ac:dyDescent="0.25">
      <c r="A9863" s="1">
        <v>43958.868750000001</v>
      </c>
      <c r="B9863">
        <v>21.212846574666699</v>
      </c>
      <c r="C9863">
        <f t="shared" si="154"/>
        <v>9.4829909327390016</v>
      </c>
    </row>
    <row r="9864" spans="1:3" x14ac:dyDescent="0.25">
      <c r="A9864" s="1">
        <v>43958.869444444441</v>
      </c>
      <c r="B9864">
        <v>19.778003209333299</v>
      </c>
      <c r="C9864">
        <f t="shared" si="154"/>
        <v>8.8415585547003577</v>
      </c>
    </row>
    <row r="9865" spans="1:3" x14ac:dyDescent="0.25">
      <c r="A9865" s="1">
        <v>43958.870138888888</v>
      </c>
      <c r="B9865">
        <v>21.101531061999999</v>
      </c>
      <c r="C9865">
        <f t="shared" si="154"/>
        <v>9.4332284459564804</v>
      </c>
    </row>
    <row r="9866" spans="1:3" x14ac:dyDescent="0.25">
      <c r="A9866" s="1">
        <v>43958.870833333334</v>
      </c>
      <c r="B9866">
        <v>27.648176439666699</v>
      </c>
      <c r="C9866">
        <f t="shared" si="154"/>
        <v>12.359840795588601</v>
      </c>
    </row>
    <row r="9867" spans="1:3" x14ac:dyDescent="0.25">
      <c r="A9867" s="1">
        <v>43958.871527777781</v>
      </c>
      <c r="B9867">
        <v>33.516262587333401</v>
      </c>
      <c r="C9867">
        <f t="shared" si="154"/>
        <v>14.983110027041523</v>
      </c>
    </row>
    <row r="9868" spans="1:3" x14ac:dyDescent="0.25">
      <c r="A9868" s="1">
        <v>43958.87222222222</v>
      </c>
      <c r="B9868">
        <v>34.0015240206667</v>
      </c>
      <c r="C9868">
        <f t="shared" si="154"/>
        <v>15.200041298198842</v>
      </c>
    </row>
    <row r="9869" spans="1:3" x14ac:dyDescent="0.25">
      <c r="A9869" s="1">
        <v>43958.872916666667</v>
      </c>
      <c r="B9869">
        <v>26.838663361999998</v>
      </c>
      <c r="C9869">
        <f t="shared" si="154"/>
        <v>11.997956069348479</v>
      </c>
    </row>
    <row r="9870" spans="1:3" x14ac:dyDescent="0.25">
      <c r="A9870" s="1">
        <v>43958.873611111114</v>
      </c>
      <c r="B9870">
        <v>22.7281972223333</v>
      </c>
      <c r="C9870">
        <f t="shared" si="154"/>
        <v>10.160413286271877</v>
      </c>
    </row>
    <row r="9871" spans="1:3" x14ac:dyDescent="0.25">
      <c r="A9871" s="1">
        <v>43958.874305555553</v>
      </c>
      <c r="B9871">
        <v>28.138032747426202</v>
      </c>
      <c r="C9871">
        <f t="shared" si="154"/>
        <v>12.57882615940941</v>
      </c>
    </row>
    <row r="9872" spans="1:3" x14ac:dyDescent="0.25">
      <c r="A9872" s="1">
        <v>43958.875</v>
      </c>
      <c r="B9872">
        <v>25.1903924926667</v>
      </c>
      <c r="C9872">
        <f t="shared" si="154"/>
        <v>11.261113059921721</v>
      </c>
    </row>
    <row r="9873" spans="1:3" x14ac:dyDescent="0.25">
      <c r="A9873" s="1">
        <v>43958.875694444447</v>
      </c>
      <c r="B9873">
        <v>29.048023422999901</v>
      </c>
      <c r="C9873">
        <f t="shared" si="154"/>
        <v>12.985628391017876</v>
      </c>
    </row>
    <row r="9874" spans="1:3" x14ac:dyDescent="0.25">
      <c r="A9874" s="1">
        <v>43958.876388888886</v>
      </c>
      <c r="B9874">
        <v>26.0999227703334</v>
      </c>
      <c r="C9874">
        <f t="shared" si="154"/>
        <v>11.667709475249843</v>
      </c>
    </row>
    <row r="9875" spans="1:3" x14ac:dyDescent="0.25">
      <c r="A9875" s="1">
        <v>43958.877083333333</v>
      </c>
      <c r="B9875">
        <v>27.684081242000001</v>
      </c>
      <c r="C9875">
        <f t="shared" si="154"/>
        <v>12.375891678423681</v>
      </c>
    </row>
    <row r="9876" spans="1:3" x14ac:dyDescent="0.25">
      <c r="A9876" s="1">
        <v>43958.87777777778</v>
      </c>
      <c r="B9876">
        <v>30.484844074000002</v>
      </c>
      <c r="C9876">
        <f t="shared" si="154"/>
        <v>13.627944694840961</v>
      </c>
    </row>
    <row r="9877" spans="1:3" x14ac:dyDescent="0.25">
      <c r="A9877" s="1">
        <v>43958.878472222219</v>
      </c>
      <c r="B9877">
        <v>29.9345473306666</v>
      </c>
      <c r="C9877">
        <f t="shared" si="154"/>
        <v>13.381940038701197</v>
      </c>
    </row>
    <row r="9878" spans="1:3" x14ac:dyDescent="0.25">
      <c r="A9878" s="1">
        <v>43958.879166666666</v>
      </c>
      <c r="B9878">
        <v>30.8009242193333</v>
      </c>
      <c r="C9878">
        <f t="shared" si="154"/>
        <v>13.769245163010758</v>
      </c>
    </row>
    <row r="9879" spans="1:3" x14ac:dyDescent="0.25">
      <c r="A9879" s="1">
        <v>43958.879861111112</v>
      </c>
      <c r="B9879">
        <v>25.2199077106667</v>
      </c>
      <c r="C9879">
        <f t="shared" si="154"/>
        <v>11.274307542976441</v>
      </c>
    </row>
    <row r="9880" spans="1:3" x14ac:dyDescent="0.25">
      <c r="A9880" s="1">
        <v>43958.880555555559</v>
      </c>
      <c r="B9880">
        <v>26.640598890333401</v>
      </c>
      <c r="C9880">
        <f t="shared" si="154"/>
        <v>11.909413327934644</v>
      </c>
    </row>
    <row r="9881" spans="1:3" x14ac:dyDescent="0.25">
      <c r="A9881" s="1">
        <v>43958.881249999999</v>
      </c>
      <c r="B9881">
        <v>29.357606088333402</v>
      </c>
      <c r="C9881">
        <f t="shared" si="154"/>
        <v>13.124024225728563</v>
      </c>
    </row>
    <row r="9882" spans="1:3" x14ac:dyDescent="0.25">
      <c r="A9882" s="1">
        <v>43958.881944444445</v>
      </c>
      <c r="B9882">
        <v>21.544074538666699</v>
      </c>
      <c r="C9882">
        <f t="shared" si="154"/>
        <v>9.6310630817655607</v>
      </c>
    </row>
    <row r="9883" spans="1:3" x14ac:dyDescent="0.25">
      <c r="A9883" s="1">
        <v>43958.882638888892</v>
      </c>
      <c r="B9883">
        <v>33.428370286333298</v>
      </c>
      <c r="C9883">
        <f t="shared" si="154"/>
        <v>14.943818652802436</v>
      </c>
    </row>
    <row r="9884" spans="1:3" x14ac:dyDescent="0.25">
      <c r="A9884" s="1">
        <v>43958.883333333331</v>
      </c>
      <c r="B9884">
        <v>33.933483980999902</v>
      </c>
      <c r="C9884">
        <f t="shared" si="154"/>
        <v>15.169624678866196</v>
      </c>
    </row>
    <row r="9885" spans="1:3" x14ac:dyDescent="0.25">
      <c r="A9885" s="1">
        <v>43958.884027777778</v>
      </c>
      <c r="B9885">
        <v>29.530182549333301</v>
      </c>
      <c r="C9885">
        <f t="shared" si="154"/>
        <v>13.201172806853959</v>
      </c>
    </row>
    <row r="9886" spans="1:3" x14ac:dyDescent="0.25">
      <c r="A9886" s="1">
        <v>43958.884722222225</v>
      </c>
      <c r="B9886">
        <v>26.463882207000001</v>
      </c>
      <c r="C9886">
        <f t="shared" si="154"/>
        <v>11.83041390181728</v>
      </c>
    </row>
    <row r="9887" spans="1:3" x14ac:dyDescent="0.25">
      <c r="A9887" s="1">
        <v>43958.885416666664</v>
      </c>
      <c r="B9887">
        <v>26.777203944666699</v>
      </c>
      <c r="C9887">
        <f t="shared" si="154"/>
        <v>11.9704812514238</v>
      </c>
    </row>
    <row r="9888" spans="1:3" x14ac:dyDescent="0.25">
      <c r="A9888" s="1">
        <v>43958.886111111111</v>
      </c>
      <c r="B9888">
        <v>26.436025726333298</v>
      </c>
      <c r="C9888">
        <f t="shared" si="154"/>
        <v>11.817960940700038</v>
      </c>
    </row>
    <row r="9889" spans="1:3" x14ac:dyDescent="0.25">
      <c r="A9889" s="1">
        <v>43958.886805555558</v>
      </c>
      <c r="B9889">
        <v>26.154899994000001</v>
      </c>
      <c r="C9889">
        <f t="shared" si="154"/>
        <v>11.692286493317761</v>
      </c>
    </row>
    <row r="9890" spans="1:3" x14ac:dyDescent="0.25">
      <c r="A9890" s="1">
        <v>43958.887499999997</v>
      </c>
      <c r="B9890">
        <v>24.342822326333401</v>
      </c>
      <c r="C9890">
        <f t="shared" si="154"/>
        <v>10.882215292764084</v>
      </c>
    </row>
    <row r="9891" spans="1:3" x14ac:dyDescent="0.25">
      <c r="A9891" s="1">
        <v>43958.888194444444</v>
      </c>
      <c r="B9891">
        <v>25.030687857</v>
      </c>
      <c r="C9891">
        <f t="shared" si="154"/>
        <v>11.18971869959328</v>
      </c>
    </row>
    <row r="9892" spans="1:3" x14ac:dyDescent="0.25">
      <c r="A9892" s="1">
        <v>43958.888888888891</v>
      </c>
      <c r="B9892">
        <v>24.106256832666698</v>
      </c>
      <c r="C9892">
        <f t="shared" si="154"/>
        <v>10.776461054475321</v>
      </c>
    </row>
    <row r="9893" spans="1:3" x14ac:dyDescent="0.25">
      <c r="A9893" s="1">
        <v>43958.88958333333</v>
      </c>
      <c r="B9893">
        <v>25.5573731100001</v>
      </c>
      <c r="C9893">
        <f t="shared" si="154"/>
        <v>11.425168075094444</v>
      </c>
    </row>
    <row r="9894" spans="1:3" x14ac:dyDescent="0.25">
      <c r="A9894" s="1">
        <v>43958.890277777777</v>
      </c>
      <c r="B9894">
        <v>25.439248616333298</v>
      </c>
      <c r="C9894">
        <f t="shared" si="154"/>
        <v>11.372361701445637</v>
      </c>
    </row>
    <row r="9895" spans="1:3" x14ac:dyDescent="0.25">
      <c r="A9895" s="1">
        <v>43958.890972222223</v>
      </c>
      <c r="B9895">
        <v>30.125796613666601</v>
      </c>
      <c r="C9895">
        <f t="shared" si="154"/>
        <v>13.467436118173516</v>
      </c>
    </row>
    <row r="9896" spans="1:3" x14ac:dyDescent="0.25">
      <c r="A9896" s="1">
        <v>43958.89166666667</v>
      </c>
      <c r="B9896">
        <v>28.201464768333398</v>
      </c>
      <c r="C9896">
        <f t="shared" si="154"/>
        <v>12.607182810035763</v>
      </c>
    </row>
    <row r="9897" spans="1:3" x14ac:dyDescent="0.25">
      <c r="A9897" s="1">
        <v>43958.892361111109</v>
      </c>
      <c r="B9897">
        <v>27.623915332666598</v>
      </c>
      <c r="C9897">
        <f t="shared" si="154"/>
        <v>12.348995110315276</v>
      </c>
    </row>
    <row r="9898" spans="1:3" x14ac:dyDescent="0.25">
      <c r="A9898" s="1">
        <v>43958.893055555556</v>
      </c>
      <c r="B9898">
        <v>34.416194545333298</v>
      </c>
      <c r="C9898">
        <f t="shared" si="154"/>
        <v>15.385415609545797</v>
      </c>
    </row>
    <row r="9899" spans="1:3" x14ac:dyDescent="0.25">
      <c r="A9899" s="1">
        <v>43958.893750000003</v>
      </c>
      <c r="B9899">
        <v>31.315676368999899</v>
      </c>
      <c r="C9899">
        <f t="shared" si="154"/>
        <v>13.999359963997714</v>
      </c>
    </row>
    <row r="9900" spans="1:3" x14ac:dyDescent="0.25">
      <c r="A9900" s="1">
        <v>43958.894444444442</v>
      </c>
      <c r="B9900">
        <v>25.458173056</v>
      </c>
      <c r="C9900">
        <f t="shared" si="154"/>
        <v>11.38082168295424</v>
      </c>
    </row>
    <row r="9901" spans="1:3" x14ac:dyDescent="0.25">
      <c r="A9901" s="1">
        <v>43958.895138888889</v>
      </c>
      <c r="B9901">
        <v>30.132467861760599</v>
      </c>
      <c r="C9901">
        <f t="shared" si="154"/>
        <v>13.470418432921457</v>
      </c>
    </row>
    <row r="9902" spans="1:3" x14ac:dyDescent="0.25">
      <c r="A9902" s="1">
        <v>43958.895833333336</v>
      </c>
      <c r="B9902">
        <v>27.712530331</v>
      </c>
      <c r="C9902">
        <f t="shared" si="154"/>
        <v>12.38860955917024</v>
      </c>
    </row>
    <row r="9903" spans="1:3" x14ac:dyDescent="0.25">
      <c r="A9903" s="1">
        <v>43958.896527777775</v>
      </c>
      <c r="B9903">
        <v>23.911605731333299</v>
      </c>
      <c r="C9903">
        <f t="shared" si="154"/>
        <v>10.689444226135238</v>
      </c>
    </row>
    <row r="9904" spans="1:3" x14ac:dyDescent="0.25">
      <c r="A9904" s="1">
        <v>43958.897222222222</v>
      </c>
      <c r="B9904">
        <v>27.8360701223334</v>
      </c>
      <c r="C9904">
        <f t="shared" si="154"/>
        <v>12.443836787487923</v>
      </c>
    </row>
    <row r="9905" spans="1:3" x14ac:dyDescent="0.25">
      <c r="A9905" s="1">
        <v>43958.897916666669</v>
      </c>
      <c r="B9905">
        <v>29.351696082333302</v>
      </c>
      <c r="C9905">
        <f t="shared" si="154"/>
        <v>13.121382216646278</v>
      </c>
    </row>
    <row r="9906" spans="1:3" x14ac:dyDescent="0.25">
      <c r="A9906" s="1">
        <v>43958.898611111108</v>
      </c>
      <c r="B9906">
        <v>35.351712437333298</v>
      </c>
      <c r="C9906">
        <f t="shared" si="154"/>
        <v>15.803629527985477</v>
      </c>
    </row>
    <row r="9907" spans="1:3" x14ac:dyDescent="0.25">
      <c r="A9907" s="1">
        <v>43958.899305555555</v>
      </c>
      <c r="B9907">
        <v>30.399164411000001</v>
      </c>
      <c r="C9907">
        <f t="shared" si="154"/>
        <v>13.58964245829344</v>
      </c>
    </row>
    <row r="9908" spans="1:3" x14ac:dyDescent="0.25">
      <c r="A9908" s="1">
        <v>43958.9</v>
      </c>
      <c r="B9908">
        <v>28.187470883666698</v>
      </c>
      <c r="C9908">
        <f t="shared" si="154"/>
        <v>12.600926983834361</v>
      </c>
    </row>
    <row r="9909" spans="1:3" x14ac:dyDescent="0.25">
      <c r="A9909" s="1">
        <v>43958.900694444441</v>
      </c>
      <c r="B9909">
        <v>22.3992506543334</v>
      </c>
      <c r="C9909">
        <f t="shared" si="154"/>
        <v>10.013361012513203</v>
      </c>
    </row>
    <row r="9910" spans="1:3" x14ac:dyDescent="0.25">
      <c r="A9910" s="1">
        <v>43958.901388888888</v>
      </c>
      <c r="B9910">
        <v>27.061068234666699</v>
      </c>
      <c r="C9910">
        <f t="shared" si="154"/>
        <v>12.0973799436254</v>
      </c>
    </row>
    <row r="9911" spans="1:3" x14ac:dyDescent="0.25">
      <c r="A9911" s="1">
        <v>43958.902083333334</v>
      </c>
      <c r="B9911">
        <v>28.942382511000002</v>
      </c>
      <c r="C9911">
        <f t="shared" si="154"/>
        <v>12.938402677717441</v>
      </c>
    </row>
    <row r="9912" spans="1:3" x14ac:dyDescent="0.25">
      <c r="A9912" s="1">
        <v>43958.902777777781</v>
      </c>
      <c r="B9912">
        <v>29.164710802333399</v>
      </c>
      <c r="C9912">
        <f t="shared" si="154"/>
        <v>13.037792317075123</v>
      </c>
    </row>
    <row r="9913" spans="1:3" x14ac:dyDescent="0.25">
      <c r="A9913" s="1">
        <v>43958.90347222222</v>
      </c>
      <c r="B9913">
        <v>31.596995920333299</v>
      </c>
      <c r="C9913">
        <f t="shared" si="154"/>
        <v>14.125121056225797</v>
      </c>
    </row>
    <row r="9914" spans="1:3" x14ac:dyDescent="0.25">
      <c r="A9914" s="1">
        <v>43958.904166666667</v>
      </c>
      <c r="B9914">
        <v>34.892264498666698</v>
      </c>
      <c r="C9914">
        <f t="shared" si="154"/>
        <v>15.59823792148396</v>
      </c>
    </row>
    <row r="9915" spans="1:3" x14ac:dyDescent="0.25">
      <c r="A9915" s="1">
        <v>43958.904861111114</v>
      </c>
      <c r="B9915">
        <v>29.7555597343333</v>
      </c>
      <c r="C9915">
        <f t="shared" si="154"/>
        <v>13.301925423636359</v>
      </c>
    </row>
    <row r="9916" spans="1:3" x14ac:dyDescent="0.25">
      <c r="A9916" s="1">
        <v>43958.905555555553</v>
      </c>
      <c r="B9916">
        <v>22.729218686000099</v>
      </c>
      <c r="C9916">
        <f t="shared" si="154"/>
        <v>10.160869921389484</v>
      </c>
    </row>
    <row r="9917" spans="1:3" x14ac:dyDescent="0.25">
      <c r="A9917" s="1">
        <v>43958.90625</v>
      </c>
      <c r="B9917">
        <v>22.352659200333299</v>
      </c>
      <c r="C9917">
        <f t="shared" si="154"/>
        <v>9.9925327689169983</v>
      </c>
    </row>
    <row r="9918" spans="1:3" x14ac:dyDescent="0.25">
      <c r="A9918" s="1">
        <v>43958.906944444447</v>
      </c>
      <c r="B9918">
        <v>28.076798109666601</v>
      </c>
      <c r="C9918">
        <f t="shared" si="154"/>
        <v>12.551451826945357</v>
      </c>
    </row>
    <row r="9919" spans="1:3" x14ac:dyDescent="0.25">
      <c r="A9919" s="1">
        <v>43958.907638888886</v>
      </c>
      <c r="B9919">
        <v>29.456743317333402</v>
      </c>
      <c r="C9919">
        <f t="shared" si="154"/>
        <v>13.168342532580724</v>
      </c>
    </row>
    <row r="9920" spans="1:3" x14ac:dyDescent="0.25">
      <c r="A9920" s="1">
        <v>43958.908333333333</v>
      </c>
      <c r="B9920">
        <v>28.452830590666601</v>
      </c>
      <c r="C9920">
        <f t="shared" si="154"/>
        <v>12.719553387251597</v>
      </c>
    </row>
    <row r="9921" spans="1:3" x14ac:dyDescent="0.25">
      <c r="A9921" s="1">
        <v>43958.90902777778</v>
      </c>
      <c r="B9921">
        <v>26.554754982666701</v>
      </c>
      <c r="C9921">
        <f t="shared" si="154"/>
        <v>11.871037667451322</v>
      </c>
    </row>
    <row r="9922" spans="1:3" x14ac:dyDescent="0.25">
      <c r="A9922" s="1">
        <v>43958.909722222219</v>
      </c>
      <c r="B9922">
        <v>28.411344168000099</v>
      </c>
      <c r="C9922">
        <f t="shared" si="154"/>
        <v>12.701007296862764</v>
      </c>
    </row>
    <row r="9923" spans="1:3" x14ac:dyDescent="0.25">
      <c r="A9923" s="1">
        <v>43958.910416666666</v>
      </c>
      <c r="B9923">
        <v>25.637852964666699</v>
      </c>
      <c r="C9923">
        <f t="shared" ref="C9923:C9986" si="155">B9923*0.44704</f>
        <v>11.4611457893246</v>
      </c>
    </row>
    <row r="9924" spans="1:3" x14ac:dyDescent="0.25">
      <c r="A9924" s="1">
        <v>43958.911111111112</v>
      </c>
      <c r="B9924">
        <v>26.949345414333301</v>
      </c>
      <c r="C9924">
        <f t="shared" si="155"/>
        <v>12.047435374023559</v>
      </c>
    </row>
    <row r="9925" spans="1:3" x14ac:dyDescent="0.25">
      <c r="A9925" s="1">
        <v>43958.911805555559</v>
      </c>
      <c r="B9925">
        <v>30.365194806000002</v>
      </c>
      <c r="C9925">
        <f t="shared" si="155"/>
        <v>13.574456686074241</v>
      </c>
    </row>
    <row r="9926" spans="1:3" x14ac:dyDescent="0.25">
      <c r="A9926" s="1">
        <v>43958.912499999999</v>
      </c>
      <c r="B9926">
        <v>27.575401867</v>
      </c>
      <c r="C9926">
        <f t="shared" si="155"/>
        <v>12.327307650623681</v>
      </c>
    </row>
    <row r="9927" spans="1:3" x14ac:dyDescent="0.25">
      <c r="A9927" s="1">
        <v>43958.913194444445</v>
      </c>
      <c r="B9927">
        <v>27.8981781306667</v>
      </c>
      <c r="C9927">
        <f t="shared" si="155"/>
        <v>12.471601551533242</v>
      </c>
    </row>
    <row r="9928" spans="1:3" x14ac:dyDescent="0.25">
      <c r="A9928" s="1">
        <v>43958.913888888892</v>
      </c>
      <c r="B9928">
        <v>24.824933022</v>
      </c>
      <c r="C9928">
        <f t="shared" si="155"/>
        <v>11.09773805815488</v>
      </c>
    </row>
    <row r="9929" spans="1:3" x14ac:dyDescent="0.25">
      <c r="A9929" s="1">
        <v>43958.914583333331</v>
      </c>
      <c r="B9929">
        <v>20.762956343666598</v>
      </c>
      <c r="C9929">
        <f t="shared" si="155"/>
        <v>9.2818720038727154</v>
      </c>
    </row>
    <row r="9930" spans="1:3" x14ac:dyDescent="0.25">
      <c r="A9930" s="1">
        <v>43958.915277777778</v>
      </c>
      <c r="B9930">
        <v>23.863176216666702</v>
      </c>
      <c r="C9930">
        <f t="shared" si="155"/>
        <v>10.667794295898682</v>
      </c>
    </row>
    <row r="9931" spans="1:3" x14ac:dyDescent="0.25">
      <c r="A9931" s="1">
        <v>43958.915972222225</v>
      </c>
      <c r="B9931">
        <v>24.371191838134401</v>
      </c>
      <c r="C9931">
        <f t="shared" si="155"/>
        <v>10.894897599319602</v>
      </c>
    </row>
    <row r="9932" spans="1:3" x14ac:dyDescent="0.25">
      <c r="A9932" s="1">
        <v>43958.916666666664</v>
      </c>
      <c r="B9932">
        <v>28.998632043333401</v>
      </c>
      <c r="C9932">
        <f t="shared" si="155"/>
        <v>12.963548468651764</v>
      </c>
    </row>
    <row r="9933" spans="1:3" x14ac:dyDescent="0.25">
      <c r="A9933" s="1">
        <v>43958.917361111111</v>
      </c>
      <c r="B9933">
        <v>29.0794551506667</v>
      </c>
      <c r="C9933">
        <f t="shared" si="155"/>
        <v>12.999679630554041</v>
      </c>
    </row>
    <row r="9934" spans="1:3" x14ac:dyDescent="0.25">
      <c r="A9934" s="1">
        <v>43958.918055555558</v>
      </c>
      <c r="B9934">
        <v>33.914257993999897</v>
      </c>
      <c r="C9934">
        <f t="shared" si="155"/>
        <v>15.161029893637714</v>
      </c>
    </row>
    <row r="9935" spans="1:3" x14ac:dyDescent="0.25">
      <c r="A9935" s="1">
        <v>43958.918749999997</v>
      </c>
      <c r="B9935">
        <v>35.497670606666702</v>
      </c>
      <c r="C9935">
        <f t="shared" si="155"/>
        <v>15.868878668004282</v>
      </c>
    </row>
    <row r="9936" spans="1:3" x14ac:dyDescent="0.25">
      <c r="A9936" s="1">
        <v>43958.919444444444</v>
      </c>
      <c r="B9936">
        <v>26.440697169666699</v>
      </c>
      <c r="C9936">
        <f t="shared" si="155"/>
        <v>11.820049262727801</v>
      </c>
    </row>
    <row r="9937" spans="1:3" x14ac:dyDescent="0.25">
      <c r="A9937" s="1">
        <v>43958.920138888891</v>
      </c>
      <c r="B9937">
        <v>23.745264525666698</v>
      </c>
      <c r="C9937">
        <f t="shared" si="155"/>
        <v>10.615083053554041</v>
      </c>
    </row>
    <row r="9938" spans="1:3" x14ac:dyDescent="0.25">
      <c r="A9938" s="1">
        <v>43958.92083333333</v>
      </c>
      <c r="B9938">
        <v>24.583266691666701</v>
      </c>
      <c r="C9938">
        <f t="shared" si="155"/>
        <v>10.989703541842681</v>
      </c>
    </row>
    <row r="9939" spans="1:3" x14ac:dyDescent="0.25">
      <c r="A9939" s="1">
        <v>43958.921527777777</v>
      </c>
      <c r="B9939">
        <v>33.154393590999902</v>
      </c>
      <c r="C9939">
        <f t="shared" si="155"/>
        <v>14.821340110920596</v>
      </c>
    </row>
    <row r="9940" spans="1:3" x14ac:dyDescent="0.25">
      <c r="A9940" s="1">
        <v>43958.922222222223</v>
      </c>
      <c r="B9940">
        <v>31.277537441333301</v>
      </c>
      <c r="C9940">
        <f t="shared" si="155"/>
        <v>13.982310337773638</v>
      </c>
    </row>
    <row r="9941" spans="1:3" x14ac:dyDescent="0.25">
      <c r="A9941" s="1">
        <v>43958.92291666667</v>
      </c>
      <c r="B9941">
        <v>31.7371931019999</v>
      </c>
      <c r="C9941">
        <f t="shared" si="155"/>
        <v>14.187794804318035</v>
      </c>
    </row>
    <row r="9942" spans="1:3" x14ac:dyDescent="0.25">
      <c r="A9942" s="1">
        <v>43958.923611111109</v>
      </c>
      <c r="B9942">
        <v>27.439164491000099</v>
      </c>
      <c r="C9942">
        <f t="shared" si="155"/>
        <v>12.266404094056684</v>
      </c>
    </row>
    <row r="9943" spans="1:3" x14ac:dyDescent="0.25">
      <c r="A9943" s="1">
        <v>43958.924305555556</v>
      </c>
      <c r="B9943">
        <v>25.894783160333301</v>
      </c>
      <c r="C9943">
        <f t="shared" si="155"/>
        <v>11.576003863995398</v>
      </c>
    </row>
    <row r="9944" spans="1:3" x14ac:dyDescent="0.25">
      <c r="A9944" s="1">
        <v>43958.925000000003</v>
      </c>
      <c r="B9944">
        <v>37.720921636</v>
      </c>
      <c r="C9944">
        <f t="shared" si="155"/>
        <v>16.862760808157439</v>
      </c>
    </row>
    <row r="9945" spans="1:3" x14ac:dyDescent="0.25">
      <c r="A9945" s="1">
        <v>43958.925694444442</v>
      </c>
      <c r="B9945">
        <v>36.194972589333297</v>
      </c>
      <c r="C9945">
        <f t="shared" si="155"/>
        <v>16.180600546335558</v>
      </c>
    </row>
    <row r="9946" spans="1:3" x14ac:dyDescent="0.25">
      <c r="A9946" s="1">
        <v>43958.926388888889</v>
      </c>
      <c r="B9946">
        <v>36.499283987666701</v>
      </c>
      <c r="C9946">
        <f t="shared" si="155"/>
        <v>16.316639913846522</v>
      </c>
    </row>
    <row r="9947" spans="1:3" x14ac:dyDescent="0.25">
      <c r="A9947" s="1">
        <v>43958.927083333336</v>
      </c>
      <c r="B9947">
        <v>31.947661260333302</v>
      </c>
      <c r="C9947">
        <f t="shared" si="155"/>
        <v>14.281882489819399</v>
      </c>
    </row>
    <row r="9948" spans="1:3" x14ac:dyDescent="0.25">
      <c r="A9948" s="1">
        <v>43958.927777777775</v>
      </c>
      <c r="B9948">
        <v>31.753132860666501</v>
      </c>
      <c r="C9948">
        <f t="shared" si="155"/>
        <v>14.194920514032352</v>
      </c>
    </row>
    <row r="9949" spans="1:3" x14ac:dyDescent="0.25">
      <c r="A9949" s="1">
        <v>43958.928472222222</v>
      </c>
      <c r="B9949">
        <v>26.397774388999999</v>
      </c>
      <c r="C9949">
        <f t="shared" si="155"/>
        <v>11.800861062858559</v>
      </c>
    </row>
    <row r="9950" spans="1:3" x14ac:dyDescent="0.25">
      <c r="A9950" s="1">
        <v>43958.929166666669</v>
      </c>
      <c r="B9950">
        <v>31.2279533150001</v>
      </c>
      <c r="C9950">
        <f t="shared" si="155"/>
        <v>13.960144249937645</v>
      </c>
    </row>
    <row r="9951" spans="1:3" x14ac:dyDescent="0.25">
      <c r="A9951" s="1">
        <v>43958.929861111108</v>
      </c>
      <c r="B9951">
        <v>32.826796751333397</v>
      </c>
      <c r="C9951">
        <f t="shared" si="155"/>
        <v>14.674891219716082</v>
      </c>
    </row>
    <row r="9952" spans="1:3" x14ac:dyDescent="0.25">
      <c r="A9952" s="1">
        <v>43958.930555555555</v>
      </c>
      <c r="B9952">
        <v>32.157104748333303</v>
      </c>
      <c r="C9952">
        <f t="shared" si="155"/>
        <v>14.37551210669492</v>
      </c>
    </row>
    <row r="9953" spans="1:3" x14ac:dyDescent="0.25">
      <c r="A9953" s="1">
        <v>43958.931250000001</v>
      </c>
      <c r="B9953">
        <v>31.687643244333302</v>
      </c>
      <c r="C9953">
        <f t="shared" si="155"/>
        <v>14.165644035946759</v>
      </c>
    </row>
    <row r="9954" spans="1:3" x14ac:dyDescent="0.25">
      <c r="A9954" s="1">
        <v>43958.931944444441</v>
      </c>
      <c r="B9954">
        <v>27.348066575000001</v>
      </c>
      <c r="C9954">
        <f t="shared" si="155"/>
        <v>12.225679681688</v>
      </c>
    </row>
    <row r="9955" spans="1:3" x14ac:dyDescent="0.25">
      <c r="A9955" s="1">
        <v>43958.932638888888</v>
      </c>
      <c r="B9955">
        <v>28.500116060666599</v>
      </c>
      <c r="C9955">
        <f t="shared" si="155"/>
        <v>12.740691883760396</v>
      </c>
    </row>
    <row r="9956" spans="1:3" x14ac:dyDescent="0.25">
      <c r="A9956" s="1">
        <v>43958.933333333334</v>
      </c>
      <c r="B9956">
        <v>26.614894027999998</v>
      </c>
      <c r="C9956">
        <f t="shared" si="155"/>
        <v>11.897922226277119</v>
      </c>
    </row>
    <row r="9957" spans="1:3" x14ac:dyDescent="0.25">
      <c r="A9957" s="1">
        <v>43958.934027777781</v>
      </c>
      <c r="B9957">
        <v>26.369067131000001</v>
      </c>
      <c r="C9957">
        <f t="shared" si="155"/>
        <v>11.788027770242241</v>
      </c>
    </row>
    <row r="9958" spans="1:3" x14ac:dyDescent="0.25">
      <c r="A9958" s="1">
        <v>43958.93472222222</v>
      </c>
      <c r="B9958">
        <v>27.692871464333301</v>
      </c>
      <c r="C9958">
        <f t="shared" si="155"/>
        <v>12.379821259415559</v>
      </c>
    </row>
    <row r="9959" spans="1:3" x14ac:dyDescent="0.25">
      <c r="A9959" s="1">
        <v>43958.935416666667</v>
      </c>
      <c r="B9959">
        <v>33.839209191333403</v>
      </c>
      <c r="C9959">
        <f t="shared" si="155"/>
        <v>15.127480076893685</v>
      </c>
    </row>
    <row r="9960" spans="1:3" x14ac:dyDescent="0.25">
      <c r="A9960" s="1">
        <v>43958.936111111114</v>
      </c>
      <c r="B9960">
        <v>29.4214675826667</v>
      </c>
      <c r="C9960">
        <f t="shared" si="155"/>
        <v>13.152572868155321</v>
      </c>
    </row>
    <row r="9961" spans="1:3" x14ac:dyDescent="0.25">
      <c r="A9961" s="1">
        <v>43958.936805555553</v>
      </c>
      <c r="B9961">
        <v>31.529314919205799</v>
      </c>
      <c r="C9961">
        <f t="shared" si="155"/>
        <v>14.09486494148176</v>
      </c>
    </row>
    <row r="9962" spans="1:3" x14ac:dyDescent="0.25">
      <c r="A9962" s="1">
        <v>43958.9375</v>
      </c>
      <c r="B9962">
        <v>29.150316320999899</v>
      </c>
      <c r="C9962">
        <f t="shared" si="155"/>
        <v>13.031357408139794</v>
      </c>
    </row>
    <row r="9963" spans="1:3" x14ac:dyDescent="0.25">
      <c r="A9963" s="1">
        <v>43958.938194444447</v>
      </c>
      <c r="B9963">
        <v>29.66407924</v>
      </c>
      <c r="C9963">
        <f t="shared" si="155"/>
        <v>13.2610299834496</v>
      </c>
    </row>
    <row r="9964" spans="1:3" x14ac:dyDescent="0.25">
      <c r="A9964" s="1">
        <v>43958.938888888886</v>
      </c>
      <c r="B9964">
        <v>27.395228788333402</v>
      </c>
      <c r="C9964">
        <f t="shared" si="155"/>
        <v>12.246763077536563</v>
      </c>
    </row>
    <row r="9965" spans="1:3" x14ac:dyDescent="0.25">
      <c r="A9965" s="1">
        <v>43958.939583333333</v>
      </c>
      <c r="B9965">
        <v>22.0398211846667</v>
      </c>
      <c r="C9965">
        <f t="shared" si="155"/>
        <v>9.852681662393401</v>
      </c>
    </row>
    <row r="9966" spans="1:3" x14ac:dyDescent="0.25">
      <c r="A9966" s="1">
        <v>43958.94027777778</v>
      </c>
      <c r="B9966">
        <v>26.1743801946667</v>
      </c>
      <c r="C9966">
        <f t="shared" si="155"/>
        <v>11.700994922223801</v>
      </c>
    </row>
    <row r="9967" spans="1:3" x14ac:dyDescent="0.25">
      <c r="A9967" s="1">
        <v>43958.940972222219</v>
      </c>
      <c r="B9967">
        <v>24.362158440000002</v>
      </c>
      <c r="C9967">
        <f t="shared" si="155"/>
        <v>10.8908593090176</v>
      </c>
    </row>
    <row r="9968" spans="1:3" x14ac:dyDescent="0.25">
      <c r="A9968" s="1">
        <v>43958.941666666666</v>
      </c>
      <c r="B9968">
        <v>28.382803522</v>
      </c>
      <c r="C9968">
        <f t="shared" si="155"/>
        <v>12.68824848647488</v>
      </c>
    </row>
    <row r="9969" spans="1:3" x14ac:dyDescent="0.25">
      <c r="A9969" s="1">
        <v>43958.942361111112</v>
      </c>
      <c r="B9969">
        <v>28.09977786</v>
      </c>
      <c r="C9969">
        <f t="shared" si="155"/>
        <v>12.5617246945344</v>
      </c>
    </row>
    <row r="9970" spans="1:3" x14ac:dyDescent="0.25">
      <c r="A9970" s="1">
        <v>43958.943055555559</v>
      </c>
      <c r="B9970">
        <v>22.497025986000001</v>
      </c>
      <c r="C9970">
        <f t="shared" si="155"/>
        <v>10.05707049678144</v>
      </c>
    </row>
    <row r="9971" spans="1:3" x14ac:dyDescent="0.25">
      <c r="A9971" s="1">
        <v>43958.943749999999</v>
      </c>
      <c r="B9971">
        <v>21.1546771536667</v>
      </c>
      <c r="C9971">
        <f t="shared" si="155"/>
        <v>9.4569868747751613</v>
      </c>
    </row>
    <row r="9972" spans="1:3" x14ac:dyDescent="0.25">
      <c r="A9972" s="1">
        <v>43958.944444444445</v>
      </c>
      <c r="B9972">
        <v>24.693764303999998</v>
      </c>
      <c r="C9972">
        <f t="shared" si="155"/>
        <v>11.039100394460158</v>
      </c>
    </row>
    <row r="9973" spans="1:3" x14ac:dyDescent="0.25">
      <c r="A9973" s="1">
        <v>43958.945138888892</v>
      </c>
      <c r="B9973">
        <v>25.6365745756666</v>
      </c>
      <c r="C9973">
        <f t="shared" si="155"/>
        <v>11.460574298305996</v>
      </c>
    </row>
    <row r="9974" spans="1:3" x14ac:dyDescent="0.25">
      <c r="A9974" s="1">
        <v>43958.945833333331</v>
      </c>
      <c r="B9974">
        <v>24.5802444426667</v>
      </c>
      <c r="C9974">
        <f t="shared" si="155"/>
        <v>10.988352475649721</v>
      </c>
    </row>
    <row r="9975" spans="1:3" x14ac:dyDescent="0.25">
      <c r="A9975" s="1">
        <v>43958.946527777778</v>
      </c>
      <c r="B9975">
        <v>19.925761507333299</v>
      </c>
      <c r="C9975">
        <f t="shared" si="155"/>
        <v>8.9076124242382768</v>
      </c>
    </row>
    <row r="9976" spans="1:3" x14ac:dyDescent="0.25">
      <c r="A9976" s="1">
        <v>43958.947222222225</v>
      </c>
      <c r="B9976">
        <v>19.897749621666598</v>
      </c>
      <c r="C9976">
        <f t="shared" si="155"/>
        <v>8.8950899908698364</v>
      </c>
    </row>
    <row r="9977" spans="1:3" x14ac:dyDescent="0.25">
      <c r="A9977" s="1">
        <v>43958.947916666664</v>
      </c>
      <c r="B9977">
        <v>21.430926492333398</v>
      </c>
      <c r="C9977">
        <f t="shared" si="155"/>
        <v>9.5804813791327224</v>
      </c>
    </row>
    <row r="9978" spans="1:3" x14ac:dyDescent="0.25">
      <c r="A9978" s="1">
        <v>43958.948611111111</v>
      </c>
      <c r="B9978">
        <v>23.052332777666699</v>
      </c>
      <c r="C9978">
        <f t="shared" si="155"/>
        <v>10.305314844928121</v>
      </c>
    </row>
    <row r="9979" spans="1:3" x14ac:dyDescent="0.25">
      <c r="A9979" s="1">
        <v>43958.949305555558</v>
      </c>
      <c r="B9979">
        <v>24.648860918</v>
      </c>
      <c r="C9979">
        <f t="shared" si="155"/>
        <v>11.019026784782721</v>
      </c>
    </row>
    <row r="9980" spans="1:3" x14ac:dyDescent="0.25">
      <c r="A9980" s="1">
        <v>43958.95</v>
      </c>
      <c r="B9980">
        <v>21.001608533999999</v>
      </c>
      <c r="C9980">
        <f t="shared" si="155"/>
        <v>9.3885590790393589</v>
      </c>
    </row>
    <row r="9981" spans="1:3" x14ac:dyDescent="0.25">
      <c r="A9981" s="1">
        <v>43958.950694444444</v>
      </c>
      <c r="B9981">
        <v>18.412615998</v>
      </c>
      <c r="C9981">
        <f t="shared" si="155"/>
        <v>8.2311758557459189</v>
      </c>
    </row>
    <row r="9982" spans="1:3" x14ac:dyDescent="0.25">
      <c r="A9982" s="1">
        <v>43958.951388888891</v>
      </c>
      <c r="B9982">
        <v>22.933433571666701</v>
      </c>
      <c r="C9982">
        <f t="shared" si="155"/>
        <v>10.252162143877882</v>
      </c>
    </row>
    <row r="9983" spans="1:3" x14ac:dyDescent="0.25">
      <c r="A9983" s="1">
        <v>43958.95208333333</v>
      </c>
      <c r="B9983">
        <v>25.603015636333399</v>
      </c>
      <c r="C9983">
        <f t="shared" si="155"/>
        <v>11.445572110066482</v>
      </c>
    </row>
    <row r="9984" spans="1:3" x14ac:dyDescent="0.25">
      <c r="A9984" s="1">
        <v>43958.952777777777</v>
      </c>
      <c r="B9984">
        <v>30.989623876</v>
      </c>
      <c r="C9984">
        <f t="shared" si="155"/>
        <v>13.85360145752704</v>
      </c>
    </row>
    <row r="9985" spans="1:3" x14ac:dyDescent="0.25">
      <c r="A9985" s="1">
        <v>43958.953472222223</v>
      </c>
      <c r="B9985">
        <v>26.4102589276667</v>
      </c>
      <c r="C9985">
        <f t="shared" si="155"/>
        <v>11.806442151024122</v>
      </c>
    </row>
    <row r="9986" spans="1:3" x14ac:dyDescent="0.25">
      <c r="A9986" s="1">
        <v>43958.95416666667</v>
      </c>
      <c r="B9986">
        <v>27.8875954483334</v>
      </c>
      <c r="C9986">
        <f t="shared" si="155"/>
        <v>12.466870669222963</v>
      </c>
    </row>
    <row r="9987" spans="1:3" x14ac:dyDescent="0.25">
      <c r="A9987" s="1">
        <v>43958.954861111109</v>
      </c>
      <c r="B9987">
        <v>30.557343359333299</v>
      </c>
      <c r="C9987">
        <f t="shared" ref="C9987:C10050" si="156">B9987*0.44704</f>
        <v>13.660354775356357</v>
      </c>
    </row>
    <row r="9988" spans="1:3" x14ac:dyDescent="0.25">
      <c r="A9988" s="1">
        <v>43958.955555555556</v>
      </c>
      <c r="B9988">
        <v>28.599528695333401</v>
      </c>
      <c r="C9988">
        <f t="shared" si="156"/>
        <v>12.785133307961843</v>
      </c>
    </row>
    <row r="9989" spans="1:3" x14ac:dyDescent="0.25">
      <c r="A9989" s="1">
        <v>43958.956250000003</v>
      </c>
      <c r="B9989">
        <v>27.963612572999999</v>
      </c>
      <c r="C9989">
        <f t="shared" si="156"/>
        <v>12.500853364633919</v>
      </c>
    </row>
    <row r="9990" spans="1:3" x14ac:dyDescent="0.25">
      <c r="A9990" s="1">
        <v>43958.956944444442</v>
      </c>
      <c r="B9990">
        <v>26.534094312333401</v>
      </c>
      <c r="C9990">
        <f t="shared" si="156"/>
        <v>11.861801521385523</v>
      </c>
    </row>
    <row r="9991" spans="1:3" x14ac:dyDescent="0.25">
      <c r="A9991" s="1">
        <v>43958.957638888889</v>
      </c>
      <c r="B9991">
        <v>25.063402363605199</v>
      </c>
      <c r="C9991">
        <f t="shared" si="156"/>
        <v>11.204343392626068</v>
      </c>
    </row>
    <row r="9992" spans="1:3" x14ac:dyDescent="0.25">
      <c r="A9992" s="1">
        <v>43958.958333333336</v>
      </c>
      <c r="B9992">
        <v>29.6509356</v>
      </c>
      <c r="C9992">
        <f t="shared" si="156"/>
        <v>13.255154250624001</v>
      </c>
    </row>
    <row r="9993" spans="1:3" x14ac:dyDescent="0.25">
      <c r="A9993" s="1">
        <v>43958.959027777775</v>
      </c>
      <c r="B9993">
        <v>29.637772844333298</v>
      </c>
      <c r="C9993">
        <f t="shared" si="156"/>
        <v>13.249269972330758</v>
      </c>
    </row>
    <row r="9994" spans="1:3" x14ac:dyDescent="0.25">
      <c r="A9994" s="1">
        <v>43958.959722222222</v>
      </c>
      <c r="B9994">
        <v>32.487408185</v>
      </c>
      <c r="C9994">
        <f t="shared" si="156"/>
        <v>14.523170955022399</v>
      </c>
    </row>
    <row r="9995" spans="1:3" x14ac:dyDescent="0.25">
      <c r="A9995" s="1">
        <v>43958.960416666669</v>
      </c>
      <c r="B9995">
        <v>29.019164934666701</v>
      </c>
      <c r="C9995">
        <f t="shared" si="156"/>
        <v>12.972727492393402</v>
      </c>
    </row>
    <row r="9996" spans="1:3" x14ac:dyDescent="0.25">
      <c r="A9996" s="1">
        <v>43958.961111111108</v>
      </c>
      <c r="B9996">
        <v>29.333092887333301</v>
      </c>
      <c r="C9996">
        <f t="shared" si="156"/>
        <v>13.113065844353478</v>
      </c>
    </row>
    <row r="9997" spans="1:3" x14ac:dyDescent="0.25">
      <c r="A9997" s="1">
        <v>43958.961805555555</v>
      </c>
      <c r="B9997">
        <v>26.504038124333398</v>
      </c>
      <c r="C9997">
        <f t="shared" si="156"/>
        <v>11.848365203102002</v>
      </c>
    </row>
    <row r="9998" spans="1:3" x14ac:dyDescent="0.25">
      <c r="A9998" s="1">
        <v>43958.962500000001</v>
      </c>
      <c r="B9998">
        <v>26.023940147333398</v>
      </c>
      <c r="C9998">
        <f t="shared" si="156"/>
        <v>11.633742203463923</v>
      </c>
    </row>
    <row r="9999" spans="1:3" x14ac:dyDescent="0.25">
      <c r="A9999" s="1">
        <v>43958.963194444441</v>
      </c>
      <c r="B9999">
        <v>25.6033190296667</v>
      </c>
      <c r="C9999">
        <f t="shared" si="156"/>
        <v>11.445707739022202</v>
      </c>
    </row>
    <row r="10000" spans="1:3" x14ac:dyDescent="0.25">
      <c r="A10000" s="1">
        <v>43958.963888888888</v>
      </c>
      <c r="B10000">
        <v>27.131518944333301</v>
      </c>
      <c r="C10000">
        <f t="shared" si="156"/>
        <v>12.128874228874759</v>
      </c>
    </row>
    <row r="10001" spans="1:3" x14ac:dyDescent="0.25">
      <c r="A10001" s="1">
        <v>43958.964583333334</v>
      </c>
      <c r="B10001">
        <v>23.7244242213334</v>
      </c>
      <c r="C10001">
        <f t="shared" si="156"/>
        <v>10.605766603904883</v>
      </c>
    </row>
    <row r="10002" spans="1:3" x14ac:dyDescent="0.25">
      <c r="A10002" s="1">
        <v>43958.965277777781</v>
      </c>
      <c r="B10002">
        <v>24.9528079833334</v>
      </c>
      <c r="C10002">
        <f t="shared" si="156"/>
        <v>11.154903280869362</v>
      </c>
    </row>
    <row r="10003" spans="1:3" x14ac:dyDescent="0.25">
      <c r="A10003" s="1">
        <v>43958.96597222222</v>
      </c>
      <c r="B10003">
        <v>30.085603341666602</v>
      </c>
      <c r="C10003">
        <f t="shared" si="156"/>
        <v>13.449468117858638</v>
      </c>
    </row>
    <row r="10004" spans="1:3" x14ac:dyDescent="0.25">
      <c r="A10004" s="1">
        <v>43958.966666666667</v>
      </c>
      <c r="B10004">
        <v>31.523900625333301</v>
      </c>
      <c r="C10004">
        <f t="shared" si="156"/>
        <v>14.092444535548999</v>
      </c>
    </row>
    <row r="10005" spans="1:3" x14ac:dyDescent="0.25">
      <c r="A10005" s="1">
        <v>43958.967361111114</v>
      </c>
      <c r="B10005">
        <v>33.343450495666502</v>
      </c>
      <c r="C10005">
        <f t="shared" si="156"/>
        <v>14.905856109582754</v>
      </c>
    </row>
    <row r="10006" spans="1:3" x14ac:dyDescent="0.25">
      <c r="A10006" s="1">
        <v>43958.968055555553</v>
      </c>
      <c r="B10006">
        <v>35.010981999333403</v>
      </c>
      <c r="C10006">
        <f t="shared" si="156"/>
        <v>15.651309392982004</v>
      </c>
    </row>
    <row r="10007" spans="1:3" x14ac:dyDescent="0.25">
      <c r="A10007" s="1">
        <v>43958.96875</v>
      </c>
      <c r="B10007">
        <v>35.215503388333303</v>
      </c>
      <c r="C10007">
        <f t="shared" si="156"/>
        <v>15.742738634720519</v>
      </c>
    </row>
    <row r="10008" spans="1:3" x14ac:dyDescent="0.25">
      <c r="A10008" s="1">
        <v>43958.969444444447</v>
      </c>
      <c r="B10008">
        <v>31.684991257666599</v>
      </c>
      <c r="C10008">
        <f t="shared" si="156"/>
        <v>14.164458491827276</v>
      </c>
    </row>
    <row r="10009" spans="1:3" x14ac:dyDescent="0.25">
      <c r="A10009" s="1">
        <v>43958.970138888886</v>
      </c>
      <c r="B10009">
        <v>33.015486158666697</v>
      </c>
      <c r="C10009">
        <f t="shared" si="156"/>
        <v>14.759242932370359</v>
      </c>
    </row>
    <row r="10010" spans="1:3" x14ac:dyDescent="0.25">
      <c r="A10010" s="1">
        <v>43958.970833333333</v>
      </c>
      <c r="B10010">
        <v>31.885932962999998</v>
      </c>
      <c r="C10010">
        <f t="shared" si="156"/>
        <v>14.254287471779518</v>
      </c>
    </row>
    <row r="10011" spans="1:3" x14ac:dyDescent="0.25">
      <c r="A10011" s="1">
        <v>43958.97152777778</v>
      </c>
      <c r="B10011">
        <v>33.199645175333302</v>
      </c>
      <c r="C10011">
        <f t="shared" si="156"/>
        <v>14.841569379180999</v>
      </c>
    </row>
    <row r="10012" spans="1:3" x14ac:dyDescent="0.25">
      <c r="A10012" s="1">
        <v>43958.972222222219</v>
      </c>
      <c r="B10012">
        <v>32.253437805333299</v>
      </c>
      <c r="C10012">
        <f t="shared" si="156"/>
        <v>14.418576836496198</v>
      </c>
    </row>
    <row r="10013" spans="1:3" x14ac:dyDescent="0.25">
      <c r="A10013" s="1">
        <v>43958.972916666666</v>
      </c>
      <c r="B10013">
        <v>27.551119547666701</v>
      </c>
      <c r="C10013">
        <f t="shared" si="156"/>
        <v>12.316452482588922</v>
      </c>
    </row>
    <row r="10014" spans="1:3" x14ac:dyDescent="0.25">
      <c r="A10014" s="1">
        <v>43958.973611111112</v>
      </c>
      <c r="B10014">
        <v>28.394946762666699</v>
      </c>
      <c r="C10014">
        <f t="shared" si="156"/>
        <v>12.69367700078252</v>
      </c>
    </row>
    <row r="10015" spans="1:3" x14ac:dyDescent="0.25">
      <c r="A10015" s="1">
        <v>43958.974305555559</v>
      </c>
      <c r="B10015">
        <v>32.188271121666702</v>
      </c>
      <c r="C10015">
        <f t="shared" si="156"/>
        <v>14.389444722229882</v>
      </c>
    </row>
    <row r="10016" spans="1:3" x14ac:dyDescent="0.25">
      <c r="A10016" s="1">
        <v>43958.974999999999</v>
      </c>
      <c r="B10016">
        <v>28.130456071000001</v>
      </c>
      <c r="C10016">
        <f t="shared" si="156"/>
        <v>12.575439081979841</v>
      </c>
    </row>
    <row r="10017" spans="1:3" x14ac:dyDescent="0.25">
      <c r="A10017" s="1">
        <v>43958.975694444445</v>
      </c>
      <c r="B10017">
        <v>26.9049046873332</v>
      </c>
      <c r="C10017">
        <f t="shared" si="156"/>
        <v>12.027568591425434</v>
      </c>
    </row>
    <row r="10018" spans="1:3" x14ac:dyDescent="0.25">
      <c r="A10018" s="1">
        <v>43958.976388888892</v>
      </c>
      <c r="B10018">
        <v>23.846512465</v>
      </c>
      <c r="C10018">
        <f t="shared" si="156"/>
        <v>10.660344932353599</v>
      </c>
    </row>
    <row r="10019" spans="1:3" x14ac:dyDescent="0.25">
      <c r="A10019" s="1">
        <v>43958.977083333331</v>
      </c>
      <c r="B10019">
        <v>30.7831286183334</v>
      </c>
      <c r="C10019">
        <f t="shared" si="156"/>
        <v>13.761289817539764</v>
      </c>
    </row>
    <row r="10020" spans="1:3" x14ac:dyDescent="0.25">
      <c r="A10020" s="1">
        <v>43958.977777777778</v>
      </c>
      <c r="B10020">
        <v>29.686800196</v>
      </c>
      <c r="C10020">
        <f t="shared" si="156"/>
        <v>13.27118715961984</v>
      </c>
    </row>
    <row r="10021" spans="1:3" x14ac:dyDescent="0.25">
      <c r="A10021" s="1">
        <v>43958.978472222225</v>
      </c>
      <c r="B10021">
        <v>32.072809585851701</v>
      </c>
      <c r="C10021">
        <f t="shared" si="156"/>
        <v>14.337828797259144</v>
      </c>
    </row>
    <row r="10022" spans="1:3" x14ac:dyDescent="0.25">
      <c r="A10022" s="1">
        <v>43958.979166666664</v>
      </c>
      <c r="B10022">
        <v>28.758266552666701</v>
      </c>
      <c r="C10022">
        <f t="shared" si="156"/>
        <v>12.856095479704122</v>
      </c>
    </row>
    <row r="10023" spans="1:3" x14ac:dyDescent="0.25">
      <c r="A10023" s="1">
        <v>43958.979861111111</v>
      </c>
      <c r="B10023">
        <v>27.6171284063333</v>
      </c>
      <c r="C10023">
        <f t="shared" si="156"/>
        <v>12.345961082767239</v>
      </c>
    </row>
    <row r="10024" spans="1:3" x14ac:dyDescent="0.25">
      <c r="A10024" s="1">
        <v>43958.980555555558</v>
      </c>
      <c r="B10024">
        <v>30.4275962693333</v>
      </c>
      <c r="C10024">
        <f t="shared" si="156"/>
        <v>13.602352636242758</v>
      </c>
    </row>
    <row r="10025" spans="1:3" x14ac:dyDescent="0.25">
      <c r="A10025" s="1">
        <v>43958.981249999997</v>
      </c>
      <c r="B10025">
        <v>28.356468669000002</v>
      </c>
      <c r="C10025">
        <f t="shared" si="156"/>
        <v>12.676475753789761</v>
      </c>
    </row>
    <row r="10026" spans="1:3" x14ac:dyDescent="0.25">
      <c r="A10026" s="1">
        <v>43958.981944444444</v>
      </c>
      <c r="B10026">
        <v>35.673624586000003</v>
      </c>
      <c r="C10026">
        <f t="shared" si="156"/>
        <v>15.94753713492544</v>
      </c>
    </row>
    <row r="10027" spans="1:3" x14ac:dyDescent="0.25">
      <c r="A10027" s="1">
        <v>43958.982638888891</v>
      </c>
      <c r="B10027">
        <v>32.370509194</v>
      </c>
      <c r="C10027">
        <f t="shared" si="156"/>
        <v>14.470912430085759</v>
      </c>
    </row>
    <row r="10028" spans="1:3" x14ac:dyDescent="0.25">
      <c r="A10028" s="1">
        <v>43958.98333333333</v>
      </c>
      <c r="B10028">
        <v>29.9563878433333</v>
      </c>
      <c r="C10028">
        <f t="shared" si="156"/>
        <v>13.391703621483718</v>
      </c>
    </row>
    <row r="10029" spans="1:3" x14ac:dyDescent="0.25">
      <c r="A10029" s="1">
        <v>43958.984027777777</v>
      </c>
      <c r="B10029">
        <v>28.0998738239999</v>
      </c>
      <c r="C10029">
        <f t="shared" si="156"/>
        <v>12.561767594280916</v>
      </c>
    </row>
    <row r="10030" spans="1:3" x14ac:dyDescent="0.25">
      <c r="A10030" s="1">
        <v>43958.984722222223</v>
      </c>
      <c r="B10030">
        <v>30.647529502000001</v>
      </c>
      <c r="C10030">
        <f t="shared" si="156"/>
        <v>13.70067158857408</v>
      </c>
    </row>
    <row r="10031" spans="1:3" x14ac:dyDescent="0.25">
      <c r="A10031" s="1">
        <v>43958.98541666667</v>
      </c>
      <c r="B10031">
        <v>27.932293725333299</v>
      </c>
      <c r="C10031">
        <f t="shared" si="156"/>
        <v>12.486852586972997</v>
      </c>
    </row>
    <row r="10032" spans="1:3" x14ac:dyDescent="0.25">
      <c r="A10032" s="1">
        <v>43958.986111111109</v>
      </c>
      <c r="B10032">
        <v>24.120730594333299</v>
      </c>
      <c r="C10032">
        <f t="shared" si="156"/>
        <v>10.782931404890757</v>
      </c>
    </row>
    <row r="10033" spans="1:3" x14ac:dyDescent="0.25">
      <c r="A10033" s="1">
        <v>43958.986805555556</v>
      </c>
      <c r="B10033">
        <v>27.218704360333401</v>
      </c>
      <c r="C10033">
        <f t="shared" si="156"/>
        <v>12.167849597243443</v>
      </c>
    </row>
    <row r="10034" spans="1:3" x14ac:dyDescent="0.25">
      <c r="A10034" s="1">
        <v>43958.987500000003</v>
      </c>
      <c r="B10034">
        <v>25.049240156333301</v>
      </c>
      <c r="C10034">
        <f t="shared" si="156"/>
        <v>11.198012319487239</v>
      </c>
    </row>
    <row r="10035" spans="1:3" x14ac:dyDescent="0.25">
      <c r="A10035" s="1">
        <v>43958.988194444442</v>
      </c>
      <c r="B10035">
        <v>26.140911706333299</v>
      </c>
      <c r="C10035">
        <f t="shared" si="156"/>
        <v>11.686033169199238</v>
      </c>
    </row>
    <row r="10036" spans="1:3" x14ac:dyDescent="0.25">
      <c r="A10036" s="1">
        <v>43958.988888888889</v>
      </c>
      <c r="B10036">
        <v>26.087781081333301</v>
      </c>
      <c r="C10036">
        <f t="shared" si="156"/>
        <v>11.662281654599239</v>
      </c>
    </row>
    <row r="10037" spans="1:3" x14ac:dyDescent="0.25">
      <c r="A10037" s="1">
        <v>43958.989583333336</v>
      </c>
      <c r="B10037">
        <v>26.4139452153333</v>
      </c>
      <c r="C10037">
        <f t="shared" si="156"/>
        <v>11.808090069062597</v>
      </c>
    </row>
    <row r="10038" spans="1:3" x14ac:dyDescent="0.25">
      <c r="A10038" s="1">
        <v>43958.990277777775</v>
      </c>
      <c r="B10038">
        <v>26.753196004666599</v>
      </c>
      <c r="C10038">
        <f t="shared" si="156"/>
        <v>11.959748741926155</v>
      </c>
    </row>
    <row r="10039" spans="1:3" x14ac:dyDescent="0.25">
      <c r="A10039" s="1">
        <v>43958.990972222222</v>
      </c>
      <c r="B10039">
        <v>30.807268861333299</v>
      </c>
      <c r="C10039">
        <f t="shared" si="156"/>
        <v>13.772081471770438</v>
      </c>
    </row>
    <row r="10040" spans="1:3" x14ac:dyDescent="0.25">
      <c r="A10040" s="1">
        <v>43958.991666666669</v>
      </c>
      <c r="B10040">
        <v>27.240191395333198</v>
      </c>
      <c r="C10040">
        <f t="shared" si="156"/>
        <v>12.177455161369753</v>
      </c>
    </row>
    <row r="10041" spans="1:3" x14ac:dyDescent="0.25">
      <c r="A10041" s="1">
        <v>43958.992361111108</v>
      </c>
      <c r="B10041">
        <v>30.031104823333301</v>
      </c>
      <c r="C10041">
        <f t="shared" si="156"/>
        <v>13.425105100222918</v>
      </c>
    </row>
    <row r="10042" spans="1:3" x14ac:dyDescent="0.25">
      <c r="A10042" s="1">
        <v>43958.993055555555</v>
      </c>
      <c r="B10042">
        <v>29.5995421026666</v>
      </c>
      <c r="C10042">
        <f t="shared" si="156"/>
        <v>13.232179301576076</v>
      </c>
    </row>
    <row r="10043" spans="1:3" x14ac:dyDescent="0.25">
      <c r="A10043" s="1">
        <v>43958.993750000001</v>
      </c>
      <c r="B10043">
        <v>33.055199106333298</v>
      </c>
      <c r="C10043">
        <f t="shared" si="156"/>
        <v>14.776996208495238</v>
      </c>
    </row>
    <row r="10044" spans="1:3" x14ac:dyDescent="0.25">
      <c r="A10044" s="1">
        <v>43958.994444444441</v>
      </c>
      <c r="B10044">
        <v>32.135525250666603</v>
      </c>
      <c r="C10044">
        <f t="shared" si="156"/>
        <v>14.365865208057999</v>
      </c>
    </row>
    <row r="10045" spans="1:3" x14ac:dyDescent="0.25">
      <c r="A10045" s="1">
        <v>43958.995138888888</v>
      </c>
      <c r="B10045">
        <v>31.5593552590001</v>
      </c>
      <c r="C10045">
        <f t="shared" si="156"/>
        <v>14.108294174983405</v>
      </c>
    </row>
    <row r="10046" spans="1:3" x14ac:dyDescent="0.25">
      <c r="A10046" s="1">
        <v>43958.995833333334</v>
      </c>
      <c r="B10046">
        <v>31.047951063666702</v>
      </c>
      <c r="C10046">
        <f t="shared" si="156"/>
        <v>13.879676043501561</v>
      </c>
    </row>
    <row r="10047" spans="1:3" x14ac:dyDescent="0.25">
      <c r="A10047" s="1">
        <v>43958.996527777781</v>
      </c>
      <c r="B10047">
        <v>34.777577493666698</v>
      </c>
      <c r="C10047">
        <f t="shared" si="156"/>
        <v>15.546968242768759</v>
      </c>
    </row>
    <row r="10048" spans="1:3" x14ac:dyDescent="0.25">
      <c r="A10048" s="1">
        <v>43958.99722222222</v>
      </c>
      <c r="B10048">
        <v>31.400058251000001</v>
      </c>
      <c r="C10048">
        <f t="shared" si="156"/>
        <v>14.037082040527039</v>
      </c>
    </row>
    <row r="10049" spans="1:3" x14ac:dyDescent="0.25">
      <c r="A10049" s="1">
        <v>43958.997916666667</v>
      </c>
      <c r="B10049">
        <v>33.118931265333302</v>
      </c>
      <c r="C10049">
        <f t="shared" si="156"/>
        <v>14.805487032854598</v>
      </c>
    </row>
    <row r="10050" spans="1:3" x14ac:dyDescent="0.25">
      <c r="A10050" s="1">
        <v>43958.998611111114</v>
      </c>
      <c r="B10050">
        <v>30.5295686593334</v>
      </c>
      <c r="C10050">
        <f t="shared" si="156"/>
        <v>13.647938373468403</v>
      </c>
    </row>
    <row r="10051" spans="1:3" x14ac:dyDescent="0.25">
      <c r="A10051" s="1">
        <v>43958.999305555553</v>
      </c>
      <c r="B10051">
        <v>32.674563267649098</v>
      </c>
      <c r="C10051">
        <f t="shared" ref="C10051:C10114" si="157">B10051*0.44704</f>
        <v>14.606836763169852</v>
      </c>
    </row>
    <row r="10052" spans="1:3" x14ac:dyDescent="0.25">
      <c r="A10052" s="1">
        <v>43959</v>
      </c>
      <c r="B10052">
        <v>31.182186267999999</v>
      </c>
      <c r="C10052">
        <f t="shared" si="157"/>
        <v>13.939684549246719</v>
      </c>
    </row>
    <row r="10053" spans="1:3" x14ac:dyDescent="0.25">
      <c r="A10053" s="1">
        <v>43959.000694444447</v>
      </c>
      <c r="B10053">
        <v>29.312715151666701</v>
      </c>
      <c r="C10053">
        <f t="shared" si="157"/>
        <v>13.103956181401083</v>
      </c>
    </row>
    <row r="10054" spans="1:3" x14ac:dyDescent="0.25">
      <c r="A10054" s="1">
        <v>43959.001388888886</v>
      </c>
      <c r="B10054">
        <v>24.609117734000002</v>
      </c>
      <c r="C10054">
        <f t="shared" si="157"/>
        <v>11.001259991807361</v>
      </c>
    </row>
    <row r="10055" spans="1:3" x14ac:dyDescent="0.25">
      <c r="A10055" s="1">
        <v>43959.002083333333</v>
      </c>
      <c r="B10055">
        <v>25.794576991666599</v>
      </c>
      <c r="C10055">
        <f t="shared" si="157"/>
        <v>11.531207698354637</v>
      </c>
    </row>
    <row r="10056" spans="1:3" x14ac:dyDescent="0.25">
      <c r="A10056" s="1">
        <v>43959.00277777778</v>
      </c>
      <c r="B10056">
        <v>31.4220513349999</v>
      </c>
      <c r="C10056">
        <f t="shared" si="157"/>
        <v>14.046913828798354</v>
      </c>
    </row>
    <row r="10057" spans="1:3" x14ac:dyDescent="0.25">
      <c r="A10057" s="1">
        <v>43959.003472222219</v>
      </c>
      <c r="B10057">
        <v>32.252823545666701</v>
      </c>
      <c r="C10057">
        <f t="shared" si="157"/>
        <v>14.418302237854842</v>
      </c>
    </row>
    <row r="10058" spans="1:3" x14ac:dyDescent="0.25">
      <c r="A10058" s="1">
        <v>43959.004166666666</v>
      </c>
      <c r="B10058">
        <v>34.6286539966666</v>
      </c>
      <c r="C10058">
        <f t="shared" si="157"/>
        <v>15.480393482669836</v>
      </c>
    </row>
    <row r="10059" spans="1:3" x14ac:dyDescent="0.25">
      <c r="A10059" s="1">
        <v>43959.004861111112</v>
      </c>
      <c r="B10059">
        <v>33.850649152333297</v>
      </c>
      <c r="C10059">
        <f t="shared" si="157"/>
        <v>15.132594197059078</v>
      </c>
    </row>
    <row r="10060" spans="1:3" x14ac:dyDescent="0.25">
      <c r="A10060" s="1">
        <v>43959.005555555559</v>
      </c>
      <c r="B10060">
        <v>29.591218201333302</v>
      </c>
      <c r="C10060">
        <f t="shared" si="157"/>
        <v>13.228458184724039</v>
      </c>
    </row>
    <row r="10061" spans="1:3" x14ac:dyDescent="0.25">
      <c r="A10061" s="1">
        <v>43959.006249999999</v>
      </c>
      <c r="B10061">
        <v>29.468644856999902</v>
      </c>
      <c r="C10061">
        <f t="shared" si="157"/>
        <v>13.173662996873237</v>
      </c>
    </row>
    <row r="10062" spans="1:3" x14ac:dyDescent="0.25">
      <c r="A10062" s="1">
        <v>43959.006944444445</v>
      </c>
      <c r="B10062">
        <v>24.840985878333299</v>
      </c>
      <c r="C10062">
        <f t="shared" si="157"/>
        <v>11.104914327050118</v>
      </c>
    </row>
    <row r="10063" spans="1:3" x14ac:dyDescent="0.25">
      <c r="A10063" s="1">
        <v>43959.007638888892</v>
      </c>
      <c r="B10063">
        <v>26.976706900666699</v>
      </c>
      <c r="C10063">
        <f t="shared" si="157"/>
        <v>12.05966705287404</v>
      </c>
    </row>
    <row r="10064" spans="1:3" x14ac:dyDescent="0.25">
      <c r="A10064" s="1">
        <v>43959.008333333331</v>
      </c>
      <c r="B10064">
        <v>26.7563512593333</v>
      </c>
      <c r="C10064">
        <f t="shared" si="157"/>
        <v>11.961159266972357</v>
      </c>
    </row>
    <row r="10065" spans="1:3" x14ac:dyDescent="0.25">
      <c r="A10065" s="1">
        <v>43959.009027777778</v>
      </c>
      <c r="B10065">
        <v>26.877790194333301</v>
      </c>
      <c r="C10065">
        <f t="shared" si="157"/>
        <v>12.015447328474758</v>
      </c>
    </row>
    <row r="10066" spans="1:3" x14ac:dyDescent="0.25">
      <c r="A10066" s="1">
        <v>43959.009722222225</v>
      </c>
      <c r="B10066">
        <v>27.513016042</v>
      </c>
      <c r="C10066">
        <f t="shared" si="157"/>
        <v>12.29941869141568</v>
      </c>
    </row>
    <row r="10067" spans="1:3" x14ac:dyDescent="0.25">
      <c r="A10067" s="1">
        <v>43959.010416666664</v>
      </c>
      <c r="B10067">
        <v>28.605655029333299</v>
      </c>
      <c r="C10067">
        <f t="shared" si="157"/>
        <v>12.787872024313158</v>
      </c>
    </row>
    <row r="10068" spans="1:3" x14ac:dyDescent="0.25">
      <c r="A10068" s="1">
        <v>43959.011111111111</v>
      </c>
      <c r="B10068">
        <v>28.097067925000001</v>
      </c>
      <c r="C10068">
        <f t="shared" si="157"/>
        <v>12.560513245192</v>
      </c>
    </row>
    <row r="10069" spans="1:3" x14ac:dyDescent="0.25">
      <c r="A10069" s="1">
        <v>43959.011805555558</v>
      </c>
      <c r="B10069">
        <v>26.7234622606667</v>
      </c>
      <c r="C10069">
        <f t="shared" si="157"/>
        <v>11.946456569008442</v>
      </c>
    </row>
    <row r="10070" spans="1:3" x14ac:dyDescent="0.25">
      <c r="A10070" s="1">
        <v>43959.012499999997</v>
      </c>
      <c r="B10070">
        <v>26.0295662036667</v>
      </c>
      <c r="C10070">
        <f t="shared" si="157"/>
        <v>11.636257275687161</v>
      </c>
    </row>
    <row r="10071" spans="1:3" x14ac:dyDescent="0.25">
      <c r="A10071" s="1">
        <v>43959.013194444444</v>
      </c>
      <c r="B10071">
        <v>23.802687056333401</v>
      </c>
      <c r="C10071">
        <f t="shared" si="157"/>
        <v>10.640753221663283</v>
      </c>
    </row>
    <row r="10072" spans="1:3" x14ac:dyDescent="0.25">
      <c r="A10072" s="1">
        <v>43959.013888888891</v>
      </c>
      <c r="B10072">
        <v>24.166033745</v>
      </c>
      <c r="C10072">
        <f t="shared" si="157"/>
        <v>10.8031837253648</v>
      </c>
    </row>
    <row r="10073" spans="1:3" x14ac:dyDescent="0.25">
      <c r="A10073" s="1">
        <v>43959.01458333333</v>
      </c>
      <c r="B10073">
        <v>21.8869177726666</v>
      </c>
      <c r="C10073">
        <f t="shared" si="157"/>
        <v>9.7843277210928772</v>
      </c>
    </row>
    <row r="10074" spans="1:3" x14ac:dyDescent="0.25">
      <c r="A10074" s="1">
        <v>43959.015277777777</v>
      </c>
      <c r="B10074">
        <v>30.2514607813334</v>
      </c>
      <c r="C10074">
        <f t="shared" si="157"/>
        <v>13.523613027687283</v>
      </c>
    </row>
    <row r="10075" spans="1:3" x14ac:dyDescent="0.25">
      <c r="A10075" s="1">
        <v>43959.015972222223</v>
      </c>
      <c r="B10075">
        <v>29.881092122666502</v>
      </c>
      <c r="C10075">
        <f t="shared" si="157"/>
        <v>13.358043422516833</v>
      </c>
    </row>
    <row r="10076" spans="1:3" x14ac:dyDescent="0.25">
      <c r="A10076" s="1">
        <v>43959.01666666667</v>
      </c>
      <c r="B10076">
        <v>29.063221473666601</v>
      </c>
      <c r="C10076">
        <f t="shared" si="157"/>
        <v>12.992422527587918</v>
      </c>
    </row>
    <row r="10077" spans="1:3" x14ac:dyDescent="0.25">
      <c r="A10077" s="1">
        <v>43959.017361111109</v>
      </c>
      <c r="B10077">
        <v>25.360017158333399</v>
      </c>
      <c r="C10077">
        <f t="shared" si="157"/>
        <v>11.336942070461362</v>
      </c>
    </row>
    <row r="10078" spans="1:3" x14ac:dyDescent="0.25">
      <c r="A10078" s="1">
        <v>43959.018055555556</v>
      </c>
      <c r="B10078">
        <v>31.3115284016666</v>
      </c>
      <c r="C10078">
        <f t="shared" si="157"/>
        <v>13.997505656681037</v>
      </c>
    </row>
    <row r="10079" spans="1:3" x14ac:dyDescent="0.25">
      <c r="A10079" s="1">
        <v>43959.018750000003</v>
      </c>
      <c r="B10079">
        <v>32.662658788666597</v>
      </c>
      <c r="C10079">
        <f t="shared" si="157"/>
        <v>14.601514984885515</v>
      </c>
    </row>
    <row r="10080" spans="1:3" x14ac:dyDescent="0.25">
      <c r="A10080" s="1">
        <v>43959.019444444442</v>
      </c>
      <c r="B10080">
        <v>31.670221983333299</v>
      </c>
      <c r="C10080">
        <f t="shared" si="157"/>
        <v>14.157856035429317</v>
      </c>
    </row>
    <row r="10081" spans="1:3" x14ac:dyDescent="0.25">
      <c r="A10081" s="1">
        <v>43959.020138888889</v>
      </c>
      <c r="B10081">
        <v>30.083192795709898</v>
      </c>
      <c r="C10081">
        <f t="shared" si="157"/>
        <v>13.448390507394153</v>
      </c>
    </row>
    <row r="10082" spans="1:3" x14ac:dyDescent="0.25">
      <c r="A10082" s="1">
        <v>43959.020833333336</v>
      </c>
      <c r="B10082">
        <v>26.4063266106666</v>
      </c>
      <c r="C10082">
        <f t="shared" si="157"/>
        <v>11.804684248032396</v>
      </c>
    </row>
    <row r="10083" spans="1:3" x14ac:dyDescent="0.25">
      <c r="A10083" s="1">
        <v>43959.021527777775</v>
      </c>
      <c r="B10083">
        <v>22.562457203333398</v>
      </c>
      <c r="C10083">
        <f t="shared" si="157"/>
        <v>10.086320868178163</v>
      </c>
    </row>
    <row r="10084" spans="1:3" x14ac:dyDescent="0.25">
      <c r="A10084" s="1">
        <v>43959.022222222222</v>
      </c>
      <c r="B10084">
        <v>23.186713635</v>
      </c>
      <c r="C10084">
        <f t="shared" si="157"/>
        <v>10.365388463390399</v>
      </c>
    </row>
    <row r="10085" spans="1:3" x14ac:dyDescent="0.25">
      <c r="A10085" s="1">
        <v>43959.022916666669</v>
      </c>
      <c r="B10085">
        <v>21.9498203073334</v>
      </c>
      <c r="C10085">
        <f t="shared" si="157"/>
        <v>9.8124476701903234</v>
      </c>
    </row>
    <row r="10086" spans="1:3" x14ac:dyDescent="0.25">
      <c r="A10086" s="1">
        <v>43959.023611111108</v>
      </c>
      <c r="B10086">
        <v>22.789239752666699</v>
      </c>
      <c r="C10086">
        <f t="shared" si="157"/>
        <v>10.187701739032121</v>
      </c>
    </row>
    <row r="10087" spans="1:3" x14ac:dyDescent="0.25">
      <c r="A10087" s="1">
        <v>43959.024305555555</v>
      </c>
      <c r="B10087">
        <v>21.853341883999999</v>
      </c>
      <c r="C10087">
        <f t="shared" si="157"/>
        <v>9.7693179558233592</v>
      </c>
    </row>
    <row r="10088" spans="1:3" x14ac:dyDescent="0.25">
      <c r="A10088" s="1">
        <v>43959.025000000001</v>
      </c>
      <c r="B10088">
        <v>23.881699564333399</v>
      </c>
      <c r="C10088">
        <f t="shared" si="157"/>
        <v>10.676074973239603</v>
      </c>
    </row>
    <row r="10089" spans="1:3" x14ac:dyDescent="0.25">
      <c r="A10089" s="1">
        <v>43959.025694444441</v>
      </c>
      <c r="B10089">
        <v>26.355206577666699</v>
      </c>
      <c r="C10089">
        <f t="shared" si="157"/>
        <v>11.78183154848012</v>
      </c>
    </row>
    <row r="10090" spans="1:3" x14ac:dyDescent="0.25">
      <c r="A10090" s="1">
        <v>43959.026388888888</v>
      </c>
      <c r="B10090">
        <v>27.531589962666601</v>
      </c>
      <c r="C10090">
        <f t="shared" si="157"/>
        <v>12.307721976910477</v>
      </c>
    </row>
    <row r="10091" spans="1:3" x14ac:dyDescent="0.25">
      <c r="A10091" s="1">
        <v>43959.027083333334</v>
      </c>
      <c r="B10091">
        <v>29.704449693000001</v>
      </c>
      <c r="C10091">
        <f t="shared" si="157"/>
        <v>13.27907719075872</v>
      </c>
    </row>
    <row r="10092" spans="1:3" x14ac:dyDescent="0.25">
      <c r="A10092" s="1">
        <v>43959.027777777781</v>
      </c>
      <c r="B10092">
        <v>28.349456591666598</v>
      </c>
      <c r="C10092">
        <f t="shared" si="157"/>
        <v>12.673341074738635</v>
      </c>
    </row>
    <row r="10093" spans="1:3" x14ac:dyDescent="0.25">
      <c r="A10093" s="1">
        <v>43959.02847222222</v>
      </c>
      <c r="B10093">
        <v>26.735737029666701</v>
      </c>
      <c r="C10093">
        <f t="shared" si="157"/>
        <v>11.951943881742203</v>
      </c>
    </row>
    <row r="10094" spans="1:3" x14ac:dyDescent="0.25">
      <c r="A10094" s="1">
        <v>43959.029166666667</v>
      </c>
      <c r="B10094">
        <v>28.598468553333301</v>
      </c>
      <c r="C10094">
        <f t="shared" si="157"/>
        <v>12.784659382082118</v>
      </c>
    </row>
    <row r="10095" spans="1:3" x14ac:dyDescent="0.25">
      <c r="A10095" s="1">
        <v>43959.029861111114</v>
      </c>
      <c r="B10095">
        <v>29.483251322999902</v>
      </c>
      <c r="C10095">
        <f t="shared" si="157"/>
        <v>13.180192671433876</v>
      </c>
    </row>
    <row r="10096" spans="1:3" x14ac:dyDescent="0.25">
      <c r="A10096" s="1">
        <v>43959.030555555553</v>
      </c>
      <c r="B10096">
        <v>28.339987984333401</v>
      </c>
      <c r="C10096">
        <f t="shared" si="157"/>
        <v>12.669108228516404</v>
      </c>
    </row>
    <row r="10097" spans="1:3" x14ac:dyDescent="0.25">
      <c r="A10097" s="1">
        <v>43959.03125</v>
      </c>
      <c r="B10097">
        <v>29.118348665999999</v>
      </c>
      <c r="C10097">
        <f t="shared" si="157"/>
        <v>13.017066587648639</v>
      </c>
    </row>
    <row r="10098" spans="1:3" x14ac:dyDescent="0.25">
      <c r="A10098" s="1">
        <v>43959.031944444447</v>
      </c>
      <c r="B10098">
        <v>32.119123192666599</v>
      </c>
      <c r="C10098">
        <f t="shared" si="157"/>
        <v>14.358532832049676</v>
      </c>
    </row>
    <row r="10099" spans="1:3" x14ac:dyDescent="0.25">
      <c r="A10099" s="1">
        <v>43959.032638888886</v>
      </c>
      <c r="B10099">
        <v>28.9653805746667</v>
      </c>
      <c r="C10099">
        <f t="shared" si="157"/>
        <v>12.948683732099001</v>
      </c>
    </row>
    <row r="10100" spans="1:3" x14ac:dyDescent="0.25">
      <c r="A10100" s="1">
        <v>43959.033333333333</v>
      </c>
      <c r="B10100">
        <v>30.354224655666599</v>
      </c>
      <c r="C10100">
        <f t="shared" si="157"/>
        <v>13.569552590069197</v>
      </c>
    </row>
    <row r="10101" spans="1:3" x14ac:dyDescent="0.25">
      <c r="A10101" s="1">
        <v>43959.03402777778</v>
      </c>
      <c r="B10101">
        <v>31.300692135999899</v>
      </c>
      <c r="C10101">
        <f t="shared" si="157"/>
        <v>13.992661412477394</v>
      </c>
    </row>
    <row r="10102" spans="1:3" x14ac:dyDescent="0.25">
      <c r="A10102" s="1">
        <v>43959.034722222219</v>
      </c>
      <c r="B10102">
        <v>28.366105035333302</v>
      </c>
      <c r="C10102">
        <f t="shared" si="157"/>
        <v>12.680783594995399</v>
      </c>
    </row>
    <row r="10103" spans="1:3" x14ac:dyDescent="0.25">
      <c r="A10103" s="1">
        <v>43959.035416666666</v>
      </c>
      <c r="B10103">
        <v>28.298053064333399</v>
      </c>
      <c r="C10103">
        <f t="shared" si="157"/>
        <v>12.650361641879602</v>
      </c>
    </row>
    <row r="10104" spans="1:3" x14ac:dyDescent="0.25">
      <c r="A10104" s="1">
        <v>43959.036111111112</v>
      </c>
      <c r="B10104">
        <v>25.966961502666699</v>
      </c>
      <c r="C10104">
        <f t="shared" si="157"/>
        <v>11.608270470152121</v>
      </c>
    </row>
    <row r="10105" spans="1:3" x14ac:dyDescent="0.25">
      <c r="A10105" s="1">
        <v>43959.036805555559</v>
      </c>
      <c r="B10105">
        <v>26.385118017</v>
      </c>
      <c r="C10105">
        <f t="shared" si="157"/>
        <v>11.79520315831968</v>
      </c>
    </row>
    <row r="10106" spans="1:3" x14ac:dyDescent="0.25">
      <c r="A10106" s="1">
        <v>43959.037499999999</v>
      </c>
      <c r="B10106">
        <v>26.621331701999999</v>
      </c>
      <c r="C10106">
        <f t="shared" si="157"/>
        <v>11.90080012406208</v>
      </c>
    </row>
    <row r="10107" spans="1:3" x14ac:dyDescent="0.25">
      <c r="A10107" s="1">
        <v>43959.038194444445</v>
      </c>
      <c r="B10107">
        <v>25.426445455</v>
      </c>
      <c r="C10107">
        <f t="shared" si="157"/>
        <v>11.3666381762032</v>
      </c>
    </row>
    <row r="10108" spans="1:3" x14ac:dyDescent="0.25">
      <c r="A10108" s="1">
        <v>43959.038888888892</v>
      </c>
      <c r="B10108">
        <v>24.2105881200001</v>
      </c>
      <c r="C10108">
        <f t="shared" si="157"/>
        <v>10.823101313164845</v>
      </c>
    </row>
    <row r="10109" spans="1:3" x14ac:dyDescent="0.25">
      <c r="A10109" s="1">
        <v>43959.039583333331</v>
      </c>
      <c r="B10109">
        <v>24.8723581216667</v>
      </c>
      <c r="C10109">
        <f t="shared" si="157"/>
        <v>11.118938974709881</v>
      </c>
    </row>
    <row r="10110" spans="1:3" x14ac:dyDescent="0.25">
      <c r="A10110" s="1">
        <v>43959.040277777778</v>
      </c>
      <c r="B10110">
        <v>26.024684538666701</v>
      </c>
      <c r="C10110">
        <f t="shared" si="157"/>
        <v>11.634074976165563</v>
      </c>
    </row>
    <row r="10111" spans="1:3" x14ac:dyDescent="0.25">
      <c r="A10111" s="1">
        <v>43959.040972222225</v>
      </c>
      <c r="B10111">
        <v>24.0670000041208</v>
      </c>
      <c r="C10111">
        <f t="shared" si="157"/>
        <v>10.758911681842163</v>
      </c>
    </row>
    <row r="10112" spans="1:3" x14ac:dyDescent="0.25">
      <c r="A10112" s="1">
        <v>43959.041666666664</v>
      </c>
      <c r="B10112">
        <v>26.523874686666701</v>
      </c>
      <c r="C10112">
        <f t="shared" si="157"/>
        <v>11.857232939927481</v>
      </c>
    </row>
    <row r="10113" spans="1:3" x14ac:dyDescent="0.25">
      <c r="A10113" s="1">
        <v>43959.042361111111</v>
      </c>
      <c r="B10113">
        <v>25.479871318333402</v>
      </c>
      <c r="C10113">
        <f t="shared" si="157"/>
        <v>11.390521674147763</v>
      </c>
    </row>
    <row r="10114" spans="1:3" x14ac:dyDescent="0.25">
      <c r="A10114" s="1">
        <v>43959.043055555558</v>
      </c>
      <c r="B10114">
        <v>25.525515600999999</v>
      </c>
      <c r="C10114">
        <f t="shared" si="157"/>
        <v>11.41092649427104</v>
      </c>
    </row>
    <row r="10115" spans="1:3" x14ac:dyDescent="0.25">
      <c r="A10115" s="1">
        <v>43959.043749999997</v>
      </c>
      <c r="B10115">
        <v>24.912390454666699</v>
      </c>
      <c r="C10115">
        <f t="shared" ref="C10115:C10178" si="158">B10115*0.44704</f>
        <v>11.1368350288542</v>
      </c>
    </row>
    <row r="10116" spans="1:3" x14ac:dyDescent="0.25">
      <c r="A10116" s="1">
        <v>43959.044444444444</v>
      </c>
      <c r="B10116">
        <v>25.095790048333299</v>
      </c>
      <c r="C10116">
        <f t="shared" si="158"/>
        <v>11.218821983206919</v>
      </c>
    </row>
    <row r="10117" spans="1:3" x14ac:dyDescent="0.25">
      <c r="A10117" s="1">
        <v>43959.045138888891</v>
      </c>
      <c r="B10117">
        <v>26.412213959999999</v>
      </c>
      <c r="C10117">
        <f t="shared" si="158"/>
        <v>11.8073161286784</v>
      </c>
    </row>
    <row r="10118" spans="1:3" x14ac:dyDescent="0.25">
      <c r="A10118" s="1">
        <v>43959.04583333333</v>
      </c>
      <c r="B10118">
        <v>24.675193157999999</v>
      </c>
      <c r="C10118">
        <f t="shared" si="158"/>
        <v>11.030798349352319</v>
      </c>
    </row>
    <row r="10119" spans="1:3" x14ac:dyDescent="0.25">
      <c r="A10119" s="1">
        <v>43959.046527777777</v>
      </c>
      <c r="B10119">
        <v>24.368806726666701</v>
      </c>
      <c r="C10119">
        <f t="shared" si="158"/>
        <v>10.893831359089083</v>
      </c>
    </row>
    <row r="10120" spans="1:3" x14ac:dyDescent="0.25">
      <c r="A10120" s="1">
        <v>43959.047222222223</v>
      </c>
      <c r="B10120">
        <v>24.652009617000001</v>
      </c>
      <c r="C10120">
        <f t="shared" si="158"/>
        <v>11.02043437918368</v>
      </c>
    </row>
    <row r="10121" spans="1:3" x14ac:dyDescent="0.25">
      <c r="A10121" s="1">
        <v>43959.04791666667</v>
      </c>
      <c r="B10121">
        <v>24.884203219333301</v>
      </c>
      <c r="C10121">
        <f t="shared" si="158"/>
        <v>11.124234207170758</v>
      </c>
    </row>
    <row r="10122" spans="1:3" x14ac:dyDescent="0.25">
      <c r="A10122" s="1">
        <v>43959.048611111109</v>
      </c>
      <c r="B10122">
        <v>25.7879520156668</v>
      </c>
      <c r="C10122">
        <f t="shared" si="158"/>
        <v>11.528246069083686</v>
      </c>
    </row>
    <row r="10123" spans="1:3" x14ac:dyDescent="0.25">
      <c r="A10123" s="1">
        <v>43959.049305555556</v>
      </c>
      <c r="B10123">
        <v>25.405450793666599</v>
      </c>
      <c r="C10123">
        <f t="shared" si="158"/>
        <v>11.357252722800716</v>
      </c>
    </row>
    <row r="10124" spans="1:3" x14ac:dyDescent="0.25">
      <c r="A10124" s="1">
        <v>43959.05</v>
      </c>
      <c r="B10124">
        <v>25.588410758666701</v>
      </c>
      <c r="C10124">
        <f t="shared" si="158"/>
        <v>11.439043145554361</v>
      </c>
    </row>
    <row r="10125" spans="1:3" x14ac:dyDescent="0.25">
      <c r="A10125" s="1">
        <v>43959.050694444442</v>
      </c>
      <c r="B10125">
        <v>24.4948001473334</v>
      </c>
      <c r="C10125">
        <f t="shared" si="158"/>
        <v>10.950155457863923</v>
      </c>
    </row>
    <row r="10126" spans="1:3" x14ac:dyDescent="0.25">
      <c r="A10126" s="1">
        <v>43959.051388888889</v>
      </c>
      <c r="B10126">
        <v>25.590718874333401</v>
      </c>
      <c r="C10126">
        <f t="shared" si="158"/>
        <v>11.440074965582003</v>
      </c>
    </row>
    <row r="10127" spans="1:3" x14ac:dyDescent="0.25">
      <c r="A10127" s="1">
        <v>43959.052083333336</v>
      </c>
      <c r="B10127">
        <v>25.748756507666599</v>
      </c>
      <c r="C10127">
        <f t="shared" si="158"/>
        <v>11.510724109187276</v>
      </c>
    </row>
    <row r="10128" spans="1:3" x14ac:dyDescent="0.25">
      <c r="A10128" s="1">
        <v>43959.052777777775</v>
      </c>
      <c r="B10128">
        <v>25.483042005999899</v>
      </c>
      <c r="C10128">
        <f t="shared" si="158"/>
        <v>11.391939098362194</v>
      </c>
    </row>
    <row r="10129" spans="1:3" x14ac:dyDescent="0.25">
      <c r="A10129" s="1">
        <v>43959.053472222222</v>
      </c>
      <c r="B10129">
        <v>25.0839439366666</v>
      </c>
      <c r="C10129">
        <f t="shared" si="158"/>
        <v>11.213526297447437</v>
      </c>
    </row>
    <row r="10130" spans="1:3" x14ac:dyDescent="0.25">
      <c r="A10130" s="1">
        <v>43959.054166666669</v>
      </c>
      <c r="B10130">
        <v>23.989498670333401</v>
      </c>
      <c r="C10130">
        <f t="shared" si="158"/>
        <v>10.724265485585843</v>
      </c>
    </row>
    <row r="10131" spans="1:3" x14ac:dyDescent="0.25">
      <c r="A10131" s="1">
        <v>43959.054861111108</v>
      </c>
      <c r="B10131">
        <v>23.9385011323334</v>
      </c>
      <c r="C10131">
        <f t="shared" si="158"/>
        <v>10.701467546198323</v>
      </c>
    </row>
    <row r="10132" spans="1:3" x14ac:dyDescent="0.25">
      <c r="A10132" s="1">
        <v>43959.055555555555</v>
      </c>
      <c r="B10132">
        <v>23.9505281383334</v>
      </c>
      <c r="C10132">
        <f t="shared" si="158"/>
        <v>10.706844098960563</v>
      </c>
    </row>
    <row r="10133" spans="1:3" x14ac:dyDescent="0.25">
      <c r="A10133" s="1">
        <v>43959.056250000001</v>
      </c>
      <c r="B10133">
        <v>23.5233475526666</v>
      </c>
      <c r="C10133">
        <f t="shared" si="158"/>
        <v>10.515877289944077</v>
      </c>
    </row>
    <row r="10134" spans="1:3" x14ac:dyDescent="0.25">
      <c r="A10134" s="1">
        <v>43959.056944444441</v>
      </c>
      <c r="B10134">
        <v>23.759669882333299</v>
      </c>
      <c r="C10134">
        <f t="shared" si="158"/>
        <v>10.621522824198278</v>
      </c>
    </row>
    <row r="10135" spans="1:3" x14ac:dyDescent="0.25">
      <c r="A10135" s="1">
        <v>43959.057638888888</v>
      </c>
      <c r="B10135">
        <v>23.314290728333301</v>
      </c>
      <c r="C10135">
        <f t="shared" si="158"/>
        <v>10.422420527194118</v>
      </c>
    </row>
    <row r="10136" spans="1:3" x14ac:dyDescent="0.25">
      <c r="A10136" s="1">
        <v>43959.058333333334</v>
      </c>
      <c r="B10136">
        <v>23.192711357</v>
      </c>
      <c r="C10136">
        <f t="shared" si="158"/>
        <v>10.36806968503328</v>
      </c>
    </row>
    <row r="10137" spans="1:3" x14ac:dyDescent="0.25">
      <c r="A10137" s="1">
        <v>43959.059027777781</v>
      </c>
      <c r="B10137">
        <v>23.540125430333301</v>
      </c>
      <c r="C10137">
        <f t="shared" si="158"/>
        <v>10.523377672376199</v>
      </c>
    </row>
    <row r="10138" spans="1:3" x14ac:dyDescent="0.25">
      <c r="A10138" s="1">
        <v>43959.05972222222</v>
      </c>
      <c r="B10138">
        <v>23.858989459333401</v>
      </c>
      <c r="C10138">
        <f t="shared" si="158"/>
        <v>10.665922647900404</v>
      </c>
    </row>
    <row r="10139" spans="1:3" x14ac:dyDescent="0.25">
      <c r="A10139" s="1">
        <v>43959.060416666667</v>
      </c>
      <c r="B10139">
        <v>23.873308300000001</v>
      </c>
      <c r="C10139">
        <f t="shared" si="158"/>
        <v>10.672323742432001</v>
      </c>
    </row>
    <row r="10140" spans="1:3" x14ac:dyDescent="0.25">
      <c r="A10140" s="1">
        <v>43959.061111111114</v>
      </c>
      <c r="B10140">
        <v>22.827491344333399</v>
      </c>
      <c r="C10140">
        <f t="shared" si="158"/>
        <v>10.204801730570802</v>
      </c>
    </row>
    <row r="10141" spans="1:3" x14ac:dyDescent="0.25">
      <c r="A10141" s="1">
        <v>43959.061805555553</v>
      </c>
      <c r="B10141">
        <v>22.3234325641026</v>
      </c>
      <c r="C10141">
        <f t="shared" si="158"/>
        <v>9.9794672934564268</v>
      </c>
    </row>
    <row r="10142" spans="1:3" x14ac:dyDescent="0.25">
      <c r="A10142" s="1">
        <v>43959.0625</v>
      </c>
      <c r="B10142">
        <v>22.632170999666702</v>
      </c>
      <c r="C10142">
        <f t="shared" si="158"/>
        <v>10.117485723691003</v>
      </c>
    </row>
    <row r="10143" spans="1:3" x14ac:dyDescent="0.25">
      <c r="A10143" s="1">
        <v>43959.063194444447</v>
      </c>
      <c r="B10143">
        <v>22.3732670766667</v>
      </c>
      <c r="C10143">
        <f t="shared" si="158"/>
        <v>10.001745313953082</v>
      </c>
    </row>
    <row r="10144" spans="1:3" x14ac:dyDescent="0.25">
      <c r="A10144" s="1">
        <v>43959.063888888886</v>
      </c>
      <c r="B10144">
        <v>22.2053503009999</v>
      </c>
      <c r="C10144">
        <f t="shared" si="158"/>
        <v>9.926679798558995</v>
      </c>
    </row>
    <row r="10145" spans="1:3" x14ac:dyDescent="0.25">
      <c r="A10145" s="1">
        <v>43959.064583333333</v>
      </c>
      <c r="B10145">
        <v>21.970185906000001</v>
      </c>
      <c r="C10145">
        <f t="shared" si="158"/>
        <v>9.8215519074182396</v>
      </c>
    </row>
    <row r="10146" spans="1:3" x14ac:dyDescent="0.25">
      <c r="A10146" s="1">
        <v>43959.06527777778</v>
      </c>
      <c r="B10146">
        <v>21.408786354333401</v>
      </c>
      <c r="C10146">
        <f t="shared" si="158"/>
        <v>9.570583851841203</v>
      </c>
    </row>
    <row r="10147" spans="1:3" x14ac:dyDescent="0.25">
      <c r="A10147" s="1">
        <v>43959.065972222219</v>
      </c>
      <c r="B10147">
        <v>21.425279201999999</v>
      </c>
      <c r="C10147">
        <f t="shared" si="158"/>
        <v>9.5779568144620786</v>
      </c>
    </row>
    <row r="10148" spans="1:3" x14ac:dyDescent="0.25">
      <c r="A10148" s="1">
        <v>43959.066666666666</v>
      </c>
      <c r="B10148">
        <v>21.3900055006667</v>
      </c>
      <c r="C10148">
        <f t="shared" si="158"/>
        <v>9.562188059018041</v>
      </c>
    </row>
    <row r="10149" spans="1:3" x14ac:dyDescent="0.25">
      <c r="A10149" s="1">
        <v>43959.067361111112</v>
      </c>
      <c r="B10149">
        <v>21.821453959666702</v>
      </c>
      <c r="C10149">
        <f t="shared" si="158"/>
        <v>9.7550627781294015</v>
      </c>
    </row>
    <row r="10150" spans="1:3" x14ac:dyDescent="0.25">
      <c r="A10150" s="1">
        <v>43959.068055555559</v>
      </c>
      <c r="B10150">
        <v>21.210431350333302</v>
      </c>
      <c r="C10150">
        <f t="shared" si="158"/>
        <v>9.4819112308529991</v>
      </c>
    </row>
    <row r="10151" spans="1:3" x14ac:dyDescent="0.25">
      <c r="A10151" s="1">
        <v>43959.068749999999</v>
      </c>
      <c r="B10151">
        <v>21.645093095333301</v>
      </c>
      <c r="C10151">
        <f t="shared" si="158"/>
        <v>9.6762224173377991</v>
      </c>
    </row>
    <row r="10152" spans="1:3" x14ac:dyDescent="0.25">
      <c r="A10152" s="1">
        <v>43959.069444444445</v>
      </c>
      <c r="B10152">
        <v>21.554105860000099</v>
      </c>
      <c r="C10152">
        <f t="shared" si="158"/>
        <v>9.6355474836544435</v>
      </c>
    </row>
    <row r="10153" spans="1:3" x14ac:dyDescent="0.25">
      <c r="A10153" s="1">
        <v>43959.070138888892</v>
      </c>
      <c r="B10153">
        <v>21.529236549333302</v>
      </c>
      <c r="C10153">
        <f t="shared" si="158"/>
        <v>9.6244299070139583</v>
      </c>
    </row>
    <row r="10154" spans="1:3" x14ac:dyDescent="0.25">
      <c r="A10154" s="1">
        <v>43959.070833333331</v>
      </c>
      <c r="B10154">
        <v>21.639366960666599</v>
      </c>
      <c r="C10154">
        <f t="shared" si="158"/>
        <v>9.6736626060963964</v>
      </c>
    </row>
    <row r="10155" spans="1:3" x14ac:dyDescent="0.25">
      <c r="A10155" s="1">
        <v>43959.071527777778</v>
      </c>
      <c r="B10155">
        <v>21.754148031333401</v>
      </c>
      <c r="C10155">
        <f t="shared" si="158"/>
        <v>9.7249743359272838</v>
      </c>
    </row>
    <row r="10156" spans="1:3" x14ac:dyDescent="0.25">
      <c r="A10156" s="1">
        <v>43959.072222222225</v>
      </c>
      <c r="B10156">
        <v>21.229522790666699</v>
      </c>
      <c r="C10156">
        <f t="shared" si="158"/>
        <v>9.4904458683396413</v>
      </c>
    </row>
    <row r="10157" spans="1:3" x14ac:dyDescent="0.25">
      <c r="A10157" s="1">
        <v>43959.072916666664</v>
      </c>
      <c r="B10157">
        <v>21.022503516666699</v>
      </c>
      <c r="C10157">
        <f t="shared" si="158"/>
        <v>9.3978999720906806</v>
      </c>
    </row>
    <row r="10158" spans="1:3" x14ac:dyDescent="0.25">
      <c r="A10158" s="1">
        <v>43959.073611111111</v>
      </c>
      <c r="B10158">
        <v>21.113017592666701</v>
      </c>
      <c r="C10158">
        <f t="shared" si="158"/>
        <v>9.4383633846257222</v>
      </c>
    </row>
    <row r="10159" spans="1:3" x14ac:dyDescent="0.25">
      <c r="A10159" s="1">
        <v>43959.074305555558</v>
      </c>
      <c r="B10159">
        <v>21.358761897000001</v>
      </c>
      <c r="C10159">
        <f t="shared" si="158"/>
        <v>9.5482209184348807</v>
      </c>
    </row>
    <row r="10160" spans="1:3" x14ac:dyDescent="0.25">
      <c r="A10160" s="1">
        <v>43959.074999999997</v>
      </c>
      <c r="B10160">
        <v>21.397523452333299</v>
      </c>
      <c r="C10160">
        <f t="shared" si="158"/>
        <v>9.5655488841310774</v>
      </c>
    </row>
    <row r="10161" spans="1:3" x14ac:dyDescent="0.25">
      <c r="A10161" s="1">
        <v>43959.075694444444</v>
      </c>
      <c r="B10161">
        <v>20.541008892666699</v>
      </c>
      <c r="C10161">
        <f t="shared" si="158"/>
        <v>9.1826526153777213</v>
      </c>
    </row>
    <row r="10162" spans="1:3" x14ac:dyDescent="0.25">
      <c r="A10162" s="1">
        <v>43959.076388888891</v>
      </c>
      <c r="B10162">
        <v>15.3454382806667</v>
      </c>
      <c r="C10162">
        <f t="shared" si="158"/>
        <v>6.8600247289892415</v>
      </c>
    </row>
    <row r="10163" spans="1:3" x14ac:dyDescent="0.25">
      <c r="A10163" s="1">
        <v>43959.07708333333</v>
      </c>
      <c r="B10163">
        <v>16.958850975000001</v>
      </c>
      <c r="C10163">
        <f t="shared" si="158"/>
        <v>7.5812847398640004</v>
      </c>
    </row>
    <row r="10164" spans="1:3" x14ac:dyDescent="0.25">
      <c r="A10164" s="1">
        <v>43959.077777777777</v>
      </c>
      <c r="B10164">
        <v>19.4338429513333</v>
      </c>
      <c r="C10164">
        <f t="shared" si="158"/>
        <v>8.687705152964039</v>
      </c>
    </row>
    <row r="10165" spans="1:3" x14ac:dyDescent="0.25">
      <c r="A10165" s="1">
        <v>43959.078472222223</v>
      </c>
      <c r="B10165">
        <v>21.241570573000001</v>
      </c>
      <c r="C10165">
        <f t="shared" si="158"/>
        <v>9.4958317089539204</v>
      </c>
    </row>
    <row r="10166" spans="1:3" x14ac:dyDescent="0.25">
      <c r="A10166" s="1">
        <v>43959.07916666667</v>
      </c>
      <c r="B10166">
        <v>21.017168147333301</v>
      </c>
      <c r="C10166">
        <f t="shared" si="158"/>
        <v>9.3955148485838791</v>
      </c>
    </row>
    <row r="10167" spans="1:3" x14ac:dyDescent="0.25">
      <c r="A10167" s="1">
        <v>43959.079861111109</v>
      </c>
      <c r="B10167">
        <v>19.458287142333301</v>
      </c>
      <c r="C10167">
        <f t="shared" si="158"/>
        <v>8.698632684108679</v>
      </c>
    </row>
    <row r="10168" spans="1:3" x14ac:dyDescent="0.25">
      <c r="A10168" s="1">
        <v>43959.080555555556</v>
      </c>
      <c r="B10168">
        <v>19.6674710206666</v>
      </c>
      <c r="C10168">
        <f t="shared" si="158"/>
        <v>8.7921462450787971</v>
      </c>
    </row>
    <row r="10169" spans="1:3" x14ac:dyDescent="0.25">
      <c r="A10169" s="1">
        <v>43959.081250000003</v>
      </c>
      <c r="B10169">
        <v>19.0969123343333</v>
      </c>
      <c r="C10169">
        <f t="shared" si="158"/>
        <v>8.5370836899403582</v>
      </c>
    </row>
    <row r="10170" spans="1:3" x14ac:dyDescent="0.25">
      <c r="A10170" s="1">
        <v>43959.081944444442</v>
      </c>
      <c r="B10170">
        <v>20.653279966333301</v>
      </c>
      <c r="C10170">
        <f t="shared" si="158"/>
        <v>9.232842276149638</v>
      </c>
    </row>
    <row r="10171" spans="1:3" x14ac:dyDescent="0.25">
      <c r="A10171" s="1">
        <v>43959.082638888889</v>
      </c>
      <c r="B10171">
        <v>20.8511346436511</v>
      </c>
      <c r="C10171">
        <f t="shared" si="158"/>
        <v>9.3212912310977885</v>
      </c>
    </row>
    <row r="10172" spans="1:3" x14ac:dyDescent="0.25">
      <c r="A10172" s="1">
        <v>43959.083333333336</v>
      </c>
      <c r="B10172">
        <v>20.863830711999999</v>
      </c>
      <c r="C10172">
        <f t="shared" si="158"/>
        <v>9.3269668814924795</v>
      </c>
    </row>
    <row r="10173" spans="1:3" x14ac:dyDescent="0.25">
      <c r="A10173" s="1">
        <v>43959.084027777775</v>
      </c>
      <c r="B10173">
        <v>20.344974088000001</v>
      </c>
      <c r="C10173">
        <f t="shared" si="158"/>
        <v>9.0950172162995209</v>
      </c>
    </row>
    <row r="10174" spans="1:3" x14ac:dyDescent="0.25">
      <c r="A10174" s="1">
        <v>43959.084722222222</v>
      </c>
      <c r="B10174">
        <v>20.9208853149999</v>
      </c>
      <c r="C10174">
        <f t="shared" si="158"/>
        <v>9.3524725712175556</v>
      </c>
    </row>
    <row r="10175" spans="1:3" x14ac:dyDescent="0.25">
      <c r="A10175" s="1">
        <v>43959.085416666669</v>
      </c>
      <c r="B10175">
        <v>21.745352239666701</v>
      </c>
      <c r="C10175">
        <f t="shared" si="158"/>
        <v>9.7210422652206017</v>
      </c>
    </row>
    <row r="10176" spans="1:3" x14ac:dyDescent="0.25">
      <c r="A10176" s="1">
        <v>43959.086111111108</v>
      </c>
      <c r="B10176">
        <v>21.7395855693333</v>
      </c>
      <c r="C10176">
        <f t="shared" si="158"/>
        <v>9.718464332914758</v>
      </c>
    </row>
    <row r="10177" spans="1:3" x14ac:dyDescent="0.25">
      <c r="A10177" s="1">
        <v>43959.086805555555</v>
      </c>
      <c r="B10177">
        <v>21.798247818333401</v>
      </c>
      <c r="C10177">
        <f t="shared" si="158"/>
        <v>9.7446887047077642</v>
      </c>
    </row>
    <row r="10178" spans="1:3" x14ac:dyDescent="0.25">
      <c r="A10178" s="1">
        <v>43959.087500000001</v>
      </c>
      <c r="B10178">
        <v>21.2599862243333</v>
      </c>
      <c r="C10178">
        <f t="shared" si="158"/>
        <v>9.504064241725958</v>
      </c>
    </row>
    <row r="10179" spans="1:3" x14ac:dyDescent="0.25">
      <c r="A10179" s="1">
        <v>43959.088194444441</v>
      </c>
      <c r="B10179">
        <v>21.5969167153333</v>
      </c>
      <c r="C10179">
        <f t="shared" ref="C10179:C10242" si="159">B10179*0.44704</f>
        <v>9.654685648422598</v>
      </c>
    </row>
    <row r="10180" spans="1:3" x14ac:dyDescent="0.25">
      <c r="A10180" s="1">
        <v>43959.088888888888</v>
      </c>
      <c r="B10180">
        <v>20.9735392016667</v>
      </c>
      <c r="C10180">
        <f t="shared" si="159"/>
        <v>9.3760109647130818</v>
      </c>
    </row>
    <row r="10181" spans="1:3" x14ac:dyDescent="0.25">
      <c r="A10181" s="1">
        <v>43959.089583333334</v>
      </c>
      <c r="B10181">
        <v>21.149229647666601</v>
      </c>
      <c r="C10181">
        <f t="shared" si="159"/>
        <v>9.4545516216928771</v>
      </c>
    </row>
    <row r="10182" spans="1:3" x14ac:dyDescent="0.25">
      <c r="A10182" s="1">
        <v>43959.090277777781</v>
      </c>
      <c r="B10182">
        <v>21.170348380333301</v>
      </c>
      <c r="C10182">
        <f t="shared" si="159"/>
        <v>9.4639925399441989</v>
      </c>
    </row>
    <row r="10183" spans="1:3" x14ac:dyDescent="0.25">
      <c r="A10183" s="1">
        <v>43959.09097222222</v>
      </c>
      <c r="B10183">
        <v>21.537452297666601</v>
      </c>
      <c r="C10183">
        <f t="shared" si="159"/>
        <v>9.6281026751488774</v>
      </c>
    </row>
    <row r="10184" spans="1:3" x14ac:dyDescent="0.25">
      <c r="A10184" s="1">
        <v>43959.091666666667</v>
      </c>
      <c r="B10184">
        <v>21.245002256333301</v>
      </c>
      <c r="C10184">
        <f t="shared" si="159"/>
        <v>9.4973658086712387</v>
      </c>
    </row>
    <row r="10185" spans="1:3" x14ac:dyDescent="0.25">
      <c r="A10185" s="1">
        <v>43959.092361111114</v>
      </c>
      <c r="B10185">
        <v>21.752982723999999</v>
      </c>
      <c r="C10185">
        <f t="shared" si="159"/>
        <v>9.7244533969369602</v>
      </c>
    </row>
    <row r="10186" spans="1:3" x14ac:dyDescent="0.25">
      <c r="A10186" s="1">
        <v>43959.093055555553</v>
      </c>
      <c r="B10186">
        <v>21.792445934666699</v>
      </c>
      <c r="C10186">
        <f t="shared" si="159"/>
        <v>9.7420950306334007</v>
      </c>
    </row>
    <row r="10187" spans="1:3" x14ac:dyDescent="0.25">
      <c r="A10187" s="1">
        <v>43959.09375</v>
      </c>
      <c r="B10187">
        <v>21.842917333666598</v>
      </c>
      <c r="C10187">
        <f t="shared" si="159"/>
        <v>9.7646577648423154</v>
      </c>
    </row>
    <row r="10188" spans="1:3" x14ac:dyDescent="0.25">
      <c r="A10188" s="1">
        <v>43959.094444444447</v>
      </c>
      <c r="B10188">
        <v>21.6995499963333</v>
      </c>
      <c r="C10188">
        <f t="shared" si="159"/>
        <v>9.7005668303608381</v>
      </c>
    </row>
    <row r="10189" spans="1:3" x14ac:dyDescent="0.25">
      <c r="A10189" s="1">
        <v>43959.095138888886</v>
      </c>
      <c r="B10189">
        <v>21.948154799333299</v>
      </c>
      <c r="C10189">
        <f t="shared" si="159"/>
        <v>9.8117031214939576</v>
      </c>
    </row>
    <row r="10190" spans="1:3" x14ac:dyDescent="0.25">
      <c r="A10190" s="1">
        <v>43959.095833333333</v>
      </c>
      <c r="B10190">
        <v>22.109940452333301</v>
      </c>
      <c r="C10190">
        <f t="shared" si="159"/>
        <v>9.8840277798110794</v>
      </c>
    </row>
    <row r="10191" spans="1:3" x14ac:dyDescent="0.25">
      <c r="A10191" s="1">
        <v>43959.09652777778</v>
      </c>
      <c r="B10191">
        <v>22.270614900000002</v>
      </c>
      <c r="C10191">
        <f t="shared" si="159"/>
        <v>9.9558556848960009</v>
      </c>
    </row>
    <row r="10192" spans="1:3" x14ac:dyDescent="0.25">
      <c r="A10192" s="1">
        <v>43959.097222222219</v>
      </c>
      <c r="B10192">
        <v>21.987127254000001</v>
      </c>
      <c r="C10192">
        <f t="shared" si="159"/>
        <v>9.8291253676281602</v>
      </c>
    </row>
    <row r="10193" spans="1:3" x14ac:dyDescent="0.25">
      <c r="A10193" s="1">
        <v>43959.097916666666</v>
      </c>
      <c r="B10193">
        <v>21.731119231999902</v>
      </c>
      <c r="C10193">
        <f t="shared" si="159"/>
        <v>9.7146795414732363</v>
      </c>
    </row>
    <row r="10194" spans="1:3" x14ac:dyDescent="0.25">
      <c r="A10194" s="1">
        <v>43959.098611111112</v>
      </c>
      <c r="B10194">
        <v>21.063456609999999</v>
      </c>
      <c r="C10194">
        <f t="shared" si="159"/>
        <v>9.416207642934399</v>
      </c>
    </row>
    <row r="10195" spans="1:3" x14ac:dyDescent="0.25">
      <c r="A10195" s="1">
        <v>43959.099305555559</v>
      </c>
      <c r="B10195">
        <v>20.382768012333301</v>
      </c>
      <c r="C10195">
        <f t="shared" si="159"/>
        <v>9.1119126122334784</v>
      </c>
    </row>
    <row r="10196" spans="1:3" x14ac:dyDescent="0.25">
      <c r="A10196" s="1">
        <v>43959.1</v>
      </c>
      <c r="B10196">
        <v>20.831942535333301</v>
      </c>
      <c r="C10196">
        <f t="shared" si="159"/>
        <v>9.3127115909953986</v>
      </c>
    </row>
    <row r="10197" spans="1:3" x14ac:dyDescent="0.25">
      <c r="A10197" s="1">
        <v>43959.100694444445</v>
      </c>
      <c r="B10197">
        <v>20.852631133999999</v>
      </c>
      <c r="C10197">
        <f t="shared" si="159"/>
        <v>9.3219602221433604</v>
      </c>
    </row>
    <row r="10198" spans="1:3" x14ac:dyDescent="0.25">
      <c r="A10198" s="1">
        <v>43959.101388888892</v>
      </c>
      <c r="B10198">
        <v>20.850941957666699</v>
      </c>
      <c r="C10198">
        <f t="shared" si="159"/>
        <v>9.3212050927553207</v>
      </c>
    </row>
    <row r="10199" spans="1:3" x14ac:dyDescent="0.25">
      <c r="A10199" s="1">
        <v>43959.102083333331</v>
      </c>
      <c r="B10199">
        <v>21.0922114783334</v>
      </c>
      <c r="C10199">
        <f t="shared" si="159"/>
        <v>9.4290622192741633</v>
      </c>
    </row>
    <row r="10200" spans="1:3" x14ac:dyDescent="0.25">
      <c r="A10200" s="1">
        <v>43959.102777777778</v>
      </c>
      <c r="B10200">
        <v>21.168634937</v>
      </c>
      <c r="C10200">
        <f t="shared" si="159"/>
        <v>9.4632265622364802</v>
      </c>
    </row>
    <row r="10201" spans="1:3" x14ac:dyDescent="0.25">
      <c r="A10201" s="1">
        <v>43959.103472222225</v>
      </c>
      <c r="B10201">
        <v>21.009251210291499</v>
      </c>
      <c r="C10201">
        <f t="shared" si="159"/>
        <v>9.3919756610487113</v>
      </c>
    </row>
    <row r="10202" spans="1:3" x14ac:dyDescent="0.25">
      <c r="A10202" s="1">
        <v>43959.104166666664</v>
      </c>
      <c r="B10202">
        <v>20.475122784666599</v>
      </c>
      <c r="C10202">
        <f t="shared" si="159"/>
        <v>9.1531988896573555</v>
      </c>
    </row>
    <row r="10203" spans="1:3" x14ac:dyDescent="0.25">
      <c r="A10203" s="1">
        <v>43959.104861111111</v>
      </c>
      <c r="B10203">
        <v>20.5730664443333</v>
      </c>
      <c r="C10203">
        <f t="shared" si="159"/>
        <v>9.1969836232747575</v>
      </c>
    </row>
    <row r="10204" spans="1:3" x14ac:dyDescent="0.25">
      <c r="A10204" s="1">
        <v>43959.105555555558</v>
      </c>
      <c r="B10204">
        <v>20.706540738333299</v>
      </c>
      <c r="C10204">
        <f t="shared" si="159"/>
        <v>9.2566519716645175</v>
      </c>
    </row>
    <row r="10205" spans="1:3" x14ac:dyDescent="0.25">
      <c r="A10205" s="1">
        <v>43959.106249999997</v>
      </c>
      <c r="B10205">
        <v>20.863528430999999</v>
      </c>
      <c r="C10205">
        <f t="shared" si="159"/>
        <v>9.3268317497942395</v>
      </c>
    </row>
    <row r="10206" spans="1:3" x14ac:dyDescent="0.25">
      <c r="A10206" s="1">
        <v>43959.106944444444</v>
      </c>
      <c r="B10206">
        <v>21.108987015</v>
      </c>
      <c r="C10206">
        <f t="shared" si="159"/>
        <v>9.4365615551855999</v>
      </c>
    </row>
    <row r="10207" spans="1:3" x14ac:dyDescent="0.25">
      <c r="A10207" s="1">
        <v>43959.107638888891</v>
      </c>
      <c r="B10207">
        <v>21.565626122000001</v>
      </c>
      <c r="C10207">
        <f t="shared" si="159"/>
        <v>9.6406975015788809</v>
      </c>
    </row>
    <row r="10208" spans="1:3" x14ac:dyDescent="0.25">
      <c r="A10208" s="1">
        <v>43959.10833333333</v>
      </c>
      <c r="B10208">
        <v>21.360329472333301</v>
      </c>
      <c r="C10208">
        <f t="shared" si="159"/>
        <v>9.5489216873118785</v>
      </c>
    </row>
    <row r="10209" spans="1:3" x14ac:dyDescent="0.25">
      <c r="A10209" s="1">
        <v>43959.109027777777</v>
      </c>
      <c r="B10209">
        <v>22.082412998999999</v>
      </c>
      <c r="C10209">
        <f t="shared" si="159"/>
        <v>9.8717219070729598</v>
      </c>
    </row>
    <row r="10210" spans="1:3" x14ac:dyDescent="0.25">
      <c r="A10210" s="1">
        <v>43959.109722222223</v>
      </c>
      <c r="B10210">
        <v>22.2390059033333</v>
      </c>
      <c r="C10210">
        <f t="shared" si="159"/>
        <v>9.9417251990261182</v>
      </c>
    </row>
    <row r="10211" spans="1:3" x14ac:dyDescent="0.25">
      <c r="A10211" s="1">
        <v>43959.11041666667</v>
      </c>
      <c r="B10211">
        <v>22.090337651666701</v>
      </c>
      <c r="C10211">
        <f t="shared" si="159"/>
        <v>9.875264543801082</v>
      </c>
    </row>
    <row r="10212" spans="1:3" x14ac:dyDescent="0.25">
      <c r="A10212" s="1">
        <v>43959.111111111109</v>
      </c>
      <c r="B10212">
        <v>22.519684500333401</v>
      </c>
      <c r="C10212">
        <f t="shared" si="159"/>
        <v>10.067199759029043</v>
      </c>
    </row>
    <row r="10213" spans="1:3" x14ac:dyDescent="0.25">
      <c r="A10213" s="1">
        <v>43959.111805555556</v>
      </c>
      <c r="B10213">
        <v>22.747683584666699</v>
      </c>
      <c r="C10213">
        <f t="shared" si="159"/>
        <v>10.1691244696894</v>
      </c>
    </row>
    <row r="10214" spans="1:3" x14ac:dyDescent="0.25">
      <c r="A10214" s="1">
        <v>43959.112500000003</v>
      </c>
      <c r="B10214">
        <v>22.964175425666699</v>
      </c>
      <c r="C10214">
        <f t="shared" si="159"/>
        <v>10.26590498229004</v>
      </c>
    </row>
    <row r="10215" spans="1:3" x14ac:dyDescent="0.25">
      <c r="A10215" s="1">
        <v>43959.113194444442</v>
      </c>
      <c r="B10215">
        <v>23.342089193666698</v>
      </c>
      <c r="C10215">
        <f t="shared" si="159"/>
        <v>10.434847553136761</v>
      </c>
    </row>
    <row r="10216" spans="1:3" x14ac:dyDescent="0.25">
      <c r="A10216" s="1">
        <v>43959.113888888889</v>
      </c>
      <c r="B10216">
        <v>24.2736598976667</v>
      </c>
      <c r="C10216">
        <f t="shared" si="159"/>
        <v>10.851296920652922</v>
      </c>
    </row>
    <row r="10217" spans="1:3" x14ac:dyDescent="0.25">
      <c r="A10217" s="1">
        <v>43959.114583333336</v>
      </c>
      <c r="B10217">
        <v>24.106588795</v>
      </c>
      <c r="C10217">
        <f t="shared" si="159"/>
        <v>10.7766094549168</v>
      </c>
    </row>
    <row r="10218" spans="1:3" x14ac:dyDescent="0.25">
      <c r="A10218" s="1">
        <v>43959.115277777775</v>
      </c>
      <c r="B10218">
        <v>24.139176331000002</v>
      </c>
      <c r="C10218">
        <f t="shared" si="159"/>
        <v>10.79117738701024</v>
      </c>
    </row>
    <row r="10219" spans="1:3" x14ac:dyDescent="0.25">
      <c r="A10219" s="1">
        <v>43959.115972222222</v>
      </c>
      <c r="B10219">
        <v>24.276021789000101</v>
      </c>
      <c r="C10219">
        <f t="shared" si="159"/>
        <v>10.852352780554606</v>
      </c>
    </row>
    <row r="10220" spans="1:3" x14ac:dyDescent="0.25">
      <c r="A10220" s="1">
        <v>43959.116666666669</v>
      </c>
      <c r="B10220">
        <v>23.829396349666599</v>
      </c>
      <c r="C10220">
        <f t="shared" si="159"/>
        <v>10.652693344154956</v>
      </c>
    </row>
    <row r="10221" spans="1:3" x14ac:dyDescent="0.25">
      <c r="A10221" s="1">
        <v>43959.117361111108</v>
      </c>
      <c r="B10221">
        <v>23.9477425426666</v>
      </c>
      <c r="C10221">
        <f t="shared" si="159"/>
        <v>10.705598826273677</v>
      </c>
    </row>
    <row r="10222" spans="1:3" x14ac:dyDescent="0.25">
      <c r="A10222" s="1">
        <v>43959.118055555555</v>
      </c>
      <c r="B10222">
        <v>24.036827567333301</v>
      </c>
      <c r="C10222">
        <f t="shared" si="159"/>
        <v>10.745423395700678</v>
      </c>
    </row>
    <row r="10223" spans="1:3" x14ac:dyDescent="0.25">
      <c r="A10223" s="1">
        <v>43959.118750000001</v>
      </c>
      <c r="B10223">
        <v>23.750451604666701</v>
      </c>
      <c r="C10223">
        <f t="shared" si="159"/>
        <v>10.617401885350201</v>
      </c>
    </row>
    <row r="10224" spans="1:3" x14ac:dyDescent="0.25">
      <c r="A10224" s="1">
        <v>43959.119444444441</v>
      </c>
      <c r="B10224">
        <v>23.3821759910001</v>
      </c>
      <c r="C10224">
        <f t="shared" si="159"/>
        <v>10.452767955016684</v>
      </c>
    </row>
    <row r="10225" spans="1:3" x14ac:dyDescent="0.25">
      <c r="A10225" s="1">
        <v>43959.120138888888</v>
      </c>
      <c r="B10225">
        <v>23.2523619490001</v>
      </c>
      <c r="C10225">
        <f t="shared" si="159"/>
        <v>10.394735885681005</v>
      </c>
    </row>
    <row r="10226" spans="1:3" x14ac:dyDescent="0.25">
      <c r="A10226" s="1">
        <v>43959.120833333334</v>
      </c>
      <c r="B10226">
        <v>22.817582969333301</v>
      </c>
      <c r="C10226">
        <f t="shared" si="159"/>
        <v>10.200372290610758</v>
      </c>
    </row>
    <row r="10227" spans="1:3" x14ac:dyDescent="0.25">
      <c r="A10227" s="1">
        <v>43959.121527777781</v>
      </c>
      <c r="B10227">
        <v>22.070208055999998</v>
      </c>
      <c r="C10227">
        <f t="shared" si="159"/>
        <v>9.866265809354239</v>
      </c>
    </row>
    <row r="10228" spans="1:3" x14ac:dyDescent="0.25">
      <c r="A10228" s="1">
        <v>43959.12222222222</v>
      </c>
      <c r="B10228">
        <v>21.713924085666701</v>
      </c>
      <c r="C10228">
        <f t="shared" si="159"/>
        <v>9.7069926232564416</v>
      </c>
    </row>
    <row r="10229" spans="1:3" x14ac:dyDescent="0.25">
      <c r="A10229" s="1">
        <v>43959.122916666667</v>
      </c>
      <c r="B10229">
        <v>21.823142482333399</v>
      </c>
      <c r="C10229">
        <f t="shared" si="159"/>
        <v>9.7558176153023233</v>
      </c>
    </row>
    <row r="10230" spans="1:3" x14ac:dyDescent="0.25">
      <c r="A10230" s="1">
        <v>43959.123611111114</v>
      </c>
      <c r="B10230">
        <v>22.2062408666667</v>
      </c>
      <c r="C10230">
        <f t="shared" si="159"/>
        <v>9.9270779170346817</v>
      </c>
    </row>
    <row r="10231" spans="1:3" x14ac:dyDescent="0.25">
      <c r="A10231" s="1">
        <v>43959.124305555553</v>
      </c>
      <c r="B10231">
        <v>21.450458939643401</v>
      </c>
      <c r="C10231">
        <f t="shared" si="159"/>
        <v>9.5892131643781848</v>
      </c>
    </row>
    <row r="10232" spans="1:3" x14ac:dyDescent="0.25">
      <c r="A10232" s="1">
        <v>43959.125</v>
      </c>
      <c r="B10232">
        <v>21.0942082213333</v>
      </c>
      <c r="C10232">
        <f t="shared" si="159"/>
        <v>9.4299548432648379</v>
      </c>
    </row>
    <row r="10233" spans="1:3" x14ac:dyDescent="0.25">
      <c r="A10233" s="1">
        <v>43959.125694444447</v>
      </c>
      <c r="B10233">
        <v>20.164045543333401</v>
      </c>
      <c r="C10233">
        <f t="shared" si="159"/>
        <v>9.0141349196917631</v>
      </c>
    </row>
    <row r="10234" spans="1:3" x14ac:dyDescent="0.25">
      <c r="A10234" s="1">
        <v>43959.126388888886</v>
      </c>
      <c r="B10234">
        <v>20.142160383333302</v>
      </c>
      <c r="C10234">
        <f t="shared" si="159"/>
        <v>9.0043513777653192</v>
      </c>
    </row>
    <row r="10235" spans="1:3" x14ac:dyDescent="0.25">
      <c r="A10235" s="1">
        <v>43959.127083333333</v>
      </c>
      <c r="B10235">
        <v>20.075920861333302</v>
      </c>
      <c r="C10235">
        <f t="shared" si="159"/>
        <v>8.9747396618504389</v>
      </c>
    </row>
    <row r="10236" spans="1:3" x14ac:dyDescent="0.25">
      <c r="A10236" s="1">
        <v>43959.12777777778</v>
      </c>
      <c r="B10236">
        <v>20.024861973666699</v>
      </c>
      <c r="C10236">
        <f t="shared" si="159"/>
        <v>8.9519142967079617</v>
      </c>
    </row>
    <row r="10237" spans="1:3" x14ac:dyDescent="0.25">
      <c r="A10237" s="1">
        <v>43959.128472222219</v>
      </c>
      <c r="B10237">
        <v>20.071390076666699</v>
      </c>
      <c r="C10237">
        <f t="shared" si="159"/>
        <v>8.9727142198730814</v>
      </c>
    </row>
    <row r="10238" spans="1:3" x14ac:dyDescent="0.25">
      <c r="A10238" s="1">
        <v>43959.129166666666</v>
      </c>
      <c r="B10238">
        <v>19.792532497</v>
      </c>
      <c r="C10238">
        <f t="shared" si="159"/>
        <v>8.8480537274588791</v>
      </c>
    </row>
    <row r="10239" spans="1:3" x14ac:dyDescent="0.25">
      <c r="A10239" s="1">
        <v>43959.129861111112</v>
      </c>
      <c r="B10239">
        <v>19.8776716296667</v>
      </c>
      <c r="C10239">
        <f t="shared" si="159"/>
        <v>8.8861143253262025</v>
      </c>
    </row>
    <row r="10240" spans="1:3" x14ac:dyDescent="0.25">
      <c r="A10240" s="1">
        <v>43959.130555555559</v>
      </c>
      <c r="B10240">
        <v>20.7981537</v>
      </c>
      <c r="C10240">
        <f t="shared" si="159"/>
        <v>9.2976066300479996</v>
      </c>
    </row>
    <row r="10241" spans="1:3" x14ac:dyDescent="0.25">
      <c r="A10241" s="1">
        <v>43959.131249999999</v>
      </c>
      <c r="B10241">
        <v>20.817468287333298</v>
      </c>
      <c r="C10241">
        <f t="shared" si="159"/>
        <v>9.306241023169477</v>
      </c>
    </row>
    <row r="10242" spans="1:3" x14ac:dyDescent="0.25">
      <c r="A10242" s="1">
        <v>43959.131944444445</v>
      </c>
      <c r="B10242">
        <v>21.1978141423333</v>
      </c>
      <c r="C10242">
        <f t="shared" si="159"/>
        <v>9.4762708341886785</v>
      </c>
    </row>
    <row r="10243" spans="1:3" x14ac:dyDescent="0.25">
      <c r="A10243" s="1">
        <v>43959.132638888892</v>
      </c>
      <c r="B10243">
        <v>21.275502355666699</v>
      </c>
      <c r="C10243">
        <f t="shared" ref="C10243:C10306" si="160">B10243*0.44704</f>
        <v>9.5110005730772418</v>
      </c>
    </row>
    <row r="10244" spans="1:3" x14ac:dyDescent="0.25">
      <c r="A10244" s="1">
        <v>43959.133333333331</v>
      </c>
      <c r="B10244">
        <v>21.225971443666602</v>
      </c>
      <c r="C10244">
        <f t="shared" si="160"/>
        <v>9.4888582741767173</v>
      </c>
    </row>
    <row r="10245" spans="1:3" x14ac:dyDescent="0.25">
      <c r="A10245" s="1">
        <v>43959.134027777778</v>
      </c>
      <c r="B10245">
        <v>21.210352165333301</v>
      </c>
      <c r="C10245">
        <f t="shared" si="160"/>
        <v>9.4818758319905996</v>
      </c>
    </row>
    <row r="10246" spans="1:3" x14ac:dyDescent="0.25">
      <c r="A10246" s="1">
        <v>43959.134722222225</v>
      </c>
      <c r="B10246">
        <v>21.094118026</v>
      </c>
      <c r="C10246">
        <f t="shared" si="160"/>
        <v>9.4299145223430401</v>
      </c>
    </row>
    <row r="10247" spans="1:3" x14ac:dyDescent="0.25">
      <c r="A10247" s="1">
        <v>43959.135416666664</v>
      </c>
      <c r="B10247">
        <v>20.991694572</v>
      </c>
      <c r="C10247">
        <f t="shared" si="160"/>
        <v>9.3841271414668803</v>
      </c>
    </row>
    <row r="10248" spans="1:3" x14ac:dyDescent="0.25">
      <c r="A10248" s="1">
        <v>43959.136111111111</v>
      </c>
      <c r="B10248">
        <v>21.157619258</v>
      </c>
      <c r="C10248">
        <f t="shared" si="160"/>
        <v>9.4583021130963196</v>
      </c>
    </row>
    <row r="10249" spans="1:3" x14ac:dyDescent="0.25">
      <c r="A10249" s="1">
        <v>43959.136805555558</v>
      </c>
      <c r="B10249">
        <v>21.259246765333401</v>
      </c>
      <c r="C10249">
        <f t="shared" si="160"/>
        <v>9.5037336739746436</v>
      </c>
    </row>
    <row r="10250" spans="1:3" x14ac:dyDescent="0.25">
      <c r="A10250" s="1">
        <v>43959.137499999997</v>
      </c>
      <c r="B10250">
        <v>21.003830334666699</v>
      </c>
      <c r="C10250">
        <f t="shared" si="160"/>
        <v>9.3895523128094016</v>
      </c>
    </row>
    <row r="10251" spans="1:3" x14ac:dyDescent="0.25">
      <c r="A10251" s="1">
        <v>43959.138194444444</v>
      </c>
      <c r="B10251">
        <v>20.944744307333298</v>
      </c>
      <c r="C10251">
        <f t="shared" si="160"/>
        <v>9.3631384951502774</v>
      </c>
    </row>
    <row r="10252" spans="1:3" x14ac:dyDescent="0.25">
      <c r="A10252" s="1">
        <v>43959.138888888891</v>
      </c>
      <c r="B10252">
        <v>21.187163629333298</v>
      </c>
      <c r="C10252">
        <f t="shared" si="160"/>
        <v>9.4715096288571576</v>
      </c>
    </row>
    <row r="10253" spans="1:3" x14ac:dyDescent="0.25">
      <c r="A10253" s="1">
        <v>43959.13958333333</v>
      </c>
      <c r="B10253">
        <v>20.76873273</v>
      </c>
      <c r="C10253">
        <f t="shared" si="160"/>
        <v>9.2844542796191991</v>
      </c>
    </row>
    <row r="10254" spans="1:3" x14ac:dyDescent="0.25">
      <c r="A10254" s="1">
        <v>43959.140277777777</v>
      </c>
      <c r="B10254">
        <v>20.651823480333402</v>
      </c>
      <c r="C10254">
        <f t="shared" si="160"/>
        <v>9.2321911686482441</v>
      </c>
    </row>
    <row r="10255" spans="1:3" x14ac:dyDescent="0.25">
      <c r="A10255" s="1">
        <v>43959.140972222223</v>
      </c>
      <c r="B10255">
        <v>20.5151694473333</v>
      </c>
      <c r="C10255">
        <f t="shared" si="160"/>
        <v>9.1711013497358778</v>
      </c>
    </row>
    <row r="10256" spans="1:3" x14ac:dyDescent="0.25">
      <c r="A10256" s="1">
        <v>43959.14166666667</v>
      </c>
      <c r="B10256">
        <v>20.213756350333298</v>
      </c>
      <c r="C10256">
        <f t="shared" si="160"/>
        <v>9.0363576388529978</v>
      </c>
    </row>
    <row r="10257" spans="1:3" x14ac:dyDescent="0.25">
      <c r="A10257" s="1">
        <v>43959.142361111109</v>
      </c>
      <c r="B10257">
        <v>20.589764395666698</v>
      </c>
      <c r="C10257">
        <f t="shared" si="160"/>
        <v>9.2044482754388408</v>
      </c>
    </row>
    <row r="10258" spans="1:3" x14ac:dyDescent="0.25">
      <c r="A10258" s="1">
        <v>43959.143055555556</v>
      </c>
      <c r="B10258">
        <v>20.8956862110001</v>
      </c>
      <c r="C10258">
        <f t="shared" si="160"/>
        <v>9.3412075637654848</v>
      </c>
    </row>
    <row r="10259" spans="1:3" x14ac:dyDescent="0.25">
      <c r="A10259" s="1">
        <v>43959.143750000003</v>
      </c>
      <c r="B10259">
        <v>20.850753194666702</v>
      </c>
      <c r="C10259">
        <f t="shared" si="160"/>
        <v>9.3211207081438019</v>
      </c>
    </row>
    <row r="10260" spans="1:3" x14ac:dyDescent="0.25">
      <c r="A10260" s="1">
        <v>43959.144444444442</v>
      </c>
      <c r="B10260">
        <v>20.7904080363333</v>
      </c>
      <c r="C10260">
        <f t="shared" si="160"/>
        <v>9.2941440085624389</v>
      </c>
    </row>
    <row r="10261" spans="1:3" x14ac:dyDescent="0.25">
      <c r="A10261" s="1">
        <v>43959.145138888889</v>
      </c>
      <c r="B10261">
        <v>21.311401626286901</v>
      </c>
      <c r="C10261">
        <f t="shared" si="160"/>
        <v>9.5270489830152965</v>
      </c>
    </row>
    <row r="10262" spans="1:3" x14ac:dyDescent="0.25">
      <c r="A10262" s="1">
        <v>43959.145833333336</v>
      </c>
      <c r="B10262">
        <v>21.2445462933333</v>
      </c>
      <c r="C10262">
        <f t="shared" si="160"/>
        <v>9.4971619749717178</v>
      </c>
    </row>
    <row r="10263" spans="1:3" x14ac:dyDescent="0.25">
      <c r="A10263" s="1">
        <v>43959.146527777775</v>
      </c>
      <c r="B10263">
        <v>21.8463583043333</v>
      </c>
      <c r="C10263">
        <f t="shared" si="160"/>
        <v>9.7661960163691592</v>
      </c>
    </row>
    <row r="10264" spans="1:3" x14ac:dyDescent="0.25">
      <c r="A10264" s="1">
        <v>43959.147222222222</v>
      </c>
      <c r="B10264">
        <v>22.340650532999899</v>
      </c>
      <c r="C10264">
        <f t="shared" si="160"/>
        <v>9.9871644142722751</v>
      </c>
    </row>
    <row r="10265" spans="1:3" x14ac:dyDescent="0.25">
      <c r="A10265" s="1">
        <v>43959.147916666669</v>
      </c>
      <c r="B10265">
        <v>22.0621245863334</v>
      </c>
      <c r="C10265">
        <f t="shared" si="160"/>
        <v>9.8626521750744836</v>
      </c>
    </row>
    <row r="10266" spans="1:3" x14ac:dyDescent="0.25">
      <c r="A10266" s="1">
        <v>43959.148611111108</v>
      </c>
      <c r="B10266">
        <v>23.6191481490001</v>
      </c>
      <c r="C10266">
        <f t="shared" si="160"/>
        <v>10.558703988529004</v>
      </c>
    </row>
    <row r="10267" spans="1:3" x14ac:dyDescent="0.25">
      <c r="A10267" s="1">
        <v>43959.149305555555</v>
      </c>
      <c r="B10267">
        <v>24.003583931000001</v>
      </c>
      <c r="C10267">
        <f t="shared" si="160"/>
        <v>10.730562160514241</v>
      </c>
    </row>
    <row r="10268" spans="1:3" x14ac:dyDescent="0.25">
      <c r="A10268" s="1">
        <v>43959.15</v>
      </c>
      <c r="B10268">
        <v>22.213231958666601</v>
      </c>
      <c r="C10268">
        <f t="shared" si="160"/>
        <v>9.9302032148023169</v>
      </c>
    </row>
    <row r="10269" spans="1:3" x14ac:dyDescent="0.25">
      <c r="A10269" s="1">
        <v>43959.150694444441</v>
      </c>
      <c r="B10269">
        <v>24.010730206666601</v>
      </c>
      <c r="C10269">
        <f t="shared" si="160"/>
        <v>10.733756831588238</v>
      </c>
    </row>
    <row r="10270" spans="1:3" x14ac:dyDescent="0.25">
      <c r="A10270" s="1">
        <v>43959.151388888888</v>
      </c>
      <c r="B10270">
        <v>21.174541266999999</v>
      </c>
      <c r="C10270">
        <f t="shared" si="160"/>
        <v>9.465866927999679</v>
      </c>
    </row>
    <row r="10271" spans="1:3" x14ac:dyDescent="0.25">
      <c r="A10271" s="1">
        <v>43959.152083333334</v>
      </c>
      <c r="B10271">
        <v>23.845656865999999</v>
      </c>
      <c r="C10271">
        <f t="shared" si="160"/>
        <v>10.659962445376639</v>
      </c>
    </row>
    <row r="10272" spans="1:3" x14ac:dyDescent="0.25">
      <c r="A10272" s="1">
        <v>43959.152777777781</v>
      </c>
      <c r="B10272">
        <v>23.6129910026666</v>
      </c>
      <c r="C10272">
        <f t="shared" si="160"/>
        <v>10.555951497832076</v>
      </c>
    </row>
    <row r="10273" spans="1:3" x14ac:dyDescent="0.25">
      <c r="A10273" s="1">
        <v>43959.15347222222</v>
      </c>
      <c r="B10273">
        <v>24.152215334000001</v>
      </c>
      <c r="C10273">
        <f t="shared" si="160"/>
        <v>10.797006342911359</v>
      </c>
    </row>
    <row r="10274" spans="1:3" x14ac:dyDescent="0.25">
      <c r="A10274" s="1">
        <v>43959.154166666667</v>
      </c>
      <c r="B10274">
        <v>24.172249444666701</v>
      </c>
      <c r="C10274">
        <f t="shared" si="160"/>
        <v>10.805962391743801</v>
      </c>
    </row>
    <row r="10275" spans="1:3" x14ac:dyDescent="0.25">
      <c r="A10275" s="1">
        <v>43959.154861111114</v>
      </c>
      <c r="B10275">
        <v>24.165558508</v>
      </c>
      <c r="C10275">
        <f t="shared" si="160"/>
        <v>10.80297127541632</v>
      </c>
    </row>
    <row r="10276" spans="1:3" x14ac:dyDescent="0.25">
      <c r="A10276" s="1">
        <v>43959.155555555553</v>
      </c>
      <c r="B10276">
        <v>24.780743324666702</v>
      </c>
      <c r="C10276">
        <f t="shared" si="160"/>
        <v>11.077983495859002</v>
      </c>
    </row>
    <row r="10277" spans="1:3" x14ac:dyDescent="0.25">
      <c r="A10277" s="1">
        <v>43959.15625</v>
      </c>
      <c r="B10277">
        <v>23.57796231</v>
      </c>
      <c r="C10277">
        <f t="shared" si="160"/>
        <v>10.5402922710624</v>
      </c>
    </row>
    <row r="10278" spans="1:3" x14ac:dyDescent="0.25">
      <c r="A10278" s="1">
        <v>43959.156944444447</v>
      </c>
      <c r="B10278">
        <v>23.957562006666699</v>
      </c>
      <c r="C10278">
        <f t="shared" si="160"/>
        <v>10.70998851946028</v>
      </c>
    </row>
    <row r="10279" spans="1:3" x14ac:dyDescent="0.25">
      <c r="A10279" s="1">
        <v>43959.157638888886</v>
      </c>
      <c r="B10279">
        <v>24.237968153000001</v>
      </c>
      <c r="C10279">
        <f t="shared" si="160"/>
        <v>10.835341283117121</v>
      </c>
    </row>
    <row r="10280" spans="1:3" x14ac:dyDescent="0.25">
      <c r="A10280" s="1">
        <v>43959.158333333333</v>
      </c>
      <c r="B10280">
        <v>23.8395125033333</v>
      </c>
      <c r="C10280">
        <f t="shared" si="160"/>
        <v>10.657215669490117</v>
      </c>
    </row>
    <row r="10281" spans="1:3" x14ac:dyDescent="0.25">
      <c r="A10281" s="1">
        <v>43959.15902777778</v>
      </c>
      <c r="B10281">
        <v>23.800346662666701</v>
      </c>
      <c r="C10281">
        <f t="shared" si="160"/>
        <v>10.639706972078521</v>
      </c>
    </row>
    <row r="10282" spans="1:3" x14ac:dyDescent="0.25">
      <c r="A10282" s="1">
        <v>43959.159722222219</v>
      </c>
      <c r="B10282">
        <v>24.6558014983333</v>
      </c>
      <c r="C10282">
        <f t="shared" si="160"/>
        <v>11.022129501814918</v>
      </c>
    </row>
    <row r="10283" spans="1:3" x14ac:dyDescent="0.25">
      <c r="A10283" s="1">
        <v>43959.160416666666</v>
      </c>
      <c r="B10283">
        <v>23.7334934683334</v>
      </c>
      <c r="C10283">
        <f t="shared" si="160"/>
        <v>10.609820920083763</v>
      </c>
    </row>
    <row r="10284" spans="1:3" x14ac:dyDescent="0.25">
      <c r="A10284" s="1">
        <v>43959.161111111112</v>
      </c>
      <c r="B10284">
        <v>23.472154656000001</v>
      </c>
      <c r="C10284">
        <f t="shared" si="160"/>
        <v>10.49299201741824</v>
      </c>
    </row>
    <row r="10285" spans="1:3" x14ac:dyDescent="0.25">
      <c r="A10285" s="1">
        <v>43959.161805555559</v>
      </c>
      <c r="B10285">
        <v>23.741193428666602</v>
      </c>
      <c r="C10285">
        <f t="shared" si="160"/>
        <v>10.613263110351118</v>
      </c>
    </row>
    <row r="10286" spans="1:3" x14ac:dyDescent="0.25">
      <c r="A10286" s="1">
        <v>43959.162499999999</v>
      </c>
      <c r="B10286">
        <v>23.9945695483332</v>
      </c>
      <c r="C10286">
        <f t="shared" si="160"/>
        <v>10.726532370886874</v>
      </c>
    </row>
    <row r="10287" spans="1:3" x14ac:dyDescent="0.25">
      <c r="A10287" s="1">
        <v>43959.163194444445</v>
      </c>
      <c r="B10287">
        <v>23.816086699666698</v>
      </c>
      <c r="C10287">
        <f t="shared" si="160"/>
        <v>10.646743398219</v>
      </c>
    </row>
    <row r="10288" spans="1:3" x14ac:dyDescent="0.25">
      <c r="A10288" s="1">
        <v>43959.163888888892</v>
      </c>
      <c r="B10288">
        <v>23.225264395</v>
      </c>
      <c r="C10288">
        <f t="shared" si="160"/>
        <v>10.382622195140799</v>
      </c>
    </row>
    <row r="10289" spans="1:3" x14ac:dyDescent="0.25">
      <c r="A10289" s="1">
        <v>43959.164583333331</v>
      </c>
      <c r="B10289">
        <v>23.566230936666699</v>
      </c>
      <c r="C10289">
        <f t="shared" si="160"/>
        <v>10.535047877927481</v>
      </c>
    </row>
    <row r="10290" spans="1:3" x14ac:dyDescent="0.25">
      <c r="A10290" s="1">
        <v>43959.165277777778</v>
      </c>
      <c r="B10290">
        <v>23.926193526999999</v>
      </c>
      <c r="C10290">
        <f t="shared" si="160"/>
        <v>10.69596555431008</v>
      </c>
    </row>
    <row r="10291" spans="1:3" x14ac:dyDescent="0.25">
      <c r="A10291" s="1">
        <v>43959.165972222225</v>
      </c>
      <c r="B10291">
        <v>24.381630336200899</v>
      </c>
      <c r="C10291">
        <f t="shared" si="160"/>
        <v>10.89956402549525</v>
      </c>
    </row>
    <row r="10292" spans="1:3" x14ac:dyDescent="0.25">
      <c r="A10292" s="1">
        <v>43959.166666666664</v>
      </c>
      <c r="B10292">
        <v>24.414589173</v>
      </c>
      <c r="C10292">
        <f t="shared" si="160"/>
        <v>10.914297943897919</v>
      </c>
    </row>
    <row r="10293" spans="1:3" x14ac:dyDescent="0.25">
      <c r="A10293" s="1">
        <v>43959.167361111111</v>
      </c>
      <c r="B10293">
        <v>24.470286317666702</v>
      </c>
      <c r="C10293">
        <f t="shared" si="160"/>
        <v>10.939196795449723</v>
      </c>
    </row>
    <row r="10294" spans="1:3" x14ac:dyDescent="0.25">
      <c r="A10294" s="1">
        <v>43959.168055555558</v>
      </c>
      <c r="B10294">
        <v>24.385927021000001</v>
      </c>
      <c r="C10294">
        <f t="shared" si="160"/>
        <v>10.901484815467841</v>
      </c>
    </row>
    <row r="10295" spans="1:3" x14ac:dyDescent="0.25">
      <c r="A10295" s="1">
        <v>43959.168749999997</v>
      </c>
      <c r="B10295">
        <v>23.526981572333298</v>
      </c>
      <c r="C10295">
        <f t="shared" si="160"/>
        <v>10.517501842095877</v>
      </c>
    </row>
    <row r="10296" spans="1:3" x14ac:dyDescent="0.25">
      <c r="A10296" s="1">
        <v>43959.169444444444</v>
      </c>
      <c r="B10296">
        <v>24.411241472666699</v>
      </c>
      <c r="C10296">
        <f t="shared" si="160"/>
        <v>10.91280138794092</v>
      </c>
    </row>
    <row r="10297" spans="1:3" x14ac:dyDescent="0.25">
      <c r="A10297" s="1">
        <v>43959.170138888891</v>
      </c>
      <c r="B10297">
        <v>23.858072060000001</v>
      </c>
      <c r="C10297">
        <f t="shared" si="160"/>
        <v>10.665512533702401</v>
      </c>
    </row>
    <row r="10298" spans="1:3" x14ac:dyDescent="0.25">
      <c r="A10298" s="1">
        <v>43959.17083333333</v>
      </c>
      <c r="B10298">
        <v>23.274827494666599</v>
      </c>
      <c r="C10298">
        <f t="shared" si="160"/>
        <v>10.404778883215757</v>
      </c>
    </row>
    <row r="10299" spans="1:3" x14ac:dyDescent="0.25">
      <c r="A10299" s="1">
        <v>43959.171527777777</v>
      </c>
      <c r="B10299">
        <v>24.682664888333299</v>
      </c>
      <c r="C10299">
        <f t="shared" si="160"/>
        <v>11.034138511680517</v>
      </c>
    </row>
    <row r="10300" spans="1:3" x14ac:dyDescent="0.25">
      <c r="A10300" s="1">
        <v>43959.172222222223</v>
      </c>
      <c r="B10300">
        <v>23.972338492666701</v>
      </c>
      <c r="C10300">
        <f t="shared" si="160"/>
        <v>10.716594199761722</v>
      </c>
    </row>
    <row r="10301" spans="1:3" x14ac:dyDescent="0.25">
      <c r="A10301" s="1">
        <v>43959.17291666667</v>
      </c>
      <c r="B10301">
        <v>22.315461820666702</v>
      </c>
      <c r="C10301">
        <f t="shared" si="160"/>
        <v>9.9759040523108418</v>
      </c>
    </row>
    <row r="10302" spans="1:3" x14ac:dyDescent="0.25">
      <c r="A10302" s="1">
        <v>43959.173611111109</v>
      </c>
      <c r="B10302">
        <v>23.772966862000001</v>
      </c>
      <c r="C10302">
        <f t="shared" si="160"/>
        <v>10.62746710598848</v>
      </c>
    </row>
    <row r="10303" spans="1:3" x14ac:dyDescent="0.25">
      <c r="A10303" s="1">
        <v>43959.174305555556</v>
      </c>
      <c r="B10303">
        <v>23.167254152999998</v>
      </c>
      <c r="C10303">
        <f t="shared" si="160"/>
        <v>10.35668929655712</v>
      </c>
    </row>
    <row r="10304" spans="1:3" x14ac:dyDescent="0.25">
      <c r="A10304" s="1">
        <v>43959.175000000003</v>
      </c>
      <c r="B10304">
        <v>22.429231337000001</v>
      </c>
      <c r="C10304">
        <f t="shared" si="160"/>
        <v>10.026763576892479</v>
      </c>
    </row>
    <row r="10305" spans="1:3" x14ac:dyDescent="0.25">
      <c r="A10305" s="1">
        <v>43959.175694444442</v>
      </c>
      <c r="B10305">
        <v>23.162997670999999</v>
      </c>
      <c r="C10305">
        <f t="shared" si="160"/>
        <v>10.35478647884384</v>
      </c>
    </row>
    <row r="10306" spans="1:3" x14ac:dyDescent="0.25">
      <c r="A10306" s="1">
        <v>43959.176388888889</v>
      </c>
      <c r="B10306">
        <v>22.593289719000001</v>
      </c>
      <c r="C10306">
        <f t="shared" si="160"/>
        <v>10.10010423598176</v>
      </c>
    </row>
    <row r="10307" spans="1:3" x14ac:dyDescent="0.25">
      <c r="A10307" s="1">
        <v>43959.177083333336</v>
      </c>
      <c r="B10307">
        <v>21.788868666999999</v>
      </c>
      <c r="C10307">
        <f t="shared" ref="C10307:C10370" si="161">B10307*0.44704</f>
        <v>9.7404958488956801</v>
      </c>
    </row>
    <row r="10308" spans="1:3" x14ac:dyDescent="0.25">
      <c r="A10308" s="1">
        <v>43959.177777777775</v>
      </c>
      <c r="B10308">
        <v>21.035710185666701</v>
      </c>
      <c r="C10308">
        <f t="shared" si="161"/>
        <v>9.4038038814004423</v>
      </c>
    </row>
    <row r="10309" spans="1:3" x14ac:dyDescent="0.25">
      <c r="A10309" s="1">
        <v>43959.178472222222</v>
      </c>
      <c r="B10309">
        <v>22.6105318526666</v>
      </c>
      <c r="C10309">
        <f t="shared" si="161"/>
        <v>10.107812159416078</v>
      </c>
    </row>
    <row r="10310" spans="1:3" x14ac:dyDescent="0.25">
      <c r="A10310" s="1">
        <v>43959.179166666669</v>
      </c>
      <c r="B10310">
        <v>21.818028529999999</v>
      </c>
      <c r="C10310">
        <f t="shared" si="161"/>
        <v>9.7535314740511989</v>
      </c>
    </row>
    <row r="10311" spans="1:3" x14ac:dyDescent="0.25">
      <c r="A10311" s="1">
        <v>43959.179861111108</v>
      </c>
      <c r="B10311">
        <v>22.2737592683334</v>
      </c>
      <c r="C10311">
        <f t="shared" si="161"/>
        <v>9.9572613433157624</v>
      </c>
    </row>
    <row r="10312" spans="1:3" x14ac:dyDescent="0.25">
      <c r="A10312" s="1">
        <v>43959.180555555555</v>
      </c>
      <c r="B10312">
        <v>22.295691243666599</v>
      </c>
      <c r="C10312">
        <f t="shared" si="161"/>
        <v>9.9670658135687162</v>
      </c>
    </row>
    <row r="10313" spans="1:3" x14ac:dyDescent="0.25">
      <c r="A10313" s="1">
        <v>43959.181250000001</v>
      </c>
      <c r="B10313">
        <v>23.527182845999999</v>
      </c>
      <c r="C10313">
        <f t="shared" si="161"/>
        <v>10.51759181947584</v>
      </c>
    </row>
    <row r="10314" spans="1:3" x14ac:dyDescent="0.25">
      <c r="A10314" s="1">
        <v>43959.181944444441</v>
      </c>
      <c r="B10314">
        <v>22.573450785666701</v>
      </c>
      <c r="C10314">
        <f t="shared" si="161"/>
        <v>10.091235439224441</v>
      </c>
    </row>
    <row r="10315" spans="1:3" x14ac:dyDescent="0.25">
      <c r="A10315" s="1">
        <v>43959.182638888888</v>
      </c>
      <c r="B10315">
        <v>23.148738309666701</v>
      </c>
      <c r="C10315">
        <f t="shared" si="161"/>
        <v>10.348411973953402</v>
      </c>
    </row>
    <row r="10316" spans="1:3" x14ac:dyDescent="0.25">
      <c r="A10316" s="1">
        <v>43959.183333333334</v>
      </c>
      <c r="B10316">
        <v>22.405658002666701</v>
      </c>
      <c r="C10316">
        <f t="shared" si="161"/>
        <v>10.016225353512121</v>
      </c>
    </row>
    <row r="10317" spans="1:3" x14ac:dyDescent="0.25">
      <c r="A10317" s="1">
        <v>43959.184027777781</v>
      </c>
      <c r="B10317">
        <v>23.190030532333299</v>
      </c>
      <c r="C10317">
        <f t="shared" si="161"/>
        <v>10.366871249174277</v>
      </c>
    </row>
    <row r="10318" spans="1:3" x14ac:dyDescent="0.25">
      <c r="A10318" s="1">
        <v>43959.18472222222</v>
      </c>
      <c r="B10318">
        <v>24.0557226793334</v>
      </c>
      <c r="C10318">
        <f t="shared" si="161"/>
        <v>10.753870266569203</v>
      </c>
    </row>
    <row r="10319" spans="1:3" x14ac:dyDescent="0.25">
      <c r="A10319" s="1">
        <v>43959.185416666667</v>
      </c>
      <c r="B10319">
        <v>24.191513413999999</v>
      </c>
      <c r="C10319">
        <f t="shared" si="161"/>
        <v>10.81457415659456</v>
      </c>
    </row>
    <row r="10320" spans="1:3" x14ac:dyDescent="0.25">
      <c r="A10320" s="1">
        <v>43959.186111111114</v>
      </c>
      <c r="B10320">
        <v>24.3031416146667</v>
      </c>
      <c r="C10320">
        <f t="shared" si="161"/>
        <v>10.864476427420602</v>
      </c>
    </row>
    <row r="10321" spans="1:3" x14ac:dyDescent="0.25">
      <c r="A10321" s="1">
        <v>43959.186805555553</v>
      </c>
      <c r="B10321">
        <v>22.0216066876282</v>
      </c>
      <c r="C10321">
        <f t="shared" si="161"/>
        <v>9.8445390536373107</v>
      </c>
    </row>
    <row r="10322" spans="1:3" x14ac:dyDescent="0.25">
      <c r="A10322" s="1">
        <v>43959.1875</v>
      </c>
      <c r="B10322">
        <v>24.311988912</v>
      </c>
      <c r="C10322">
        <f t="shared" si="161"/>
        <v>10.86843152322048</v>
      </c>
    </row>
    <row r="10323" spans="1:3" x14ac:dyDescent="0.25">
      <c r="A10323" s="1">
        <v>43959.188194444447</v>
      </c>
      <c r="B10323">
        <v>23.710620025000001</v>
      </c>
      <c r="C10323">
        <f t="shared" si="161"/>
        <v>10.599595575976</v>
      </c>
    </row>
    <row r="10324" spans="1:3" x14ac:dyDescent="0.25">
      <c r="A10324" s="1">
        <v>43959.188888888886</v>
      </c>
      <c r="B10324">
        <v>24.611469353</v>
      </c>
      <c r="C10324">
        <f t="shared" si="161"/>
        <v>11.00231125956512</v>
      </c>
    </row>
    <row r="10325" spans="1:3" x14ac:dyDescent="0.25">
      <c r="A10325" s="1">
        <v>43959.189583333333</v>
      </c>
      <c r="B10325">
        <v>25.390261179000099</v>
      </c>
      <c r="C10325">
        <f t="shared" si="161"/>
        <v>11.350462357460204</v>
      </c>
    </row>
    <row r="10326" spans="1:3" x14ac:dyDescent="0.25">
      <c r="A10326" s="1">
        <v>43959.19027777778</v>
      </c>
      <c r="B10326">
        <v>24.984707079</v>
      </c>
      <c r="C10326">
        <f t="shared" si="161"/>
        <v>11.169163452596159</v>
      </c>
    </row>
    <row r="10327" spans="1:3" x14ac:dyDescent="0.25">
      <c r="A10327" s="1">
        <v>43959.190972222219</v>
      </c>
      <c r="B10327">
        <v>24.510733122333399</v>
      </c>
      <c r="C10327">
        <f t="shared" si="161"/>
        <v>10.957278135007922</v>
      </c>
    </row>
    <row r="10328" spans="1:3" x14ac:dyDescent="0.25">
      <c r="A10328" s="1">
        <v>43959.191666666666</v>
      </c>
      <c r="B10328">
        <v>24.5772028393333</v>
      </c>
      <c r="C10328">
        <f t="shared" si="161"/>
        <v>10.986992757295559</v>
      </c>
    </row>
    <row r="10329" spans="1:3" x14ac:dyDescent="0.25">
      <c r="A10329" s="1">
        <v>43959.192361111112</v>
      </c>
      <c r="B10329">
        <v>23.511952533999999</v>
      </c>
      <c r="C10329">
        <f t="shared" si="161"/>
        <v>10.510783260799359</v>
      </c>
    </row>
    <row r="10330" spans="1:3" x14ac:dyDescent="0.25">
      <c r="A10330" s="1">
        <v>43959.193055555559</v>
      </c>
      <c r="B10330">
        <v>24.063320814666699</v>
      </c>
      <c r="C10330">
        <f t="shared" si="161"/>
        <v>10.757266936988602</v>
      </c>
    </row>
    <row r="10331" spans="1:3" x14ac:dyDescent="0.25">
      <c r="A10331" s="1">
        <v>43959.193749999999</v>
      </c>
      <c r="B10331">
        <v>23.612285343</v>
      </c>
      <c r="C10331">
        <f t="shared" si="161"/>
        <v>10.55563603973472</v>
      </c>
    </row>
    <row r="10332" spans="1:3" x14ac:dyDescent="0.25">
      <c r="A10332" s="1">
        <v>43959.194444444445</v>
      </c>
      <c r="B10332">
        <v>23.086051579999999</v>
      </c>
      <c r="C10332">
        <f t="shared" si="161"/>
        <v>10.320388498323199</v>
      </c>
    </row>
    <row r="10333" spans="1:3" x14ac:dyDescent="0.25">
      <c r="A10333" s="1">
        <v>43959.195138888892</v>
      </c>
      <c r="B10333">
        <v>23.626062761333301</v>
      </c>
      <c r="C10333">
        <f t="shared" si="161"/>
        <v>10.561795096826438</v>
      </c>
    </row>
    <row r="10334" spans="1:3" x14ac:dyDescent="0.25">
      <c r="A10334" s="1">
        <v>43959.195833333331</v>
      </c>
      <c r="B10334">
        <v>23.985005069</v>
      </c>
      <c r="C10334">
        <f t="shared" si="161"/>
        <v>10.722256666045759</v>
      </c>
    </row>
    <row r="10335" spans="1:3" x14ac:dyDescent="0.25">
      <c r="A10335" s="1">
        <v>43959.196527777778</v>
      </c>
      <c r="B10335">
        <v>24.570078682999998</v>
      </c>
      <c r="C10335">
        <f t="shared" si="161"/>
        <v>10.98380797444832</v>
      </c>
    </row>
    <row r="10336" spans="1:3" x14ac:dyDescent="0.25">
      <c r="A10336" s="1">
        <v>43959.197222222225</v>
      </c>
      <c r="B10336">
        <v>25.108044486333402</v>
      </c>
      <c r="C10336">
        <f t="shared" si="161"/>
        <v>11.224300207170483</v>
      </c>
    </row>
    <row r="10337" spans="1:3" x14ac:dyDescent="0.25">
      <c r="A10337" s="1">
        <v>43959.197916666664</v>
      </c>
      <c r="B10337">
        <v>25.310428030666699</v>
      </c>
      <c r="C10337">
        <f t="shared" si="161"/>
        <v>11.314773746829241</v>
      </c>
    </row>
    <row r="10338" spans="1:3" x14ac:dyDescent="0.25">
      <c r="A10338" s="1">
        <v>43959.198611111111</v>
      </c>
      <c r="B10338">
        <v>25.666056866000002</v>
      </c>
      <c r="C10338">
        <f t="shared" si="161"/>
        <v>11.47375406137664</v>
      </c>
    </row>
    <row r="10339" spans="1:3" x14ac:dyDescent="0.25">
      <c r="A10339" s="1">
        <v>43959.199305555558</v>
      </c>
      <c r="B10339">
        <v>25.464328317</v>
      </c>
      <c r="C10339">
        <f t="shared" si="161"/>
        <v>11.38357333083168</v>
      </c>
    </row>
    <row r="10340" spans="1:3" x14ac:dyDescent="0.25">
      <c r="A10340" s="1">
        <v>43959.199999999997</v>
      </c>
      <c r="B10340">
        <v>25.857293287333299</v>
      </c>
      <c r="C10340">
        <f t="shared" si="161"/>
        <v>11.559244391169477</v>
      </c>
    </row>
    <row r="10341" spans="1:3" x14ac:dyDescent="0.25">
      <c r="A10341" s="1">
        <v>43959.200694444444</v>
      </c>
      <c r="B10341">
        <v>25.304246928666601</v>
      </c>
      <c r="C10341">
        <f t="shared" si="161"/>
        <v>11.312010546991116</v>
      </c>
    </row>
    <row r="10342" spans="1:3" x14ac:dyDescent="0.25">
      <c r="A10342" s="1">
        <v>43959.201388888891</v>
      </c>
      <c r="B10342">
        <v>25.225807987333301</v>
      </c>
      <c r="C10342">
        <f t="shared" si="161"/>
        <v>11.276945202657478</v>
      </c>
    </row>
    <row r="10343" spans="1:3" x14ac:dyDescent="0.25">
      <c r="A10343" s="1">
        <v>43959.20208333333</v>
      </c>
      <c r="B10343">
        <v>25.414990045</v>
      </c>
      <c r="C10343">
        <f t="shared" si="161"/>
        <v>11.3615171497168</v>
      </c>
    </row>
    <row r="10344" spans="1:3" x14ac:dyDescent="0.25">
      <c r="A10344" s="1">
        <v>43959.202777777777</v>
      </c>
      <c r="B10344">
        <v>25.727201221666601</v>
      </c>
      <c r="C10344">
        <f t="shared" si="161"/>
        <v>11.501088034133836</v>
      </c>
    </row>
    <row r="10345" spans="1:3" x14ac:dyDescent="0.25">
      <c r="A10345" s="1">
        <v>43959.203472222223</v>
      </c>
      <c r="B10345">
        <v>26.153640004333401</v>
      </c>
      <c r="C10345">
        <f t="shared" si="161"/>
        <v>11.691723227537203</v>
      </c>
    </row>
    <row r="10346" spans="1:3" x14ac:dyDescent="0.25">
      <c r="A10346" s="1">
        <v>43959.20416666667</v>
      </c>
      <c r="B10346">
        <v>25.730907798333401</v>
      </c>
      <c r="C10346">
        <f t="shared" si="161"/>
        <v>11.502745022166964</v>
      </c>
    </row>
    <row r="10347" spans="1:3" x14ac:dyDescent="0.25">
      <c r="A10347" s="1">
        <v>43959.204861111109</v>
      </c>
      <c r="B10347">
        <v>25.075315177333302</v>
      </c>
      <c r="C10347">
        <f t="shared" si="161"/>
        <v>11.20966889687508</v>
      </c>
    </row>
    <row r="10348" spans="1:3" x14ac:dyDescent="0.25">
      <c r="A10348" s="1">
        <v>43959.205555555556</v>
      </c>
      <c r="B10348">
        <v>25.014749834333301</v>
      </c>
      <c r="C10348">
        <f t="shared" si="161"/>
        <v>11.182593765940359</v>
      </c>
    </row>
    <row r="10349" spans="1:3" x14ac:dyDescent="0.25">
      <c r="A10349" s="1">
        <v>43959.206250000003</v>
      </c>
      <c r="B10349">
        <v>24.634125148666701</v>
      </c>
      <c r="C10349">
        <f t="shared" si="161"/>
        <v>11.012439306459962</v>
      </c>
    </row>
    <row r="10350" spans="1:3" x14ac:dyDescent="0.25">
      <c r="A10350" s="1">
        <v>43959.206944444442</v>
      </c>
      <c r="B10350">
        <v>24.2321576623333</v>
      </c>
      <c r="C10350">
        <f t="shared" si="161"/>
        <v>10.832743761369478</v>
      </c>
    </row>
    <row r="10351" spans="1:3" x14ac:dyDescent="0.25">
      <c r="A10351" s="1">
        <v>43959.207638888889</v>
      </c>
      <c r="B10351">
        <v>24.226843028921401</v>
      </c>
      <c r="C10351">
        <f t="shared" si="161"/>
        <v>10.830367907649023</v>
      </c>
    </row>
    <row r="10352" spans="1:3" x14ac:dyDescent="0.25">
      <c r="A10352" s="1">
        <v>43959.208333333336</v>
      </c>
      <c r="B10352">
        <v>24.439150749666702</v>
      </c>
      <c r="C10352">
        <f t="shared" si="161"/>
        <v>10.925277951131003</v>
      </c>
    </row>
    <row r="10353" spans="1:3" x14ac:dyDescent="0.25">
      <c r="A10353" s="1">
        <v>43959.209027777775</v>
      </c>
      <c r="B10353">
        <v>23.673593701000001</v>
      </c>
      <c r="C10353">
        <f t="shared" si="161"/>
        <v>10.583043328095041</v>
      </c>
    </row>
    <row r="10354" spans="1:3" x14ac:dyDescent="0.25">
      <c r="A10354" s="1">
        <v>43959.209722222222</v>
      </c>
      <c r="B10354">
        <v>24.235846068000001</v>
      </c>
      <c r="C10354">
        <f t="shared" si="161"/>
        <v>10.834392626238721</v>
      </c>
    </row>
    <row r="10355" spans="1:3" x14ac:dyDescent="0.25">
      <c r="A10355" s="1">
        <v>43959.210416666669</v>
      </c>
      <c r="B10355">
        <v>22.988826992999901</v>
      </c>
      <c r="C10355">
        <f t="shared" si="161"/>
        <v>10.276925218950675</v>
      </c>
    </row>
    <row r="10356" spans="1:3" x14ac:dyDescent="0.25">
      <c r="A10356" s="1">
        <v>43959.211111111108</v>
      </c>
      <c r="B10356">
        <v>22.452981113666699</v>
      </c>
      <c r="C10356">
        <f t="shared" si="161"/>
        <v>10.037380677053561</v>
      </c>
    </row>
    <row r="10357" spans="1:3" x14ac:dyDescent="0.25">
      <c r="A10357" s="1">
        <v>43959.211805555555</v>
      </c>
      <c r="B10357">
        <v>21.842222254333301</v>
      </c>
      <c r="C10357">
        <f t="shared" si="161"/>
        <v>9.7643470365771581</v>
      </c>
    </row>
    <row r="10358" spans="1:3" x14ac:dyDescent="0.25">
      <c r="A10358" s="1">
        <v>43959.212500000001</v>
      </c>
      <c r="B10358">
        <v>23.718137763333299</v>
      </c>
      <c r="C10358">
        <f t="shared" si="161"/>
        <v>10.602956305720518</v>
      </c>
    </row>
    <row r="10359" spans="1:3" x14ac:dyDescent="0.25">
      <c r="A10359" s="1">
        <v>43959.213194444441</v>
      </c>
      <c r="B10359">
        <v>23.4480130429999</v>
      </c>
      <c r="C10359">
        <f t="shared" si="161"/>
        <v>10.482199750742675</v>
      </c>
    </row>
    <row r="10360" spans="1:3" x14ac:dyDescent="0.25">
      <c r="A10360" s="1">
        <v>43959.213888888888</v>
      </c>
      <c r="B10360">
        <v>23.864265630333399</v>
      </c>
      <c r="C10360">
        <f t="shared" si="161"/>
        <v>10.668281307384243</v>
      </c>
    </row>
    <row r="10361" spans="1:3" x14ac:dyDescent="0.25">
      <c r="A10361" s="1">
        <v>43959.214583333334</v>
      </c>
      <c r="B10361">
        <v>26.498241426333198</v>
      </c>
      <c r="C10361">
        <f t="shared" si="161"/>
        <v>11.845773847227992</v>
      </c>
    </row>
    <row r="10362" spans="1:3" x14ac:dyDescent="0.25">
      <c r="A10362" s="1">
        <v>43959.215277777781</v>
      </c>
      <c r="B10362">
        <v>26.2414744513333</v>
      </c>
      <c r="C10362">
        <f t="shared" si="161"/>
        <v>11.730988738724038</v>
      </c>
    </row>
    <row r="10363" spans="1:3" x14ac:dyDescent="0.25">
      <c r="A10363" s="1">
        <v>43959.21597222222</v>
      </c>
      <c r="B10363">
        <v>25.254050439666599</v>
      </c>
      <c r="C10363">
        <f t="shared" si="161"/>
        <v>11.289570708548556</v>
      </c>
    </row>
    <row r="10364" spans="1:3" x14ac:dyDescent="0.25">
      <c r="A10364" s="1">
        <v>43959.216666666667</v>
      </c>
      <c r="B10364">
        <v>29.993870901333398</v>
      </c>
      <c r="C10364">
        <f t="shared" si="161"/>
        <v>13.408460047732083</v>
      </c>
    </row>
    <row r="10365" spans="1:3" x14ac:dyDescent="0.25">
      <c r="A10365" s="1">
        <v>43959.217361111114</v>
      </c>
      <c r="B10365">
        <v>26.619913545999999</v>
      </c>
      <c r="C10365">
        <f t="shared" si="161"/>
        <v>11.900166151603839</v>
      </c>
    </row>
    <row r="10366" spans="1:3" x14ac:dyDescent="0.25">
      <c r="A10366" s="1">
        <v>43959.218055555553</v>
      </c>
      <c r="B10366">
        <v>23.496605445333302</v>
      </c>
      <c r="C10366">
        <f t="shared" si="161"/>
        <v>10.503922498281799</v>
      </c>
    </row>
    <row r="10367" spans="1:3" x14ac:dyDescent="0.25">
      <c r="A10367" s="1">
        <v>43959.21875</v>
      </c>
      <c r="B10367">
        <v>25.5626483753333</v>
      </c>
      <c r="C10367">
        <f t="shared" si="161"/>
        <v>11.427526329708998</v>
      </c>
    </row>
    <row r="10368" spans="1:3" x14ac:dyDescent="0.25">
      <c r="A10368" s="1">
        <v>43959.219444444447</v>
      </c>
      <c r="B10368">
        <v>27.927675496666598</v>
      </c>
      <c r="C10368">
        <f t="shared" si="161"/>
        <v>12.484788054029837</v>
      </c>
    </row>
    <row r="10369" spans="1:3" x14ac:dyDescent="0.25">
      <c r="A10369" s="1">
        <v>43959.220138888886</v>
      </c>
      <c r="B10369">
        <v>27.549958752999999</v>
      </c>
      <c r="C10369">
        <f t="shared" si="161"/>
        <v>12.315933560941119</v>
      </c>
    </row>
    <row r="10370" spans="1:3" x14ac:dyDescent="0.25">
      <c r="A10370" s="1">
        <v>43959.220833333333</v>
      </c>
      <c r="B10370">
        <v>29.515316301333399</v>
      </c>
      <c r="C10370">
        <f t="shared" si="161"/>
        <v>13.194526999348083</v>
      </c>
    </row>
    <row r="10371" spans="1:3" x14ac:dyDescent="0.25">
      <c r="A10371" s="1">
        <v>43959.22152777778</v>
      </c>
      <c r="B10371">
        <v>27.717069548999898</v>
      </c>
      <c r="C10371">
        <f t="shared" ref="C10371:C10434" si="162">B10371*0.44704</f>
        <v>12.390638771184914</v>
      </c>
    </row>
    <row r="10372" spans="1:3" x14ac:dyDescent="0.25">
      <c r="A10372" s="1">
        <v>43959.222222222219</v>
      </c>
      <c r="B10372">
        <v>28.332690043666702</v>
      </c>
      <c r="C10372">
        <f t="shared" si="162"/>
        <v>12.665845757120762</v>
      </c>
    </row>
    <row r="10373" spans="1:3" x14ac:dyDescent="0.25">
      <c r="A10373" s="1">
        <v>43959.222916666666</v>
      </c>
      <c r="B10373">
        <v>28.920193214999902</v>
      </c>
      <c r="C10373">
        <f t="shared" si="162"/>
        <v>12.928483174833556</v>
      </c>
    </row>
    <row r="10374" spans="1:3" x14ac:dyDescent="0.25">
      <c r="A10374" s="1">
        <v>43959.223611111112</v>
      </c>
      <c r="B10374">
        <v>28.821807104000001</v>
      </c>
      <c r="C10374">
        <f t="shared" si="162"/>
        <v>12.88450064777216</v>
      </c>
    </row>
    <row r="10375" spans="1:3" x14ac:dyDescent="0.25">
      <c r="A10375" s="1">
        <v>43959.224305555559</v>
      </c>
      <c r="B10375">
        <v>29.663875586</v>
      </c>
      <c r="C10375">
        <f t="shared" si="162"/>
        <v>13.26093894196544</v>
      </c>
    </row>
    <row r="10376" spans="1:3" x14ac:dyDescent="0.25">
      <c r="A10376" s="1">
        <v>43959.224999999999</v>
      </c>
      <c r="B10376">
        <v>30.315275265333401</v>
      </c>
      <c r="C10376">
        <f t="shared" si="162"/>
        <v>13.552140654614643</v>
      </c>
    </row>
    <row r="10377" spans="1:3" x14ac:dyDescent="0.25">
      <c r="A10377" s="1">
        <v>43959.225694444445</v>
      </c>
      <c r="B10377">
        <v>29.7065566236666</v>
      </c>
      <c r="C10377">
        <f t="shared" si="162"/>
        <v>13.280019073043917</v>
      </c>
    </row>
    <row r="10378" spans="1:3" x14ac:dyDescent="0.25">
      <c r="A10378" s="1">
        <v>43959.226388888892</v>
      </c>
      <c r="B10378">
        <v>29.066148898666601</v>
      </c>
      <c r="C10378">
        <f t="shared" si="162"/>
        <v>12.993731203659918</v>
      </c>
    </row>
    <row r="10379" spans="1:3" x14ac:dyDescent="0.25">
      <c r="A10379" s="1">
        <v>43959.227083333331</v>
      </c>
      <c r="B10379">
        <v>29.273992697000001</v>
      </c>
      <c r="C10379">
        <f t="shared" si="162"/>
        <v>13.086645695266879</v>
      </c>
    </row>
    <row r="10380" spans="1:3" x14ac:dyDescent="0.25">
      <c r="A10380" s="1">
        <v>43959.227777777778</v>
      </c>
      <c r="B10380">
        <v>31.164989058666698</v>
      </c>
      <c r="C10380">
        <f t="shared" si="162"/>
        <v>13.931996708786361</v>
      </c>
    </row>
    <row r="10381" spans="1:3" x14ac:dyDescent="0.25">
      <c r="A10381" s="1">
        <v>43959.228472222225</v>
      </c>
      <c r="B10381">
        <v>35.329202033846201</v>
      </c>
      <c r="C10381">
        <f t="shared" si="162"/>
        <v>15.793566477210605</v>
      </c>
    </row>
    <row r="10382" spans="1:3" x14ac:dyDescent="0.25">
      <c r="A10382" s="1">
        <v>43959.229166666664</v>
      </c>
      <c r="B10382">
        <v>33.516111401666599</v>
      </c>
      <c r="C10382">
        <f t="shared" si="162"/>
        <v>14.983042441001036</v>
      </c>
    </row>
    <row r="10383" spans="1:3" x14ac:dyDescent="0.25">
      <c r="A10383" s="1">
        <v>43959.229861111111</v>
      </c>
      <c r="B10383">
        <v>34.096980962333298</v>
      </c>
      <c r="C10383">
        <f t="shared" si="162"/>
        <v>15.242714369401478</v>
      </c>
    </row>
    <row r="10384" spans="1:3" x14ac:dyDescent="0.25">
      <c r="A10384" s="1">
        <v>43959.230555555558</v>
      </c>
      <c r="B10384">
        <v>32.757137319999998</v>
      </c>
      <c r="C10384">
        <f t="shared" si="162"/>
        <v>14.6437506675328</v>
      </c>
    </row>
    <row r="10385" spans="1:3" x14ac:dyDescent="0.25">
      <c r="A10385" s="1">
        <v>43959.231249999997</v>
      </c>
      <c r="B10385">
        <v>32.285829558666599</v>
      </c>
      <c r="C10385">
        <f t="shared" si="162"/>
        <v>14.433057245906316</v>
      </c>
    </row>
    <row r="10386" spans="1:3" x14ac:dyDescent="0.25">
      <c r="A10386" s="1">
        <v>43959.231944444444</v>
      </c>
      <c r="B10386">
        <v>35.927678287666701</v>
      </c>
      <c r="C10386">
        <f t="shared" si="162"/>
        <v>16.06110930171852</v>
      </c>
    </row>
    <row r="10387" spans="1:3" x14ac:dyDescent="0.25">
      <c r="A10387" s="1">
        <v>43959.232638888891</v>
      </c>
      <c r="B10387">
        <v>40.311765154</v>
      </c>
      <c r="C10387">
        <f t="shared" si="162"/>
        <v>18.020971494444158</v>
      </c>
    </row>
    <row r="10388" spans="1:3" x14ac:dyDescent="0.25">
      <c r="A10388" s="1">
        <v>43959.23333333333</v>
      </c>
      <c r="B10388">
        <v>35.294135341666802</v>
      </c>
      <c r="C10388">
        <f t="shared" si="162"/>
        <v>15.777890263138728</v>
      </c>
    </row>
    <row r="10389" spans="1:3" x14ac:dyDescent="0.25">
      <c r="A10389" s="1">
        <v>43959.234027777777</v>
      </c>
      <c r="B10389">
        <v>32.4024163003333</v>
      </c>
      <c r="C10389">
        <f t="shared" si="162"/>
        <v>14.485176182900998</v>
      </c>
    </row>
    <row r="10390" spans="1:3" x14ac:dyDescent="0.25">
      <c r="A10390" s="1">
        <v>43959.234722222223</v>
      </c>
      <c r="B10390">
        <v>32.290428626000001</v>
      </c>
      <c r="C10390">
        <f t="shared" si="162"/>
        <v>14.435113212967041</v>
      </c>
    </row>
    <row r="10391" spans="1:3" x14ac:dyDescent="0.25">
      <c r="A10391" s="1">
        <v>43959.23541666667</v>
      </c>
      <c r="B10391">
        <v>43.943975158999898</v>
      </c>
      <c r="C10391">
        <f t="shared" si="162"/>
        <v>19.644714655079316</v>
      </c>
    </row>
    <row r="10392" spans="1:3" x14ac:dyDescent="0.25">
      <c r="A10392" s="1">
        <v>43959.236111111109</v>
      </c>
      <c r="B10392">
        <v>50.101559873000099</v>
      </c>
      <c r="C10392">
        <f t="shared" si="162"/>
        <v>22.397401325625964</v>
      </c>
    </row>
    <row r="10393" spans="1:3" x14ac:dyDescent="0.25">
      <c r="A10393" s="1">
        <v>43959.236805555556</v>
      </c>
      <c r="B10393">
        <v>47.341839684333202</v>
      </c>
      <c r="C10393">
        <f t="shared" si="162"/>
        <v>21.163696012484316</v>
      </c>
    </row>
    <row r="10394" spans="1:3" x14ac:dyDescent="0.25">
      <c r="A10394" s="1">
        <v>43959.237500000003</v>
      </c>
      <c r="B10394">
        <v>47.847309565000003</v>
      </c>
      <c r="C10394">
        <f t="shared" si="162"/>
        <v>21.389661267937601</v>
      </c>
    </row>
    <row r="10395" spans="1:3" x14ac:dyDescent="0.25">
      <c r="A10395" s="1">
        <v>43959.238194444442</v>
      </c>
      <c r="B10395">
        <v>46.006111435333402</v>
      </c>
      <c r="C10395">
        <f t="shared" si="162"/>
        <v>20.566572056051445</v>
      </c>
    </row>
    <row r="10396" spans="1:3" x14ac:dyDescent="0.25">
      <c r="A10396" s="1">
        <v>43959.238888888889</v>
      </c>
      <c r="B10396">
        <v>42.890376187666703</v>
      </c>
      <c r="C10396">
        <f t="shared" si="162"/>
        <v>19.173713770934523</v>
      </c>
    </row>
    <row r="10397" spans="1:3" x14ac:dyDescent="0.25">
      <c r="A10397" s="1">
        <v>43959.239583333336</v>
      </c>
      <c r="B10397">
        <v>39.947688218666599</v>
      </c>
      <c r="C10397">
        <f t="shared" si="162"/>
        <v>17.858214541272716</v>
      </c>
    </row>
    <row r="10398" spans="1:3" x14ac:dyDescent="0.25">
      <c r="A10398" s="1">
        <v>43959.240277777775</v>
      </c>
      <c r="B10398">
        <v>43.093348876</v>
      </c>
      <c r="C10398">
        <f t="shared" si="162"/>
        <v>19.264450681527041</v>
      </c>
    </row>
    <row r="10399" spans="1:3" x14ac:dyDescent="0.25">
      <c r="A10399" s="1">
        <v>43959.240972222222</v>
      </c>
      <c r="B10399">
        <v>48.1440668810001</v>
      </c>
      <c r="C10399">
        <f t="shared" si="162"/>
        <v>21.522323658482286</v>
      </c>
    </row>
    <row r="10400" spans="1:3" x14ac:dyDescent="0.25">
      <c r="A10400" s="1">
        <v>43959.241666666669</v>
      </c>
      <c r="B10400">
        <v>46.874456931333498</v>
      </c>
      <c r="C10400">
        <f t="shared" si="162"/>
        <v>20.954757226583325</v>
      </c>
    </row>
    <row r="10401" spans="1:3" x14ac:dyDescent="0.25">
      <c r="A10401" s="1">
        <v>43959.242361111108</v>
      </c>
      <c r="B10401">
        <v>41.154502926666702</v>
      </c>
      <c r="C10401">
        <f t="shared" si="162"/>
        <v>18.397708988337083</v>
      </c>
    </row>
    <row r="10402" spans="1:3" x14ac:dyDescent="0.25">
      <c r="A10402" s="1">
        <v>43959.243055555555</v>
      </c>
      <c r="B10402">
        <v>45.656904898666603</v>
      </c>
      <c r="C10402">
        <f t="shared" si="162"/>
        <v>20.410462765899918</v>
      </c>
    </row>
    <row r="10403" spans="1:3" x14ac:dyDescent="0.25">
      <c r="A10403" s="1">
        <v>43959.243750000001</v>
      </c>
      <c r="B10403">
        <v>51.610859729333399</v>
      </c>
      <c r="C10403">
        <f t="shared" si="162"/>
        <v>23.072118733401201</v>
      </c>
    </row>
    <row r="10404" spans="1:3" x14ac:dyDescent="0.25">
      <c r="A10404" s="1">
        <v>43959.244444444441</v>
      </c>
      <c r="B10404">
        <v>49.228814902333298</v>
      </c>
      <c r="C10404">
        <f t="shared" si="162"/>
        <v>22.007249413939078</v>
      </c>
    </row>
    <row r="10405" spans="1:3" x14ac:dyDescent="0.25">
      <c r="A10405" s="1">
        <v>43959.245138888888</v>
      </c>
      <c r="B10405">
        <v>50.311450194000003</v>
      </c>
      <c r="C10405">
        <f t="shared" si="162"/>
        <v>22.491230694725761</v>
      </c>
    </row>
    <row r="10406" spans="1:3" x14ac:dyDescent="0.25">
      <c r="A10406" s="1">
        <v>43959.245833333334</v>
      </c>
      <c r="B10406">
        <v>49.469938227666603</v>
      </c>
      <c r="C10406">
        <f t="shared" si="162"/>
        <v>22.115041185296079</v>
      </c>
    </row>
    <row r="10407" spans="1:3" x14ac:dyDescent="0.25">
      <c r="A10407" s="1">
        <v>43959.246527777781</v>
      </c>
      <c r="B10407">
        <v>43.760868821666698</v>
      </c>
      <c r="C10407">
        <f t="shared" si="162"/>
        <v>19.56285879803788</v>
      </c>
    </row>
    <row r="10408" spans="1:3" x14ac:dyDescent="0.25">
      <c r="A10408" s="1">
        <v>43959.24722222222</v>
      </c>
      <c r="B10408">
        <v>48.696674151000103</v>
      </c>
      <c r="C10408">
        <f t="shared" si="162"/>
        <v>21.769361212463085</v>
      </c>
    </row>
    <row r="10409" spans="1:3" x14ac:dyDescent="0.25">
      <c r="A10409" s="1">
        <v>43959.247916666667</v>
      </c>
      <c r="B10409">
        <v>51.536819319333297</v>
      </c>
      <c r="C10409">
        <f t="shared" si="162"/>
        <v>23.039019708514758</v>
      </c>
    </row>
    <row r="10410" spans="1:3" x14ac:dyDescent="0.25">
      <c r="A10410" s="1">
        <v>43959.248611111114</v>
      </c>
      <c r="B10410">
        <v>49.219929996333398</v>
      </c>
      <c r="C10410">
        <f t="shared" si="162"/>
        <v>22.003277505560881</v>
      </c>
    </row>
    <row r="10411" spans="1:3" x14ac:dyDescent="0.25">
      <c r="A10411" s="1">
        <v>43959.249305555553</v>
      </c>
      <c r="B10411">
        <v>54.412168990027602</v>
      </c>
      <c r="C10411">
        <f t="shared" si="162"/>
        <v>24.324416025301939</v>
      </c>
    </row>
    <row r="10412" spans="1:3" x14ac:dyDescent="0.25">
      <c r="A10412" s="1">
        <v>43959.25</v>
      </c>
      <c r="B10412">
        <v>53.042604120999997</v>
      </c>
      <c r="C10412">
        <f t="shared" si="162"/>
        <v>23.712165746251838</v>
      </c>
    </row>
    <row r="10413" spans="1:3" x14ac:dyDescent="0.25">
      <c r="A10413" s="1">
        <v>43959.250694444447</v>
      </c>
      <c r="B10413">
        <v>54.335244334666498</v>
      </c>
      <c r="C10413">
        <f t="shared" si="162"/>
        <v>24.290027627369312</v>
      </c>
    </row>
    <row r="10414" spans="1:3" x14ac:dyDescent="0.25">
      <c r="A10414" s="1">
        <v>43959.251388888886</v>
      </c>
      <c r="B10414">
        <v>54.318433357000103</v>
      </c>
      <c r="C10414">
        <f t="shared" si="162"/>
        <v>24.282512447913327</v>
      </c>
    </row>
    <row r="10415" spans="1:3" x14ac:dyDescent="0.25">
      <c r="A10415" s="1">
        <v>43959.252083333333</v>
      </c>
      <c r="B10415">
        <v>50.879418579000003</v>
      </c>
      <c r="C10415">
        <f t="shared" si="162"/>
        <v>22.745135281556159</v>
      </c>
    </row>
    <row r="10416" spans="1:3" x14ac:dyDescent="0.25">
      <c r="A10416" s="1">
        <v>43959.25277777778</v>
      </c>
      <c r="B10416">
        <v>49.967322503000098</v>
      </c>
      <c r="C10416">
        <f t="shared" si="162"/>
        <v>22.337391851741163</v>
      </c>
    </row>
    <row r="10417" spans="1:3" x14ac:dyDescent="0.25">
      <c r="A10417" s="1">
        <v>43959.253472222219</v>
      </c>
      <c r="B10417">
        <v>50.973869914000097</v>
      </c>
      <c r="C10417">
        <f t="shared" si="162"/>
        <v>22.787358806354604</v>
      </c>
    </row>
    <row r="10418" spans="1:3" x14ac:dyDescent="0.25">
      <c r="A10418" s="1">
        <v>43959.254166666666</v>
      </c>
      <c r="B10418">
        <v>51.342576501999801</v>
      </c>
      <c r="C10418">
        <f t="shared" si="162"/>
        <v>22.952185399453992</v>
      </c>
    </row>
    <row r="10419" spans="1:3" x14ac:dyDescent="0.25">
      <c r="A10419" s="1">
        <v>43959.254861111112</v>
      </c>
      <c r="B10419">
        <v>50.231171428666698</v>
      </c>
      <c r="C10419">
        <f t="shared" si="162"/>
        <v>22.45534287547116</v>
      </c>
    </row>
    <row r="10420" spans="1:3" x14ac:dyDescent="0.25">
      <c r="A10420" s="1">
        <v>43959.255555555559</v>
      </c>
      <c r="B10420">
        <v>47.1527870789999</v>
      </c>
      <c r="C10420">
        <f t="shared" si="162"/>
        <v>21.079181935796115</v>
      </c>
    </row>
    <row r="10421" spans="1:3" x14ac:dyDescent="0.25">
      <c r="A10421" s="1">
        <v>43959.256249999999</v>
      </c>
      <c r="B10421">
        <v>48.124752655333403</v>
      </c>
      <c r="C10421">
        <f t="shared" si="162"/>
        <v>21.513689427040244</v>
      </c>
    </row>
    <row r="10422" spans="1:3" x14ac:dyDescent="0.25">
      <c r="A10422" s="1">
        <v>43959.256944444445</v>
      </c>
      <c r="B10422">
        <v>48.955255356333303</v>
      </c>
      <c r="C10422">
        <f t="shared" si="162"/>
        <v>21.884957354495238</v>
      </c>
    </row>
    <row r="10423" spans="1:3" x14ac:dyDescent="0.25">
      <c r="A10423" s="1">
        <v>43959.257638888892</v>
      </c>
      <c r="B10423">
        <v>47.414455973000003</v>
      </c>
      <c r="C10423">
        <f t="shared" si="162"/>
        <v>21.196158398169921</v>
      </c>
    </row>
    <row r="10424" spans="1:3" x14ac:dyDescent="0.25">
      <c r="A10424" s="1">
        <v>43959.258333333331</v>
      </c>
      <c r="B10424">
        <v>45.523224930666601</v>
      </c>
      <c r="C10424">
        <f t="shared" si="162"/>
        <v>20.350702473005196</v>
      </c>
    </row>
    <row r="10425" spans="1:3" x14ac:dyDescent="0.25">
      <c r="A10425" s="1">
        <v>43959.259027777778</v>
      </c>
      <c r="B10425">
        <v>53.734376006999902</v>
      </c>
      <c r="C10425">
        <f t="shared" si="162"/>
        <v>24.021415450169236</v>
      </c>
    </row>
    <row r="10426" spans="1:3" x14ac:dyDescent="0.25">
      <c r="A10426" s="1">
        <v>43959.259722222225</v>
      </c>
      <c r="B10426">
        <v>53.1548719243333</v>
      </c>
      <c r="C10426">
        <f t="shared" si="162"/>
        <v>23.76235394505396</v>
      </c>
    </row>
    <row r="10427" spans="1:3" x14ac:dyDescent="0.25">
      <c r="A10427" s="1">
        <v>43959.260416666664</v>
      </c>
      <c r="B10427">
        <v>48.629316580666597</v>
      </c>
      <c r="C10427">
        <f t="shared" si="162"/>
        <v>21.739249684221196</v>
      </c>
    </row>
    <row r="10428" spans="1:3" x14ac:dyDescent="0.25">
      <c r="A10428" s="1">
        <v>43959.261111111111</v>
      </c>
      <c r="B10428">
        <v>51.070496822666598</v>
      </c>
      <c r="C10428">
        <f t="shared" si="162"/>
        <v>22.830554899604877</v>
      </c>
    </row>
    <row r="10429" spans="1:3" x14ac:dyDescent="0.25">
      <c r="A10429" s="1">
        <v>43959.261805555558</v>
      </c>
      <c r="B10429">
        <v>52.152758562333403</v>
      </c>
      <c r="C10429">
        <f t="shared" si="162"/>
        <v>23.314369187705523</v>
      </c>
    </row>
    <row r="10430" spans="1:3" x14ac:dyDescent="0.25">
      <c r="A10430" s="1">
        <v>43959.262499999997</v>
      </c>
      <c r="B10430">
        <v>47.642229328666602</v>
      </c>
      <c r="C10430">
        <f t="shared" si="162"/>
        <v>21.297982199087116</v>
      </c>
    </row>
    <row r="10431" spans="1:3" x14ac:dyDescent="0.25">
      <c r="A10431" s="1">
        <v>43959.263194444444</v>
      </c>
      <c r="B10431">
        <v>53.626381860666498</v>
      </c>
      <c r="C10431">
        <f t="shared" si="162"/>
        <v>23.97313774699235</v>
      </c>
    </row>
    <row r="10432" spans="1:3" x14ac:dyDescent="0.25">
      <c r="A10432" s="1">
        <v>43959.263888888891</v>
      </c>
      <c r="B10432">
        <v>47.822085479666697</v>
      </c>
      <c r="C10432">
        <f t="shared" si="162"/>
        <v>21.3783850928302</v>
      </c>
    </row>
    <row r="10433" spans="1:3" x14ac:dyDescent="0.25">
      <c r="A10433" s="1">
        <v>43959.26458333333</v>
      </c>
      <c r="B10433">
        <v>53.245345089333199</v>
      </c>
      <c r="C10433">
        <f t="shared" si="162"/>
        <v>23.802799068735514</v>
      </c>
    </row>
    <row r="10434" spans="1:3" x14ac:dyDescent="0.25">
      <c r="A10434" s="1">
        <v>43959.265277777777</v>
      </c>
      <c r="B10434">
        <v>45.974882211666603</v>
      </c>
      <c r="C10434">
        <f t="shared" si="162"/>
        <v>20.55261134390344</v>
      </c>
    </row>
    <row r="10435" spans="1:3" x14ac:dyDescent="0.25">
      <c r="A10435" s="1">
        <v>43959.265972222223</v>
      </c>
      <c r="B10435">
        <v>49.826341851333297</v>
      </c>
      <c r="C10435">
        <f t="shared" ref="C10435:C10498" si="163">B10435*0.44704</f>
        <v>22.274367861220036</v>
      </c>
    </row>
    <row r="10436" spans="1:3" x14ac:dyDescent="0.25">
      <c r="A10436" s="1">
        <v>43959.26666666667</v>
      </c>
      <c r="B10436">
        <v>49.194141088000002</v>
      </c>
      <c r="C10436">
        <f t="shared" si="163"/>
        <v>21.991748831979521</v>
      </c>
    </row>
    <row r="10437" spans="1:3" x14ac:dyDescent="0.25">
      <c r="A10437" s="1">
        <v>43959.267361111109</v>
      </c>
      <c r="B10437">
        <v>47.083888924999897</v>
      </c>
      <c r="C10437">
        <f t="shared" si="163"/>
        <v>21.048381705031954</v>
      </c>
    </row>
    <row r="10438" spans="1:3" x14ac:dyDescent="0.25">
      <c r="A10438" s="1">
        <v>43959.268055555556</v>
      </c>
      <c r="B10438">
        <v>51.329364773666398</v>
      </c>
      <c r="C10438">
        <f t="shared" si="163"/>
        <v>22.946279228419826</v>
      </c>
    </row>
    <row r="10439" spans="1:3" x14ac:dyDescent="0.25">
      <c r="A10439" s="1">
        <v>43959.268750000003</v>
      </c>
      <c r="B10439">
        <v>48.562963217333198</v>
      </c>
      <c r="C10439">
        <f t="shared" si="163"/>
        <v>21.709587076676634</v>
      </c>
    </row>
    <row r="10440" spans="1:3" x14ac:dyDescent="0.25">
      <c r="A10440" s="1">
        <v>43959.269444444442</v>
      </c>
      <c r="B10440">
        <v>53.020533638000003</v>
      </c>
      <c r="C10440">
        <f t="shared" si="163"/>
        <v>23.702299357531523</v>
      </c>
    </row>
    <row r="10441" spans="1:3" x14ac:dyDescent="0.25">
      <c r="A10441" s="1">
        <v>43959.270138888889</v>
      </c>
      <c r="B10441">
        <v>48.218007594733301</v>
      </c>
      <c r="C10441">
        <f t="shared" si="163"/>
        <v>21.555378115149576</v>
      </c>
    </row>
    <row r="10442" spans="1:3" x14ac:dyDescent="0.25">
      <c r="A10442" s="1">
        <v>43959.270833333336</v>
      </c>
      <c r="B10442">
        <v>44.397118326333398</v>
      </c>
      <c r="C10442">
        <f t="shared" si="163"/>
        <v>19.847287776604084</v>
      </c>
    </row>
    <row r="10443" spans="1:3" x14ac:dyDescent="0.25">
      <c r="A10443" s="1">
        <v>43959.271527777775</v>
      </c>
      <c r="B10443">
        <v>50.3623030279999</v>
      </c>
      <c r="C10443">
        <f t="shared" si="163"/>
        <v>22.513963945637077</v>
      </c>
    </row>
    <row r="10444" spans="1:3" x14ac:dyDescent="0.25">
      <c r="A10444" s="1">
        <v>43959.272222222222</v>
      </c>
      <c r="B10444">
        <v>51.060827371000101</v>
      </c>
      <c r="C10444">
        <f t="shared" si="163"/>
        <v>22.826232267931886</v>
      </c>
    </row>
    <row r="10445" spans="1:3" x14ac:dyDescent="0.25">
      <c r="A10445" s="1">
        <v>43959.272916666669</v>
      </c>
      <c r="B10445">
        <v>46.268963235333302</v>
      </c>
      <c r="C10445">
        <f t="shared" si="163"/>
        <v>20.6840773247234</v>
      </c>
    </row>
    <row r="10446" spans="1:3" x14ac:dyDescent="0.25">
      <c r="A10446" s="1">
        <v>43959.273611111108</v>
      </c>
      <c r="B10446">
        <v>50.709465688999899</v>
      </c>
      <c r="C10446">
        <f t="shared" si="163"/>
        <v>22.669159541610515</v>
      </c>
    </row>
    <row r="10447" spans="1:3" x14ac:dyDescent="0.25">
      <c r="A10447" s="1">
        <v>43959.274305555555</v>
      </c>
      <c r="B10447">
        <v>55.323297999666501</v>
      </c>
      <c r="C10447">
        <f t="shared" si="163"/>
        <v>24.73172713777091</v>
      </c>
    </row>
    <row r="10448" spans="1:3" x14ac:dyDescent="0.25">
      <c r="A10448" s="1">
        <v>43959.275000000001</v>
      </c>
      <c r="B10448">
        <v>49.975394245000203</v>
      </c>
      <c r="C10448">
        <f t="shared" si="163"/>
        <v>22.341000243284892</v>
      </c>
    </row>
    <row r="10449" spans="1:3" x14ac:dyDescent="0.25">
      <c r="A10449" s="1">
        <v>43959.275694444441</v>
      </c>
      <c r="B10449">
        <v>46.693414860666699</v>
      </c>
      <c r="C10449">
        <f t="shared" si="163"/>
        <v>20.873824179312439</v>
      </c>
    </row>
    <row r="10450" spans="1:3" x14ac:dyDescent="0.25">
      <c r="A10450" s="1">
        <v>43959.276388888888</v>
      </c>
      <c r="B10450">
        <v>52.084051872333397</v>
      </c>
      <c r="C10450">
        <f t="shared" si="163"/>
        <v>23.28365454900792</v>
      </c>
    </row>
    <row r="10451" spans="1:3" x14ac:dyDescent="0.25">
      <c r="A10451" s="1">
        <v>43959.277083333334</v>
      </c>
      <c r="B10451">
        <v>48.373781101666701</v>
      </c>
      <c r="C10451">
        <f t="shared" si="163"/>
        <v>21.625015103689083</v>
      </c>
    </row>
    <row r="10452" spans="1:3" x14ac:dyDescent="0.25">
      <c r="A10452" s="1">
        <v>43959.277777777781</v>
      </c>
      <c r="B10452">
        <v>38.011683754666599</v>
      </c>
      <c r="C10452">
        <f t="shared" si="163"/>
        <v>16.992743105686156</v>
      </c>
    </row>
    <row r="10453" spans="1:3" x14ac:dyDescent="0.25">
      <c r="A10453" s="1">
        <v>43959.27847222222</v>
      </c>
      <c r="B10453">
        <v>38.839597115666699</v>
      </c>
      <c r="C10453">
        <f t="shared" si="163"/>
        <v>17.36285349458764</v>
      </c>
    </row>
    <row r="10454" spans="1:3" x14ac:dyDescent="0.25">
      <c r="A10454" s="1">
        <v>43959.279166666667</v>
      </c>
      <c r="B10454">
        <v>50.020469253666697</v>
      </c>
      <c r="C10454">
        <f t="shared" si="163"/>
        <v>22.361150575159161</v>
      </c>
    </row>
    <row r="10455" spans="1:3" x14ac:dyDescent="0.25">
      <c r="A10455" s="1">
        <v>43959.279861111114</v>
      </c>
      <c r="B10455">
        <v>47.670306897333298</v>
      </c>
      <c r="C10455">
        <f t="shared" si="163"/>
        <v>21.310533995383878</v>
      </c>
    </row>
    <row r="10456" spans="1:3" x14ac:dyDescent="0.25">
      <c r="A10456" s="1">
        <v>43959.280555555553</v>
      </c>
      <c r="B10456">
        <v>50.359986817333201</v>
      </c>
      <c r="C10456">
        <f t="shared" si="163"/>
        <v>22.512928506820632</v>
      </c>
    </row>
    <row r="10457" spans="1:3" x14ac:dyDescent="0.25">
      <c r="A10457" s="1">
        <v>43959.28125</v>
      </c>
      <c r="B10457">
        <v>47.837293356999901</v>
      </c>
      <c r="C10457">
        <f t="shared" si="163"/>
        <v>21.385183622313235</v>
      </c>
    </row>
    <row r="10458" spans="1:3" x14ac:dyDescent="0.25">
      <c r="A10458" s="1">
        <v>43959.281944444447</v>
      </c>
      <c r="B10458">
        <v>50.9268910436667</v>
      </c>
      <c r="C10458">
        <f t="shared" si="163"/>
        <v>22.766357372160762</v>
      </c>
    </row>
    <row r="10459" spans="1:3" x14ac:dyDescent="0.25">
      <c r="A10459" s="1">
        <v>43959.282638888886</v>
      </c>
      <c r="B10459">
        <v>50.481301765333299</v>
      </c>
      <c r="C10459">
        <f t="shared" si="163"/>
        <v>22.567161141174598</v>
      </c>
    </row>
    <row r="10460" spans="1:3" x14ac:dyDescent="0.25">
      <c r="A10460" s="1">
        <v>43959.283333333333</v>
      </c>
      <c r="B10460">
        <v>48.014437109666503</v>
      </c>
      <c r="C10460">
        <f t="shared" si="163"/>
        <v>21.464373965505313</v>
      </c>
    </row>
    <row r="10461" spans="1:3" x14ac:dyDescent="0.25">
      <c r="A10461" s="1">
        <v>43959.28402777778</v>
      </c>
      <c r="B10461">
        <v>46.545316360000001</v>
      </c>
      <c r="C10461">
        <f t="shared" si="163"/>
        <v>20.807618225574402</v>
      </c>
    </row>
    <row r="10462" spans="1:3" x14ac:dyDescent="0.25">
      <c r="A10462" s="1">
        <v>43959.284722222219</v>
      </c>
      <c r="B10462">
        <v>45.808537395333502</v>
      </c>
      <c r="C10462">
        <f t="shared" si="163"/>
        <v>20.478248557209888</v>
      </c>
    </row>
    <row r="10463" spans="1:3" x14ac:dyDescent="0.25">
      <c r="A10463" s="1">
        <v>43959.285416666666</v>
      </c>
      <c r="B10463">
        <v>42.785602616333399</v>
      </c>
      <c r="C10463">
        <f t="shared" si="163"/>
        <v>19.126875793605681</v>
      </c>
    </row>
    <row r="10464" spans="1:3" x14ac:dyDescent="0.25">
      <c r="A10464" s="1">
        <v>43959.286111111112</v>
      </c>
      <c r="B10464">
        <v>46.113397601666797</v>
      </c>
      <c r="C10464">
        <f t="shared" si="163"/>
        <v>20.614533263849125</v>
      </c>
    </row>
    <row r="10465" spans="1:3" x14ac:dyDescent="0.25">
      <c r="A10465" s="1">
        <v>43959.286805555559</v>
      </c>
      <c r="B10465">
        <v>38.5901503923333</v>
      </c>
      <c r="C10465">
        <f t="shared" si="163"/>
        <v>17.251340831388678</v>
      </c>
    </row>
    <row r="10466" spans="1:3" x14ac:dyDescent="0.25">
      <c r="A10466" s="1">
        <v>43959.287499999999</v>
      </c>
      <c r="B10466">
        <v>43.193559976000003</v>
      </c>
      <c r="C10466">
        <f t="shared" si="163"/>
        <v>19.309249051671042</v>
      </c>
    </row>
    <row r="10467" spans="1:3" x14ac:dyDescent="0.25">
      <c r="A10467" s="1">
        <v>43959.288194444445</v>
      </c>
      <c r="B10467">
        <v>41.533397742333399</v>
      </c>
      <c r="C10467">
        <f t="shared" si="163"/>
        <v>18.567090126732722</v>
      </c>
    </row>
    <row r="10468" spans="1:3" x14ac:dyDescent="0.25">
      <c r="A10468" s="1">
        <v>43959.288888888892</v>
      </c>
      <c r="B10468">
        <v>34.387330376999898</v>
      </c>
      <c r="C10468">
        <f t="shared" si="163"/>
        <v>15.372512171734034</v>
      </c>
    </row>
    <row r="10469" spans="1:3" x14ac:dyDescent="0.25">
      <c r="A10469" s="1">
        <v>43959.289583333331</v>
      </c>
      <c r="B10469">
        <v>38.655194037333402</v>
      </c>
      <c r="C10469">
        <f t="shared" si="163"/>
        <v>17.280417942449525</v>
      </c>
    </row>
    <row r="10470" spans="1:3" x14ac:dyDescent="0.25">
      <c r="A10470" s="1">
        <v>43959.290277777778</v>
      </c>
      <c r="B10470">
        <v>40.5560389183334</v>
      </c>
      <c r="C10470">
        <f t="shared" si="163"/>
        <v>18.130171638051763</v>
      </c>
    </row>
    <row r="10471" spans="1:3" x14ac:dyDescent="0.25">
      <c r="A10471" s="1">
        <v>43959.290972222225</v>
      </c>
      <c r="B10471">
        <v>48.798549215189801</v>
      </c>
      <c r="C10471">
        <f t="shared" si="163"/>
        <v>21.814903441158449</v>
      </c>
    </row>
    <row r="10472" spans="1:3" x14ac:dyDescent="0.25">
      <c r="A10472" s="1">
        <v>43959.291666666664</v>
      </c>
      <c r="B10472">
        <v>41.622551706000003</v>
      </c>
      <c r="C10472">
        <f t="shared" si="163"/>
        <v>18.606945514650242</v>
      </c>
    </row>
    <row r="10473" spans="1:3" x14ac:dyDescent="0.25">
      <c r="A10473" s="1">
        <v>43959.292361111111</v>
      </c>
      <c r="B10473">
        <v>36.173315741666599</v>
      </c>
      <c r="C10473">
        <f t="shared" si="163"/>
        <v>16.170919069154635</v>
      </c>
    </row>
    <row r="10474" spans="1:3" x14ac:dyDescent="0.25">
      <c r="A10474" s="1">
        <v>43959.293055555558</v>
      </c>
      <c r="B10474">
        <v>34.993141836666602</v>
      </c>
      <c r="C10474">
        <f t="shared" si="163"/>
        <v>15.643334126663438</v>
      </c>
    </row>
    <row r="10475" spans="1:3" x14ac:dyDescent="0.25">
      <c r="A10475" s="1">
        <v>43959.293749999997</v>
      </c>
      <c r="B10475">
        <v>34.248666307666497</v>
      </c>
      <c r="C10475">
        <f t="shared" si="163"/>
        <v>15.31052378617923</v>
      </c>
    </row>
    <row r="10476" spans="1:3" x14ac:dyDescent="0.25">
      <c r="A10476" s="1">
        <v>43959.294444444444</v>
      </c>
      <c r="B10476">
        <v>38.305136330666599</v>
      </c>
      <c r="C10476">
        <f t="shared" si="163"/>
        <v>17.123928145261196</v>
      </c>
    </row>
    <row r="10477" spans="1:3" x14ac:dyDescent="0.25">
      <c r="A10477" s="1">
        <v>43959.295138888891</v>
      </c>
      <c r="B10477">
        <v>42.541046918666602</v>
      </c>
      <c r="C10477">
        <f t="shared" si="163"/>
        <v>19.017549614520718</v>
      </c>
    </row>
    <row r="10478" spans="1:3" x14ac:dyDescent="0.25">
      <c r="A10478" s="1">
        <v>43959.29583333333</v>
      </c>
      <c r="B10478">
        <v>39.4186565966667</v>
      </c>
      <c r="C10478">
        <f t="shared" si="163"/>
        <v>17.621716244973882</v>
      </c>
    </row>
    <row r="10479" spans="1:3" x14ac:dyDescent="0.25">
      <c r="A10479" s="1">
        <v>43959.296527777777</v>
      </c>
      <c r="B10479">
        <v>42.9459053253333</v>
      </c>
      <c r="C10479">
        <f t="shared" si="163"/>
        <v>19.198537516636996</v>
      </c>
    </row>
    <row r="10480" spans="1:3" x14ac:dyDescent="0.25">
      <c r="A10480" s="1">
        <v>43959.297222222223</v>
      </c>
      <c r="B10480">
        <v>38.152897447666703</v>
      </c>
      <c r="C10480">
        <f t="shared" si="163"/>
        <v>17.055871275004922</v>
      </c>
    </row>
    <row r="10481" spans="1:3" x14ac:dyDescent="0.25">
      <c r="A10481" s="1">
        <v>43959.29791666667</v>
      </c>
      <c r="B10481">
        <v>36.813312967999998</v>
      </c>
      <c r="C10481">
        <f t="shared" si="163"/>
        <v>16.457023429214718</v>
      </c>
    </row>
    <row r="10482" spans="1:3" x14ac:dyDescent="0.25">
      <c r="A10482" s="1">
        <v>43959.298611111109</v>
      </c>
      <c r="B10482">
        <v>34.105016019333398</v>
      </c>
      <c r="C10482">
        <f t="shared" si="163"/>
        <v>15.246306361282802</v>
      </c>
    </row>
    <row r="10483" spans="1:3" x14ac:dyDescent="0.25">
      <c r="A10483" s="1">
        <v>43959.299305555556</v>
      </c>
      <c r="B10483">
        <v>40.590996255999897</v>
      </c>
      <c r="C10483">
        <f t="shared" si="163"/>
        <v>18.145798966282193</v>
      </c>
    </row>
    <row r="10484" spans="1:3" x14ac:dyDescent="0.25">
      <c r="A10484" s="1">
        <v>43959.3</v>
      </c>
      <c r="B10484">
        <v>35.802209697000002</v>
      </c>
      <c r="C10484">
        <f t="shared" si="163"/>
        <v>16.005019822946881</v>
      </c>
    </row>
    <row r="10485" spans="1:3" x14ac:dyDescent="0.25">
      <c r="A10485" s="1">
        <v>43959.300694444442</v>
      </c>
      <c r="B10485">
        <v>36.247589293333299</v>
      </c>
      <c r="C10485">
        <f t="shared" si="163"/>
        <v>16.204122317691716</v>
      </c>
    </row>
    <row r="10486" spans="1:3" x14ac:dyDescent="0.25">
      <c r="A10486" s="1">
        <v>43959.301388888889</v>
      </c>
      <c r="B10486">
        <v>39.235016905666697</v>
      </c>
      <c r="C10486">
        <f t="shared" si="163"/>
        <v>17.53962195750924</v>
      </c>
    </row>
    <row r="10487" spans="1:3" x14ac:dyDescent="0.25">
      <c r="A10487" s="1">
        <v>43959.302083333336</v>
      </c>
      <c r="B10487">
        <v>35.322238695333397</v>
      </c>
      <c r="C10487">
        <f t="shared" si="163"/>
        <v>15.790453586361842</v>
      </c>
    </row>
    <row r="10488" spans="1:3" x14ac:dyDescent="0.25">
      <c r="A10488" s="1">
        <v>43959.302777777775</v>
      </c>
      <c r="B10488">
        <v>35.6582790763334</v>
      </c>
      <c r="C10488">
        <f t="shared" si="163"/>
        <v>15.940677078284082</v>
      </c>
    </row>
    <row r="10489" spans="1:3" x14ac:dyDescent="0.25">
      <c r="A10489" s="1">
        <v>43959.303472222222</v>
      </c>
      <c r="B10489">
        <v>35.593122463999997</v>
      </c>
      <c r="C10489">
        <f t="shared" si="163"/>
        <v>15.911549466306559</v>
      </c>
    </row>
    <row r="10490" spans="1:3" x14ac:dyDescent="0.25">
      <c r="A10490" s="1">
        <v>43959.304166666669</v>
      </c>
      <c r="B10490">
        <v>39.942703634333299</v>
      </c>
      <c r="C10490">
        <f t="shared" si="163"/>
        <v>17.855986232692359</v>
      </c>
    </row>
    <row r="10491" spans="1:3" x14ac:dyDescent="0.25">
      <c r="A10491" s="1">
        <v>43959.304861111108</v>
      </c>
      <c r="B10491">
        <v>40.092253010333401</v>
      </c>
      <c r="C10491">
        <f t="shared" si="163"/>
        <v>17.922840785739442</v>
      </c>
    </row>
    <row r="10492" spans="1:3" x14ac:dyDescent="0.25">
      <c r="A10492" s="1">
        <v>43959.305555555555</v>
      </c>
      <c r="B10492">
        <v>38.685118187666703</v>
      </c>
      <c r="C10492">
        <f t="shared" si="163"/>
        <v>17.293795234614521</v>
      </c>
    </row>
    <row r="10493" spans="1:3" x14ac:dyDescent="0.25">
      <c r="A10493" s="1">
        <v>43959.306250000001</v>
      </c>
      <c r="B10493">
        <v>39.104142715333303</v>
      </c>
      <c r="C10493">
        <f t="shared" si="163"/>
        <v>17.481115959462599</v>
      </c>
    </row>
    <row r="10494" spans="1:3" x14ac:dyDescent="0.25">
      <c r="A10494" s="1">
        <v>43959.306944444441</v>
      </c>
      <c r="B10494">
        <v>32.870086783333399</v>
      </c>
      <c r="C10494">
        <f t="shared" si="163"/>
        <v>14.694243595621362</v>
      </c>
    </row>
    <row r="10495" spans="1:3" x14ac:dyDescent="0.25">
      <c r="A10495" s="1">
        <v>43959.307638888888</v>
      </c>
      <c r="B10495">
        <v>32.137816785000098</v>
      </c>
      <c r="C10495">
        <f t="shared" si="163"/>
        <v>14.366889615566443</v>
      </c>
    </row>
    <row r="10496" spans="1:3" x14ac:dyDescent="0.25">
      <c r="A10496" s="1">
        <v>43959.308333333334</v>
      </c>
      <c r="B10496">
        <v>32.059368099333298</v>
      </c>
      <c r="C10496">
        <f t="shared" si="163"/>
        <v>14.331819915125957</v>
      </c>
    </row>
    <row r="10497" spans="1:3" x14ac:dyDescent="0.25">
      <c r="A10497" s="1">
        <v>43959.309027777781</v>
      </c>
      <c r="B10497">
        <v>35.540308457000002</v>
      </c>
      <c r="C10497">
        <f t="shared" si="163"/>
        <v>15.887939492617281</v>
      </c>
    </row>
    <row r="10498" spans="1:3" x14ac:dyDescent="0.25">
      <c r="A10498" s="1">
        <v>43959.30972222222</v>
      </c>
      <c r="B10498">
        <v>37.299114930666697</v>
      </c>
      <c r="C10498">
        <f t="shared" si="163"/>
        <v>16.674196338605238</v>
      </c>
    </row>
    <row r="10499" spans="1:3" x14ac:dyDescent="0.25">
      <c r="A10499" s="1">
        <v>43959.310416666667</v>
      </c>
      <c r="B10499">
        <v>33.295606689666599</v>
      </c>
      <c r="C10499">
        <f t="shared" ref="C10499:C10562" si="164">B10499*0.44704</f>
        <v>14.884468014548556</v>
      </c>
    </row>
    <row r="10500" spans="1:3" x14ac:dyDescent="0.25">
      <c r="A10500" s="1">
        <v>43959.311111111114</v>
      </c>
      <c r="B10500">
        <v>35.861331788333302</v>
      </c>
      <c r="C10500">
        <f t="shared" si="164"/>
        <v>16.031449762656518</v>
      </c>
    </row>
    <row r="10501" spans="1:3" x14ac:dyDescent="0.25">
      <c r="A10501" s="1">
        <v>43959.311805555553</v>
      </c>
      <c r="B10501">
        <v>35.7171311979452</v>
      </c>
      <c r="C10501">
        <f t="shared" si="164"/>
        <v>15.966986330729421</v>
      </c>
    </row>
    <row r="10502" spans="1:3" x14ac:dyDescent="0.25">
      <c r="A10502" s="1">
        <v>43959.3125</v>
      </c>
      <c r="B10502">
        <v>37.259712383666702</v>
      </c>
      <c r="C10502">
        <f t="shared" si="164"/>
        <v>16.656581823994362</v>
      </c>
    </row>
    <row r="10503" spans="1:3" x14ac:dyDescent="0.25">
      <c r="A10503" s="1">
        <v>43959.313194444447</v>
      </c>
      <c r="B10503">
        <v>42.229790616999999</v>
      </c>
      <c r="C10503">
        <f t="shared" si="164"/>
        <v>18.878405597423679</v>
      </c>
    </row>
    <row r="10504" spans="1:3" x14ac:dyDescent="0.25">
      <c r="A10504" s="1">
        <v>43959.313888888886</v>
      </c>
      <c r="B10504">
        <v>40.5435059803333</v>
      </c>
      <c r="C10504">
        <f t="shared" si="164"/>
        <v>18.124568913448197</v>
      </c>
    </row>
    <row r="10505" spans="1:3" x14ac:dyDescent="0.25">
      <c r="A10505" s="1">
        <v>43959.314583333333</v>
      </c>
      <c r="B10505">
        <v>38.180094320666697</v>
      </c>
      <c r="C10505">
        <f t="shared" si="164"/>
        <v>17.068029365110839</v>
      </c>
    </row>
    <row r="10506" spans="1:3" x14ac:dyDescent="0.25">
      <c r="A10506" s="1">
        <v>43959.31527777778</v>
      </c>
      <c r="B10506">
        <v>37.267707015333301</v>
      </c>
      <c r="C10506">
        <f t="shared" si="164"/>
        <v>16.660155744134599</v>
      </c>
    </row>
    <row r="10507" spans="1:3" x14ac:dyDescent="0.25">
      <c r="A10507" s="1">
        <v>43959.315972222219</v>
      </c>
      <c r="B10507">
        <v>41.041557662666499</v>
      </c>
      <c r="C10507">
        <f t="shared" si="164"/>
        <v>18.34721793751843</v>
      </c>
    </row>
    <row r="10508" spans="1:3" x14ac:dyDescent="0.25">
      <c r="A10508" s="1">
        <v>43959.316666666666</v>
      </c>
      <c r="B10508">
        <v>36.744364234000003</v>
      </c>
      <c r="C10508">
        <f t="shared" si="164"/>
        <v>16.426200587167362</v>
      </c>
    </row>
    <row r="10509" spans="1:3" x14ac:dyDescent="0.25">
      <c r="A10509" s="1">
        <v>43959.317361111112</v>
      </c>
      <c r="B10509">
        <v>33.896269078333397</v>
      </c>
      <c r="C10509">
        <f t="shared" si="164"/>
        <v>15.152988128778162</v>
      </c>
    </row>
    <row r="10510" spans="1:3" x14ac:dyDescent="0.25">
      <c r="A10510" s="1">
        <v>43959.318055555559</v>
      </c>
      <c r="B10510">
        <v>39.421807258000001</v>
      </c>
      <c r="C10510">
        <f t="shared" si="164"/>
        <v>17.623124716616321</v>
      </c>
    </row>
    <row r="10511" spans="1:3" x14ac:dyDescent="0.25">
      <c r="A10511" s="1">
        <v>43959.318749999999</v>
      </c>
      <c r="B10511">
        <v>37.739804593999999</v>
      </c>
      <c r="C10511">
        <f t="shared" si="164"/>
        <v>16.87120224570176</v>
      </c>
    </row>
    <row r="10512" spans="1:3" x14ac:dyDescent="0.25">
      <c r="A10512" s="1">
        <v>43959.319444444445</v>
      </c>
      <c r="B10512">
        <v>42.885174198666597</v>
      </c>
      <c r="C10512">
        <f t="shared" si="164"/>
        <v>19.171388273771914</v>
      </c>
    </row>
    <row r="10513" spans="1:3" x14ac:dyDescent="0.25">
      <c r="A10513" s="1">
        <v>43959.320138888892</v>
      </c>
      <c r="B10513">
        <v>38.993466172333399</v>
      </c>
      <c r="C10513">
        <f t="shared" si="164"/>
        <v>17.431639117679921</v>
      </c>
    </row>
    <row r="10514" spans="1:3" x14ac:dyDescent="0.25">
      <c r="A10514" s="1">
        <v>43959.320833333331</v>
      </c>
      <c r="B10514">
        <v>39.7396335090001</v>
      </c>
      <c r="C10514">
        <f t="shared" si="164"/>
        <v>17.765205763863406</v>
      </c>
    </row>
    <row r="10515" spans="1:3" x14ac:dyDescent="0.25">
      <c r="A10515" s="1">
        <v>43959.321527777778</v>
      </c>
      <c r="B10515">
        <v>41.876317587999999</v>
      </c>
      <c r="C10515">
        <f t="shared" si="164"/>
        <v>18.720389014539521</v>
      </c>
    </row>
    <row r="10516" spans="1:3" x14ac:dyDescent="0.25">
      <c r="A10516" s="1">
        <v>43959.322222222225</v>
      </c>
      <c r="B10516">
        <v>39.788814782333397</v>
      </c>
      <c r="C10516">
        <f t="shared" si="164"/>
        <v>17.78719176029432</v>
      </c>
    </row>
    <row r="10517" spans="1:3" x14ac:dyDescent="0.25">
      <c r="A10517" s="1">
        <v>43959.322916666664</v>
      </c>
      <c r="B10517">
        <v>39.631108703333403</v>
      </c>
      <c r="C10517">
        <f t="shared" si="164"/>
        <v>17.716690834738163</v>
      </c>
    </row>
    <row r="10518" spans="1:3" x14ac:dyDescent="0.25">
      <c r="A10518" s="1">
        <v>43959.323611111111</v>
      </c>
      <c r="B10518">
        <v>39.499215100000001</v>
      </c>
      <c r="C10518">
        <f t="shared" si="164"/>
        <v>17.657729118304001</v>
      </c>
    </row>
    <row r="10519" spans="1:3" x14ac:dyDescent="0.25">
      <c r="A10519" s="1">
        <v>43959.324305555558</v>
      </c>
      <c r="B10519">
        <v>34.676839499666599</v>
      </c>
      <c r="C10519">
        <f t="shared" si="164"/>
        <v>15.501934329930956</v>
      </c>
    </row>
    <row r="10520" spans="1:3" x14ac:dyDescent="0.25">
      <c r="A10520" s="1">
        <v>43959.324999999997</v>
      </c>
      <c r="B10520">
        <v>35.756396827333297</v>
      </c>
      <c r="C10520">
        <f t="shared" si="164"/>
        <v>15.984539637691077</v>
      </c>
    </row>
    <row r="10521" spans="1:3" x14ac:dyDescent="0.25">
      <c r="A10521" s="1">
        <v>43959.325694444444</v>
      </c>
      <c r="B10521">
        <v>36.3511834086666</v>
      </c>
      <c r="C10521">
        <f t="shared" si="164"/>
        <v>16.250433031010317</v>
      </c>
    </row>
    <row r="10522" spans="1:3" x14ac:dyDescent="0.25">
      <c r="A10522" s="1">
        <v>43959.326388888891</v>
      </c>
      <c r="B10522">
        <v>42.295235091000002</v>
      </c>
      <c r="C10522">
        <f t="shared" si="164"/>
        <v>18.90766189508064</v>
      </c>
    </row>
    <row r="10523" spans="1:3" x14ac:dyDescent="0.25">
      <c r="A10523" s="1">
        <v>43959.32708333333</v>
      </c>
      <c r="B10523">
        <v>43.208208661999997</v>
      </c>
      <c r="C10523">
        <f t="shared" si="164"/>
        <v>19.315797600260478</v>
      </c>
    </row>
    <row r="10524" spans="1:3" x14ac:dyDescent="0.25">
      <c r="A10524" s="1">
        <v>43959.327777777777</v>
      </c>
      <c r="B10524">
        <v>42.105706330333298</v>
      </c>
      <c r="C10524">
        <f t="shared" si="164"/>
        <v>18.822934957912196</v>
      </c>
    </row>
    <row r="10525" spans="1:3" x14ac:dyDescent="0.25">
      <c r="A10525" s="1">
        <v>43959.328472222223</v>
      </c>
      <c r="B10525">
        <v>43.842212199999999</v>
      </c>
      <c r="C10525">
        <f t="shared" si="164"/>
        <v>19.599222541888</v>
      </c>
    </row>
    <row r="10526" spans="1:3" x14ac:dyDescent="0.25">
      <c r="A10526" s="1">
        <v>43959.32916666667</v>
      </c>
      <c r="B10526">
        <v>41.755987705666698</v>
      </c>
      <c r="C10526">
        <f t="shared" si="164"/>
        <v>18.666596743941241</v>
      </c>
    </row>
    <row r="10527" spans="1:3" x14ac:dyDescent="0.25">
      <c r="A10527" s="1">
        <v>43959.329861111109</v>
      </c>
      <c r="B10527">
        <v>41.550908038333297</v>
      </c>
      <c r="C10527">
        <f t="shared" si="164"/>
        <v>18.574917929456518</v>
      </c>
    </row>
    <row r="10528" spans="1:3" x14ac:dyDescent="0.25">
      <c r="A10528" s="1">
        <v>43959.330555555556</v>
      </c>
      <c r="B10528">
        <v>40.839276133333399</v>
      </c>
      <c r="C10528">
        <f t="shared" si="164"/>
        <v>18.256790002645364</v>
      </c>
    </row>
    <row r="10529" spans="1:3" x14ac:dyDescent="0.25">
      <c r="A10529" s="1">
        <v>43959.331250000003</v>
      </c>
      <c r="B10529">
        <v>37.607091207000003</v>
      </c>
      <c r="C10529">
        <f t="shared" si="164"/>
        <v>16.811874053177281</v>
      </c>
    </row>
    <row r="10530" spans="1:3" x14ac:dyDescent="0.25">
      <c r="A10530" s="1">
        <v>43959.331944444442</v>
      </c>
      <c r="B10530">
        <v>40.480879184333403</v>
      </c>
      <c r="C10530">
        <f t="shared" si="164"/>
        <v>18.096572230564405</v>
      </c>
    </row>
    <row r="10531" spans="1:3" x14ac:dyDescent="0.25">
      <c r="A10531" s="1">
        <v>43959.332638888889</v>
      </c>
      <c r="B10531">
        <v>37.809431685958799</v>
      </c>
      <c r="C10531">
        <f t="shared" si="164"/>
        <v>16.902328340891021</v>
      </c>
    </row>
    <row r="10532" spans="1:3" x14ac:dyDescent="0.25">
      <c r="A10532" s="1">
        <v>43959.333333333336</v>
      </c>
      <c r="B10532">
        <v>39.820989570666598</v>
      </c>
      <c r="C10532">
        <f t="shared" si="164"/>
        <v>17.801575177670795</v>
      </c>
    </row>
    <row r="10533" spans="1:3" x14ac:dyDescent="0.25">
      <c r="A10533" s="1">
        <v>43959.334027777775</v>
      </c>
      <c r="B10533">
        <v>41.759504687333298</v>
      </c>
      <c r="C10533">
        <f t="shared" si="164"/>
        <v>18.668168975425477</v>
      </c>
    </row>
    <row r="10534" spans="1:3" x14ac:dyDescent="0.25">
      <c r="A10534" s="1">
        <v>43959.334722222222</v>
      </c>
      <c r="B10534">
        <v>39.9163511743333</v>
      </c>
      <c r="C10534">
        <f t="shared" si="164"/>
        <v>17.84420562897396</v>
      </c>
    </row>
    <row r="10535" spans="1:3" x14ac:dyDescent="0.25">
      <c r="A10535" s="1">
        <v>43959.335416666669</v>
      </c>
      <c r="B10535">
        <v>36.273124478333401</v>
      </c>
      <c r="C10535">
        <f t="shared" si="164"/>
        <v>16.215537566794165</v>
      </c>
    </row>
    <row r="10536" spans="1:3" x14ac:dyDescent="0.25">
      <c r="A10536" s="1">
        <v>43959.336111111108</v>
      </c>
      <c r="B10536">
        <v>43.325193220333297</v>
      </c>
      <c r="C10536">
        <f t="shared" si="164"/>
        <v>19.368094377217798</v>
      </c>
    </row>
    <row r="10537" spans="1:3" x14ac:dyDescent="0.25">
      <c r="A10537" s="1">
        <v>43959.336805555555</v>
      </c>
      <c r="B10537">
        <v>38.977282191666603</v>
      </c>
      <c r="C10537">
        <f t="shared" si="164"/>
        <v>17.424404230962637</v>
      </c>
    </row>
    <row r="10538" spans="1:3" x14ac:dyDescent="0.25">
      <c r="A10538" s="1">
        <v>43959.337500000001</v>
      </c>
      <c r="B10538">
        <v>41.786586694333401</v>
      </c>
      <c r="C10538">
        <f t="shared" si="164"/>
        <v>18.680275715834803</v>
      </c>
    </row>
    <row r="10539" spans="1:3" x14ac:dyDescent="0.25">
      <c r="A10539" s="1">
        <v>43959.338194444441</v>
      </c>
      <c r="B10539">
        <v>40.236803050666701</v>
      </c>
      <c r="C10539">
        <f t="shared" si="164"/>
        <v>17.987460435770043</v>
      </c>
    </row>
    <row r="10540" spans="1:3" x14ac:dyDescent="0.25">
      <c r="A10540" s="1">
        <v>43959.338888888888</v>
      </c>
      <c r="B10540">
        <v>37.181883234333299</v>
      </c>
      <c r="C10540">
        <f t="shared" si="164"/>
        <v>16.621789081076358</v>
      </c>
    </row>
    <row r="10541" spans="1:3" x14ac:dyDescent="0.25">
      <c r="A10541" s="1">
        <v>43959.339583333334</v>
      </c>
      <c r="B10541">
        <v>38.147712453000103</v>
      </c>
      <c r="C10541">
        <f t="shared" si="164"/>
        <v>17.053553374989168</v>
      </c>
    </row>
    <row r="10542" spans="1:3" x14ac:dyDescent="0.25">
      <c r="A10542" s="1">
        <v>43959.340277777781</v>
      </c>
      <c r="B10542">
        <v>39.622714931333299</v>
      </c>
      <c r="C10542">
        <f t="shared" si="164"/>
        <v>17.712938482903237</v>
      </c>
    </row>
    <row r="10543" spans="1:3" x14ac:dyDescent="0.25">
      <c r="A10543" s="1">
        <v>43959.34097222222</v>
      </c>
      <c r="B10543">
        <v>36.192039524666598</v>
      </c>
      <c r="C10543">
        <f t="shared" si="164"/>
        <v>16.179289349106956</v>
      </c>
    </row>
    <row r="10544" spans="1:3" x14ac:dyDescent="0.25">
      <c r="A10544" s="1">
        <v>43959.341666666667</v>
      </c>
      <c r="B10544">
        <v>32.368799617333302</v>
      </c>
      <c r="C10544">
        <f t="shared" si="164"/>
        <v>14.470148180932679</v>
      </c>
    </row>
    <row r="10545" spans="1:3" x14ac:dyDescent="0.25">
      <c r="A10545" s="1">
        <v>43959.342361111114</v>
      </c>
      <c r="B10545">
        <v>32.773308049333401</v>
      </c>
      <c r="C10545">
        <f t="shared" si="164"/>
        <v>14.650979630374003</v>
      </c>
    </row>
    <row r="10546" spans="1:3" x14ac:dyDescent="0.25">
      <c r="A10546" s="1">
        <v>43959.343055555553</v>
      </c>
      <c r="B10546">
        <v>35.575261166333298</v>
      </c>
      <c r="C10546">
        <f t="shared" si="164"/>
        <v>15.903564751797637</v>
      </c>
    </row>
    <row r="10547" spans="1:3" x14ac:dyDescent="0.25">
      <c r="A10547" s="1">
        <v>43959.34375</v>
      </c>
      <c r="B10547">
        <v>31.474519566000001</v>
      </c>
      <c r="C10547">
        <f t="shared" si="164"/>
        <v>14.07036922678464</v>
      </c>
    </row>
    <row r="10548" spans="1:3" x14ac:dyDescent="0.25">
      <c r="A10548" s="1">
        <v>43959.344444444447</v>
      </c>
      <c r="B10548">
        <v>32.2270811276668</v>
      </c>
      <c r="C10548">
        <f t="shared" si="164"/>
        <v>14.406794347312166</v>
      </c>
    </row>
    <row r="10549" spans="1:3" x14ac:dyDescent="0.25">
      <c r="A10549" s="1">
        <v>43959.345138888886</v>
      </c>
      <c r="B10549">
        <v>38.7854741346667</v>
      </c>
      <c r="C10549">
        <f t="shared" si="164"/>
        <v>17.3386583571614</v>
      </c>
    </row>
    <row r="10550" spans="1:3" x14ac:dyDescent="0.25">
      <c r="A10550" s="1">
        <v>43959.345833333333</v>
      </c>
      <c r="B10550">
        <v>39.068499092666599</v>
      </c>
      <c r="C10550">
        <f t="shared" si="164"/>
        <v>17.465181834385675</v>
      </c>
    </row>
    <row r="10551" spans="1:3" x14ac:dyDescent="0.25">
      <c r="A10551" s="1">
        <v>43959.34652777778</v>
      </c>
      <c r="B10551">
        <v>36.035200652999997</v>
      </c>
      <c r="C10551">
        <f t="shared" si="164"/>
        <v>16.109176099917118</v>
      </c>
    </row>
    <row r="10552" spans="1:3" x14ac:dyDescent="0.25">
      <c r="A10552" s="1">
        <v>43959.347222222219</v>
      </c>
      <c r="B10552">
        <v>32.814934010666597</v>
      </c>
      <c r="C10552">
        <f t="shared" si="164"/>
        <v>14.669588100128395</v>
      </c>
    </row>
    <row r="10553" spans="1:3" x14ac:dyDescent="0.25">
      <c r="A10553" s="1">
        <v>43959.347916666666</v>
      </c>
      <c r="B10553">
        <v>32.1565414366666</v>
      </c>
      <c r="C10553">
        <f t="shared" si="164"/>
        <v>14.375260283847437</v>
      </c>
    </row>
    <row r="10554" spans="1:3" x14ac:dyDescent="0.25">
      <c r="A10554" s="1">
        <v>43959.348611111112</v>
      </c>
      <c r="B10554">
        <v>30.9435481963333</v>
      </c>
      <c r="C10554">
        <f t="shared" si="164"/>
        <v>13.833003785688838</v>
      </c>
    </row>
    <row r="10555" spans="1:3" x14ac:dyDescent="0.25">
      <c r="A10555" s="1">
        <v>43959.349305555559</v>
      </c>
      <c r="B10555">
        <v>34.8770694166667</v>
      </c>
      <c r="C10555">
        <f t="shared" si="164"/>
        <v>15.591445112026681</v>
      </c>
    </row>
    <row r="10556" spans="1:3" x14ac:dyDescent="0.25">
      <c r="A10556" s="1">
        <v>43959.35</v>
      </c>
      <c r="B10556">
        <v>38.216504286666698</v>
      </c>
      <c r="C10556">
        <f t="shared" si="164"/>
        <v>17.084306076311481</v>
      </c>
    </row>
    <row r="10557" spans="1:3" x14ac:dyDescent="0.25">
      <c r="A10557" s="1">
        <v>43959.350694444445</v>
      </c>
      <c r="B10557">
        <v>39.028939261333399</v>
      </c>
      <c r="C10557">
        <f t="shared" si="164"/>
        <v>17.447497007386481</v>
      </c>
    </row>
    <row r="10558" spans="1:3" x14ac:dyDescent="0.25">
      <c r="A10558" s="1">
        <v>43959.351388888892</v>
      </c>
      <c r="B10558">
        <v>34.6689907246665</v>
      </c>
      <c r="C10558">
        <f t="shared" si="164"/>
        <v>15.498425613554913</v>
      </c>
    </row>
    <row r="10559" spans="1:3" x14ac:dyDescent="0.25">
      <c r="A10559" s="1">
        <v>43959.352083333331</v>
      </c>
      <c r="B10559">
        <v>36.237740885999997</v>
      </c>
      <c r="C10559">
        <f t="shared" si="164"/>
        <v>16.19971968567744</v>
      </c>
    </row>
    <row r="10560" spans="1:3" x14ac:dyDescent="0.25">
      <c r="A10560" s="1">
        <v>43959.352777777778</v>
      </c>
      <c r="B10560">
        <v>37.3411556699999</v>
      </c>
      <c r="C10560">
        <f t="shared" si="164"/>
        <v>16.692990230716756</v>
      </c>
    </row>
    <row r="10561" spans="1:3" x14ac:dyDescent="0.25">
      <c r="A10561" s="1">
        <v>43959.353472222225</v>
      </c>
      <c r="B10561">
        <v>41.222885320890398</v>
      </c>
      <c r="C10561">
        <f t="shared" si="164"/>
        <v>18.428278653850843</v>
      </c>
    </row>
    <row r="10562" spans="1:3" x14ac:dyDescent="0.25">
      <c r="A10562" s="1">
        <v>43959.354166666664</v>
      </c>
      <c r="B10562">
        <v>38.388126323666697</v>
      </c>
      <c r="C10562">
        <f t="shared" si="164"/>
        <v>17.161027991731959</v>
      </c>
    </row>
    <row r="10563" spans="1:3" x14ac:dyDescent="0.25">
      <c r="A10563" s="1">
        <v>43959.354861111111</v>
      </c>
      <c r="B10563">
        <v>39.061559003666801</v>
      </c>
      <c r="C10563">
        <f t="shared" ref="C10563:C10626" si="165">B10563*0.44704</f>
        <v>17.462079336999206</v>
      </c>
    </row>
    <row r="10564" spans="1:3" x14ac:dyDescent="0.25">
      <c r="A10564" s="1">
        <v>43959.355555555558</v>
      </c>
      <c r="B10564">
        <v>38.305225945333397</v>
      </c>
      <c r="C10564">
        <f t="shared" si="165"/>
        <v>17.123968206601841</v>
      </c>
    </row>
    <row r="10565" spans="1:3" x14ac:dyDescent="0.25">
      <c r="A10565" s="1">
        <v>43959.356249999997</v>
      </c>
      <c r="B10565">
        <v>33.840104864333398</v>
      </c>
      <c r="C10565">
        <f t="shared" si="165"/>
        <v>15.127880478551601</v>
      </c>
    </row>
    <row r="10566" spans="1:3" x14ac:dyDescent="0.25">
      <c r="A10566" s="1">
        <v>43959.356944444444</v>
      </c>
      <c r="B10566">
        <v>39.069004161000002</v>
      </c>
      <c r="C10566">
        <f t="shared" si="165"/>
        <v>17.465407620133441</v>
      </c>
    </row>
    <row r="10567" spans="1:3" x14ac:dyDescent="0.25">
      <c r="A10567" s="1">
        <v>43959.357638888891</v>
      </c>
      <c r="B10567">
        <v>39.213845007666599</v>
      </c>
      <c r="C10567">
        <f t="shared" si="165"/>
        <v>17.530157272227274</v>
      </c>
    </row>
    <row r="10568" spans="1:3" x14ac:dyDescent="0.25">
      <c r="A10568" s="1">
        <v>43959.35833333333</v>
      </c>
      <c r="B10568">
        <v>36.519177535333398</v>
      </c>
      <c r="C10568">
        <f t="shared" si="165"/>
        <v>16.325533125395442</v>
      </c>
    </row>
    <row r="10569" spans="1:3" x14ac:dyDescent="0.25">
      <c r="A10569" s="1">
        <v>43959.359027777777</v>
      </c>
      <c r="B10569">
        <v>36.850541607333298</v>
      </c>
      <c r="C10569">
        <f t="shared" si="165"/>
        <v>16.473666120142276</v>
      </c>
    </row>
    <row r="10570" spans="1:3" x14ac:dyDescent="0.25">
      <c r="A10570" s="1">
        <v>43959.359722222223</v>
      </c>
      <c r="B10570">
        <v>34.759719529666597</v>
      </c>
      <c r="C10570">
        <f t="shared" si="165"/>
        <v>15.538985018542155</v>
      </c>
    </row>
    <row r="10571" spans="1:3" x14ac:dyDescent="0.25">
      <c r="A10571" s="1">
        <v>43959.36041666667</v>
      </c>
      <c r="B10571">
        <v>37.117667538666701</v>
      </c>
      <c r="C10571">
        <f t="shared" si="165"/>
        <v>16.593082096485563</v>
      </c>
    </row>
    <row r="10572" spans="1:3" x14ac:dyDescent="0.25">
      <c r="A10572" s="1">
        <v>43959.361111111109</v>
      </c>
      <c r="B10572">
        <v>34.195485199666699</v>
      </c>
      <c r="C10572">
        <f t="shared" si="165"/>
        <v>15.286749703659002</v>
      </c>
    </row>
    <row r="10573" spans="1:3" x14ac:dyDescent="0.25">
      <c r="A10573" s="1">
        <v>43959.361805555556</v>
      </c>
      <c r="B10573">
        <v>35.695909176333302</v>
      </c>
      <c r="C10573">
        <f t="shared" si="165"/>
        <v>15.957499238188039</v>
      </c>
    </row>
    <row r="10574" spans="1:3" x14ac:dyDescent="0.25">
      <c r="A10574" s="1">
        <v>43959.362500000003</v>
      </c>
      <c r="B10574">
        <v>43.825779122</v>
      </c>
      <c r="C10574">
        <f t="shared" si="165"/>
        <v>19.591876298698878</v>
      </c>
    </row>
    <row r="10575" spans="1:3" x14ac:dyDescent="0.25">
      <c r="A10575" s="1">
        <v>43959.363194444442</v>
      </c>
      <c r="B10575">
        <v>39.466592089000002</v>
      </c>
      <c r="C10575">
        <f t="shared" si="165"/>
        <v>17.643145327466559</v>
      </c>
    </row>
    <row r="10576" spans="1:3" x14ac:dyDescent="0.25">
      <c r="A10576" s="1">
        <v>43959.363888888889</v>
      </c>
      <c r="B10576">
        <v>36.972781931999997</v>
      </c>
      <c r="C10576">
        <f t="shared" si="165"/>
        <v>16.528312434881279</v>
      </c>
    </row>
    <row r="10577" spans="1:3" x14ac:dyDescent="0.25">
      <c r="A10577" s="1">
        <v>43959.364583333336</v>
      </c>
      <c r="B10577">
        <v>33.0137888156667</v>
      </c>
      <c r="C10577">
        <f t="shared" si="165"/>
        <v>14.758484152155642</v>
      </c>
    </row>
    <row r="10578" spans="1:3" x14ac:dyDescent="0.25">
      <c r="A10578" s="1">
        <v>43959.365277777775</v>
      </c>
      <c r="B10578">
        <v>37.251440630000097</v>
      </c>
      <c r="C10578">
        <f t="shared" si="165"/>
        <v>16.652884019235245</v>
      </c>
    </row>
    <row r="10579" spans="1:3" x14ac:dyDescent="0.25">
      <c r="A10579" s="1">
        <v>43959.365972222222</v>
      </c>
      <c r="B10579">
        <v>34.3248467306667</v>
      </c>
      <c r="C10579">
        <f t="shared" si="165"/>
        <v>15.344579482477242</v>
      </c>
    </row>
    <row r="10580" spans="1:3" x14ac:dyDescent="0.25">
      <c r="A10580" s="1">
        <v>43959.366666666669</v>
      </c>
      <c r="B10580">
        <v>33.462001669000102</v>
      </c>
      <c r="C10580">
        <f t="shared" si="165"/>
        <v>14.958853226109806</v>
      </c>
    </row>
    <row r="10581" spans="1:3" x14ac:dyDescent="0.25">
      <c r="A10581" s="1">
        <v>43959.367361111108</v>
      </c>
      <c r="B10581">
        <v>36.812655411999998</v>
      </c>
      <c r="C10581">
        <f t="shared" si="165"/>
        <v>16.456729475380477</v>
      </c>
    </row>
    <row r="10582" spans="1:3" x14ac:dyDescent="0.25">
      <c r="A10582" s="1">
        <v>43959.368055555555</v>
      </c>
      <c r="B10582">
        <v>36.844679157000002</v>
      </c>
      <c r="C10582">
        <f t="shared" si="165"/>
        <v>16.47104537034528</v>
      </c>
    </row>
    <row r="10583" spans="1:3" x14ac:dyDescent="0.25">
      <c r="A10583" s="1">
        <v>43959.368750000001</v>
      </c>
      <c r="B10583">
        <v>37.261831211333302</v>
      </c>
      <c r="C10583">
        <f t="shared" si="165"/>
        <v>16.657529024714439</v>
      </c>
    </row>
    <row r="10584" spans="1:3" x14ac:dyDescent="0.25">
      <c r="A10584" s="1">
        <v>43959.369444444441</v>
      </c>
      <c r="B10584">
        <v>38.918183532666703</v>
      </c>
      <c r="C10584">
        <f t="shared" si="165"/>
        <v>17.397984766443322</v>
      </c>
    </row>
    <row r="10585" spans="1:3" x14ac:dyDescent="0.25">
      <c r="A10585" s="1">
        <v>43959.370138888888</v>
      </c>
      <c r="B10585">
        <v>42.439408393666703</v>
      </c>
      <c r="C10585">
        <f t="shared" si="165"/>
        <v>18.972113128304763</v>
      </c>
    </row>
    <row r="10586" spans="1:3" x14ac:dyDescent="0.25">
      <c r="A10586" s="1">
        <v>43959.370833333334</v>
      </c>
      <c r="B10586">
        <v>41.675812905999898</v>
      </c>
      <c r="C10586">
        <f t="shared" si="165"/>
        <v>18.630755401498195</v>
      </c>
    </row>
    <row r="10587" spans="1:3" x14ac:dyDescent="0.25">
      <c r="A10587" s="1">
        <v>43959.371527777781</v>
      </c>
      <c r="B10587">
        <v>40.759344127666601</v>
      </c>
      <c r="C10587">
        <f t="shared" si="165"/>
        <v>18.221057198832078</v>
      </c>
    </row>
    <row r="10588" spans="1:3" x14ac:dyDescent="0.25">
      <c r="A10588" s="1">
        <v>43959.37222222222</v>
      </c>
      <c r="B10588">
        <v>36.974981889666701</v>
      </c>
      <c r="C10588">
        <f t="shared" si="165"/>
        <v>16.529295903956601</v>
      </c>
    </row>
    <row r="10589" spans="1:3" x14ac:dyDescent="0.25">
      <c r="A10589" s="1">
        <v>43959.372916666667</v>
      </c>
      <c r="B10589">
        <v>33.971402133333399</v>
      </c>
      <c r="C10589">
        <f t="shared" si="165"/>
        <v>15.186575609685363</v>
      </c>
    </row>
    <row r="10590" spans="1:3" x14ac:dyDescent="0.25">
      <c r="A10590" s="1">
        <v>43959.373611111114</v>
      </c>
      <c r="B10590">
        <v>36.0595299776666</v>
      </c>
      <c r="C10590">
        <f t="shared" si="165"/>
        <v>16.120052281216076</v>
      </c>
    </row>
    <row r="10591" spans="1:3" x14ac:dyDescent="0.25">
      <c r="A10591" s="1">
        <v>43959.374305555553</v>
      </c>
      <c r="B10591">
        <v>35.535518453830299</v>
      </c>
      <c r="C10591">
        <f t="shared" si="165"/>
        <v>15.885798169600296</v>
      </c>
    </row>
    <row r="10592" spans="1:3" x14ac:dyDescent="0.25">
      <c r="A10592" s="1">
        <v>43959.375</v>
      </c>
      <c r="B10592">
        <v>34.501504923666701</v>
      </c>
      <c r="C10592">
        <f t="shared" si="165"/>
        <v>15.423552761075962</v>
      </c>
    </row>
    <row r="10593" spans="1:3" x14ac:dyDescent="0.25">
      <c r="A10593" s="1">
        <v>43959.375694444447</v>
      </c>
      <c r="B10593">
        <v>38.578203514333303</v>
      </c>
      <c r="C10593">
        <f t="shared" si="165"/>
        <v>17.24600009904756</v>
      </c>
    </row>
    <row r="10594" spans="1:3" x14ac:dyDescent="0.25">
      <c r="A10594" s="1">
        <v>43959.376388888886</v>
      </c>
      <c r="B10594">
        <v>32.063615832000004</v>
      </c>
      <c r="C10594">
        <f t="shared" si="165"/>
        <v>14.333718821537282</v>
      </c>
    </row>
    <row r="10595" spans="1:3" x14ac:dyDescent="0.25">
      <c r="A10595" s="1">
        <v>43959.377083333333</v>
      </c>
      <c r="B10595">
        <v>34.357440654666703</v>
      </c>
      <c r="C10595">
        <f t="shared" si="165"/>
        <v>15.359150270262203</v>
      </c>
    </row>
    <row r="10596" spans="1:3" x14ac:dyDescent="0.25">
      <c r="A10596" s="1">
        <v>43959.37777777778</v>
      </c>
      <c r="B10596">
        <v>37.5553440593334</v>
      </c>
      <c r="C10596">
        <f t="shared" si="165"/>
        <v>16.788741008284404</v>
      </c>
    </row>
    <row r="10597" spans="1:3" x14ac:dyDescent="0.25">
      <c r="A10597" s="1">
        <v>43959.378472222219</v>
      </c>
      <c r="B10597">
        <v>35.924600744999999</v>
      </c>
      <c r="C10597">
        <f t="shared" si="165"/>
        <v>16.059733517044798</v>
      </c>
    </row>
    <row r="10598" spans="1:3" x14ac:dyDescent="0.25">
      <c r="A10598" s="1">
        <v>43959.379166666666</v>
      </c>
      <c r="B10598">
        <v>41.010188833666597</v>
      </c>
      <c r="C10598">
        <f t="shared" si="165"/>
        <v>18.333194816202315</v>
      </c>
    </row>
    <row r="10599" spans="1:3" x14ac:dyDescent="0.25">
      <c r="A10599" s="1">
        <v>43959.379861111112</v>
      </c>
      <c r="B10599">
        <v>37.116144396333397</v>
      </c>
      <c r="C10599">
        <f t="shared" si="165"/>
        <v>16.592401190936883</v>
      </c>
    </row>
    <row r="10600" spans="1:3" x14ac:dyDescent="0.25">
      <c r="A10600" s="1">
        <v>43959.380555555559</v>
      </c>
      <c r="B10600">
        <v>30.294407729333301</v>
      </c>
      <c r="C10600">
        <f t="shared" si="165"/>
        <v>13.542812031321159</v>
      </c>
    </row>
    <row r="10601" spans="1:3" x14ac:dyDescent="0.25">
      <c r="A10601" s="1">
        <v>43959.381249999999</v>
      </c>
      <c r="B10601">
        <v>31.286329732999999</v>
      </c>
      <c r="C10601">
        <f t="shared" si="165"/>
        <v>13.986240843840319</v>
      </c>
    </row>
    <row r="10602" spans="1:3" x14ac:dyDescent="0.25">
      <c r="A10602" s="1">
        <v>43959.381944444445</v>
      </c>
      <c r="B10602">
        <v>36.926116790333403</v>
      </c>
      <c r="C10602">
        <f t="shared" si="165"/>
        <v>16.507451249950645</v>
      </c>
    </row>
    <row r="10603" spans="1:3" x14ac:dyDescent="0.25">
      <c r="A10603" s="1">
        <v>43959.382638888892</v>
      </c>
      <c r="B10603">
        <v>39.258223102000002</v>
      </c>
      <c r="C10603">
        <f t="shared" si="165"/>
        <v>17.549996055518079</v>
      </c>
    </row>
    <row r="10604" spans="1:3" x14ac:dyDescent="0.25">
      <c r="A10604" s="1">
        <v>43959.383333333331</v>
      </c>
      <c r="B10604">
        <v>38.6604932396667</v>
      </c>
      <c r="C10604">
        <f t="shared" si="165"/>
        <v>17.2827868978606</v>
      </c>
    </row>
    <row r="10605" spans="1:3" x14ac:dyDescent="0.25">
      <c r="A10605" s="1">
        <v>43959.384027777778</v>
      </c>
      <c r="B10605">
        <v>33.645605215000103</v>
      </c>
      <c r="C10605">
        <f t="shared" si="165"/>
        <v>15.040931355313646</v>
      </c>
    </row>
    <row r="10606" spans="1:3" x14ac:dyDescent="0.25">
      <c r="A10606" s="1">
        <v>43959.384722222225</v>
      </c>
      <c r="B10606">
        <v>34.983926306999997</v>
      </c>
      <c r="C10606">
        <f t="shared" si="165"/>
        <v>15.639214416281279</v>
      </c>
    </row>
    <row r="10607" spans="1:3" x14ac:dyDescent="0.25">
      <c r="A10607" s="1">
        <v>43959.385416666664</v>
      </c>
      <c r="B10607">
        <v>36.124125766666602</v>
      </c>
      <c r="C10607">
        <f t="shared" si="165"/>
        <v>16.148929182730637</v>
      </c>
    </row>
    <row r="10608" spans="1:3" x14ac:dyDescent="0.25">
      <c r="A10608" s="1">
        <v>43959.386111111111</v>
      </c>
      <c r="B10608">
        <v>32.184867682666599</v>
      </c>
      <c r="C10608">
        <f t="shared" si="165"/>
        <v>14.387923248859277</v>
      </c>
    </row>
    <row r="10609" spans="1:3" x14ac:dyDescent="0.25">
      <c r="A10609" s="1">
        <v>43959.386805555558</v>
      </c>
      <c r="B10609">
        <v>35.946232435000098</v>
      </c>
      <c r="C10609">
        <f t="shared" si="165"/>
        <v>16.069403747742445</v>
      </c>
    </row>
    <row r="10610" spans="1:3" x14ac:dyDescent="0.25">
      <c r="A10610" s="1">
        <v>43959.387499999997</v>
      </c>
      <c r="B10610">
        <v>34.211236399666703</v>
      </c>
      <c r="C10610">
        <f t="shared" si="165"/>
        <v>15.293791120107002</v>
      </c>
    </row>
    <row r="10611" spans="1:3" x14ac:dyDescent="0.25">
      <c r="A10611" s="1">
        <v>43959.388194444444</v>
      </c>
      <c r="B10611">
        <v>33.707712819999898</v>
      </c>
      <c r="C10611">
        <f t="shared" si="165"/>
        <v>15.068695939052754</v>
      </c>
    </row>
    <row r="10612" spans="1:3" x14ac:dyDescent="0.25">
      <c r="A10612" s="1">
        <v>43959.388888888891</v>
      </c>
      <c r="B10612">
        <v>35.794233202666803</v>
      </c>
      <c r="C10612">
        <f t="shared" si="165"/>
        <v>16.001454010920167</v>
      </c>
    </row>
    <row r="10613" spans="1:3" x14ac:dyDescent="0.25">
      <c r="A10613" s="1">
        <v>43959.38958333333</v>
      </c>
      <c r="B10613">
        <v>35.611227056999901</v>
      </c>
      <c r="C10613">
        <f t="shared" si="165"/>
        <v>15.919642943561236</v>
      </c>
    </row>
    <row r="10614" spans="1:3" x14ac:dyDescent="0.25">
      <c r="A10614" s="1">
        <v>43959.390277777777</v>
      </c>
      <c r="B10614">
        <v>31.977592669</v>
      </c>
      <c r="C10614">
        <f t="shared" si="165"/>
        <v>14.29526302674976</v>
      </c>
    </row>
    <row r="10615" spans="1:3" x14ac:dyDescent="0.25">
      <c r="A10615" s="1">
        <v>43959.390972222223</v>
      </c>
      <c r="B10615">
        <v>28.598268201333401</v>
      </c>
      <c r="C10615">
        <f t="shared" si="165"/>
        <v>12.784569816724083</v>
      </c>
    </row>
    <row r="10616" spans="1:3" x14ac:dyDescent="0.25">
      <c r="A10616" s="1">
        <v>43959.39166666667</v>
      </c>
      <c r="B10616">
        <v>27.934663881000098</v>
      </c>
      <c r="C10616">
        <f t="shared" si="165"/>
        <v>12.487912141362283</v>
      </c>
    </row>
    <row r="10617" spans="1:3" x14ac:dyDescent="0.25">
      <c r="A10617" s="1">
        <v>43959.392361111109</v>
      </c>
      <c r="B10617">
        <v>35.156601372666699</v>
      </c>
      <c r="C10617">
        <f t="shared" si="165"/>
        <v>15.716407077636921</v>
      </c>
    </row>
    <row r="10618" spans="1:3" x14ac:dyDescent="0.25">
      <c r="A10618" s="1">
        <v>43959.393055555556</v>
      </c>
      <c r="B10618">
        <v>35.947094956000001</v>
      </c>
      <c r="C10618">
        <f t="shared" si="165"/>
        <v>16.069789329130241</v>
      </c>
    </row>
    <row r="10619" spans="1:3" x14ac:dyDescent="0.25">
      <c r="A10619" s="1">
        <v>43959.393750000003</v>
      </c>
      <c r="B10619">
        <v>32.1903258636667</v>
      </c>
      <c r="C10619">
        <f t="shared" si="165"/>
        <v>14.390363274093561</v>
      </c>
    </row>
    <row r="10620" spans="1:3" x14ac:dyDescent="0.25">
      <c r="A10620" s="1">
        <v>43959.394444444442</v>
      </c>
      <c r="B10620">
        <v>31.781267231333398</v>
      </c>
      <c r="C10620">
        <f t="shared" si="165"/>
        <v>14.207497703095282</v>
      </c>
    </row>
    <row r="10621" spans="1:3" x14ac:dyDescent="0.25">
      <c r="A10621" s="1">
        <v>43959.395138888889</v>
      </c>
      <c r="B10621">
        <v>31.1309079883602</v>
      </c>
      <c r="C10621">
        <f t="shared" si="165"/>
        <v>13.916761107116544</v>
      </c>
    </row>
    <row r="10622" spans="1:3" x14ac:dyDescent="0.25">
      <c r="A10622" s="1">
        <v>43959.395833333336</v>
      </c>
      <c r="B10622">
        <v>31.648946349999999</v>
      </c>
      <c r="C10622">
        <f t="shared" si="165"/>
        <v>14.148344976303999</v>
      </c>
    </row>
    <row r="10623" spans="1:3" x14ac:dyDescent="0.25">
      <c r="A10623" s="1">
        <v>43959.396527777775</v>
      </c>
      <c r="B10623">
        <v>30.5743589753333</v>
      </c>
      <c r="C10623">
        <f t="shared" si="165"/>
        <v>13.667961436332998</v>
      </c>
    </row>
    <row r="10624" spans="1:3" x14ac:dyDescent="0.25">
      <c r="A10624" s="1">
        <v>43959.397222222222</v>
      </c>
      <c r="B10624">
        <v>35.773064461999901</v>
      </c>
      <c r="C10624">
        <f t="shared" si="165"/>
        <v>15.991990737092436</v>
      </c>
    </row>
    <row r="10625" spans="1:3" x14ac:dyDescent="0.25">
      <c r="A10625" s="1">
        <v>43959.397916666669</v>
      </c>
      <c r="B10625">
        <v>36.907672492666698</v>
      </c>
      <c r="C10625">
        <f t="shared" si="165"/>
        <v>16.49920591112172</v>
      </c>
    </row>
    <row r="10626" spans="1:3" x14ac:dyDescent="0.25">
      <c r="A10626" s="1">
        <v>43959.398611111108</v>
      </c>
      <c r="B10626">
        <v>33.544222197000003</v>
      </c>
      <c r="C10626">
        <f t="shared" si="165"/>
        <v>14.995609090946882</v>
      </c>
    </row>
    <row r="10627" spans="1:3" x14ac:dyDescent="0.25">
      <c r="A10627" s="1">
        <v>43959.399305555555</v>
      </c>
      <c r="B10627">
        <v>32.7855466186667</v>
      </c>
      <c r="C10627">
        <f t="shared" ref="C10627:C10690" si="166">B10627*0.44704</f>
        <v>14.656450760408761</v>
      </c>
    </row>
    <row r="10628" spans="1:3" x14ac:dyDescent="0.25">
      <c r="A10628" s="1">
        <v>43959.4</v>
      </c>
      <c r="B10628">
        <v>33.067922346000103</v>
      </c>
      <c r="C10628">
        <f t="shared" si="166"/>
        <v>14.782684005555886</v>
      </c>
    </row>
    <row r="10629" spans="1:3" x14ac:dyDescent="0.25">
      <c r="A10629" s="1">
        <v>43959.400694444441</v>
      </c>
      <c r="B10629">
        <v>34.131370257666703</v>
      </c>
      <c r="C10629">
        <f t="shared" si="166"/>
        <v>15.258087759987323</v>
      </c>
    </row>
    <row r="10630" spans="1:3" x14ac:dyDescent="0.25">
      <c r="A10630" s="1">
        <v>43959.401388888888</v>
      </c>
      <c r="B10630">
        <v>28.759623122666699</v>
      </c>
      <c r="C10630">
        <f t="shared" si="166"/>
        <v>12.856701920756921</v>
      </c>
    </row>
    <row r="10631" spans="1:3" x14ac:dyDescent="0.25">
      <c r="A10631" s="1">
        <v>43959.402083333334</v>
      </c>
      <c r="B10631">
        <v>30.5227462956667</v>
      </c>
      <c r="C10631">
        <f t="shared" si="166"/>
        <v>13.64488850401484</v>
      </c>
    </row>
    <row r="10632" spans="1:3" x14ac:dyDescent="0.25">
      <c r="A10632" s="1">
        <v>43959.402777777781</v>
      </c>
      <c r="B10632">
        <v>35.656023965666598</v>
      </c>
      <c r="C10632">
        <f t="shared" si="166"/>
        <v>15.939668953611596</v>
      </c>
    </row>
    <row r="10633" spans="1:3" x14ac:dyDescent="0.25">
      <c r="A10633" s="1">
        <v>43959.40347222222</v>
      </c>
      <c r="B10633">
        <v>34.1000630216666</v>
      </c>
      <c r="C10633">
        <f t="shared" si="166"/>
        <v>15.244092173205836</v>
      </c>
    </row>
    <row r="10634" spans="1:3" x14ac:dyDescent="0.25">
      <c r="A10634" s="1">
        <v>43959.404166666667</v>
      </c>
      <c r="B10634">
        <v>29.785788368666701</v>
      </c>
      <c r="C10634">
        <f t="shared" si="166"/>
        <v>13.315438832328761</v>
      </c>
    </row>
    <row r="10635" spans="1:3" x14ac:dyDescent="0.25">
      <c r="A10635" s="1">
        <v>43959.404861111114</v>
      </c>
      <c r="B10635">
        <v>35.804975036000002</v>
      </c>
      <c r="C10635">
        <f t="shared" si="166"/>
        <v>16.00625604009344</v>
      </c>
    </row>
    <row r="10636" spans="1:3" x14ac:dyDescent="0.25">
      <c r="A10636" s="1">
        <v>43959.405555555553</v>
      </c>
      <c r="B10636">
        <v>32.3398363346667</v>
      </c>
      <c r="C10636">
        <f t="shared" si="166"/>
        <v>14.457200435049401</v>
      </c>
    </row>
    <row r="10637" spans="1:3" x14ac:dyDescent="0.25">
      <c r="A10637" s="1">
        <v>43959.40625</v>
      </c>
      <c r="B10637">
        <v>31.551645775333299</v>
      </c>
      <c r="C10637">
        <f t="shared" si="166"/>
        <v>14.104847727404998</v>
      </c>
    </row>
    <row r="10638" spans="1:3" x14ac:dyDescent="0.25">
      <c r="A10638" s="1">
        <v>43959.406944444447</v>
      </c>
      <c r="B10638">
        <v>30.691431833000099</v>
      </c>
      <c r="C10638">
        <f t="shared" si="166"/>
        <v>13.720297686624363</v>
      </c>
    </row>
    <row r="10639" spans="1:3" x14ac:dyDescent="0.25">
      <c r="A10639" s="1">
        <v>43959.407638888886</v>
      </c>
      <c r="B10639">
        <v>32.612471926333299</v>
      </c>
      <c r="C10639">
        <f t="shared" si="166"/>
        <v>14.579079449948038</v>
      </c>
    </row>
    <row r="10640" spans="1:3" x14ac:dyDescent="0.25">
      <c r="A10640" s="1">
        <v>43959.408333333333</v>
      </c>
      <c r="B10640">
        <v>31.904998009</v>
      </c>
      <c r="C10640">
        <f t="shared" si="166"/>
        <v>14.26281030994336</v>
      </c>
    </row>
    <row r="10641" spans="1:3" x14ac:dyDescent="0.25">
      <c r="A10641" s="1">
        <v>43959.40902777778</v>
      </c>
      <c r="B10641">
        <v>33.830534343666599</v>
      </c>
      <c r="C10641">
        <f t="shared" si="166"/>
        <v>15.123602072992716</v>
      </c>
    </row>
    <row r="10642" spans="1:3" x14ac:dyDescent="0.25">
      <c r="A10642" s="1">
        <v>43959.409722222219</v>
      </c>
      <c r="B10642">
        <v>27.6790633793334</v>
      </c>
      <c r="C10642">
        <f t="shared" si="166"/>
        <v>12.373648493097203</v>
      </c>
    </row>
    <row r="10643" spans="1:3" x14ac:dyDescent="0.25">
      <c r="A10643" s="1">
        <v>43959.410416666666</v>
      </c>
      <c r="B10643">
        <v>34.292389493000002</v>
      </c>
      <c r="C10643">
        <f t="shared" si="166"/>
        <v>15.330069798950721</v>
      </c>
    </row>
    <row r="10644" spans="1:3" x14ac:dyDescent="0.25">
      <c r="A10644" s="1">
        <v>43959.411111111112</v>
      </c>
      <c r="B10644">
        <v>31.472142667333301</v>
      </c>
      <c r="C10644">
        <f t="shared" si="166"/>
        <v>14.069306658004679</v>
      </c>
    </row>
    <row r="10645" spans="1:3" x14ac:dyDescent="0.25">
      <c r="A10645" s="1">
        <v>43959.411805555559</v>
      </c>
      <c r="B10645">
        <v>30.193526734999999</v>
      </c>
      <c r="C10645">
        <f t="shared" si="166"/>
        <v>13.497714191614399</v>
      </c>
    </row>
    <row r="10646" spans="1:3" x14ac:dyDescent="0.25">
      <c r="A10646" s="1">
        <v>43959.412499999999</v>
      </c>
      <c r="B10646">
        <v>31.545956925000102</v>
      </c>
      <c r="C10646">
        <f t="shared" si="166"/>
        <v>14.102304583752046</v>
      </c>
    </row>
    <row r="10647" spans="1:3" x14ac:dyDescent="0.25">
      <c r="A10647" s="1">
        <v>43959.413194444445</v>
      </c>
      <c r="B10647">
        <v>29.915068586666699</v>
      </c>
      <c r="C10647">
        <f t="shared" si="166"/>
        <v>13.373232260983482</v>
      </c>
    </row>
    <row r="10648" spans="1:3" x14ac:dyDescent="0.25">
      <c r="A10648" s="1">
        <v>43959.413888888892</v>
      </c>
      <c r="B10648">
        <v>32.642802709333303</v>
      </c>
      <c r="C10648">
        <f t="shared" si="166"/>
        <v>14.59263852318036</v>
      </c>
    </row>
    <row r="10649" spans="1:3" x14ac:dyDescent="0.25">
      <c r="A10649" s="1">
        <v>43959.414583333331</v>
      </c>
      <c r="B10649">
        <v>25.614069412666598</v>
      </c>
      <c r="C10649">
        <f t="shared" si="166"/>
        <v>11.450513590238476</v>
      </c>
    </row>
    <row r="10650" spans="1:3" x14ac:dyDescent="0.25">
      <c r="A10650" s="1">
        <v>43959.415277777778</v>
      </c>
      <c r="B10650">
        <v>26.865123015333399</v>
      </c>
      <c r="C10650">
        <f t="shared" si="166"/>
        <v>12.009784592774643</v>
      </c>
    </row>
    <row r="10651" spans="1:3" x14ac:dyDescent="0.25">
      <c r="A10651" s="1">
        <v>43959.415972222225</v>
      </c>
      <c r="B10651">
        <v>25.894728014070001</v>
      </c>
      <c r="C10651">
        <f t="shared" si="166"/>
        <v>11.575979211409853</v>
      </c>
    </row>
    <row r="10652" spans="1:3" x14ac:dyDescent="0.25">
      <c r="A10652" s="1">
        <v>43959.416666666664</v>
      </c>
      <c r="B10652">
        <v>27.216026971000002</v>
      </c>
      <c r="C10652">
        <f t="shared" si="166"/>
        <v>12.16665269711584</v>
      </c>
    </row>
    <row r="10653" spans="1:3" x14ac:dyDescent="0.25">
      <c r="A10653" s="1">
        <v>43959.417361111111</v>
      </c>
      <c r="B10653">
        <v>27.654297999000001</v>
      </c>
      <c r="C10653">
        <f t="shared" si="166"/>
        <v>12.362577377472959</v>
      </c>
    </row>
    <row r="10654" spans="1:3" x14ac:dyDescent="0.25">
      <c r="A10654" s="1">
        <v>43959.418055555558</v>
      </c>
      <c r="B10654">
        <v>25.472217620666701</v>
      </c>
      <c r="C10654">
        <f t="shared" si="166"/>
        <v>11.387100165142842</v>
      </c>
    </row>
    <row r="10655" spans="1:3" x14ac:dyDescent="0.25">
      <c r="A10655" s="1">
        <v>43959.418749999997</v>
      </c>
      <c r="B10655">
        <v>27.2905029186667</v>
      </c>
      <c r="C10655">
        <f t="shared" si="166"/>
        <v>12.199946424760762</v>
      </c>
    </row>
    <row r="10656" spans="1:3" x14ac:dyDescent="0.25">
      <c r="A10656" s="1">
        <v>43959.419444444444</v>
      </c>
      <c r="B10656">
        <v>25.441569995999998</v>
      </c>
      <c r="C10656">
        <f t="shared" si="166"/>
        <v>11.373399451011839</v>
      </c>
    </row>
    <row r="10657" spans="1:3" x14ac:dyDescent="0.25">
      <c r="A10657" s="1">
        <v>43959.420138888891</v>
      </c>
      <c r="B10657">
        <v>28.0555740030001</v>
      </c>
      <c r="C10657">
        <f t="shared" si="166"/>
        <v>12.541963802301165</v>
      </c>
    </row>
    <row r="10658" spans="1:3" x14ac:dyDescent="0.25">
      <c r="A10658" s="1">
        <v>43959.42083333333</v>
      </c>
      <c r="B10658">
        <v>27.603943786999999</v>
      </c>
      <c r="C10658">
        <f t="shared" si="166"/>
        <v>12.34006703054048</v>
      </c>
    </row>
    <row r="10659" spans="1:3" x14ac:dyDescent="0.25">
      <c r="A10659" s="1">
        <v>43959.421527777777</v>
      </c>
      <c r="B10659">
        <v>28.298157312666699</v>
      </c>
      <c r="C10659">
        <f t="shared" si="166"/>
        <v>12.650408245054521</v>
      </c>
    </row>
    <row r="10660" spans="1:3" x14ac:dyDescent="0.25">
      <c r="A10660" s="1">
        <v>43959.422222222223</v>
      </c>
      <c r="B10660">
        <v>28.3337722433333</v>
      </c>
      <c r="C10660">
        <f t="shared" si="166"/>
        <v>12.666329543659717</v>
      </c>
    </row>
    <row r="10661" spans="1:3" x14ac:dyDescent="0.25">
      <c r="A10661" s="1">
        <v>43959.42291666667</v>
      </c>
      <c r="B10661">
        <v>26.752897292</v>
      </c>
      <c r="C10661">
        <f t="shared" si="166"/>
        <v>11.95961520541568</v>
      </c>
    </row>
    <row r="10662" spans="1:3" x14ac:dyDescent="0.25">
      <c r="A10662" s="1">
        <v>43959.423611111109</v>
      </c>
      <c r="B10662">
        <v>28.329331449666601</v>
      </c>
      <c r="C10662">
        <f t="shared" si="166"/>
        <v>12.664344331258956</v>
      </c>
    </row>
    <row r="10663" spans="1:3" x14ac:dyDescent="0.25">
      <c r="A10663" s="1">
        <v>43959.424305555556</v>
      </c>
      <c r="B10663">
        <v>29.664208789333401</v>
      </c>
      <c r="C10663">
        <f t="shared" si="166"/>
        <v>13.261087897183604</v>
      </c>
    </row>
    <row r="10664" spans="1:3" x14ac:dyDescent="0.25">
      <c r="A10664" s="1">
        <v>43959.425000000003</v>
      </c>
      <c r="B10664">
        <v>26.306409584999901</v>
      </c>
      <c r="C10664">
        <f t="shared" si="166"/>
        <v>11.760017340878356</v>
      </c>
    </row>
    <row r="10665" spans="1:3" x14ac:dyDescent="0.25">
      <c r="A10665" s="1">
        <v>43959.425694444442</v>
      </c>
      <c r="B10665">
        <v>28.7790037446666</v>
      </c>
      <c r="C10665">
        <f t="shared" si="166"/>
        <v>12.865365834015757</v>
      </c>
    </row>
    <row r="10666" spans="1:3" x14ac:dyDescent="0.25">
      <c r="A10666" s="1">
        <v>43959.426388888889</v>
      </c>
      <c r="B10666">
        <v>27.3686587523333</v>
      </c>
      <c r="C10666">
        <f t="shared" si="166"/>
        <v>12.234885208643078</v>
      </c>
    </row>
    <row r="10667" spans="1:3" x14ac:dyDescent="0.25">
      <c r="A10667" s="1">
        <v>43959.427083333336</v>
      </c>
      <c r="B10667">
        <v>28.790320951000002</v>
      </c>
      <c r="C10667">
        <f t="shared" si="166"/>
        <v>12.870425077935041</v>
      </c>
    </row>
    <row r="10668" spans="1:3" x14ac:dyDescent="0.25">
      <c r="A10668" s="1">
        <v>43959.427777777775</v>
      </c>
      <c r="B10668">
        <v>32.294327121666598</v>
      </c>
      <c r="C10668">
        <f t="shared" si="166"/>
        <v>14.436855996469836</v>
      </c>
    </row>
    <row r="10669" spans="1:3" x14ac:dyDescent="0.25">
      <c r="A10669" s="1">
        <v>43959.428472222222</v>
      </c>
      <c r="B10669">
        <v>31.3749842956667</v>
      </c>
      <c r="C10669">
        <f t="shared" si="166"/>
        <v>14.02587297953484</v>
      </c>
    </row>
    <row r="10670" spans="1:3" x14ac:dyDescent="0.25">
      <c r="A10670" s="1">
        <v>43959.429166666669</v>
      </c>
      <c r="B10670">
        <v>31.927890315666701</v>
      </c>
      <c r="C10670">
        <f t="shared" si="166"/>
        <v>14.273044086715641</v>
      </c>
    </row>
    <row r="10671" spans="1:3" x14ac:dyDescent="0.25">
      <c r="A10671" s="1">
        <v>43959.429861111108</v>
      </c>
      <c r="B10671">
        <v>27.726692253333301</v>
      </c>
      <c r="C10671">
        <f t="shared" si="166"/>
        <v>12.394940504930119</v>
      </c>
    </row>
    <row r="10672" spans="1:3" x14ac:dyDescent="0.25">
      <c r="A10672" s="1">
        <v>43959.430555555555</v>
      </c>
      <c r="B10672">
        <v>32.882154254</v>
      </c>
      <c r="C10672">
        <f t="shared" si="166"/>
        <v>14.699638237708159</v>
      </c>
    </row>
    <row r="10673" spans="1:3" x14ac:dyDescent="0.25">
      <c r="A10673" s="1">
        <v>43959.431250000001</v>
      </c>
      <c r="B10673">
        <v>34.556402093000003</v>
      </c>
      <c r="C10673">
        <f t="shared" si="166"/>
        <v>15.448093991654721</v>
      </c>
    </row>
    <row r="10674" spans="1:3" x14ac:dyDescent="0.25">
      <c r="A10674" s="1">
        <v>43959.431944444441</v>
      </c>
      <c r="B10674">
        <v>35.114589850000002</v>
      </c>
      <c r="C10674">
        <f t="shared" si="166"/>
        <v>15.697626246544001</v>
      </c>
    </row>
    <row r="10675" spans="1:3" x14ac:dyDescent="0.25">
      <c r="A10675" s="1">
        <v>43959.432638888888</v>
      </c>
      <c r="B10675">
        <v>34.788078208333303</v>
      </c>
      <c r="C10675">
        <f t="shared" si="166"/>
        <v>15.55166248225332</v>
      </c>
    </row>
    <row r="10676" spans="1:3" x14ac:dyDescent="0.25">
      <c r="A10676" s="1">
        <v>43959.433333333334</v>
      </c>
      <c r="B10676">
        <v>31.021505280666599</v>
      </c>
      <c r="C10676">
        <f t="shared" si="166"/>
        <v>13.867853720669196</v>
      </c>
    </row>
    <row r="10677" spans="1:3" x14ac:dyDescent="0.25">
      <c r="A10677" s="1">
        <v>43959.434027777781</v>
      </c>
      <c r="B10677">
        <v>35.787697184000002</v>
      </c>
      <c r="C10677">
        <f t="shared" si="166"/>
        <v>15.998532149135361</v>
      </c>
    </row>
    <row r="10678" spans="1:3" x14ac:dyDescent="0.25">
      <c r="A10678" s="1">
        <v>43959.43472222222</v>
      </c>
      <c r="B10678">
        <v>35.1208020436667</v>
      </c>
      <c r="C10678">
        <f t="shared" si="166"/>
        <v>15.700403345600762</v>
      </c>
    </row>
    <row r="10679" spans="1:3" x14ac:dyDescent="0.25">
      <c r="A10679" s="1">
        <v>43959.435416666667</v>
      </c>
      <c r="B10679">
        <v>32.012666515666702</v>
      </c>
      <c r="C10679">
        <f t="shared" si="166"/>
        <v>14.310942439163641</v>
      </c>
    </row>
    <row r="10680" spans="1:3" x14ac:dyDescent="0.25">
      <c r="A10680" s="1">
        <v>43959.436111111114</v>
      </c>
      <c r="B10680">
        <v>29.305109462000001</v>
      </c>
      <c r="C10680">
        <f t="shared" si="166"/>
        <v>13.10055613389248</v>
      </c>
    </row>
    <row r="10681" spans="1:3" x14ac:dyDescent="0.25">
      <c r="A10681" s="1">
        <v>43959.436805555553</v>
      </c>
      <c r="B10681">
        <v>31.980199040753501</v>
      </c>
      <c r="C10681">
        <f t="shared" si="166"/>
        <v>14.296428179178445</v>
      </c>
    </row>
    <row r="10682" spans="1:3" x14ac:dyDescent="0.25">
      <c r="A10682" s="1">
        <v>43959.4375</v>
      </c>
      <c r="B10682">
        <v>32.257697170333302</v>
      </c>
      <c r="C10682">
        <f t="shared" si="166"/>
        <v>14.420480943025799</v>
      </c>
    </row>
    <row r="10683" spans="1:3" x14ac:dyDescent="0.25">
      <c r="A10683" s="1">
        <v>43959.438194444447</v>
      </c>
      <c r="B10683">
        <v>31.117275633999999</v>
      </c>
      <c r="C10683">
        <f t="shared" si="166"/>
        <v>13.91066689942336</v>
      </c>
    </row>
    <row r="10684" spans="1:3" x14ac:dyDescent="0.25">
      <c r="A10684" s="1">
        <v>43959.438888888886</v>
      </c>
      <c r="B10684">
        <v>29.968013681999899</v>
      </c>
      <c r="C10684">
        <f t="shared" si="166"/>
        <v>13.396900836401235</v>
      </c>
    </row>
    <row r="10685" spans="1:3" x14ac:dyDescent="0.25">
      <c r="A10685" s="1">
        <v>43959.439583333333</v>
      </c>
      <c r="B10685">
        <v>30.103337441333299</v>
      </c>
      <c r="C10685">
        <f t="shared" si="166"/>
        <v>13.457395969773637</v>
      </c>
    </row>
    <row r="10686" spans="1:3" x14ac:dyDescent="0.25">
      <c r="A10686" s="1">
        <v>43959.44027777778</v>
      </c>
      <c r="B10686">
        <v>29.298862811666702</v>
      </c>
      <c r="C10686">
        <f t="shared" si="166"/>
        <v>13.097763631327481</v>
      </c>
    </row>
    <row r="10687" spans="1:3" x14ac:dyDescent="0.25">
      <c r="A10687" s="1">
        <v>43959.440972222219</v>
      </c>
      <c r="B10687">
        <v>25.094344990666599</v>
      </c>
      <c r="C10687">
        <f t="shared" si="166"/>
        <v>11.218175984627596</v>
      </c>
    </row>
    <row r="10688" spans="1:3" x14ac:dyDescent="0.25">
      <c r="A10688" s="1">
        <v>43959.441666666666</v>
      </c>
      <c r="B10688">
        <v>24.9993361086667</v>
      </c>
      <c r="C10688">
        <f t="shared" si="166"/>
        <v>11.175703214018361</v>
      </c>
    </row>
    <row r="10689" spans="1:3" x14ac:dyDescent="0.25">
      <c r="A10689" s="1">
        <v>43959.442361111112</v>
      </c>
      <c r="B10689">
        <v>22.668867167999998</v>
      </c>
      <c r="C10689">
        <f t="shared" si="166"/>
        <v>10.13389037878272</v>
      </c>
    </row>
    <row r="10690" spans="1:3" x14ac:dyDescent="0.25">
      <c r="A10690" s="1">
        <v>43959.443055555559</v>
      </c>
      <c r="B10690">
        <v>23.634775582</v>
      </c>
      <c r="C10690">
        <f t="shared" si="166"/>
        <v>10.56569007617728</v>
      </c>
    </row>
    <row r="10691" spans="1:3" x14ac:dyDescent="0.25">
      <c r="A10691" s="1">
        <v>43959.443749999999</v>
      </c>
      <c r="B10691">
        <v>21.6165720806667</v>
      </c>
      <c r="C10691">
        <f t="shared" ref="C10691:C10754" si="167">B10691*0.44704</f>
        <v>9.6634723829412419</v>
      </c>
    </row>
    <row r="10692" spans="1:3" x14ac:dyDescent="0.25">
      <c r="A10692" s="1">
        <v>43959.444444444445</v>
      </c>
      <c r="B10692">
        <v>22.780241337666698</v>
      </c>
      <c r="C10692">
        <f t="shared" si="167"/>
        <v>10.183679087590521</v>
      </c>
    </row>
    <row r="10693" spans="1:3" x14ac:dyDescent="0.25">
      <c r="A10693" s="1">
        <v>43959.445138888892</v>
      </c>
      <c r="B10693">
        <v>21.842825711666698</v>
      </c>
      <c r="C10693">
        <f t="shared" si="167"/>
        <v>9.764616806143481</v>
      </c>
    </row>
    <row r="10694" spans="1:3" x14ac:dyDescent="0.25">
      <c r="A10694" s="1">
        <v>43959.445833333331</v>
      </c>
      <c r="B10694">
        <v>21.544406914333301</v>
      </c>
      <c r="C10694">
        <f t="shared" si="167"/>
        <v>9.6312116669835586</v>
      </c>
    </row>
    <row r="10695" spans="1:3" x14ac:dyDescent="0.25">
      <c r="A10695" s="1">
        <v>43959.446527777778</v>
      </c>
      <c r="B10695">
        <v>21.469011639333299</v>
      </c>
      <c r="C10695">
        <f t="shared" si="167"/>
        <v>9.5975069632475574</v>
      </c>
    </row>
    <row r="10696" spans="1:3" x14ac:dyDescent="0.25">
      <c r="A10696" s="1">
        <v>43959.447222222225</v>
      </c>
      <c r="B10696">
        <v>21.393258281333299</v>
      </c>
      <c r="C10696">
        <f t="shared" si="167"/>
        <v>9.5636421820872375</v>
      </c>
    </row>
    <row r="10697" spans="1:3" x14ac:dyDescent="0.25">
      <c r="A10697" s="1">
        <v>43959.447916666664</v>
      </c>
      <c r="B10697">
        <v>21.557864350999999</v>
      </c>
      <c r="C10697">
        <f t="shared" si="167"/>
        <v>9.6372276794710388</v>
      </c>
    </row>
    <row r="10698" spans="1:3" x14ac:dyDescent="0.25">
      <c r="A10698" s="1">
        <v>43959.448611111111</v>
      </c>
      <c r="B10698">
        <v>25.6709946633333</v>
      </c>
      <c r="C10698">
        <f t="shared" si="167"/>
        <v>11.475961454296518</v>
      </c>
    </row>
    <row r="10699" spans="1:3" x14ac:dyDescent="0.25">
      <c r="A10699" s="1">
        <v>43959.449305555558</v>
      </c>
      <c r="B10699">
        <v>26.852035207666699</v>
      </c>
      <c r="C10699">
        <f t="shared" si="167"/>
        <v>12.003933819235321</v>
      </c>
    </row>
    <row r="10700" spans="1:3" x14ac:dyDescent="0.25">
      <c r="A10700" s="1">
        <v>43959.45</v>
      </c>
      <c r="B10700">
        <v>27.792003409000099</v>
      </c>
      <c r="C10700">
        <f t="shared" si="167"/>
        <v>12.424137203959404</v>
      </c>
    </row>
    <row r="10701" spans="1:3" x14ac:dyDescent="0.25">
      <c r="A10701" s="1">
        <v>43959.450694444444</v>
      </c>
      <c r="B10701">
        <v>25.952085894666698</v>
      </c>
      <c r="C10701">
        <f t="shared" si="167"/>
        <v>11.601620478351801</v>
      </c>
    </row>
    <row r="10702" spans="1:3" x14ac:dyDescent="0.25">
      <c r="A10702" s="1">
        <v>43959.451388888891</v>
      </c>
      <c r="B10702">
        <v>27.313597474000002</v>
      </c>
      <c r="C10702">
        <f t="shared" si="167"/>
        <v>12.210270614776961</v>
      </c>
    </row>
    <row r="10703" spans="1:3" x14ac:dyDescent="0.25">
      <c r="A10703" s="1">
        <v>43959.45208333333</v>
      </c>
      <c r="B10703">
        <v>31.3129062643333</v>
      </c>
      <c r="C10703">
        <f t="shared" si="167"/>
        <v>13.998121616407559</v>
      </c>
    </row>
    <row r="10704" spans="1:3" x14ac:dyDescent="0.25">
      <c r="A10704" s="1">
        <v>43959.452777777777</v>
      </c>
      <c r="B10704">
        <v>30.811308880666601</v>
      </c>
      <c r="C10704">
        <f t="shared" si="167"/>
        <v>13.773887522013197</v>
      </c>
    </row>
    <row r="10705" spans="1:3" x14ac:dyDescent="0.25">
      <c r="A10705" s="1">
        <v>43959.453472222223</v>
      </c>
      <c r="B10705">
        <v>28.3894220516666</v>
      </c>
      <c r="C10705">
        <f t="shared" si="167"/>
        <v>12.691207233977037</v>
      </c>
    </row>
    <row r="10706" spans="1:3" x14ac:dyDescent="0.25">
      <c r="A10706" s="1">
        <v>43959.45416666667</v>
      </c>
      <c r="B10706">
        <v>30.108727640999899</v>
      </c>
      <c r="C10706">
        <f t="shared" si="167"/>
        <v>13.459805604632594</v>
      </c>
    </row>
    <row r="10707" spans="1:3" x14ac:dyDescent="0.25">
      <c r="A10707" s="1">
        <v>43959.454861111109</v>
      </c>
      <c r="B10707">
        <v>28.4098457726666</v>
      </c>
      <c r="C10707">
        <f t="shared" si="167"/>
        <v>12.700337454212876</v>
      </c>
    </row>
    <row r="10708" spans="1:3" x14ac:dyDescent="0.25">
      <c r="A10708" s="1">
        <v>43959.455555555556</v>
      </c>
      <c r="B10708">
        <v>27.880924676666702</v>
      </c>
      <c r="C10708">
        <f t="shared" si="167"/>
        <v>12.463888567457083</v>
      </c>
    </row>
    <row r="10709" spans="1:3" x14ac:dyDescent="0.25">
      <c r="A10709" s="1">
        <v>43959.456250000003</v>
      </c>
      <c r="B10709">
        <v>30.444432922333299</v>
      </c>
      <c r="C10709">
        <f t="shared" si="167"/>
        <v>13.609879293599878</v>
      </c>
    </row>
    <row r="10710" spans="1:3" x14ac:dyDescent="0.25">
      <c r="A10710" s="1">
        <v>43959.456944444442</v>
      </c>
      <c r="B10710">
        <v>27.9840295013333</v>
      </c>
      <c r="C10710">
        <f t="shared" si="167"/>
        <v>12.509980548276038</v>
      </c>
    </row>
    <row r="10711" spans="1:3" x14ac:dyDescent="0.25">
      <c r="A10711" s="1">
        <v>43959.457638888889</v>
      </c>
      <c r="B10711">
        <v>28.3026619616689</v>
      </c>
      <c r="C10711">
        <f t="shared" si="167"/>
        <v>12.652422003344464</v>
      </c>
    </row>
    <row r="10712" spans="1:3" x14ac:dyDescent="0.25">
      <c r="A10712" s="1">
        <v>43959.458333333336</v>
      </c>
      <c r="B10712">
        <v>29.454080203666599</v>
      </c>
      <c r="C10712">
        <f t="shared" si="167"/>
        <v>13.167152014247117</v>
      </c>
    </row>
    <row r="10713" spans="1:3" x14ac:dyDescent="0.25">
      <c r="A10713" s="1">
        <v>43959.459027777775</v>
      </c>
      <c r="B10713">
        <v>27.717027060333301</v>
      </c>
      <c r="C10713">
        <f t="shared" si="167"/>
        <v>12.390619777051398</v>
      </c>
    </row>
    <row r="10714" spans="1:3" x14ac:dyDescent="0.25">
      <c r="A10714" s="1">
        <v>43959.459722222222</v>
      </c>
      <c r="B10714">
        <v>24.061244101</v>
      </c>
      <c r="C10714">
        <f t="shared" si="167"/>
        <v>10.75633856291104</v>
      </c>
    </row>
    <row r="10715" spans="1:3" x14ac:dyDescent="0.25">
      <c r="A10715" s="1">
        <v>43959.460416666669</v>
      </c>
      <c r="B10715">
        <v>25.688898090666601</v>
      </c>
      <c r="C10715">
        <f t="shared" si="167"/>
        <v>11.483965002451598</v>
      </c>
    </row>
    <row r="10716" spans="1:3" x14ac:dyDescent="0.25">
      <c r="A10716" s="1">
        <v>43959.461111111108</v>
      </c>
      <c r="B10716">
        <v>24.856551263666699</v>
      </c>
      <c r="C10716">
        <f t="shared" si="167"/>
        <v>11.111872676909561</v>
      </c>
    </row>
    <row r="10717" spans="1:3" x14ac:dyDescent="0.25">
      <c r="A10717" s="1">
        <v>43959.461805555555</v>
      </c>
      <c r="B10717">
        <v>28.670628416333301</v>
      </c>
      <c r="C10717">
        <f t="shared" si="167"/>
        <v>12.816917727237639</v>
      </c>
    </row>
    <row r="10718" spans="1:3" x14ac:dyDescent="0.25">
      <c r="A10718" s="1">
        <v>43959.462500000001</v>
      </c>
      <c r="B10718">
        <v>25.874829108333302</v>
      </c>
      <c r="C10718">
        <f t="shared" si="167"/>
        <v>11.567083604589319</v>
      </c>
    </row>
    <row r="10719" spans="1:3" x14ac:dyDescent="0.25">
      <c r="A10719" s="1">
        <v>43959.463194444441</v>
      </c>
      <c r="B10719">
        <v>27.956176500333399</v>
      </c>
      <c r="C10719">
        <f t="shared" si="167"/>
        <v>12.497529142709043</v>
      </c>
    </row>
    <row r="10720" spans="1:3" x14ac:dyDescent="0.25">
      <c r="A10720" s="1">
        <v>43959.463888888888</v>
      </c>
      <c r="B10720">
        <v>27.390379452999898</v>
      </c>
      <c r="C10720">
        <f t="shared" si="167"/>
        <v>12.244595230669074</v>
      </c>
    </row>
    <row r="10721" spans="1:3" x14ac:dyDescent="0.25">
      <c r="A10721" s="1">
        <v>43959.464583333334</v>
      </c>
      <c r="B10721">
        <v>26.356840442999999</v>
      </c>
      <c r="C10721">
        <f t="shared" si="167"/>
        <v>11.782561951638719</v>
      </c>
    </row>
    <row r="10722" spans="1:3" x14ac:dyDescent="0.25">
      <c r="A10722" s="1">
        <v>43959.465277777781</v>
      </c>
      <c r="B10722">
        <v>26.258013073000001</v>
      </c>
      <c r="C10722">
        <f t="shared" si="167"/>
        <v>11.73838216415392</v>
      </c>
    </row>
    <row r="10723" spans="1:3" x14ac:dyDescent="0.25">
      <c r="A10723" s="1">
        <v>43959.46597222222</v>
      </c>
      <c r="B10723">
        <v>24.858270861333398</v>
      </c>
      <c r="C10723">
        <f t="shared" si="167"/>
        <v>11.112641405850482</v>
      </c>
    </row>
    <row r="10724" spans="1:3" x14ac:dyDescent="0.25">
      <c r="A10724" s="1">
        <v>43959.466666666667</v>
      </c>
      <c r="B10724">
        <v>27.4861994996667</v>
      </c>
      <c r="C10724">
        <f t="shared" si="167"/>
        <v>12.287430624331002</v>
      </c>
    </row>
    <row r="10725" spans="1:3" x14ac:dyDescent="0.25">
      <c r="A10725" s="1">
        <v>43959.467361111114</v>
      </c>
      <c r="B10725">
        <v>27.900608346333399</v>
      </c>
      <c r="C10725">
        <f t="shared" si="167"/>
        <v>12.472687955144883</v>
      </c>
    </row>
    <row r="10726" spans="1:3" x14ac:dyDescent="0.25">
      <c r="A10726" s="1">
        <v>43959.468055555553</v>
      </c>
      <c r="B10726">
        <v>29.3384099306666</v>
      </c>
      <c r="C10726">
        <f t="shared" si="167"/>
        <v>13.115442775405196</v>
      </c>
    </row>
    <row r="10727" spans="1:3" x14ac:dyDescent="0.25">
      <c r="A10727" s="1">
        <v>43959.46875</v>
      </c>
      <c r="B10727">
        <v>26.7835254826667</v>
      </c>
      <c r="C10727">
        <f t="shared" si="167"/>
        <v>11.973307231771322</v>
      </c>
    </row>
    <row r="10728" spans="1:3" x14ac:dyDescent="0.25">
      <c r="A10728" s="1">
        <v>43959.469444444447</v>
      </c>
      <c r="B10728">
        <v>26.140099246333399</v>
      </c>
      <c r="C10728">
        <f t="shared" si="167"/>
        <v>11.685669967080882</v>
      </c>
    </row>
    <row r="10729" spans="1:3" x14ac:dyDescent="0.25">
      <c r="A10729" s="1">
        <v>43959.470138888886</v>
      </c>
      <c r="B10729">
        <v>25.4646691503333</v>
      </c>
      <c r="C10729">
        <f t="shared" si="167"/>
        <v>11.383725696964998</v>
      </c>
    </row>
    <row r="10730" spans="1:3" x14ac:dyDescent="0.25">
      <c r="A10730" s="1">
        <v>43959.470833333333</v>
      </c>
      <c r="B10730">
        <v>25.75970435</v>
      </c>
      <c r="C10730">
        <f t="shared" si="167"/>
        <v>11.515618232624</v>
      </c>
    </row>
    <row r="10731" spans="1:3" x14ac:dyDescent="0.25">
      <c r="A10731" s="1">
        <v>43959.47152777778</v>
      </c>
      <c r="B10731">
        <v>22.841872460333398</v>
      </c>
      <c r="C10731">
        <f t="shared" si="167"/>
        <v>10.211230664667442</v>
      </c>
    </row>
    <row r="10732" spans="1:3" x14ac:dyDescent="0.25">
      <c r="A10732" s="1">
        <v>43959.472222222219</v>
      </c>
      <c r="B10732">
        <v>24.540151899000001</v>
      </c>
      <c r="C10732">
        <f t="shared" si="167"/>
        <v>10.97042950492896</v>
      </c>
    </row>
    <row r="10733" spans="1:3" x14ac:dyDescent="0.25">
      <c r="A10733" s="1">
        <v>43959.472916666666</v>
      </c>
      <c r="B10733">
        <v>23.823382895333399</v>
      </c>
      <c r="C10733">
        <f t="shared" si="167"/>
        <v>10.650005089529843</v>
      </c>
    </row>
    <row r="10734" spans="1:3" x14ac:dyDescent="0.25">
      <c r="A10734" s="1">
        <v>43959.473611111112</v>
      </c>
      <c r="B10734">
        <v>23.670862692666599</v>
      </c>
      <c r="C10734">
        <f t="shared" si="167"/>
        <v>10.581822458129677</v>
      </c>
    </row>
    <row r="10735" spans="1:3" x14ac:dyDescent="0.25">
      <c r="A10735" s="1">
        <v>43959.474305555559</v>
      </c>
      <c r="B10735">
        <v>23.5021611433333</v>
      </c>
      <c r="C10735">
        <f t="shared" si="167"/>
        <v>10.506406117515718</v>
      </c>
    </row>
    <row r="10736" spans="1:3" x14ac:dyDescent="0.25">
      <c r="A10736" s="1">
        <v>43959.474999999999</v>
      </c>
      <c r="B10736">
        <v>22.693363966333401</v>
      </c>
      <c r="C10736">
        <f t="shared" si="167"/>
        <v>10.144841427509684</v>
      </c>
    </row>
    <row r="10737" spans="1:3" x14ac:dyDescent="0.25">
      <c r="A10737" s="1">
        <v>43959.475694444445</v>
      </c>
      <c r="B10737">
        <v>23.6708917190001</v>
      </c>
      <c r="C10737">
        <f t="shared" si="167"/>
        <v>10.581835434061805</v>
      </c>
    </row>
    <row r="10738" spans="1:3" x14ac:dyDescent="0.25">
      <c r="A10738" s="1">
        <v>43959.476388888892</v>
      </c>
      <c r="B10738">
        <v>22.324371077333399</v>
      </c>
      <c r="C10738">
        <f t="shared" si="167"/>
        <v>9.979886846411123</v>
      </c>
    </row>
    <row r="10739" spans="1:3" x14ac:dyDescent="0.25">
      <c r="A10739" s="1">
        <v>43959.477083333331</v>
      </c>
      <c r="B10739">
        <v>22.5459436376666</v>
      </c>
      <c r="C10739">
        <f t="shared" si="167"/>
        <v>10.078938643782477</v>
      </c>
    </row>
    <row r="10740" spans="1:3" x14ac:dyDescent="0.25">
      <c r="A10740" s="1">
        <v>43959.477777777778</v>
      </c>
      <c r="B10740">
        <v>20.255752305000001</v>
      </c>
      <c r="C10740">
        <f t="shared" si="167"/>
        <v>9.0551315104272003</v>
      </c>
    </row>
    <row r="10741" spans="1:3" x14ac:dyDescent="0.25">
      <c r="A10741" s="1">
        <v>43959.478472222225</v>
      </c>
      <c r="B10741">
        <v>21.891071171917801</v>
      </c>
      <c r="C10741">
        <f t="shared" si="167"/>
        <v>9.7861844566941336</v>
      </c>
    </row>
    <row r="10742" spans="1:3" x14ac:dyDescent="0.25">
      <c r="A10742" s="1">
        <v>43959.479166666664</v>
      </c>
      <c r="B10742">
        <v>21.663615775666599</v>
      </c>
      <c r="C10742">
        <f t="shared" si="167"/>
        <v>9.6845027963539962</v>
      </c>
    </row>
    <row r="10743" spans="1:3" x14ac:dyDescent="0.25">
      <c r="A10743" s="1">
        <v>43959.479861111111</v>
      </c>
      <c r="B10743">
        <v>21.9615451043334</v>
      </c>
      <c r="C10743">
        <f t="shared" si="167"/>
        <v>9.8176891234412036</v>
      </c>
    </row>
    <row r="10744" spans="1:3" x14ac:dyDescent="0.25">
      <c r="A10744" s="1">
        <v>43959.480555555558</v>
      </c>
      <c r="B10744">
        <v>22.422492619333401</v>
      </c>
      <c r="C10744">
        <f t="shared" si="167"/>
        <v>10.023751100546804</v>
      </c>
    </row>
    <row r="10745" spans="1:3" x14ac:dyDescent="0.25">
      <c r="A10745" s="1">
        <v>43959.481249999997</v>
      </c>
      <c r="B10745">
        <v>21.7338571463333</v>
      </c>
      <c r="C10745">
        <f t="shared" si="167"/>
        <v>9.7159034986968376</v>
      </c>
    </row>
    <row r="10746" spans="1:3" x14ac:dyDescent="0.25">
      <c r="A10746" s="1">
        <v>43959.481944444444</v>
      </c>
      <c r="B10746">
        <v>22.335512312666701</v>
      </c>
      <c r="C10746">
        <f t="shared" si="167"/>
        <v>9.9848674242545226</v>
      </c>
    </row>
    <row r="10747" spans="1:3" x14ac:dyDescent="0.25">
      <c r="A10747" s="1">
        <v>43959.482638888891</v>
      </c>
      <c r="B10747">
        <v>21.4447634196666</v>
      </c>
      <c r="C10747">
        <f t="shared" si="167"/>
        <v>9.5866670391277573</v>
      </c>
    </row>
    <row r="10748" spans="1:3" x14ac:dyDescent="0.25">
      <c r="A10748" s="1">
        <v>43959.48333333333</v>
      </c>
      <c r="B10748">
        <v>24.382164868666699</v>
      </c>
      <c r="C10748">
        <f t="shared" si="167"/>
        <v>10.899802982888762</v>
      </c>
    </row>
    <row r="10749" spans="1:3" x14ac:dyDescent="0.25">
      <c r="A10749" s="1">
        <v>43959.484027777777</v>
      </c>
      <c r="B10749">
        <v>24.684451041666701</v>
      </c>
      <c r="C10749">
        <f t="shared" si="167"/>
        <v>11.034936993666681</v>
      </c>
    </row>
    <row r="10750" spans="1:3" x14ac:dyDescent="0.25">
      <c r="A10750" s="1">
        <v>43959.484722222223</v>
      </c>
      <c r="B10750">
        <v>24.3501487133334</v>
      </c>
      <c r="C10750">
        <f t="shared" si="167"/>
        <v>10.885490480808564</v>
      </c>
    </row>
    <row r="10751" spans="1:3" x14ac:dyDescent="0.25">
      <c r="A10751" s="1">
        <v>43959.48541666667</v>
      </c>
      <c r="B10751">
        <v>28.379556133333399</v>
      </c>
      <c r="C10751">
        <f t="shared" si="167"/>
        <v>12.686796773845362</v>
      </c>
    </row>
    <row r="10752" spans="1:3" x14ac:dyDescent="0.25">
      <c r="A10752" s="1">
        <v>43959.486111111109</v>
      </c>
      <c r="B10752">
        <v>27.5458178436667</v>
      </c>
      <c r="C10752">
        <f t="shared" si="167"/>
        <v>12.314082408832762</v>
      </c>
    </row>
    <row r="10753" spans="1:3" x14ac:dyDescent="0.25">
      <c r="A10753" s="1">
        <v>43959.486805555556</v>
      </c>
      <c r="B10753">
        <v>28.6539214033333</v>
      </c>
      <c r="C10753">
        <f t="shared" si="167"/>
        <v>12.809449024146119</v>
      </c>
    </row>
    <row r="10754" spans="1:3" x14ac:dyDescent="0.25">
      <c r="A10754" s="1">
        <v>43959.487500000003</v>
      </c>
      <c r="B10754">
        <v>27.9940081113334</v>
      </c>
      <c r="C10754">
        <f t="shared" si="167"/>
        <v>12.514441386090484</v>
      </c>
    </row>
    <row r="10755" spans="1:3" x14ac:dyDescent="0.25">
      <c r="A10755" s="1">
        <v>43959.488194444442</v>
      </c>
      <c r="B10755">
        <v>25.2189467466666</v>
      </c>
      <c r="C10755">
        <f t="shared" ref="C10755:C10818" si="168">B10755*0.44704</f>
        <v>11.273877953629837</v>
      </c>
    </row>
    <row r="10756" spans="1:3" x14ac:dyDescent="0.25">
      <c r="A10756" s="1">
        <v>43959.488888888889</v>
      </c>
      <c r="B10756">
        <v>25.082335547666698</v>
      </c>
      <c r="C10756">
        <f t="shared" si="168"/>
        <v>11.212807283228921</v>
      </c>
    </row>
    <row r="10757" spans="1:3" x14ac:dyDescent="0.25">
      <c r="A10757" s="1">
        <v>43959.489583333336</v>
      </c>
      <c r="B10757">
        <v>23.449816602666701</v>
      </c>
      <c r="C10757">
        <f t="shared" si="168"/>
        <v>10.483006014056121</v>
      </c>
    </row>
    <row r="10758" spans="1:3" x14ac:dyDescent="0.25">
      <c r="A10758" s="1">
        <v>43959.490277777775</v>
      </c>
      <c r="B10758">
        <v>26.917938635666601</v>
      </c>
      <c r="C10758">
        <f t="shared" si="168"/>
        <v>12.033395287688398</v>
      </c>
    </row>
    <row r="10759" spans="1:3" x14ac:dyDescent="0.25">
      <c r="A10759" s="1">
        <v>43959.490972222222</v>
      </c>
      <c r="B10759">
        <v>29.348167017333399</v>
      </c>
      <c r="C10759">
        <f t="shared" si="168"/>
        <v>13.119804583428722</v>
      </c>
    </row>
    <row r="10760" spans="1:3" x14ac:dyDescent="0.25">
      <c r="A10760" s="1">
        <v>43959.491666666669</v>
      </c>
      <c r="B10760">
        <v>31.585441321333398</v>
      </c>
      <c r="C10760">
        <f t="shared" si="168"/>
        <v>14.119955688288883</v>
      </c>
    </row>
    <row r="10761" spans="1:3" x14ac:dyDescent="0.25">
      <c r="A10761" s="1">
        <v>43959.492361111108</v>
      </c>
      <c r="B10761">
        <v>29.5888286580001</v>
      </c>
      <c r="C10761">
        <f t="shared" si="168"/>
        <v>13.227389963272364</v>
      </c>
    </row>
    <row r="10762" spans="1:3" x14ac:dyDescent="0.25">
      <c r="A10762" s="1">
        <v>43959.493055555555</v>
      </c>
      <c r="B10762">
        <v>25.875687032666601</v>
      </c>
      <c r="C10762">
        <f t="shared" si="168"/>
        <v>11.567467131083276</v>
      </c>
    </row>
    <row r="10763" spans="1:3" x14ac:dyDescent="0.25">
      <c r="A10763" s="1">
        <v>43959.493750000001</v>
      </c>
      <c r="B10763">
        <v>26.0628198343334</v>
      </c>
      <c r="C10763">
        <f t="shared" si="168"/>
        <v>11.651122978740403</v>
      </c>
    </row>
    <row r="10764" spans="1:3" x14ac:dyDescent="0.25">
      <c r="A10764" s="1">
        <v>43959.494444444441</v>
      </c>
      <c r="B10764">
        <v>28.594006812000099</v>
      </c>
      <c r="C10764">
        <f t="shared" si="168"/>
        <v>12.782664805236525</v>
      </c>
    </row>
    <row r="10765" spans="1:3" x14ac:dyDescent="0.25">
      <c r="A10765" s="1">
        <v>43959.495138888888</v>
      </c>
      <c r="B10765">
        <v>30.2710919716666</v>
      </c>
      <c r="C10765">
        <f t="shared" si="168"/>
        <v>13.532388955013836</v>
      </c>
    </row>
    <row r="10766" spans="1:3" x14ac:dyDescent="0.25">
      <c r="A10766" s="1">
        <v>43959.495833333334</v>
      </c>
      <c r="B10766">
        <v>27.620860841666701</v>
      </c>
      <c r="C10766">
        <f t="shared" si="168"/>
        <v>12.347629630658682</v>
      </c>
    </row>
    <row r="10767" spans="1:3" x14ac:dyDescent="0.25">
      <c r="A10767" s="1">
        <v>43959.496527777781</v>
      </c>
      <c r="B10767">
        <v>24.0121912026666</v>
      </c>
      <c r="C10767">
        <f t="shared" si="168"/>
        <v>10.734409955240077</v>
      </c>
    </row>
    <row r="10768" spans="1:3" x14ac:dyDescent="0.25">
      <c r="A10768" s="1">
        <v>43959.49722222222</v>
      </c>
      <c r="B10768">
        <v>26.881899692000001</v>
      </c>
      <c r="C10768">
        <f t="shared" si="168"/>
        <v>12.01728443831168</v>
      </c>
    </row>
    <row r="10769" spans="1:3" x14ac:dyDescent="0.25">
      <c r="A10769" s="1">
        <v>43959.497916666667</v>
      </c>
      <c r="B10769">
        <v>27.644148543666599</v>
      </c>
      <c r="C10769">
        <f t="shared" si="168"/>
        <v>12.358040164960716</v>
      </c>
    </row>
    <row r="10770" spans="1:3" x14ac:dyDescent="0.25">
      <c r="A10770" s="1">
        <v>43959.498611111114</v>
      </c>
      <c r="B10770">
        <v>27.687356058999999</v>
      </c>
      <c r="C10770">
        <f t="shared" si="168"/>
        <v>12.377355652615359</v>
      </c>
    </row>
    <row r="10771" spans="1:3" x14ac:dyDescent="0.25">
      <c r="A10771" s="1">
        <v>43959.499305555553</v>
      </c>
      <c r="B10771">
        <v>30.187922718203598</v>
      </c>
      <c r="C10771">
        <f t="shared" si="168"/>
        <v>13.495208971945736</v>
      </c>
    </row>
    <row r="10772" spans="1:3" x14ac:dyDescent="0.25">
      <c r="A10772" s="1">
        <v>43959.5</v>
      </c>
      <c r="B10772">
        <v>28.932019232666701</v>
      </c>
      <c r="C10772">
        <f t="shared" si="168"/>
        <v>12.933769877771322</v>
      </c>
    </row>
    <row r="10773" spans="1:3" x14ac:dyDescent="0.25">
      <c r="A10773" s="1">
        <v>43959.500694444447</v>
      </c>
      <c r="B10773">
        <v>31.0463429756667</v>
      </c>
      <c r="C10773">
        <f t="shared" si="168"/>
        <v>13.878957163842042</v>
      </c>
    </row>
    <row r="10774" spans="1:3" x14ac:dyDescent="0.25">
      <c r="A10774" s="1">
        <v>43959.501388888886</v>
      </c>
      <c r="B10774">
        <v>29.108586793000001</v>
      </c>
      <c r="C10774">
        <f t="shared" si="168"/>
        <v>13.01270263994272</v>
      </c>
    </row>
    <row r="10775" spans="1:3" x14ac:dyDescent="0.25">
      <c r="A10775" s="1">
        <v>43959.502083333333</v>
      </c>
      <c r="B10775">
        <v>27.950948572666601</v>
      </c>
      <c r="C10775">
        <f t="shared" si="168"/>
        <v>12.495192049924878</v>
      </c>
    </row>
    <row r="10776" spans="1:3" x14ac:dyDescent="0.25">
      <c r="A10776" s="1">
        <v>43959.50277777778</v>
      </c>
      <c r="B10776">
        <v>29.546547234999998</v>
      </c>
      <c r="C10776">
        <f t="shared" si="168"/>
        <v>13.208488475934399</v>
      </c>
    </row>
    <row r="10777" spans="1:3" x14ac:dyDescent="0.25">
      <c r="A10777" s="1">
        <v>43959.503472222219</v>
      </c>
      <c r="B10777">
        <v>30.453873399666701</v>
      </c>
      <c r="C10777">
        <f t="shared" si="168"/>
        <v>13.614099564587002</v>
      </c>
    </row>
    <row r="10778" spans="1:3" x14ac:dyDescent="0.25">
      <c r="A10778" s="1">
        <v>43959.504166666666</v>
      </c>
      <c r="B10778">
        <v>25.982055826666699</v>
      </c>
      <c r="C10778">
        <f t="shared" si="168"/>
        <v>11.61501823675308</v>
      </c>
    </row>
    <row r="10779" spans="1:3" x14ac:dyDescent="0.25">
      <c r="A10779" s="1">
        <v>43959.504861111112</v>
      </c>
      <c r="B10779">
        <v>26.4951490513333</v>
      </c>
      <c r="C10779">
        <f t="shared" si="168"/>
        <v>11.844391431908038</v>
      </c>
    </row>
    <row r="10780" spans="1:3" x14ac:dyDescent="0.25">
      <c r="A10780" s="1">
        <v>43959.505555555559</v>
      </c>
      <c r="B10780">
        <v>28.331107889666601</v>
      </c>
      <c r="C10780">
        <f t="shared" si="168"/>
        <v>12.665138470996558</v>
      </c>
    </row>
    <row r="10781" spans="1:3" x14ac:dyDescent="0.25">
      <c r="A10781" s="1">
        <v>43959.506249999999</v>
      </c>
      <c r="B10781">
        <v>27.011975722666701</v>
      </c>
      <c r="C10781">
        <f t="shared" si="168"/>
        <v>12.075433627060923</v>
      </c>
    </row>
    <row r="10782" spans="1:3" x14ac:dyDescent="0.25">
      <c r="A10782" s="1">
        <v>43959.506944444445</v>
      </c>
      <c r="B10782">
        <v>23.949226692666699</v>
      </c>
      <c r="C10782">
        <f t="shared" si="168"/>
        <v>10.706262300689721</v>
      </c>
    </row>
    <row r="10783" spans="1:3" x14ac:dyDescent="0.25">
      <c r="A10783" s="1">
        <v>43959.507638888892</v>
      </c>
      <c r="B10783">
        <v>23.277151580000002</v>
      </c>
      <c r="C10783">
        <f t="shared" si="168"/>
        <v>10.4058178423232</v>
      </c>
    </row>
    <row r="10784" spans="1:3" x14ac:dyDescent="0.25">
      <c r="A10784" s="1">
        <v>43959.508333333331</v>
      </c>
      <c r="B10784">
        <v>22.6946155203334</v>
      </c>
      <c r="C10784">
        <f t="shared" si="168"/>
        <v>10.145400922209843</v>
      </c>
    </row>
    <row r="10785" spans="1:3" x14ac:dyDescent="0.25">
      <c r="A10785" s="1">
        <v>43959.509027777778</v>
      </c>
      <c r="B10785">
        <v>21.728655763999999</v>
      </c>
      <c r="C10785">
        <f t="shared" si="168"/>
        <v>9.7135782727385589</v>
      </c>
    </row>
    <row r="10786" spans="1:3" x14ac:dyDescent="0.25">
      <c r="A10786" s="1">
        <v>43959.509722222225</v>
      </c>
      <c r="B10786">
        <v>23.484357224666699</v>
      </c>
      <c r="C10786">
        <f t="shared" si="168"/>
        <v>10.498447053715001</v>
      </c>
    </row>
    <row r="10787" spans="1:3" x14ac:dyDescent="0.25">
      <c r="A10787" s="1">
        <v>43959.510416666664</v>
      </c>
      <c r="B10787">
        <v>21.266265385666699</v>
      </c>
      <c r="C10787">
        <f t="shared" si="168"/>
        <v>9.5068712780084415</v>
      </c>
    </row>
    <row r="10788" spans="1:3" x14ac:dyDescent="0.25">
      <c r="A10788" s="1">
        <v>43959.511111111111</v>
      </c>
      <c r="B10788">
        <v>21.305987181666701</v>
      </c>
      <c r="C10788">
        <f t="shared" si="168"/>
        <v>9.5246285096922811</v>
      </c>
    </row>
    <row r="10789" spans="1:3" x14ac:dyDescent="0.25">
      <c r="A10789" s="1">
        <v>43959.511805555558</v>
      </c>
      <c r="B10789">
        <v>22.340393667333299</v>
      </c>
      <c r="C10789">
        <f t="shared" si="168"/>
        <v>9.9870495850446783</v>
      </c>
    </row>
    <row r="10790" spans="1:3" x14ac:dyDescent="0.25">
      <c r="A10790" s="1">
        <v>43959.512499999997</v>
      </c>
      <c r="B10790">
        <v>23.552404253999899</v>
      </c>
      <c r="C10790">
        <f t="shared" si="168"/>
        <v>10.528866797708115</v>
      </c>
    </row>
    <row r="10791" spans="1:3" x14ac:dyDescent="0.25">
      <c r="A10791" s="1">
        <v>43959.513194444444</v>
      </c>
      <c r="B10791">
        <v>23.408714251999999</v>
      </c>
      <c r="C10791">
        <f t="shared" si="168"/>
        <v>10.46463161921408</v>
      </c>
    </row>
    <row r="10792" spans="1:3" x14ac:dyDescent="0.25">
      <c r="A10792" s="1">
        <v>43959.513888888891</v>
      </c>
      <c r="B10792">
        <v>24.243382544999999</v>
      </c>
      <c r="C10792">
        <f t="shared" si="168"/>
        <v>10.8377617329168</v>
      </c>
    </row>
    <row r="10793" spans="1:3" x14ac:dyDescent="0.25">
      <c r="A10793" s="1">
        <v>43959.51458333333</v>
      </c>
      <c r="B10793">
        <v>22.333544515666699</v>
      </c>
      <c r="C10793">
        <f t="shared" si="168"/>
        <v>9.9839877402836414</v>
      </c>
    </row>
    <row r="10794" spans="1:3" x14ac:dyDescent="0.25">
      <c r="A10794" s="1">
        <v>43959.515277777777</v>
      </c>
      <c r="B10794">
        <v>25.3609520183333</v>
      </c>
      <c r="C10794">
        <f t="shared" si="168"/>
        <v>11.337359990275719</v>
      </c>
    </row>
    <row r="10795" spans="1:3" x14ac:dyDescent="0.25">
      <c r="A10795" s="1">
        <v>43959.515972222223</v>
      </c>
      <c r="B10795">
        <v>29.820554674333302</v>
      </c>
      <c r="C10795">
        <f t="shared" si="168"/>
        <v>13.33098076161396</v>
      </c>
    </row>
    <row r="10796" spans="1:3" x14ac:dyDescent="0.25">
      <c r="A10796" s="1">
        <v>43959.51666666667</v>
      </c>
      <c r="B10796">
        <v>27.102308238999999</v>
      </c>
      <c r="C10796">
        <f t="shared" si="168"/>
        <v>12.115815875162559</v>
      </c>
    </row>
    <row r="10797" spans="1:3" x14ac:dyDescent="0.25">
      <c r="A10797" s="1">
        <v>43959.517361111109</v>
      </c>
      <c r="B10797">
        <v>26.6300506203333</v>
      </c>
      <c r="C10797">
        <f t="shared" si="168"/>
        <v>11.904697829313799</v>
      </c>
    </row>
    <row r="10798" spans="1:3" x14ac:dyDescent="0.25">
      <c r="A10798" s="1">
        <v>43959.518055555556</v>
      </c>
      <c r="B10798">
        <v>26.490363176666801</v>
      </c>
      <c r="C10798">
        <f t="shared" si="168"/>
        <v>11.842251954497126</v>
      </c>
    </row>
    <row r="10799" spans="1:3" x14ac:dyDescent="0.25">
      <c r="A10799" s="1">
        <v>43959.518750000003</v>
      </c>
      <c r="B10799">
        <v>24.668174028666702</v>
      </c>
      <c r="C10799">
        <f t="shared" si="168"/>
        <v>11.027660517775162</v>
      </c>
    </row>
    <row r="10800" spans="1:3" x14ac:dyDescent="0.25">
      <c r="A10800" s="1">
        <v>43959.519444444442</v>
      </c>
      <c r="B10800">
        <v>23.104930861</v>
      </c>
      <c r="C10800">
        <f t="shared" si="168"/>
        <v>10.32882829210144</v>
      </c>
    </row>
    <row r="10801" spans="1:3" x14ac:dyDescent="0.25">
      <c r="A10801" s="1">
        <v>43959.520138888889</v>
      </c>
      <c r="B10801">
        <v>24.755062167636002</v>
      </c>
      <c r="C10801">
        <f t="shared" si="168"/>
        <v>11.066502991419998</v>
      </c>
    </row>
    <row r="10802" spans="1:3" x14ac:dyDescent="0.25">
      <c r="A10802" s="1">
        <v>43959.520833333336</v>
      </c>
      <c r="B10802">
        <v>27.377351590666699</v>
      </c>
      <c r="C10802">
        <f t="shared" si="168"/>
        <v>12.23877125509164</v>
      </c>
    </row>
    <row r="10803" spans="1:3" x14ac:dyDescent="0.25">
      <c r="A10803" s="1">
        <v>43959.521527777775</v>
      </c>
      <c r="B10803">
        <v>25.709325973666601</v>
      </c>
      <c r="C10803">
        <f t="shared" si="168"/>
        <v>11.493097083267918</v>
      </c>
    </row>
    <row r="10804" spans="1:3" x14ac:dyDescent="0.25">
      <c r="A10804" s="1">
        <v>43959.522222222222</v>
      </c>
      <c r="B10804">
        <v>25.913698628666701</v>
      </c>
      <c r="C10804">
        <f t="shared" si="168"/>
        <v>11.584459834959162</v>
      </c>
    </row>
    <row r="10805" spans="1:3" x14ac:dyDescent="0.25">
      <c r="A10805" s="1">
        <v>43959.522916666669</v>
      </c>
      <c r="B10805">
        <v>25.883391396333302</v>
      </c>
      <c r="C10805">
        <f t="shared" si="168"/>
        <v>11.57091128981684</v>
      </c>
    </row>
    <row r="10806" spans="1:3" x14ac:dyDescent="0.25">
      <c r="A10806" s="1">
        <v>43959.523611111108</v>
      </c>
      <c r="B10806">
        <v>26.431629902333299</v>
      </c>
      <c r="C10806">
        <f t="shared" si="168"/>
        <v>11.815995831539079</v>
      </c>
    </row>
    <row r="10807" spans="1:3" x14ac:dyDescent="0.25">
      <c r="A10807" s="1">
        <v>43959.524305555555</v>
      </c>
      <c r="B10807">
        <v>27.872707231666698</v>
      </c>
      <c r="C10807">
        <f t="shared" si="168"/>
        <v>12.460215040844281</v>
      </c>
    </row>
    <row r="10808" spans="1:3" x14ac:dyDescent="0.25">
      <c r="A10808" s="1">
        <v>43959.525000000001</v>
      </c>
      <c r="B10808">
        <v>25.547026271333401</v>
      </c>
      <c r="C10808">
        <f t="shared" si="168"/>
        <v>11.420542624336884</v>
      </c>
    </row>
    <row r="10809" spans="1:3" x14ac:dyDescent="0.25">
      <c r="A10809" s="1">
        <v>43959.525694444441</v>
      </c>
      <c r="B10809">
        <v>26.566868736</v>
      </c>
      <c r="C10809">
        <f t="shared" si="168"/>
        <v>11.87645299974144</v>
      </c>
    </row>
    <row r="10810" spans="1:3" x14ac:dyDescent="0.25">
      <c r="A10810" s="1">
        <v>43959.526388888888</v>
      </c>
      <c r="B10810">
        <v>28.838657215000001</v>
      </c>
      <c r="C10810">
        <f t="shared" si="168"/>
        <v>12.892033321393601</v>
      </c>
    </row>
    <row r="10811" spans="1:3" x14ac:dyDescent="0.25">
      <c r="A10811" s="1">
        <v>43959.527083333334</v>
      </c>
      <c r="B10811">
        <v>27.530359110333301</v>
      </c>
      <c r="C10811">
        <f t="shared" si="168"/>
        <v>12.307171736683399</v>
      </c>
    </row>
    <row r="10812" spans="1:3" x14ac:dyDescent="0.25">
      <c r="A10812" s="1">
        <v>43959.527777777781</v>
      </c>
      <c r="B10812">
        <v>30.402054940666599</v>
      </c>
      <c r="C10812">
        <f t="shared" si="168"/>
        <v>13.590934640675597</v>
      </c>
    </row>
    <row r="10813" spans="1:3" x14ac:dyDescent="0.25">
      <c r="A10813" s="1">
        <v>43959.52847222222</v>
      </c>
      <c r="B10813">
        <v>31.396665551333399</v>
      </c>
      <c r="C10813">
        <f t="shared" si="168"/>
        <v>14.035565368068083</v>
      </c>
    </row>
    <row r="10814" spans="1:3" x14ac:dyDescent="0.25">
      <c r="A10814" s="1">
        <v>43959.529166666667</v>
      </c>
      <c r="B10814">
        <v>28.137925658333302</v>
      </c>
      <c r="C10814">
        <f t="shared" si="168"/>
        <v>12.578778286301318</v>
      </c>
    </row>
    <row r="10815" spans="1:3" x14ac:dyDescent="0.25">
      <c r="A10815" s="1">
        <v>43959.529861111114</v>
      </c>
      <c r="B10815">
        <v>31.1442484316667</v>
      </c>
      <c r="C10815">
        <f t="shared" si="168"/>
        <v>13.922724818892281</v>
      </c>
    </row>
    <row r="10816" spans="1:3" x14ac:dyDescent="0.25">
      <c r="A10816" s="1">
        <v>43959.530555555553</v>
      </c>
      <c r="B10816">
        <v>31.187749801666602</v>
      </c>
      <c r="C10816">
        <f t="shared" si="168"/>
        <v>13.942171671337038</v>
      </c>
    </row>
    <row r="10817" spans="1:3" x14ac:dyDescent="0.25">
      <c r="A10817" s="1">
        <v>43959.53125</v>
      </c>
      <c r="B10817">
        <v>27.4321701036666</v>
      </c>
      <c r="C10817">
        <f t="shared" si="168"/>
        <v>12.263277323143116</v>
      </c>
    </row>
    <row r="10818" spans="1:3" x14ac:dyDescent="0.25">
      <c r="A10818" s="1">
        <v>43959.531944444447</v>
      </c>
      <c r="B10818">
        <v>30.802612394666699</v>
      </c>
      <c r="C10818">
        <f t="shared" si="168"/>
        <v>13.769999844911801</v>
      </c>
    </row>
    <row r="10819" spans="1:3" x14ac:dyDescent="0.25">
      <c r="A10819" s="1">
        <v>43959.532638888886</v>
      </c>
      <c r="B10819">
        <v>33.548930558666598</v>
      </c>
      <c r="C10819">
        <f t="shared" ref="C10819:C10882" si="169">B10819*0.44704</f>
        <v>14.997713916946315</v>
      </c>
    </row>
    <row r="10820" spans="1:3" x14ac:dyDescent="0.25">
      <c r="A10820" s="1">
        <v>43959.533333333333</v>
      </c>
      <c r="B10820">
        <v>28.6720223836667</v>
      </c>
      <c r="C10820">
        <f t="shared" si="169"/>
        <v>12.817540886394362</v>
      </c>
    </row>
    <row r="10821" spans="1:3" x14ac:dyDescent="0.25">
      <c r="A10821" s="1">
        <v>43959.53402777778</v>
      </c>
      <c r="B10821">
        <v>29.716197282</v>
      </c>
      <c r="C10821">
        <f t="shared" si="169"/>
        <v>13.284328832945279</v>
      </c>
    </row>
    <row r="10822" spans="1:3" x14ac:dyDescent="0.25">
      <c r="A10822" s="1">
        <v>43959.534722222219</v>
      </c>
      <c r="B10822">
        <v>26.3122467893334</v>
      </c>
      <c r="C10822">
        <f t="shared" si="169"/>
        <v>11.762626804703602</v>
      </c>
    </row>
    <row r="10823" spans="1:3" x14ac:dyDescent="0.25">
      <c r="A10823" s="1">
        <v>43959.535416666666</v>
      </c>
      <c r="B10823">
        <v>24.915557293666701</v>
      </c>
      <c r="C10823">
        <f t="shared" si="169"/>
        <v>11.138250732560762</v>
      </c>
    </row>
    <row r="10824" spans="1:3" x14ac:dyDescent="0.25">
      <c r="A10824" s="1">
        <v>43959.536111111112</v>
      </c>
      <c r="B10824">
        <v>28.0091999033334</v>
      </c>
      <c r="C10824">
        <f t="shared" si="169"/>
        <v>12.521232724786163</v>
      </c>
    </row>
    <row r="10825" spans="1:3" x14ac:dyDescent="0.25">
      <c r="A10825" s="1">
        <v>43959.536805555559</v>
      </c>
      <c r="B10825">
        <v>25.739141262333401</v>
      </c>
      <c r="C10825">
        <f t="shared" si="169"/>
        <v>11.506425709913524</v>
      </c>
    </row>
    <row r="10826" spans="1:3" x14ac:dyDescent="0.25">
      <c r="A10826" s="1">
        <v>43959.537499999999</v>
      </c>
      <c r="B10826">
        <v>25.905794860333401</v>
      </c>
      <c r="C10826">
        <f t="shared" si="169"/>
        <v>11.580926534363444</v>
      </c>
    </row>
    <row r="10827" spans="1:3" x14ac:dyDescent="0.25">
      <c r="A10827" s="1">
        <v>43959.538194444445</v>
      </c>
      <c r="B10827">
        <v>24.526027676999998</v>
      </c>
      <c r="C10827">
        <f t="shared" si="169"/>
        <v>10.964115412726079</v>
      </c>
    </row>
    <row r="10828" spans="1:3" x14ac:dyDescent="0.25">
      <c r="A10828" s="1">
        <v>43959.538888888892</v>
      </c>
      <c r="B10828">
        <v>30.880450463666701</v>
      </c>
      <c r="C10828">
        <f t="shared" si="169"/>
        <v>13.804796575277562</v>
      </c>
    </row>
    <row r="10829" spans="1:3" x14ac:dyDescent="0.25">
      <c r="A10829" s="1">
        <v>43959.539583333331</v>
      </c>
      <c r="B10829">
        <v>30.739139227999999</v>
      </c>
      <c r="C10829">
        <f t="shared" si="169"/>
        <v>13.74162480048512</v>
      </c>
    </row>
    <row r="10830" spans="1:3" x14ac:dyDescent="0.25">
      <c r="A10830" s="1">
        <v>43959.540277777778</v>
      </c>
      <c r="B10830">
        <v>35.914663417333401</v>
      </c>
      <c r="C10830">
        <f t="shared" si="169"/>
        <v>16.055291134084722</v>
      </c>
    </row>
    <row r="10831" spans="1:3" x14ac:dyDescent="0.25">
      <c r="A10831" s="1">
        <v>43959.540972222225</v>
      </c>
      <c r="B10831">
        <v>37.658287012736601</v>
      </c>
      <c r="C10831">
        <f t="shared" si="169"/>
        <v>16.834760626173768</v>
      </c>
    </row>
    <row r="10832" spans="1:3" x14ac:dyDescent="0.25">
      <c r="A10832" s="1">
        <v>43959.541666666664</v>
      </c>
      <c r="B10832">
        <v>36.751778433666701</v>
      </c>
      <c r="C10832">
        <f t="shared" si="169"/>
        <v>16.429515030986362</v>
      </c>
    </row>
    <row r="10833" spans="1:3" x14ac:dyDescent="0.25">
      <c r="A10833" s="1">
        <v>43959.542361111111</v>
      </c>
      <c r="B10833">
        <v>36.7942592220001</v>
      </c>
      <c r="C10833">
        <f t="shared" si="169"/>
        <v>16.448505642602925</v>
      </c>
    </row>
    <row r="10834" spans="1:3" x14ac:dyDescent="0.25">
      <c r="A10834" s="1">
        <v>43959.543055555558</v>
      </c>
      <c r="B10834">
        <v>37.2258426839999</v>
      </c>
      <c r="C10834">
        <f t="shared" si="169"/>
        <v>16.641440713455314</v>
      </c>
    </row>
    <row r="10835" spans="1:3" x14ac:dyDescent="0.25">
      <c r="A10835" s="1">
        <v>43959.543749999997</v>
      </c>
      <c r="B10835">
        <v>35.540003788333301</v>
      </c>
      <c r="C10835">
        <f t="shared" si="169"/>
        <v>15.887803293536519</v>
      </c>
    </row>
    <row r="10836" spans="1:3" x14ac:dyDescent="0.25">
      <c r="A10836" s="1">
        <v>43959.544444444444</v>
      </c>
      <c r="B10836">
        <v>32.674862941999997</v>
      </c>
      <c r="C10836">
        <f t="shared" si="169"/>
        <v>14.606970729591678</v>
      </c>
    </row>
    <row r="10837" spans="1:3" x14ac:dyDescent="0.25">
      <c r="A10837" s="1">
        <v>43959.545138888891</v>
      </c>
      <c r="B10837">
        <v>35.023694276999997</v>
      </c>
      <c r="C10837">
        <f t="shared" si="169"/>
        <v>15.656992289590079</v>
      </c>
    </row>
    <row r="10838" spans="1:3" x14ac:dyDescent="0.25">
      <c r="A10838" s="1">
        <v>43959.54583333333</v>
      </c>
      <c r="B10838">
        <v>39.384090693333398</v>
      </c>
      <c r="C10838">
        <f t="shared" si="169"/>
        <v>17.606263903547763</v>
      </c>
    </row>
    <row r="10839" spans="1:3" x14ac:dyDescent="0.25">
      <c r="A10839" s="1">
        <v>43959.546527777777</v>
      </c>
      <c r="B10839">
        <v>37.879501275000102</v>
      </c>
      <c r="C10839">
        <f t="shared" si="169"/>
        <v>16.933652249976046</v>
      </c>
    </row>
    <row r="10840" spans="1:3" x14ac:dyDescent="0.25">
      <c r="A10840" s="1">
        <v>43959.547222222223</v>
      </c>
      <c r="B10840">
        <v>36.8482451666667</v>
      </c>
      <c r="C10840">
        <f t="shared" si="169"/>
        <v>16.472639519306682</v>
      </c>
    </row>
    <row r="10841" spans="1:3" x14ac:dyDescent="0.25">
      <c r="A10841" s="1">
        <v>43959.54791666667</v>
      </c>
      <c r="B10841">
        <v>38.530515252666703</v>
      </c>
      <c r="C10841">
        <f t="shared" si="169"/>
        <v>17.224681538552122</v>
      </c>
    </row>
    <row r="10842" spans="1:3" x14ac:dyDescent="0.25">
      <c r="A10842" s="1">
        <v>43959.548611111109</v>
      </c>
      <c r="B10842">
        <v>41.084925650333297</v>
      </c>
      <c r="C10842">
        <f t="shared" si="169"/>
        <v>18.366605162724998</v>
      </c>
    </row>
    <row r="10843" spans="1:3" x14ac:dyDescent="0.25">
      <c r="A10843" s="1">
        <v>43959.549305555556</v>
      </c>
      <c r="B10843">
        <v>38.369860039333403</v>
      </c>
      <c r="C10843">
        <f t="shared" si="169"/>
        <v>17.152862231983605</v>
      </c>
    </row>
    <row r="10844" spans="1:3" x14ac:dyDescent="0.25">
      <c r="A10844" s="1">
        <v>43959.55</v>
      </c>
      <c r="B10844">
        <v>37.330003404000003</v>
      </c>
      <c r="C10844">
        <f t="shared" si="169"/>
        <v>16.688004721724162</v>
      </c>
    </row>
    <row r="10845" spans="1:3" x14ac:dyDescent="0.25">
      <c r="A10845" s="1">
        <v>43959.550694444442</v>
      </c>
      <c r="B10845">
        <v>39.428545075999899</v>
      </c>
      <c r="C10845">
        <f t="shared" si="169"/>
        <v>17.626136790774996</v>
      </c>
    </row>
    <row r="10846" spans="1:3" x14ac:dyDescent="0.25">
      <c r="A10846" s="1">
        <v>43959.551388888889</v>
      </c>
      <c r="B10846">
        <v>38.454902866333299</v>
      </c>
      <c r="C10846">
        <f t="shared" si="169"/>
        <v>17.190879777365637</v>
      </c>
    </row>
    <row r="10847" spans="1:3" x14ac:dyDescent="0.25">
      <c r="A10847" s="1">
        <v>43959.552083333336</v>
      </c>
      <c r="B10847">
        <v>40.165910237999903</v>
      </c>
      <c r="C10847">
        <f t="shared" si="169"/>
        <v>17.955768512795476</v>
      </c>
    </row>
    <row r="10848" spans="1:3" x14ac:dyDescent="0.25">
      <c r="A10848" s="1">
        <v>43959.552777777775</v>
      </c>
      <c r="B10848">
        <v>38.441837785999901</v>
      </c>
      <c r="C10848">
        <f t="shared" si="169"/>
        <v>17.185039163853396</v>
      </c>
    </row>
    <row r="10849" spans="1:3" x14ac:dyDescent="0.25">
      <c r="A10849" s="1">
        <v>43959.553472222222</v>
      </c>
      <c r="B10849">
        <v>37.218527801999997</v>
      </c>
      <c r="C10849">
        <f t="shared" si="169"/>
        <v>16.63817066860608</v>
      </c>
    </row>
    <row r="10850" spans="1:3" x14ac:dyDescent="0.25">
      <c r="A10850" s="1">
        <v>43959.554166666669</v>
      </c>
      <c r="B10850">
        <v>38.749306290333301</v>
      </c>
      <c r="C10850">
        <f t="shared" si="169"/>
        <v>17.322489884030599</v>
      </c>
    </row>
    <row r="10851" spans="1:3" x14ac:dyDescent="0.25">
      <c r="A10851" s="1">
        <v>43959.554861111108</v>
      </c>
      <c r="B10851">
        <v>34.818762566666599</v>
      </c>
      <c r="C10851">
        <f t="shared" si="169"/>
        <v>15.565379617802636</v>
      </c>
    </row>
    <row r="10852" spans="1:3" x14ac:dyDescent="0.25">
      <c r="A10852" s="1">
        <v>43959.555555555555</v>
      </c>
      <c r="B10852">
        <v>34.5436074413333</v>
      </c>
      <c r="C10852">
        <f t="shared" si="169"/>
        <v>15.442374270573639</v>
      </c>
    </row>
    <row r="10853" spans="1:3" x14ac:dyDescent="0.25">
      <c r="A10853" s="1">
        <v>43959.556250000001</v>
      </c>
      <c r="B10853">
        <v>33.594596795000001</v>
      </c>
      <c r="C10853">
        <f t="shared" si="169"/>
        <v>15.018128551236801</v>
      </c>
    </row>
    <row r="10854" spans="1:3" x14ac:dyDescent="0.25">
      <c r="A10854" s="1">
        <v>43959.556944444441</v>
      </c>
      <c r="B10854">
        <v>35.047005547666799</v>
      </c>
      <c r="C10854">
        <f t="shared" si="169"/>
        <v>15.667413360028966</v>
      </c>
    </row>
    <row r="10855" spans="1:3" x14ac:dyDescent="0.25">
      <c r="A10855" s="1">
        <v>43959.557638888888</v>
      </c>
      <c r="B10855">
        <v>36.502915385333402</v>
      </c>
      <c r="C10855">
        <f t="shared" si="169"/>
        <v>16.318263293859445</v>
      </c>
    </row>
    <row r="10856" spans="1:3" x14ac:dyDescent="0.25">
      <c r="A10856" s="1">
        <v>43959.558333333334</v>
      </c>
      <c r="B10856">
        <v>38.116551048666601</v>
      </c>
      <c r="C10856">
        <f t="shared" si="169"/>
        <v>17.039622980795915</v>
      </c>
    </row>
    <row r="10857" spans="1:3" x14ac:dyDescent="0.25">
      <c r="A10857" s="1">
        <v>43959.559027777781</v>
      </c>
      <c r="B10857">
        <v>37.052946270666602</v>
      </c>
      <c r="C10857">
        <f t="shared" si="169"/>
        <v>16.564149100838797</v>
      </c>
    </row>
    <row r="10858" spans="1:3" x14ac:dyDescent="0.25">
      <c r="A10858" s="1">
        <v>43959.55972222222</v>
      </c>
      <c r="B10858">
        <v>38.262707515999899</v>
      </c>
      <c r="C10858">
        <f t="shared" si="169"/>
        <v>17.104960767952594</v>
      </c>
    </row>
    <row r="10859" spans="1:3" x14ac:dyDescent="0.25">
      <c r="A10859" s="1">
        <v>43959.560416666667</v>
      </c>
      <c r="B10859">
        <v>40.383837742666699</v>
      </c>
      <c r="C10859">
        <f t="shared" si="169"/>
        <v>18.053190824481721</v>
      </c>
    </row>
    <row r="10860" spans="1:3" x14ac:dyDescent="0.25">
      <c r="A10860" s="1">
        <v>43959.561111111114</v>
      </c>
      <c r="B10860">
        <v>36.175723961000003</v>
      </c>
      <c r="C10860">
        <f t="shared" si="169"/>
        <v>16.171995639525441</v>
      </c>
    </row>
    <row r="10861" spans="1:3" x14ac:dyDescent="0.25">
      <c r="A10861" s="1">
        <v>43959.561805555553</v>
      </c>
      <c r="B10861">
        <v>36.053796458819498</v>
      </c>
      <c r="C10861">
        <f t="shared" si="169"/>
        <v>16.117489168950669</v>
      </c>
    </row>
    <row r="10862" spans="1:3" x14ac:dyDescent="0.25">
      <c r="A10862" s="1">
        <v>43959.5625</v>
      </c>
      <c r="B10862">
        <v>39.626761653333297</v>
      </c>
      <c r="C10862">
        <f t="shared" si="169"/>
        <v>17.714747529506116</v>
      </c>
    </row>
    <row r="10863" spans="1:3" x14ac:dyDescent="0.25">
      <c r="A10863" s="1">
        <v>43959.563194444447</v>
      </c>
      <c r="B10863">
        <v>39.071798390333299</v>
      </c>
      <c r="C10863">
        <f t="shared" si="169"/>
        <v>17.466656752414597</v>
      </c>
    </row>
    <row r="10864" spans="1:3" x14ac:dyDescent="0.25">
      <c r="A10864" s="1">
        <v>43959.563888888886</v>
      </c>
      <c r="B10864">
        <v>37.271043618333302</v>
      </c>
      <c r="C10864">
        <f t="shared" si="169"/>
        <v>16.661647339139719</v>
      </c>
    </row>
    <row r="10865" spans="1:3" x14ac:dyDescent="0.25">
      <c r="A10865" s="1">
        <v>43959.564583333333</v>
      </c>
      <c r="B10865">
        <v>38.578038628333303</v>
      </c>
      <c r="C10865">
        <f t="shared" si="169"/>
        <v>17.245926388410119</v>
      </c>
    </row>
    <row r="10866" spans="1:3" x14ac:dyDescent="0.25">
      <c r="A10866" s="1">
        <v>43959.56527777778</v>
      </c>
      <c r="B10866">
        <v>36.957263167000001</v>
      </c>
      <c r="C10866">
        <f t="shared" si="169"/>
        <v>16.521374926175682</v>
      </c>
    </row>
    <row r="10867" spans="1:3" x14ac:dyDescent="0.25">
      <c r="A10867" s="1">
        <v>43959.565972222219</v>
      </c>
      <c r="B10867">
        <v>32.667138980333398</v>
      </c>
      <c r="C10867">
        <f t="shared" si="169"/>
        <v>14.603517809768242</v>
      </c>
    </row>
    <row r="10868" spans="1:3" x14ac:dyDescent="0.25">
      <c r="A10868" s="1">
        <v>43959.566666666666</v>
      </c>
      <c r="B10868">
        <v>40.471156844666602</v>
      </c>
      <c r="C10868">
        <f t="shared" si="169"/>
        <v>18.092225955839758</v>
      </c>
    </row>
    <row r="10869" spans="1:3" x14ac:dyDescent="0.25">
      <c r="A10869" s="1">
        <v>43959.567361111112</v>
      </c>
      <c r="B10869">
        <v>40.316861384666602</v>
      </c>
      <c r="C10869">
        <f t="shared" si="169"/>
        <v>18.023249713401359</v>
      </c>
    </row>
    <row r="10870" spans="1:3" x14ac:dyDescent="0.25">
      <c r="A10870" s="1">
        <v>43959.568055555559</v>
      </c>
      <c r="B10870">
        <v>38.581397316</v>
      </c>
      <c r="C10870">
        <f t="shared" si="169"/>
        <v>17.24742785614464</v>
      </c>
    </row>
    <row r="10871" spans="1:3" x14ac:dyDescent="0.25">
      <c r="A10871" s="1">
        <v>43959.568749999999</v>
      </c>
      <c r="B10871">
        <v>35.032968091000001</v>
      </c>
      <c r="C10871">
        <f t="shared" si="169"/>
        <v>15.66113805540064</v>
      </c>
    </row>
    <row r="10872" spans="1:3" x14ac:dyDescent="0.25">
      <c r="A10872" s="1">
        <v>43959.569444444445</v>
      </c>
      <c r="B10872">
        <v>30.723957403</v>
      </c>
      <c r="C10872">
        <f t="shared" si="169"/>
        <v>13.734837917437119</v>
      </c>
    </row>
    <row r="10873" spans="1:3" x14ac:dyDescent="0.25">
      <c r="A10873" s="1">
        <v>43959.570138888892</v>
      </c>
      <c r="B10873">
        <v>31.752105215</v>
      </c>
      <c r="C10873">
        <f t="shared" si="169"/>
        <v>14.194461115313599</v>
      </c>
    </row>
    <row r="10874" spans="1:3" x14ac:dyDescent="0.25">
      <c r="A10874" s="1">
        <v>43959.570833333331</v>
      </c>
      <c r="B10874">
        <v>35.093609102000002</v>
      </c>
      <c r="C10874">
        <f t="shared" si="169"/>
        <v>15.688247012958081</v>
      </c>
    </row>
    <row r="10875" spans="1:3" x14ac:dyDescent="0.25">
      <c r="A10875" s="1">
        <v>43959.571527777778</v>
      </c>
      <c r="B10875">
        <v>34.057428030333199</v>
      </c>
      <c r="C10875">
        <f t="shared" si="169"/>
        <v>15.225032626680154</v>
      </c>
    </row>
    <row r="10876" spans="1:3" x14ac:dyDescent="0.25">
      <c r="A10876" s="1">
        <v>43959.572222222225</v>
      </c>
      <c r="B10876">
        <v>36.440851698000003</v>
      </c>
      <c r="C10876">
        <f t="shared" si="169"/>
        <v>16.29051834307392</v>
      </c>
    </row>
    <row r="10877" spans="1:3" x14ac:dyDescent="0.25">
      <c r="A10877" s="1">
        <v>43959.572916666664</v>
      </c>
      <c r="B10877">
        <v>38.633443498999902</v>
      </c>
      <c r="C10877">
        <f t="shared" si="169"/>
        <v>17.270694581792917</v>
      </c>
    </row>
    <row r="10878" spans="1:3" x14ac:dyDescent="0.25">
      <c r="A10878" s="1">
        <v>43959.573611111111</v>
      </c>
      <c r="B10878">
        <v>32.001208329666603</v>
      </c>
      <c r="C10878">
        <f t="shared" si="169"/>
        <v>14.305820171694158</v>
      </c>
    </row>
    <row r="10879" spans="1:3" x14ac:dyDescent="0.25">
      <c r="A10879" s="1">
        <v>43959.574305555558</v>
      </c>
      <c r="B10879">
        <v>35.719699414333299</v>
      </c>
      <c r="C10879">
        <f t="shared" si="169"/>
        <v>15.968134426183557</v>
      </c>
    </row>
    <row r="10880" spans="1:3" x14ac:dyDescent="0.25">
      <c r="A10880" s="1">
        <v>43959.574999999997</v>
      </c>
      <c r="B10880">
        <v>37.4288853356666</v>
      </c>
      <c r="C10880">
        <f t="shared" si="169"/>
        <v>16.732208900456396</v>
      </c>
    </row>
    <row r="10881" spans="1:3" x14ac:dyDescent="0.25">
      <c r="A10881" s="1">
        <v>43959.575694444444</v>
      </c>
      <c r="B10881">
        <v>36.596117282666697</v>
      </c>
      <c r="C10881">
        <f t="shared" si="169"/>
        <v>16.359928270043319</v>
      </c>
    </row>
    <row r="10882" spans="1:3" x14ac:dyDescent="0.25">
      <c r="A10882" s="1">
        <v>43959.576388888891</v>
      </c>
      <c r="B10882">
        <v>34.753938109000003</v>
      </c>
      <c r="C10882">
        <f t="shared" si="169"/>
        <v>15.536400492247362</v>
      </c>
    </row>
    <row r="10883" spans="1:3" x14ac:dyDescent="0.25">
      <c r="A10883" s="1">
        <v>43959.57708333333</v>
      </c>
      <c r="B10883">
        <v>37.296530712000099</v>
      </c>
      <c r="C10883">
        <f t="shared" ref="C10883:C10946" si="170">B10883*0.44704</f>
        <v>16.673041089492525</v>
      </c>
    </row>
    <row r="10884" spans="1:3" x14ac:dyDescent="0.25">
      <c r="A10884" s="1">
        <v>43959.577777777777</v>
      </c>
      <c r="B10884">
        <v>40.264404990000003</v>
      </c>
      <c r="C10884">
        <f t="shared" si="170"/>
        <v>17.999799606729599</v>
      </c>
    </row>
    <row r="10885" spans="1:3" x14ac:dyDescent="0.25">
      <c r="A10885" s="1">
        <v>43959.578472222223</v>
      </c>
      <c r="B10885">
        <v>40.677070243000003</v>
      </c>
      <c r="C10885">
        <f t="shared" si="170"/>
        <v>18.184277481430723</v>
      </c>
    </row>
    <row r="10886" spans="1:3" x14ac:dyDescent="0.25">
      <c r="A10886" s="1">
        <v>43959.57916666667</v>
      </c>
      <c r="B10886">
        <v>38.988749292000001</v>
      </c>
      <c r="C10886">
        <f t="shared" si="170"/>
        <v>17.429530483495679</v>
      </c>
    </row>
    <row r="10887" spans="1:3" x14ac:dyDescent="0.25">
      <c r="A10887" s="1">
        <v>43959.579861111109</v>
      </c>
      <c r="B10887">
        <v>40.821039028999898</v>
      </c>
      <c r="C10887">
        <f t="shared" si="170"/>
        <v>18.248637287524115</v>
      </c>
    </row>
    <row r="10888" spans="1:3" x14ac:dyDescent="0.25">
      <c r="A10888" s="1">
        <v>43959.580555555556</v>
      </c>
      <c r="B10888">
        <v>41.6768455023333</v>
      </c>
      <c r="C10888">
        <f t="shared" si="170"/>
        <v>18.631217013363077</v>
      </c>
    </row>
    <row r="10889" spans="1:3" x14ac:dyDescent="0.25">
      <c r="A10889" s="1">
        <v>43959.581250000003</v>
      </c>
      <c r="B10889">
        <v>36.816119082666702</v>
      </c>
      <c r="C10889">
        <f t="shared" si="170"/>
        <v>16.458277874715321</v>
      </c>
    </row>
    <row r="10890" spans="1:3" x14ac:dyDescent="0.25">
      <c r="A10890" s="1">
        <v>43959.581944444442</v>
      </c>
      <c r="B10890">
        <v>38.082246168000097</v>
      </c>
      <c r="C10890">
        <f t="shared" si="170"/>
        <v>17.024287326942762</v>
      </c>
    </row>
    <row r="10891" spans="1:3" x14ac:dyDescent="0.25">
      <c r="A10891" s="1">
        <v>43959.582638888889</v>
      </c>
      <c r="B10891">
        <v>39.590524684861002</v>
      </c>
      <c r="C10891">
        <f t="shared" si="170"/>
        <v>17.69854815512026</v>
      </c>
    </row>
    <row r="10892" spans="1:3" x14ac:dyDescent="0.25">
      <c r="A10892" s="1">
        <v>43959.583333333336</v>
      </c>
      <c r="B10892">
        <v>39.924813559999997</v>
      </c>
      <c r="C10892">
        <f t="shared" si="170"/>
        <v>17.847988653862398</v>
      </c>
    </row>
    <row r="10893" spans="1:3" x14ac:dyDescent="0.25">
      <c r="A10893" s="1">
        <v>43959.584027777775</v>
      </c>
      <c r="B10893">
        <v>40.221981087666599</v>
      </c>
      <c r="C10893">
        <f t="shared" si="170"/>
        <v>17.980834425430476</v>
      </c>
    </row>
    <row r="10894" spans="1:3" x14ac:dyDescent="0.25">
      <c r="A10894" s="1">
        <v>43959.584722222222</v>
      </c>
      <c r="B10894">
        <v>40.652188740666602</v>
      </c>
      <c r="C10894">
        <f t="shared" si="170"/>
        <v>18.173154454627596</v>
      </c>
    </row>
    <row r="10895" spans="1:3" x14ac:dyDescent="0.25">
      <c r="A10895" s="1">
        <v>43959.585416666669</v>
      </c>
      <c r="B10895">
        <v>42.050069695666799</v>
      </c>
      <c r="C10895">
        <f t="shared" si="170"/>
        <v>18.798063156750885</v>
      </c>
    </row>
    <row r="10896" spans="1:3" x14ac:dyDescent="0.25">
      <c r="A10896" s="1">
        <v>43959.586111111108</v>
      </c>
      <c r="B10896">
        <v>35.094047121000003</v>
      </c>
      <c r="C10896">
        <f t="shared" si="170"/>
        <v>15.68844282497184</v>
      </c>
    </row>
    <row r="10897" spans="1:3" x14ac:dyDescent="0.25">
      <c r="A10897" s="1">
        <v>43959.586805555555</v>
      </c>
      <c r="B10897">
        <v>33.009912163666698</v>
      </c>
      <c r="C10897">
        <f t="shared" si="170"/>
        <v>14.75675113364556</v>
      </c>
    </row>
    <row r="10898" spans="1:3" x14ac:dyDescent="0.25">
      <c r="A10898" s="1">
        <v>43959.587500000001</v>
      </c>
      <c r="B10898">
        <v>36.891788929666703</v>
      </c>
      <c r="C10898">
        <f t="shared" si="170"/>
        <v>16.492105323118203</v>
      </c>
    </row>
    <row r="10899" spans="1:3" x14ac:dyDescent="0.25">
      <c r="A10899" s="1">
        <v>43959.588194444441</v>
      </c>
      <c r="B10899">
        <v>36.479264135666703</v>
      </c>
      <c r="C10899">
        <f t="shared" si="170"/>
        <v>16.307690239208444</v>
      </c>
    </row>
    <row r="10900" spans="1:3" x14ac:dyDescent="0.25">
      <c r="A10900" s="1">
        <v>43959.588888888888</v>
      </c>
      <c r="B10900">
        <v>37.834811545333302</v>
      </c>
      <c r="C10900">
        <f t="shared" si="170"/>
        <v>16.913674153225799</v>
      </c>
    </row>
    <row r="10901" spans="1:3" x14ac:dyDescent="0.25">
      <c r="A10901" s="1">
        <v>43959.589583333334</v>
      </c>
      <c r="B10901">
        <v>37.497652139666599</v>
      </c>
      <c r="C10901">
        <f t="shared" si="170"/>
        <v>16.762950412516556</v>
      </c>
    </row>
    <row r="10902" spans="1:3" x14ac:dyDescent="0.25">
      <c r="A10902" s="1">
        <v>43959.590277777781</v>
      </c>
      <c r="B10902">
        <v>39.064553901666599</v>
      </c>
      <c r="C10902">
        <f t="shared" si="170"/>
        <v>17.463418176201035</v>
      </c>
    </row>
    <row r="10903" spans="1:3" x14ac:dyDescent="0.25">
      <c r="A10903" s="1">
        <v>43959.59097222222</v>
      </c>
      <c r="B10903">
        <v>43.554785129999999</v>
      </c>
      <c r="C10903">
        <f t="shared" si="170"/>
        <v>19.470731144515199</v>
      </c>
    </row>
    <row r="10904" spans="1:3" x14ac:dyDescent="0.25">
      <c r="A10904" s="1">
        <v>43959.591666666667</v>
      </c>
      <c r="B10904">
        <v>40.806204010333403</v>
      </c>
      <c r="C10904">
        <f t="shared" si="170"/>
        <v>18.242005440779444</v>
      </c>
    </row>
    <row r="10905" spans="1:3" x14ac:dyDescent="0.25">
      <c r="A10905" s="1">
        <v>43959.592361111114</v>
      </c>
      <c r="B10905">
        <v>37.4688738396666</v>
      </c>
      <c r="C10905">
        <f t="shared" si="170"/>
        <v>16.750085361284558</v>
      </c>
    </row>
    <row r="10906" spans="1:3" x14ac:dyDescent="0.25">
      <c r="A10906" s="1">
        <v>43959.593055555553</v>
      </c>
      <c r="B10906">
        <v>40.4993218163333</v>
      </c>
      <c r="C10906">
        <f t="shared" si="170"/>
        <v>18.104816824773639</v>
      </c>
    </row>
    <row r="10907" spans="1:3" x14ac:dyDescent="0.25">
      <c r="A10907" s="1">
        <v>43959.59375</v>
      </c>
      <c r="B10907">
        <v>42.241747654666597</v>
      </c>
      <c r="C10907">
        <f t="shared" si="170"/>
        <v>18.883750871542155</v>
      </c>
    </row>
    <row r="10908" spans="1:3" x14ac:dyDescent="0.25">
      <c r="A10908" s="1">
        <v>43959.594444444447</v>
      </c>
      <c r="B10908">
        <v>41.8708185883333</v>
      </c>
      <c r="C10908">
        <f t="shared" si="170"/>
        <v>18.717930741728519</v>
      </c>
    </row>
    <row r="10909" spans="1:3" x14ac:dyDescent="0.25">
      <c r="A10909" s="1">
        <v>43959.595138888886</v>
      </c>
      <c r="B10909">
        <v>43.231147257000003</v>
      </c>
      <c r="C10909">
        <f t="shared" si="170"/>
        <v>19.326052069769283</v>
      </c>
    </row>
    <row r="10910" spans="1:3" x14ac:dyDescent="0.25">
      <c r="A10910" s="1">
        <v>43959.595833333333</v>
      </c>
      <c r="B10910">
        <v>39.682709224666702</v>
      </c>
      <c r="C10910">
        <f t="shared" si="170"/>
        <v>17.739758331795002</v>
      </c>
    </row>
    <row r="10911" spans="1:3" x14ac:dyDescent="0.25">
      <c r="A10911" s="1">
        <v>43959.59652777778</v>
      </c>
      <c r="B10911">
        <v>37.724235386999901</v>
      </c>
      <c r="C10911">
        <f t="shared" si="170"/>
        <v>16.864242187404436</v>
      </c>
    </row>
    <row r="10912" spans="1:3" x14ac:dyDescent="0.25">
      <c r="A10912" s="1">
        <v>43959.597222222219</v>
      </c>
      <c r="B10912">
        <v>36.8213056210001</v>
      </c>
      <c r="C10912">
        <f t="shared" si="170"/>
        <v>16.460596464811886</v>
      </c>
    </row>
    <row r="10913" spans="1:3" x14ac:dyDescent="0.25">
      <c r="A10913" s="1">
        <v>43959.597916666666</v>
      </c>
      <c r="B10913">
        <v>39.1231840736667</v>
      </c>
      <c r="C10913">
        <f t="shared" si="170"/>
        <v>17.489628208291961</v>
      </c>
    </row>
    <row r="10914" spans="1:3" x14ac:dyDescent="0.25">
      <c r="A10914" s="1">
        <v>43959.598611111112</v>
      </c>
      <c r="B10914">
        <v>33.900046050333302</v>
      </c>
      <c r="C10914">
        <f t="shared" si="170"/>
        <v>15.154676586340999</v>
      </c>
    </row>
    <row r="10915" spans="1:3" x14ac:dyDescent="0.25">
      <c r="A10915" s="1">
        <v>43959.599305555559</v>
      </c>
      <c r="B10915">
        <v>36.635827866666702</v>
      </c>
      <c r="C10915">
        <f t="shared" si="170"/>
        <v>16.377680489514681</v>
      </c>
    </row>
    <row r="10916" spans="1:3" x14ac:dyDescent="0.25">
      <c r="A10916" s="1">
        <v>43959.6</v>
      </c>
      <c r="B10916">
        <v>34.602885306333398</v>
      </c>
      <c r="C10916">
        <f t="shared" si="170"/>
        <v>15.468873847343282</v>
      </c>
    </row>
    <row r="10917" spans="1:3" x14ac:dyDescent="0.25">
      <c r="A10917" s="1">
        <v>43959.600694444445</v>
      </c>
      <c r="B10917">
        <v>30.622604476333201</v>
      </c>
      <c r="C10917">
        <f t="shared" si="170"/>
        <v>13.689529105099995</v>
      </c>
    </row>
    <row r="10918" spans="1:3" x14ac:dyDescent="0.25">
      <c r="A10918" s="1">
        <v>43959.601388888892</v>
      </c>
      <c r="B10918">
        <v>28.810402811666702</v>
      </c>
      <c r="C10918">
        <f t="shared" si="170"/>
        <v>12.879402472927483</v>
      </c>
    </row>
    <row r="10919" spans="1:3" x14ac:dyDescent="0.25">
      <c r="A10919" s="1">
        <v>43959.602083333331</v>
      </c>
      <c r="B10919">
        <v>30.7411305243333</v>
      </c>
      <c r="C10919">
        <f t="shared" si="170"/>
        <v>13.742514989597959</v>
      </c>
    </row>
    <row r="10920" spans="1:3" x14ac:dyDescent="0.25">
      <c r="A10920" s="1">
        <v>43959.602777777778</v>
      </c>
      <c r="B10920">
        <v>33.824502774333297</v>
      </c>
      <c r="C10920">
        <f t="shared" si="170"/>
        <v>15.120905720237957</v>
      </c>
    </row>
    <row r="10921" spans="1:3" x14ac:dyDescent="0.25">
      <c r="A10921" s="1">
        <v>43959.603472222225</v>
      </c>
      <c r="B10921">
        <v>37.815787727210498</v>
      </c>
      <c r="C10921">
        <f t="shared" si="170"/>
        <v>16.905169745572181</v>
      </c>
    </row>
    <row r="10922" spans="1:3" x14ac:dyDescent="0.25">
      <c r="A10922" s="1">
        <v>43959.604166666664</v>
      </c>
      <c r="B10922">
        <v>37.160805338999999</v>
      </c>
      <c r="C10922">
        <f t="shared" si="170"/>
        <v>16.612366418746561</v>
      </c>
    </row>
    <row r="10923" spans="1:3" x14ac:dyDescent="0.25">
      <c r="A10923" s="1">
        <v>43959.604861111111</v>
      </c>
      <c r="B10923">
        <v>35.774749737333302</v>
      </c>
      <c r="C10923">
        <f t="shared" si="170"/>
        <v>15.992744122577479</v>
      </c>
    </row>
    <row r="10924" spans="1:3" x14ac:dyDescent="0.25">
      <c r="A10924" s="1">
        <v>43959.605555555558</v>
      </c>
      <c r="B10924">
        <v>36.387240788333301</v>
      </c>
      <c r="C10924">
        <f t="shared" si="170"/>
        <v>16.26655212201652</v>
      </c>
    </row>
    <row r="10925" spans="1:3" x14ac:dyDescent="0.25">
      <c r="A10925" s="1">
        <v>43959.606249999997</v>
      </c>
      <c r="B10925">
        <v>36.441636738</v>
      </c>
      <c r="C10925">
        <f t="shared" si="170"/>
        <v>16.29086928735552</v>
      </c>
    </row>
    <row r="10926" spans="1:3" x14ac:dyDescent="0.25">
      <c r="A10926" s="1">
        <v>43959.606944444444</v>
      </c>
      <c r="B10926">
        <v>34.3305777980001</v>
      </c>
      <c r="C10926">
        <f t="shared" si="170"/>
        <v>15.347141498817964</v>
      </c>
    </row>
    <row r="10927" spans="1:3" x14ac:dyDescent="0.25">
      <c r="A10927" s="1">
        <v>43959.607638888891</v>
      </c>
      <c r="B10927">
        <v>34.920634928333399</v>
      </c>
      <c r="C10927">
        <f t="shared" si="170"/>
        <v>15.610920638362163</v>
      </c>
    </row>
    <row r="10928" spans="1:3" x14ac:dyDescent="0.25">
      <c r="A10928" s="1">
        <v>43959.60833333333</v>
      </c>
      <c r="B10928">
        <v>33.812268008666599</v>
      </c>
      <c r="C10928">
        <f t="shared" si="170"/>
        <v>15.115436290594316</v>
      </c>
    </row>
    <row r="10929" spans="1:3" x14ac:dyDescent="0.25">
      <c r="A10929" s="1">
        <v>43959.609027777777</v>
      </c>
      <c r="B10929">
        <v>33.332756424333397</v>
      </c>
      <c r="C10929">
        <f t="shared" si="170"/>
        <v>14.901075431934002</v>
      </c>
    </row>
    <row r="10930" spans="1:3" x14ac:dyDescent="0.25">
      <c r="A10930" s="1">
        <v>43959.609722222223</v>
      </c>
      <c r="B10930">
        <v>34.253234841333303</v>
      </c>
      <c r="C10930">
        <f t="shared" si="170"/>
        <v>15.312566103469639</v>
      </c>
    </row>
    <row r="10931" spans="1:3" x14ac:dyDescent="0.25">
      <c r="A10931" s="1">
        <v>43959.61041666667</v>
      </c>
      <c r="B10931">
        <v>36.7465425496667</v>
      </c>
      <c r="C10931">
        <f t="shared" si="170"/>
        <v>16.427174381403002</v>
      </c>
    </row>
    <row r="10932" spans="1:3" x14ac:dyDescent="0.25">
      <c r="A10932" s="1">
        <v>43959.611111111109</v>
      </c>
      <c r="B10932">
        <v>35.307776507</v>
      </c>
      <c r="C10932">
        <f t="shared" si="170"/>
        <v>15.783988409689279</v>
      </c>
    </row>
    <row r="10933" spans="1:3" x14ac:dyDescent="0.25">
      <c r="A10933" s="1">
        <v>43959.611805555556</v>
      </c>
      <c r="B10933">
        <v>36.114435129666703</v>
      </c>
      <c r="C10933">
        <f t="shared" si="170"/>
        <v>16.144597080366204</v>
      </c>
    </row>
    <row r="10934" spans="1:3" x14ac:dyDescent="0.25">
      <c r="A10934" s="1">
        <v>43959.612500000003</v>
      </c>
      <c r="B10934">
        <v>37.975738642666698</v>
      </c>
      <c r="C10934">
        <f t="shared" si="170"/>
        <v>16.976674202817719</v>
      </c>
    </row>
    <row r="10935" spans="1:3" x14ac:dyDescent="0.25">
      <c r="A10935" s="1">
        <v>43959.613194444442</v>
      </c>
      <c r="B10935">
        <v>37.0263825106666</v>
      </c>
      <c r="C10935">
        <f t="shared" si="170"/>
        <v>16.552274037568395</v>
      </c>
    </row>
    <row r="10936" spans="1:3" x14ac:dyDescent="0.25">
      <c r="A10936" s="1">
        <v>43959.613888888889</v>
      </c>
      <c r="B10936">
        <v>38.434427925999998</v>
      </c>
      <c r="C10936">
        <f t="shared" si="170"/>
        <v>17.18172666003904</v>
      </c>
    </row>
    <row r="10937" spans="1:3" x14ac:dyDescent="0.25">
      <c r="A10937" s="1">
        <v>43959.614583333336</v>
      </c>
      <c r="B10937">
        <v>36.923291039666601</v>
      </c>
      <c r="C10937">
        <f t="shared" si="170"/>
        <v>16.506188026372556</v>
      </c>
    </row>
    <row r="10938" spans="1:3" x14ac:dyDescent="0.25">
      <c r="A10938" s="1">
        <v>43959.615277777775</v>
      </c>
      <c r="B10938">
        <v>33.492596432666701</v>
      </c>
      <c r="C10938">
        <f t="shared" si="170"/>
        <v>14.972530309259321</v>
      </c>
    </row>
    <row r="10939" spans="1:3" x14ac:dyDescent="0.25">
      <c r="A10939" s="1">
        <v>43959.615972222222</v>
      </c>
      <c r="B10939">
        <v>39.584547087333299</v>
      </c>
      <c r="C10939">
        <f t="shared" si="170"/>
        <v>17.695875929921478</v>
      </c>
    </row>
    <row r="10940" spans="1:3" x14ac:dyDescent="0.25">
      <c r="A10940" s="1">
        <v>43959.616666666669</v>
      </c>
      <c r="B10940">
        <v>37.849126298999998</v>
      </c>
      <c r="C10940">
        <f t="shared" si="170"/>
        <v>16.920073420704959</v>
      </c>
    </row>
    <row r="10941" spans="1:3" x14ac:dyDescent="0.25">
      <c r="A10941" s="1">
        <v>43959.617361111108</v>
      </c>
      <c r="B10941">
        <v>38.996128423666697</v>
      </c>
      <c r="C10941">
        <f t="shared" si="170"/>
        <v>17.432829250515962</v>
      </c>
    </row>
    <row r="10942" spans="1:3" x14ac:dyDescent="0.25">
      <c r="A10942" s="1">
        <v>43959.618055555555</v>
      </c>
      <c r="B10942">
        <v>39.297080107666702</v>
      </c>
      <c r="C10942">
        <f t="shared" si="170"/>
        <v>17.567366691331323</v>
      </c>
    </row>
    <row r="10943" spans="1:3" x14ac:dyDescent="0.25">
      <c r="A10943" s="1">
        <v>43959.618750000001</v>
      </c>
      <c r="B10943">
        <v>34.536819626666698</v>
      </c>
      <c r="C10943">
        <f t="shared" si="170"/>
        <v>15.439339845905081</v>
      </c>
    </row>
    <row r="10944" spans="1:3" x14ac:dyDescent="0.25">
      <c r="A10944" s="1">
        <v>43959.619444444441</v>
      </c>
      <c r="B10944">
        <v>39.387977173666698</v>
      </c>
      <c r="C10944">
        <f t="shared" si="170"/>
        <v>17.60800131571596</v>
      </c>
    </row>
    <row r="10945" spans="1:3" x14ac:dyDescent="0.25">
      <c r="A10945" s="1">
        <v>43959.620138888888</v>
      </c>
      <c r="B10945">
        <v>35.396128969000003</v>
      </c>
      <c r="C10945">
        <f t="shared" si="170"/>
        <v>15.82348549430176</v>
      </c>
    </row>
    <row r="10946" spans="1:3" x14ac:dyDescent="0.25">
      <c r="A10946" s="1">
        <v>43959.620833333334</v>
      </c>
      <c r="B10946">
        <v>38.433277192000098</v>
      </c>
      <c r="C10946">
        <f t="shared" si="170"/>
        <v>17.181212235911723</v>
      </c>
    </row>
    <row r="10947" spans="1:3" x14ac:dyDescent="0.25">
      <c r="A10947" s="1">
        <v>43959.621527777781</v>
      </c>
      <c r="B10947">
        <v>38.445431421333403</v>
      </c>
      <c r="C10947">
        <f t="shared" ref="C10947:C11010" si="171">B10947*0.44704</f>
        <v>17.186645662592884</v>
      </c>
    </row>
    <row r="10948" spans="1:3" x14ac:dyDescent="0.25">
      <c r="A10948" s="1">
        <v>43959.62222222222</v>
      </c>
      <c r="B10948">
        <v>35.217737906666699</v>
      </c>
      <c r="C10948">
        <f t="shared" si="171"/>
        <v>15.743737553796281</v>
      </c>
    </row>
    <row r="10949" spans="1:3" x14ac:dyDescent="0.25">
      <c r="A10949" s="1">
        <v>43959.622916666667</v>
      </c>
      <c r="B10949">
        <v>39.265600325333402</v>
      </c>
      <c r="C10949">
        <f t="shared" si="171"/>
        <v>17.553293969437043</v>
      </c>
    </row>
    <row r="10950" spans="1:3" x14ac:dyDescent="0.25">
      <c r="A10950" s="1">
        <v>43959.623611111114</v>
      </c>
      <c r="B10950">
        <v>37.831073736999997</v>
      </c>
      <c r="C10950">
        <f t="shared" si="171"/>
        <v>16.91200320338848</v>
      </c>
    </row>
    <row r="10951" spans="1:3" x14ac:dyDescent="0.25">
      <c r="A10951" s="1">
        <v>43959.624305555553</v>
      </c>
      <c r="B10951">
        <v>39.528215567816801</v>
      </c>
      <c r="C10951">
        <f t="shared" si="171"/>
        <v>17.670693487436822</v>
      </c>
    </row>
    <row r="10952" spans="1:3" x14ac:dyDescent="0.25">
      <c r="A10952" s="1">
        <v>43959.625</v>
      </c>
      <c r="B10952">
        <v>36.292157724666701</v>
      </c>
      <c r="C10952">
        <f t="shared" si="171"/>
        <v>16.224046189235001</v>
      </c>
    </row>
    <row r="10953" spans="1:3" x14ac:dyDescent="0.25">
      <c r="A10953" s="1">
        <v>43959.625694444447</v>
      </c>
      <c r="B10953">
        <v>39.237441580666797</v>
      </c>
      <c r="C10953">
        <f t="shared" si="171"/>
        <v>17.540705884221286</v>
      </c>
    </row>
    <row r="10954" spans="1:3" x14ac:dyDescent="0.25">
      <c r="A10954" s="1">
        <v>43959.626388888886</v>
      </c>
      <c r="B10954">
        <v>35.218899379999897</v>
      </c>
      <c r="C10954">
        <f t="shared" si="171"/>
        <v>15.744256778835153</v>
      </c>
    </row>
    <row r="10955" spans="1:3" x14ac:dyDescent="0.25">
      <c r="A10955" s="1">
        <v>43959.627083333333</v>
      </c>
      <c r="B10955">
        <v>32.087547729666703</v>
      </c>
      <c r="C10955">
        <f t="shared" si="171"/>
        <v>14.344417337070203</v>
      </c>
    </row>
    <row r="10956" spans="1:3" x14ac:dyDescent="0.25">
      <c r="A10956" s="1">
        <v>43959.62777777778</v>
      </c>
      <c r="B10956">
        <v>36.922454489666698</v>
      </c>
      <c r="C10956">
        <f t="shared" si="171"/>
        <v>16.505814055060601</v>
      </c>
    </row>
    <row r="10957" spans="1:3" x14ac:dyDescent="0.25">
      <c r="A10957" s="1">
        <v>43959.628472222219</v>
      </c>
      <c r="B10957">
        <v>37.636672586666599</v>
      </c>
      <c r="C10957">
        <f t="shared" si="171"/>
        <v>16.825098113143437</v>
      </c>
    </row>
    <row r="10958" spans="1:3" x14ac:dyDescent="0.25">
      <c r="A10958" s="1">
        <v>43959.629166666666</v>
      </c>
      <c r="B10958">
        <v>36.061589867333304</v>
      </c>
      <c r="C10958">
        <f t="shared" si="171"/>
        <v>16.120973134292679</v>
      </c>
    </row>
    <row r="10959" spans="1:3" x14ac:dyDescent="0.25">
      <c r="A10959" s="1">
        <v>43959.629861111112</v>
      </c>
      <c r="B10959">
        <v>36.174334890666699</v>
      </c>
      <c r="C10959">
        <f t="shared" si="171"/>
        <v>16.17137466952364</v>
      </c>
    </row>
    <row r="10960" spans="1:3" x14ac:dyDescent="0.25">
      <c r="A10960" s="1">
        <v>43959.630555555559</v>
      </c>
      <c r="B10960">
        <v>34.428622200333301</v>
      </c>
      <c r="C10960">
        <f t="shared" si="171"/>
        <v>15.390971268436999</v>
      </c>
    </row>
    <row r="10961" spans="1:3" x14ac:dyDescent="0.25">
      <c r="A10961" s="1">
        <v>43959.631249999999</v>
      </c>
      <c r="B10961">
        <v>37.027456951333299</v>
      </c>
      <c r="C10961">
        <f t="shared" si="171"/>
        <v>16.552754355524037</v>
      </c>
    </row>
    <row r="10962" spans="1:3" x14ac:dyDescent="0.25">
      <c r="A10962" s="1">
        <v>43959.631944444445</v>
      </c>
      <c r="B10962">
        <v>39.913181952999999</v>
      </c>
      <c r="C10962">
        <f t="shared" si="171"/>
        <v>17.84278886026912</v>
      </c>
    </row>
    <row r="10963" spans="1:3" x14ac:dyDescent="0.25">
      <c r="A10963" s="1">
        <v>43959.632638888892</v>
      </c>
      <c r="B10963">
        <v>39.1563330223333</v>
      </c>
      <c r="C10963">
        <f t="shared" si="171"/>
        <v>17.504447114303879</v>
      </c>
    </row>
    <row r="10964" spans="1:3" x14ac:dyDescent="0.25">
      <c r="A10964" s="1">
        <v>43959.633333333331</v>
      </c>
      <c r="B10964">
        <v>39.117986664666702</v>
      </c>
      <c r="C10964">
        <f t="shared" si="171"/>
        <v>17.487304758572602</v>
      </c>
    </row>
    <row r="10965" spans="1:3" x14ac:dyDescent="0.25">
      <c r="A10965" s="1">
        <v>43959.634027777778</v>
      </c>
      <c r="B10965">
        <v>36.227447783999999</v>
      </c>
      <c r="C10965">
        <f t="shared" si="171"/>
        <v>16.195118257359358</v>
      </c>
    </row>
    <row r="10966" spans="1:3" x14ac:dyDescent="0.25">
      <c r="A10966" s="1">
        <v>43959.634722222225</v>
      </c>
      <c r="B10966">
        <v>34.371332328000001</v>
      </c>
      <c r="C10966">
        <f t="shared" si="171"/>
        <v>15.36536040390912</v>
      </c>
    </row>
    <row r="10967" spans="1:3" x14ac:dyDescent="0.25">
      <c r="A10967" s="1">
        <v>43959.635416666664</v>
      </c>
      <c r="B10967">
        <v>33.459894094333301</v>
      </c>
      <c r="C10967">
        <f t="shared" si="171"/>
        <v>14.957911055930758</v>
      </c>
    </row>
    <row r="10968" spans="1:3" x14ac:dyDescent="0.25">
      <c r="A10968" s="1">
        <v>43959.636111111111</v>
      </c>
      <c r="B10968">
        <v>40.570705259</v>
      </c>
      <c r="C10968">
        <f t="shared" si="171"/>
        <v>18.13672807898336</v>
      </c>
    </row>
    <row r="10969" spans="1:3" x14ac:dyDescent="0.25">
      <c r="A10969" s="1">
        <v>43959.636805555558</v>
      </c>
      <c r="B10969">
        <v>36.822788230666603</v>
      </c>
      <c r="C10969">
        <f t="shared" si="171"/>
        <v>16.461259250637198</v>
      </c>
    </row>
    <row r="10970" spans="1:3" x14ac:dyDescent="0.25">
      <c r="A10970" s="1">
        <v>43959.637499999997</v>
      </c>
      <c r="B10970">
        <v>36.533061590333297</v>
      </c>
      <c r="C10970">
        <f t="shared" si="171"/>
        <v>16.331739853342597</v>
      </c>
    </row>
    <row r="10971" spans="1:3" x14ac:dyDescent="0.25">
      <c r="A10971" s="1">
        <v>43959.638194444444</v>
      </c>
      <c r="B10971">
        <v>36.652346379333302</v>
      </c>
      <c r="C10971">
        <f t="shared" si="171"/>
        <v>16.385064925417158</v>
      </c>
    </row>
    <row r="10972" spans="1:3" x14ac:dyDescent="0.25">
      <c r="A10972" s="1">
        <v>43959.638888888891</v>
      </c>
      <c r="B10972">
        <v>38.3749605956667</v>
      </c>
      <c r="C10972">
        <f t="shared" si="171"/>
        <v>17.15514238468684</v>
      </c>
    </row>
    <row r="10973" spans="1:3" x14ac:dyDescent="0.25">
      <c r="A10973" s="1">
        <v>43959.63958333333</v>
      </c>
      <c r="B10973">
        <v>36.766599582333399</v>
      </c>
      <c r="C10973">
        <f t="shared" si="171"/>
        <v>16.436140677286321</v>
      </c>
    </row>
    <row r="10974" spans="1:3" x14ac:dyDescent="0.25">
      <c r="A10974" s="1">
        <v>43959.640277777777</v>
      </c>
      <c r="B10974">
        <v>33.718786821000002</v>
      </c>
      <c r="C10974">
        <f t="shared" si="171"/>
        <v>15.073646460459841</v>
      </c>
    </row>
    <row r="10975" spans="1:3" x14ac:dyDescent="0.25">
      <c r="A10975" s="1">
        <v>43959.640972222223</v>
      </c>
      <c r="B10975">
        <v>33.9904866516666</v>
      </c>
      <c r="C10975">
        <f t="shared" si="171"/>
        <v>15.195107152761036</v>
      </c>
    </row>
    <row r="10976" spans="1:3" x14ac:dyDescent="0.25">
      <c r="A10976" s="1">
        <v>43959.64166666667</v>
      </c>
      <c r="B10976">
        <v>36.763095736666799</v>
      </c>
      <c r="C10976">
        <f t="shared" si="171"/>
        <v>16.434574318119527</v>
      </c>
    </row>
    <row r="10977" spans="1:3" x14ac:dyDescent="0.25">
      <c r="A10977" s="1">
        <v>43959.642361111109</v>
      </c>
      <c r="B10977">
        <v>33.315468494666597</v>
      </c>
      <c r="C10977">
        <f t="shared" si="171"/>
        <v>14.893347035855754</v>
      </c>
    </row>
    <row r="10978" spans="1:3" x14ac:dyDescent="0.25">
      <c r="A10978" s="1">
        <v>43959.643055555556</v>
      </c>
      <c r="B10978">
        <v>35.556975899333402</v>
      </c>
      <c r="C10978">
        <f t="shared" si="171"/>
        <v>15.895390506038003</v>
      </c>
    </row>
    <row r="10979" spans="1:3" x14ac:dyDescent="0.25">
      <c r="A10979" s="1">
        <v>43959.643750000003</v>
      </c>
      <c r="B10979">
        <v>36.5314203506667</v>
      </c>
      <c r="C10979">
        <f t="shared" si="171"/>
        <v>16.33100615356204</v>
      </c>
    </row>
    <row r="10980" spans="1:3" x14ac:dyDescent="0.25">
      <c r="A10980" s="1">
        <v>43959.644444444442</v>
      </c>
      <c r="B10980">
        <v>35.800069543333301</v>
      </c>
      <c r="C10980">
        <f t="shared" si="171"/>
        <v>16.004063088651719</v>
      </c>
    </row>
    <row r="10981" spans="1:3" x14ac:dyDescent="0.25">
      <c r="A10981" s="1">
        <v>43959.645138888889</v>
      </c>
      <c r="B10981">
        <v>37.234493160370803</v>
      </c>
      <c r="C10981">
        <f t="shared" si="171"/>
        <v>16.645307822412164</v>
      </c>
    </row>
    <row r="10982" spans="1:3" x14ac:dyDescent="0.25">
      <c r="A10982" s="1">
        <v>43959.645833333336</v>
      </c>
      <c r="B10982">
        <v>36.642832372999997</v>
      </c>
      <c r="C10982">
        <f t="shared" si="171"/>
        <v>16.380811784025919</v>
      </c>
    </row>
    <row r="10983" spans="1:3" x14ac:dyDescent="0.25">
      <c r="A10983" s="1">
        <v>43959.646527777775</v>
      </c>
      <c r="B10983">
        <v>35.910628982666701</v>
      </c>
      <c r="C10983">
        <f t="shared" si="171"/>
        <v>16.053487580411321</v>
      </c>
    </row>
    <row r="10984" spans="1:3" x14ac:dyDescent="0.25">
      <c r="A10984" s="1">
        <v>43959.647222222222</v>
      </c>
      <c r="B10984">
        <v>32.204002818666702</v>
      </c>
      <c r="C10984">
        <f t="shared" si="171"/>
        <v>14.396477420056762</v>
      </c>
    </row>
    <row r="10985" spans="1:3" x14ac:dyDescent="0.25">
      <c r="A10985" s="1">
        <v>43959.647916666669</v>
      </c>
      <c r="B10985">
        <v>37.716854460999997</v>
      </c>
      <c r="C10985">
        <f t="shared" si="171"/>
        <v>16.860942618245438</v>
      </c>
    </row>
    <row r="10986" spans="1:3" x14ac:dyDescent="0.25">
      <c r="A10986" s="1">
        <v>43959.648611111108</v>
      </c>
      <c r="B10986">
        <v>36.891832057333197</v>
      </c>
      <c r="C10986">
        <f t="shared" si="171"/>
        <v>16.492124602910231</v>
      </c>
    </row>
    <row r="10987" spans="1:3" x14ac:dyDescent="0.25">
      <c r="A10987" s="1">
        <v>43959.649305555555</v>
      </c>
      <c r="B10987">
        <v>34.947682047999997</v>
      </c>
      <c r="C10987">
        <f t="shared" si="171"/>
        <v>15.623011782737919</v>
      </c>
    </row>
    <row r="10988" spans="1:3" x14ac:dyDescent="0.25">
      <c r="A10988" s="1">
        <v>43959.65</v>
      </c>
      <c r="B10988">
        <v>32.256296876999997</v>
      </c>
      <c r="C10988">
        <f t="shared" si="171"/>
        <v>14.419854955894078</v>
      </c>
    </row>
    <row r="10989" spans="1:3" x14ac:dyDescent="0.25">
      <c r="A10989" s="1">
        <v>43959.650694444441</v>
      </c>
      <c r="B10989">
        <v>32.440234173333302</v>
      </c>
      <c r="C10989">
        <f t="shared" si="171"/>
        <v>14.502082284846919</v>
      </c>
    </row>
    <row r="10990" spans="1:3" x14ac:dyDescent="0.25">
      <c r="A10990" s="1">
        <v>43959.651388888888</v>
      </c>
      <c r="B10990">
        <v>34.752972699666699</v>
      </c>
      <c r="C10990">
        <f t="shared" si="171"/>
        <v>15.535968915659002</v>
      </c>
    </row>
    <row r="10991" spans="1:3" x14ac:dyDescent="0.25">
      <c r="A10991" s="1">
        <v>43959.652083333334</v>
      </c>
      <c r="B10991">
        <v>37.731935491333303</v>
      </c>
      <c r="C10991">
        <f t="shared" si="171"/>
        <v>16.86768444204564</v>
      </c>
    </row>
    <row r="10992" spans="1:3" x14ac:dyDescent="0.25">
      <c r="A10992" s="1">
        <v>43959.652777777781</v>
      </c>
      <c r="B10992">
        <v>32.861723308333303</v>
      </c>
      <c r="C10992">
        <f t="shared" si="171"/>
        <v>14.69050478775732</v>
      </c>
    </row>
    <row r="10993" spans="1:3" x14ac:dyDescent="0.25">
      <c r="A10993" s="1">
        <v>43959.65347222222</v>
      </c>
      <c r="B10993">
        <v>29.484131106666599</v>
      </c>
      <c r="C10993">
        <f t="shared" si="171"/>
        <v>13.180585969924236</v>
      </c>
    </row>
    <row r="10994" spans="1:3" x14ac:dyDescent="0.25">
      <c r="A10994" s="1">
        <v>43959.654166666667</v>
      </c>
      <c r="B10994">
        <v>34.319460278000001</v>
      </c>
      <c r="C10994">
        <f t="shared" si="171"/>
        <v>15.34217152267712</v>
      </c>
    </row>
    <row r="10995" spans="1:3" x14ac:dyDescent="0.25">
      <c r="A10995" s="1">
        <v>43959.654861111114</v>
      </c>
      <c r="B10995">
        <v>33.956947993</v>
      </c>
      <c r="C10995">
        <f t="shared" si="171"/>
        <v>15.180114030790719</v>
      </c>
    </row>
    <row r="10996" spans="1:3" x14ac:dyDescent="0.25">
      <c r="A10996" s="1">
        <v>43959.655555555553</v>
      </c>
      <c r="B10996">
        <v>34.833365909999998</v>
      </c>
      <c r="C10996">
        <f t="shared" si="171"/>
        <v>15.571907896406399</v>
      </c>
    </row>
    <row r="10997" spans="1:3" x14ac:dyDescent="0.25">
      <c r="A10997" s="1">
        <v>43959.65625</v>
      </c>
      <c r="B10997">
        <v>33.083871430333197</v>
      </c>
      <c r="C10997">
        <f t="shared" si="171"/>
        <v>14.789813884216152</v>
      </c>
    </row>
    <row r="10998" spans="1:3" x14ac:dyDescent="0.25">
      <c r="A10998" s="1">
        <v>43959.656944444447</v>
      </c>
      <c r="B10998">
        <v>28.467008535333299</v>
      </c>
      <c r="C10998">
        <f t="shared" si="171"/>
        <v>12.725891495635398</v>
      </c>
    </row>
    <row r="10999" spans="1:3" x14ac:dyDescent="0.25">
      <c r="A10999" s="1">
        <v>43959.657638888886</v>
      </c>
      <c r="B10999">
        <v>33.026162324333399</v>
      </c>
      <c r="C10999">
        <f t="shared" si="171"/>
        <v>14.764015605470002</v>
      </c>
    </row>
    <row r="11000" spans="1:3" x14ac:dyDescent="0.25">
      <c r="A11000" s="1">
        <v>43959.658333333333</v>
      </c>
      <c r="B11000">
        <v>38.452148562000097</v>
      </c>
      <c r="C11000">
        <f t="shared" si="171"/>
        <v>17.189648493156522</v>
      </c>
    </row>
    <row r="11001" spans="1:3" x14ac:dyDescent="0.25">
      <c r="A11001" s="1">
        <v>43959.65902777778</v>
      </c>
      <c r="B11001">
        <v>41.576196799000002</v>
      </c>
      <c r="C11001">
        <f t="shared" si="171"/>
        <v>18.58622301702496</v>
      </c>
    </row>
    <row r="11002" spans="1:3" x14ac:dyDescent="0.25">
      <c r="A11002" s="1">
        <v>43959.659722222219</v>
      </c>
      <c r="B11002">
        <v>39.0781317956667</v>
      </c>
      <c r="C11002">
        <f t="shared" si="171"/>
        <v>17.469488037934841</v>
      </c>
    </row>
    <row r="11003" spans="1:3" x14ac:dyDescent="0.25">
      <c r="A11003" s="1">
        <v>43959.660416666666</v>
      </c>
      <c r="B11003">
        <v>39.884269928333303</v>
      </c>
      <c r="C11003">
        <f t="shared" si="171"/>
        <v>17.82986402876212</v>
      </c>
    </row>
    <row r="11004" spans="1:3" x14ac:dyDescent="0.25">
      <c r="A11004" s="1">
        <v>43959.661111111112</v>
      </c>
      <c r="B11004">
        <v>37.989170454666699</v>
      </c>
      <c r="C11004">
        <f t="shared" si="171"/>
        <v>16.982678760054199</v>
      </c>
    </row>
    <row r="11005" spans="1:3" x14ac:dyDescent="0.25">
      <c r="A11005" s="1">
        <v>43959.661805555559</v>
      </c>
      <c r="B11005">
        <v>34.234711255666703</v>
      </c>
      <c r="C11005">
        <f t="shared" si="171"/>
        <v>15.304285319733243</v>
      </c>
    </row>
    <row r="11006" spans="1:3" x14ac:dyDescent="0.25">
      <c r="A11006" s="1">
        <v>43959.662499999999</v>
      </c>
      <c r="B11006">
        <v>34.7927719336667</v>
      </c>
      <c r="C11006">
        <f t="shared" si="171"/>
        <v>15.553760765226361</v>
      </c>
    </row>
    <row r="11007" spans="1:3" x14ac:dyDescent="0.25">
      <c r="A11007" s="1">
        <v>43959.663194444445</v>
      </c>
      <c r="B11007">
        <v>38.647792195000001</v>
      </c>
      <c r="C11007">
        <f t="shared" si="171"/>
        <v>17.277109022852802</v>
      </c>
    </row>
    <row r="11008" spans="1:3" x14ac:dyDescent="0.25">
      <c r="A11008" s="1">
        <v>43959.663888888892</v>
      </c>
      <c r="B11008">
        <v>34.993103355999999</v>
      </c>
      <c r="C11008">
        <f t="shared" si="171"/>
        <v>15.643316924266239</v>
      </c>
    </row>
    <row r="11009" spans="1:3" x14ac:dyDescent="0.25">
      <c r="A11009" s="1">
        <v>43959.664583333331</v>
      </c>
      <c r="B11009">
        <v>34.492631103333302</v>
      </c>
      <c r="C11009">
        <f t="shared" si="171"/>
        <v>15.419585808434119</v>
      </c>
    </row>
    <row r="11010" spans="1:3" x14ac:dyDescent="0.25">
      <c r="A11010" s="1">
        <v>43959.665277777778</v>
      </c>
      <c r="B11010">
        <v>35.484774249666501</v>
      </c>
      <c r="C11010">
        <f t="shared" si="171"/>
        <v>15.863113480570911</v>
      </c>
    </row>
    <row r="11011" spans="1:3" x14ac:dyDescent="0.25">
      <c r="A11011" s="1">
        <v>43959.665972222225</v>
      </c>
      <c r="B11011">
        <v>29.924214276901999</v>
      </c>
      <c r="C11011">
        <f t="shared" ref="C11011:C11074" si="172">B11011*0.44704</f>
        <v>13.37732075034627</v>
      </c>
    </row>
    <row r="11012" spans="1:3" x14ac:dyDescent="0.25">
      <c r="A11012" s="1">
        <v>43959.666666666664</v>
      </c>
      <c r="B11012">
        <v>32.343952000999998</v>
      </c>
      <c r="C11012">
        <f t="shared" si="172"/>
        <v>14.45904030252704</v>
      </c>
    </row>
    <row r="11013" spans="1:3" x14ac:dyDescent="0.25">
      <c r="A11013" s="1">
        <v>43959.667361111111</v>
      </c>
      <c r="B11013">
        <v>30.259549565666699</v>
      </c>
      <c r="C11013">
        <f t="shared" si="172"/>
        <v>13.527229037835641</v>
      </c>
    </row>
    <row r="11014" spans="1:3" x14ac:dyDescent="0.25">
      <c r="A11014" s="1">
        <v>43959.668055555558</v>
      </c>
      <c r="B11014">
        <v>31.275970819333299</v>
      </c>
      <c r="C11014">
        <f t="shared" si="172"/>
        <v>13.981609995074757</v>
      </c>
    </row>
    <row r="11015" spans="1:3" x14ac:dyDescent="0.25">
      <c r="A11015" s="1">
        <v>43959.668749999997</v>
      </c>
      <c r="B11015">
        <v>31.5043923869999</v>
      </c>
      <c r="C11015">
        <f t="shared" si="172"/>
        <v>14.083723572684436</v>
      </c>
    </row>
    <row r="11016" spans="1:3" x14ac:dyDescent="0.25">
      <c r="A11016" s="1">
        <v>43959.669444444444</v>
      </c>
      <c r="B11016">
        <v>30.856572391666699</v>
      </c>
      <c r="C11016">
        <f t="shared" si="172"/>
        <v>13.79412212197068</v>
      </c>
    </row>
    <row r="11017" spans="1:3" x14ac:dyDescent="0.25">
      <c r="A11017" s="1">
        <v>43959.670138888891</v>
      </c>
      <c r="B11017">
        <v>38.1937946030001</v>
      </c>
      <c r="C11017">
        <f t="shared" si="172"/>
        <v>17.074153939325164</v>
      </c>
    </row>
    <row r="11018" spans="1:3" x14ac:dyDescent="0.25">
      <c r="A11018" s="1">
        <v>43959.67083333333</v>
      </c>
      <c r="B11018">
        <v>33.469128363333397</v>
      </c>
      <c r="C11018">
        <f t="shared" si="172"/>
        <v>14.962039143544562</v>
      </c>
    </row>
    <row r="11019" spans="1:3" x14ac:dyDescent="0.25">
      <c r="A11019" s="1">
        <v>43959.671527777777</v>
      </c>
      <c r="B11019">
        <v>36.849397891666598</v>
      </c>
      <c r="C11019">
        <f t="shared" si="172"/>
        <v>16.473154833490636</v>
      </c>
    </row>
    <row r="11020" spans="1:3" x14ac:dyDescent="0.25">
      <c r="A11020" s="1">
        <v>43959.672222222223</v>
      </c>
      <c r="B11020">
        <v>35.278269132666601</v>
      </c>
      <c r="C11020">
        <f t="shared" si="172"/>
        <v>15.770797433067278</v>
      </c>
    </row>
    <row r="11021" spans="1:3" x14ac:dyDescent="0.25">
      <c r="A11021" s="1">
        <v>43959.67291666667</v>
      </c>
      <c r="B11021">
        <v>33.192035375666698</v>
      </c>
      <c r="C11021">
        <f t="shared" si="172"/>
        <v>14.838167494338041</v>
      </c>
    </row>
    <row r="11022" spans="1:3" x14ac:dyDescent="0.25">
      <c r="A11022" s="1">
        <v>43959.673611111109</v>
      </c>
      <c r="B11022">
        <v>33.960717878333298</v>
      </c>
      <c r="C11022">
        <f t="shared" si="172"/>
        <v>15.181799320330118</v>
      </c>
    </row>
    <row r="11023" spans="1:3" x14ac:dyDescent="0.25">
      <c r="A11023" s="1">
        <v>43959.674305555556</v>
      </c>
      <c r="B11023">
        <v>37.896257550999998</v>
      </c>
      <c r="C11023">
        <f t="shared" si="172"/>
        <v>16.941142975599039</v>
      </c>
    </row>
    <row r="11024" spans="1:3" x14ac:dyDescent="0.25">
      <c r="A11024" s="1">
        <v>43959.675000000003</v>
      </c>
      <c r="B11024">
        <v>37.514490807666597</v>
      </c>
      <c r="C11024">
        <f t="shared" si="172"/>
        <v>16.770477970659275</v>
      </c>
    </row>
    <row r="11025" spans="1:3" x14ac:dyDescent="0.25">
      <c r="A11025" s="1">
        <v>43959.675694444442</v>
      </c>
      <c r="B11025">
        <v>39.275475808333397</v>
      </c>
      <c r="C11025">
        <f t="shared" si="172"/>
        <v>17.55770870535736</v>
      </c>
    </row>
    <row r="11026" spans="1:3" x14ac:dyDescent="0.25">
      <c r="A11026" s="1">
        <v>43959.676388888889</v>
      </c>
      <c r="B11026">
        <v>38.920888645000097</v>
      </c>
      <c r="C11026">
        <f t="shared" si="172"/>
        <v>17.399194059860843</v>
      </c>
    </row>
    <row r="11027" spans="1:3" x14ac:dyDescent="0.25">
      <c r="A11027" s="1">
        <v>43959.677083333336</v>
      </c>
      <c r="B11027">
        <v>35.144663526999999</v>
      </c>
      <c r="C11027">
        <f t="shared" si="172"/>
        <v>15.71107038311008</v>
      </c>
    </row>
    <row r="11028" spans="1:3" x14ac:dyDescent="0.25">
      <c r="A11028" s="1">
        <v>43959.677777777775</v>
      </c>
      <c r="B11028">
        <v>34.378468486333396</v>
      </c>
      <c r="C11028">
        <f t="shared" si="172"/>
        <v>15.368550552130481</v>
      </c>
    </row>
    <row r="11029" spans="1:3" x14ac:dyDescent="0.25">
      <c r="A11029" s="1">
        <v>43959.678472222222</v>
      </c>
      <c r="B11029">
        <v>36.934151351333298</v>
      </c>
      <c r="C11029">
        <f t="shared" si="172"/>
        <v>16.511043020100036</v>
      </c>
    </row>
    <row r="11030" spans="1:3" x14ac:dyDescent="0.25">
      <c r="A11030" s="1">
        <v>43959.679166666669</v>
      </c>
      <c r="B11030">
        <v>36.9833241010001</v>
      </c>
      <c r="C11030">
        <f t="shared" si="172"/>
        <v>16.533025206111084</v>
      </c>
    </row>
    <row r="11031" spans="1:3" x14ac:dyDescent="0.25">
      <c r="A11031" s="1">
        <v>43959.679861111108</v>
      </c>
      <c r="B11031">
        <v>37.623489483999997</v>
      </c>
      <c r="C11031">
        <f t="shared" si="172"/>
        <v>16.819204738927358</v>
      </c>
    </row>
    <row r="11032" spans="1:3" x14ac:dyDescent="0.25">
      <c r="A11032" s="1">
        <v>43959.680555555555</v>
      </c>
      <c r="B11032">
        <v>35.602626815000001</v>
      </c>
      <c r="C11032">
        <f t="shared" si="172"/>
        <v>15.9157982913776</v>
      </c>
    </row>
    <row r="11033" spans="1:3" x14ac:dyDescent="0.25">
      <c r="A11033" s="1">
        <v>43959.681250000001</v>
      </c>
      <c r="B11033">
        <v>35.373376882999999</v>
      </c>
      <c r="C11033">
        <f t="shared" si="172"/>
        <v>15.813314401776319</v>
      </c>
    </row>
    <row r="11034" spans="1:3" x14ac:dyDescent="0.25">
      <c r="A11034" s="1">
        <v>43959.681944444441</v>
      </c>
      <c r="B11034">
        <v>34.468192659333397</v>
      </c>
      <c r="C11034">
        <f t="shared" si="172"/>
        <v>15.408660846428402</v>
      </c>
    </row>
    <row r="11035" spans="1:3" x14ac:dyDescent="0.25">
      <c r="A11035" s="1">
        <v>43959.682638888888</v>
      </c>
      <c r="B11035">
        <v>35.469760342333302</v>
      </c>
      <c r="C11035">
        <f t="shared" si="172"/>
        <v>15.85640166343668</v>
      </c>
    </row>
    <row r="11036" spans="1:3" x14ac:dyDescent="0.25">
      <c r="A11036" s="1">
        <v>43959.683333333334</v>
      </c>
      <c r="B11036">
        <v>35.347136793333298</v>
      </c>
      <c r="C11036">
        <f t="shared" si="172"/>
        <v>15.801584032091718</v>
      </c>
    </row>
    <row r="11037" spans="1:3" x14ac:dyDescent="0.25">
      <c r="A11037" s="1">
        <v>43959.684027777781</v>
      </c>
      <c r="B11037">
        <v>33.734016627666598</v>
      </c>
      <c r="C11037">
        <f t="shared" si="172"/>
        <v>15.080454793232075</v>
      </c>
    </row>
    <row r="11038" spans="1:3" x14ac:dyDescent="0.25">
      <c r="A11038" s="1">
        <v>43959.68472222222</v>
      </c>
      <c r="B11038">
        <v>36.878170212333302</v>
      </c>
      <c r="C11038">
        <f t="shared" si="172"/>
        <v>16.486017211721478</v>
      </c>
    </row>
    <row r="11039" spans="1:3" x14ac:dyDescent="0.25">
      <c r="A11039" s="1">
        <v>43959.685416666667</v>
      </c>
      <c r="B11039">
        <v>38.628789846333298</v>
      </c>
      <c r="C11039">
        <f t="shared" si="172"/>
        <v>17.268614212904836</v>
      </c>
    </row>
    <row r="11040" spans="1:3" x14ac:dyDescent="0.25">
      <c r="A11040" s="1">
        <v>43959.686111111114</v>
      </c>
      <c r="B11040">
        <v>34.300575586666703</v>
      </c>
      <c r="C11040">
        <f t="shared" si="172"/>
        <v>15.333729310263482</v>
      </c>
    </row>
    <row r="11041" spans="1:3" x14ac:dyDescent="0.25">
      <c r="A11041" s="1">
        <v>43959.686805555553</v>
      </c>
      <c r="B11041">
        <v>34.457475521798401</v>
      </c>
      <c r="C11041">
        <f t="shared" si="172"/>
        <v>15.403869857264757</v>
      </c>
    </row>
    <row r="11042" spans="1:3" x14ac:dyDescent="0.25">
      <c r="A11042" s="1">
        <v>43959.6875</v>
      </c>
      <c r="B11042">
        <v>32.555866469333303</v>
      </c>
      <c r="C11042">
        <f t="shared" si="172"/>
        <v>14.553774546450759</v>
      </c>
    </row>
    <row r="11043" spans="1:3" x14ac:dyDescent="0.25">
      <c r="A11043" s="1">
        <v>43959.688194444447</v>
      </c>
      <c r="B11043">
        <v>34.810906788666699</v>
      </c>
      <c r="C11043">
        <f t="shared" si="172"/>
        <v>15.561867770805561</v>
      </c>
    </row>
    <row r="11044" spans="1:3" x14ac:dyDescent="0.25">
      <c r="A11044" s="1">
        <v>43959.688888888886</v>
      </c>
      <c r="B11044">
        <v>34.816263335000002</v>
      </c>
      <c r="C11044">
        <f t="shared" si="172"/>
        <v>15.5642623612784</v>
      </c>
    </row>
    <row r="11045" spans="1:3" x14ac:dyDescent="0.25">
      <c r="A11045" s="1">
        <v>43959.689583333333</v>
      </c>
      <c r="B11045">
        <v>33.639356145000001</v>
      </c>
      <c r="C11045">
        <f t="shared" si="172"/>
        <v>15.0381377710608</v>
      </c>
    </row>
    <row r="11046" spans="1:3" x14ac:dyDescent="0.25">
      <c r="A11046" s="1">
        <v>43959.69027777778</v>
      </c>
      <c r="B11046">
        <v>32.390601638333301</v>
      </c>
      <c r="C11046">
        <f t="shared" si="172"/>
        <v>14.479894556400518</v>
      </c>
    </row>
    <row r="11047" spans="1:3" x14ac:dyDescent="0.25">
      <c r="A11047" s="1">
        <v>43959.690972222219</v>
      </c>
      <c r="B11047">
        <v>29.057995105333301</v>
      </c>
      <c r="C11047">
        <f t="shared" si="172"/>
        <v>12.990086131888198</v>
      </c>
    </row>
    <row r="11048" spans="1:3" x14ac:dyDescent="0.25">
      <c r="A11048" s="1">
        <v>43959.691666666666</v>
      </c>
      <c r="B11048">
        <v>28.385356324333301</v>
      </c>
      <c r="C11048">
        <f t="shared" si="172"/>
        <v>12.689389691229959</v>
      </c>
    </row>
    <row r="11049" spans="1:3" x14ac:dyDescent="0.25">
      <c r="A11049" s="1">
        <v>43959.692361111112</v>
      </c>
      <c r="B11049">
        <v>34.844560135999899</v>
      </c>
      <c r="C11049">
        <f t="shared" si="172"/>
        <v>15.576912163197395</v>
      </c>
    </row>
    <row r="11050" spans="1:3" x14ac:dyDescent="0.25">
      <c r="A11050" s="1">
        <v>43959.693055555559</v>
      </c>
      <c r="B11050">
        <v>36.049284094333302</v>
      </c>
      <c r="C11050">
        <f t="shared" si="172"/>
        <v>16.115471961530758</v>
      </c>
    </row>
    <row r="11051" spans="1:3" x14ac:dyDescent="0.25">
      <c r="A11051" s="1">
        <v>43959.693749999999</v>
      </c>
      <c r="B11051">
        <v>33.647915113000003</v>
      </c>
      <c r="C11051">
        <f t="shared" si="172"/>
        <v>15.041963972115521</v>
      </c>
    </row>
    <row r="11052" spans="1:3" x14ac:dyDescent="0.25">
      <c r="A11052" s="1">
        <v>43959.694444444445</v>
      </c>
      <c r="B11052">
        <v>34.491825233666603</v>
      </c>
      <c r="C11052">
        <f t="shared" si="172"/>
        <v>15.419225552458318</v>
      </c>
    </row>
    <row r="11053" spans="1:3" x14ac:dyDescent="0.25">
      <c r="A11053" s="1">
        <v>43959.695138888892</v>
      </c>
      <c r="B11053">
        <v>35.229368934333401</v>
      </c>
      <c r="C11053">
        <f t="shared" si="172"/>
        <v>15.748937088404404</v>
      </c>
    </row>
    <row r="11054" spans="1:3" x14ac:dyDescent="0.25">
      <c r="A11054" s="1">
        <v>43959.695833333331</v>
      </c>
      <c r="B11054">
        <v>35.197974579666699</v>
      </c>
      <c r="C11054">
        <f t="shared" si="172"/>
        <v>15.7349025560942</v>
      </c>
    </row>
    <row r="11055" spans="1:3" x14ac:dyDescent="0.25">
      <c r="A11055" s="1">
        <v>43959.696527777778</v>
      </c>
      <c r="B11055">
        <v>29.354678908666699</v>
      </c>
      <c r="C11055">
        <f t="shared" si="172"/>
        <v>13.12271565933036</v>
      </c>
    </row>
    <row r="11056" spans="1:3" x14ac:dyDescent="0.25">
      <c r="A11056" s="1">
        <v>43959.697222222225</v>
      </c>
      <c r="B11056">
        <v>37.269178357666704</v>
      </c>
      <c r="C11056">
        <f t="shared" si="172"/>
        <v>16.660813493011322</v>
      </c>
    </row>
    <row r="11057" spans="1:3" x14ac:dyDescent="0.25">
      <c r="A11057" s="1">
        <v>43959.697916666664</v>
      </c>
      <c r="B11057">
        <v>32.323243996333403</v>
      </c>
      <c r="C11057">
        <f t="shared" si="172"/>
        <v>14.449782996120884</v>
      </c>
    </row>
    <row r="11058" spans="1:3" x14ac:dyDescent="0.25">
      <c r="A11058" s="1">
        <v>43959.698611111111</v>
      </c>
      <c r="B11058">
        <v>28.736659705333299</v>
      </c>
      <c r="C11058">
        <f t="shared" si="172"/>
        <v>12.846436354672198</v>
      </c>
    </row>
    <row r="11059" spans="1:3" x14ac:dyDescent="0.25">
      <c r="A11059" s="1">
        <v>43959.699305555558</v>
      </c>
      <c r="B11059">
        <v>31.522331808666699</v>
      </c>
      <c r="C11059">
        <f t="shared" si="172"/>
        <v>14.09174321174636</v>
      </c>
    </row>
    <row r="11060" spans="1:3" x14ac:dyDescent="0.25">
      <c r="A11060" s="1">
        <v>43959.7</v>
      </c>
      <c r="B11060">
        <v>33.788092619333398</v>
      </c>
      <c r="C11060">
        <f t="shared" si="172"/>
        <v>15.104628924546802</v>
      </c>
    </row>
    <row r="11061" spans="1:3" x14ac:dyDescent="0.25">
      <c r="A11061" s="1">
        <v>43959.700694444444</v>
      </c>
      <c r="B11061">
        <v>36.7250862393334</v>
      </c>
      <c r="C11061">
        <f t="shared" si="172"/>
        <v>16.417582552431604</v>
      </c>
    </row>
    <row r="11062" spans="1:3" x14ac:dyDescent="0.25">
      <c r="A11062" s="1">
        <v>43959.701388888891</v>
      </c>
      <c r="B11062">
        <v>31.103370429000002</v>
      </c>
      <c r="C11062">
        <f t="shared" si="172"/>
        <v>13.904450716580161</v>
      </c>
    </row>
    <row r="11063" spans="1:3" x14ac:dyDescent="0.25">
      <c r="A11063" s="1">
        <v>43959.70208333333</v>
      </c>
      <c r="B11063">
        <v>26.758587754666699</v>
      </c>
      <c r="C11063">
        <f t="shared" si="172"/>
        <v>11.962159069846201</v>
      </c>
    </row>
    <row r="11064" spans="1:3" x14ac:dyDescent="0.25">
      <c r="A11064" s="1">
        <v>43959.702777777777</v>
      </c>
      <c r="B11064">
        <v>27.2047792936667</v>
      </c>
      <c r="C11064">
        <f t="shared" si="172"/>
        <v>12.161624535440762</v>
      </c>
    </row>
    <row r="11065" spans="1:3" x14ac:dyDescent="0.25">
      <c r="A11065" s="1">
        <v>43959.703472222223</v>
      </c>
      <c r="B11065">
        <v>26.346290656666699</v>
      </c>
      <c r="C11065">
        <f t="shared" si="172"/>
        <v>11.777845775156282</v>
      </c>
    </row>
    <row r="11066" spans="1:3" x14ac:dyDescent="0.25">
      <c r="A11066" s="1">
        <v>43959.70416666667</v>
      </c>
      <c r="B11066">
        <v>36.189451509333402</v>
      </c>
      <c r="C11066">
        <f t="shared" si="172"/>
        <v>16.178132402732405</v>
      </c>
    </row>
    <row r="11067" spans="1:3" x14ac:dyDescent="0.25">
      <c r="A11067" s="1">
        <v>43959.704861111109</v>
      </c>
      <c r="B11067">
        <v>34.837354658666698</v>
      </c>
      <c r="C11067">
        <f t="shared" si="172"/>
        <v>15.57369102661036</v>
      </c>
    </row>
    <row r="11068" spans="1:3" x14ac:dyDescent="0.25">
      <c r="A11068" s="1">
        <v>43959.705555555556</v>
      </c>
      <c r="B11068">
        <v>31.591852082000099</v>
      </c>
      <c r="C11068">
        <f t="shared" si="172"/>
        <v>14.122821554737325</v>
      </c>
    </row>
    <row r="11069" spans="1:3" x14ac:dyDescent="0.25">
      <c r="A11069" s="1">
        <v>43959.706250000003</v>
      </c>
      <c r="B11069">
        <v>28.295189684333302</v>
      </c>
      <c r="C11069">
        <f t="shared" si="172"/>
        <v>12.649081596484359</v>
      </c>
    </row>
    <row r="11070" spans="1:3" x14ac:dyDescent="0.25">
      <c r="A11070" s="1">
        <v>43959.706944444442</v>
      </c>
      <c r="B11070">
        <v>33.393817443666698</v>
      </c>
      <c r="C11070">
        <f t="shared" si="172"/>
        <v>14.928372150016761</v>
      </c>
    </row>
    <row r="11071" spans="1:3" x14ac:dyDescent="0.25">
      <c r="A11071" s="1">
        <v>43959.707638888889</v>
      </c>
      <c r="B11071">
        <v>34.673036744513098</v>
      </c>
      <c r="C11071">
        <f t="shared" si="172"/>
        <v>15.500234346267135</v>
      </c>
    </row>
    <row r="11072" spans="1:3" x14ac:dyDescent="0.25">
      <c r="A11072" s="1">
        <v>43959.708333333336</v>
      </c>
      <c r="B11072">
        <v>35.068534231000001</v>
      </c>
      <c r="C11072">
        <f t="shared" si="172"/>
        <v>15.677037542626239</v>
      </c>
    </row>
    <row r="11073" spans="1:3" x14ac:dyDescent="0.25">
      <c r="A11073" s="1">
        <v>43959.709027777775</v>
      </c>
      <c r="B11073">
        <v>35.5631715733333</v>
      </c>
      <c r="C11073">
        <f t="shared" si="172"/>
        <v>15.898160220142918</v>
      </c>
    </row>
    <row r="11074" spans="1:3" x14ac:dyDescent="0.25">
      <c r="A11074" s="1">
        <v>43959.709722222222</v>
      </c>
      <c r="B11074">
        <v>34.112608106666599</v>
      </c>
      <c r="C11074">
        <f t="shared" si="172"/>
        <v>15.249700328004236</v>
      </c>
    </row>
    <row r="11075" spans="1:3" x14ac:dyDescent="0.25">
      <c r="A11075" s="1">
        <v>43959.710416666669</v>
      </c>
      <c r="B11075">
        <v>33.592398147333398</v>
      </c>
      <c r="C11075">
        <f t="shared" ref="C11075:C11138" si="173">B11075*0.44704</f>
        <v>15.017145667783922</v>
      </c>
    </row>
    <row r="11076" spans="1:3" x14ac:dyDescent="0.25">
      <c r="A11076" s="1">
        <v>43959.711111111108</v>
      </c>
      <c r="B11076">
        <v>32.1737985126667</v>
      </c>
      <c r="C11076">
        <f t="shared" si="173"/>
        <v>14.382974887102522</v>
      </c>
    </row>
    <row r="11077" spans="1:3" x14ac:dyDescent="0.25">
      <c r="A11077" s="1">
        <v>43959.711805555555</v>
      </c>
      <c r="B11077">
        <v>27.7611313276666</v>
      </c>
      <c r="C11077">
        <f t="shared" si="173"/>
        <v>12.410336148720077</v>
      </c>
    </row>
    <row r="11078" spans="1:3" x14ac:dyDescent="0.25">
      <c r="A11078" s="1">
        <v>43959.712500000001</v>
      </c>
      <c r="B11078">
        <v>31.314618042999999</v>
      </c>
      <c r="C11078">
        <f t="shared" si="173"/>
        <v>13.998886849942719</v>
      </c>
    </row>
    <row r="11079" spans="1:3" x14ac:dyDescent="0.25">
      <c r="A11079" s="1">
        <v>43959.713194444441</v>
      </c>
      <c r="B11079">
        <v>34.172517200333402</v>
      </c>
      <c r="C11079">
        <f t="shared" si="173"/>
        <v>15.276482089237044</v>
      </c>
    </row>
    <row r="11080" spans="1:3" x14ac:dyDescent="0.25">
      <c r="A11080" s="1">
        <v>43959.713888888888</v>
      </c>
      <c r="B11080">
        <v>29.7181695123334</v>
      </c>
      <c r="C11080">
        <f t="shared" si="173"/>
        <v>13.285210498793523</v>
      </c>
    </row>
    <row r="11081" spans="1:3" x14ac:dyDescent="0.25">
      <c r="A11081" s="1">
        <v>43959.714583333334</v>
      </c>
      <c r="B11081">
        <v>30.845575378666702</v>
      </c>
      <c r="C11081">
        <f t="shared" si="173"/>
        <v>13.789206017279161</v>
      </c>
    </row>
    <row r="11082" spans="1:3" x14ac:dyDescent="0.25">
      <c r="A11082" s="1">
        <v>43959.715277777781</v>
      </c>
      <c r="B11082">
        <v>30.156792034999999</v>
      </c>
      <c r="C11082">
        <f t="shared" si="173"/>
        <v>13.481292311326399</v>
      </c>
    </row>
    <row r="11083" spans="1:3" x14ac:dyDescent="0.25">
      <c r="A11083" s="1">
        <v>43959.71597222222</v>
      </c>
      <c r="B11083">
        <v>32.632389439666603</v>
      </c>
      <c r="C11083">
        <f t="shared" si="173"/>
        <v>14.587983375108559</v>
      </c>
    </row>
    <row r="11084" spans="1:3" x14ac:dyDescent="0.25">
      <c r="A11084" s="1">
        <v>43959.716666666667</v>
      </c>
      <c r="B11084">
        <v>29.4223052546666</v>
      </c>
      <c r="C11084">
        <f t="shared" si="173"/>
        <v>13.152947341046158</v>
      </c>
    </row>
    <row r="11085" spans="1:3" x14ac:dyDescent="0.25">
      <c r="A11085" s="1">
        <v>43959.717361111114</v>
      </c>
      <c r="B11085">
        <v>29.841576907</v>
      </c>
      <c r="C11085">
        <f t="shared" si="173"/>
        <v>13.340378540505279</v>
      </c>
    </row>
    <row r="11086" spans="1:3" x14ac:dyDescent="0.25">
      <c r="A11086" s="1">
        <v>43959.718055555553</v>
      </c>
      <c r="B11086">
        <v>28.307605757333299</v>
      </c>
      <c r="C11086">
        <f t="shared" si="173"/>
        <v>12.654632077758277</v>
      </c>
    </row>
    <row r="11087" spans="1:3" x14ac:dyDescent="0.25">
      <c r="A11087" s="1">
        <v>43959.71875</v>
      </c>
      <c r="B11087">
        <v>30.322120535</v>
      </c>
      <c r="C11087">
        <f t="shared" si="173"/>
        <v>13.555200763966401</v>
      </c>
    </row>
    <row r="11088" spans="1:3" x14ac:dyDescent="0.25">
      <c r="A11088" s="1">
        <v>43959.719444444447</v>
      </c>
      <c r="B11088">
        <v>32.013084593000102</v>
      </c>
      <c r="C11088">
        <f t="shared" si="173"/>
        <v>14.311129336454766</v>
      </c>
    </row>
    <row r="11089" spans="1:3" x14ac:dyDescent="0.25">
      <c r="A11089" s="1">
        <v>43959.720138888886</v>
      </c>
      <c r="B11089">
        <v>31.258084856</v>
      </c>
      <c r="C11089">
        <f t="shared" si="173"/>
        <v>13.97361425402624</v>
      </c>
    </row>
    <row r="11090" spans="1:3" x14ac:dyDescent="0.25">
      <c r="A11090" s="1">
        <v>43959.720833333333</v>
      </c>
      <c r="B11090">
        <v>28.220369287333298</v>
      </c>
      <c r="C11090">
        <f t="shared" si="173"/>
        <v>12.615633886209478</v>
      </c>
    </row>
    <row r="11091" spans="1:3" x14ac:dyDescent="0.25">
      <c r="A11091" s="1">
        <v>43959.72152777778</v>
      </c>
      <c r="B11091">
        <v>29.399643799666698</v>
      </c>
      <c r="C11091">
        <f t="shared" si="173"/>
        <v>13.142816764203001</v>
      </c>
    </row>
    <row r="11092" spans="1:3" x14ac:dyDescent="0.25">
      <c r="A11092" s="1">
        <v>43959.722222222219</v>
      </c>
      <c r="B11092">
        <v>26.154184818333398</v>
      </c>
      <c r="C11092">
        <f t="shared" si="173"/>
        <v>11.691966781187762</v>
      </c>
    </row>
    <row r="11093" spans="1:3" x14ac:dyDescent="0.25">
      <c r="A11093" s="1">
        <v>43959.722916666666</v>
      </c>
      <c r="B11093">
        <v>31.593672309666601</v>
      </c>
      <c r="C11093">
        <f t="shared" si="173"/>
        <v>14.123635269313358</v>
      </c>
    </row>
    <row r="11094" spans="1:3" x14ac:dyDescent="0.25">
      <c r="A11094" s="1">
        <v>43959.723611111112</v>
      </c>
      <c r="B11094">
        <v>28.897592499333399</v>
      </c>
      <c r="C11094">
        <f t="shared" si="173"/>
        <v>12.918379750902002</v>
      </c>
    </row>
    <row r="11095" spans="1:3" x14ac:dyDescent="0.25">
      <c r="A11095" s="1">
        <v>43959.724305555559</v>
      </c>
      <c r="B11095">
        <v>34.244715585000002</v>
      </c>
      <c r="C11095">
        <f t="shared" si="173"/>
        <v>15.3087576551184</v>
      </c>
    </row>
    <row r="11096" spans="1:3" x14ac:dyDescent="0.25">
      <c r="A11096" s="1">
        <v>43959.724999999999</v>
      </c>
      <c r="B11096">
        <v>32.781963415</v>
      </c>
      <c r="C11096">
        <f t="shared" si="173"/>
        <v>14.6548489250416</v>
      </c>
    </row>
    <row r="11097" spans="1:3" x14ac:dyDescent="0.25">
      <c r="A11097" s="1">
        <v>43959.725694444445</v>
      </c>
      <c r="B11097">
        <v>31.758827614333299</v>
      </c>
      <c r="C11097">
        <f t="shared" si="173"/>
        <v>14.197466296711557</v>
      </c>
    </row>
    <row r="11098" spans="1:3" x14ac:dyDescent="0.25">
      <c r="A11098" s="1">
        <v>43959.726388888892</v>
      </c>
      <c r="B11098">
        <v>33.683091336000103</v>
      </c>
      <c r="C11098">
        <f t="shared" si="173"/>
        <v>15.057689150845485</v>
      </c>
    </row>
    <row r="11099" spans="1:3" x14ac:dyDescent="0.25">
      <c r="A11099" s="1">
        <v>43959.727083333331</v>
      </c>
      <c r="B11099">
        <v>28.939187634666698</v>
      </c>
      <c r="C11099">
        <f t="shared" si="173"/>
        <v>12.9369744402014</v>
      </c>
    </row>
    <row r="11100" spans="1:3" x14ac:dyDescent="0.25">
      <c r="A11100" s="1">
        <v>43959.727777777778</v>
      </c>
      <c r="B11100">
        <v>37.629422012666701</v>
      </c>
      <c r="C11100">
        <f t="shared" si="173"/>
        <v>16.821856816542521</v>
      </c>
    </row>
    <row r="11101" spans="1:3" x14ac:dyDescent="0.25">
      <c r="A11101" s="1">
        <v>43959.728472222225</v>
      </c>
      <c r="B11101">
        <v>34.713537240054897</v>
      </c>
      <c r="C11101">
        <f t="shared" si="173"/>
        <v>15.518339687794141</v>
      </c>
    </row>
    <row r="11102" spans="1:3" x14ac:dyDescent="0.25">
      <c r="A11102" s="1">
        <v>43959.729166666664</v>
      </c>
      <c r="B11102">
        <v>33.851792251666602</v>
      </c>
      <c r="C11102">
        <f t="shared" si="173"/>
        <v>15.133105208185038</v>
      </c>
    </row>
    <row r="11103" spans="1:3" x14ac:dyDescent="0.25">
      <c r="A11103" s="1">
        <v>43959.729861111111</v>
      </c>
      <c r="B11103">
        <v>29.916721276333298</v>
      </c>
      <c r="C11103">
        <f t="shared" si="173"/>
        <v>13.373971079372037</v>
      </c>
    </row>
    <row r="11104" spans="1:3" x14ac:dyDescent="0.25">
      <c r="A11104" s="1">
        <v>43959.730555555558</v>
      </c>
      <c r="B11104">
        <v>29.8733926696667</v>
      </c>
      <c r="C11104">
        <f t="shared" si="173"/>
        <v>13.354601459047801</v>
      </c>
    </row>
    <row r="11105" spans="1:3" x14ac:dyDescent="0.25">
      <c r="A11105" s="1">
        <v>43959.731249999997</v>
      </c>
      <c r="B11105">
        <v>34.300803862999899</v>
      </c>
      <c r="C11105">
        <f t="shared" si="173"/>
        <v>15.333831358915475</v>
      </c>
    </row>
    <row r="11106" spans="1:3" x14ac:dyDescent="0.25">
      <c r="A11106" s="1">
        <v>43959.731944444444</v>
      </c>
      <c r="B11106">
        <v>31.305417211000002</v>
      </c>
      <c r="C11106">
        <f t="shared" si="173"/>
        <v>13.99477371000544</v>
      </c>
    </row>
    <row r="11107" spans="1:3" x14ac:dyDescent="0.25">
      <c r="A11107" s="1">
        <v>43959.732638888891</v>
      </c>
      <c r="B11107">
        <v>32.278985508999902</v>
      </c>
      <c r="C11107">
        <f t="shared" si="173"/>
        <v>14.429997681943316</v>
      </c>
    </row>
    <row r="11108" spans="1:3" x14ac:dyDescent="0.25">
      <c r="A11108" s="1">
        <v>43959.73333333333</v>
      </c>
      <c r="B11108">
        <v>35.319322284999899</v>
      </c>
      <c r="C11108">
        <f t="shared" si="173"/>
        <v>15.789149834286354</v>
      </c>
    </row>
    <row r="11109" spans="1:3" x14ac:dyDescent="0.25">
      <c r="A11109" s="1">
        <v>43959.734027777777</v>
      </c>
      <c r="B11109">
        <v>31.078396036000001</v>
      </c>
      <c r="C11109">
        <f t="shared" si="173"/>
        <v>13.893286163933441</v>
      </c>
    </row>
    <row r="11110" spans="1:3" x14ac:dyDescent="0.25">
      <c r="A11110" s="1">
        <v>43959.734722222223</v>
      </c>
      <c r="B11110">
        <v>33.969908326999999</v>
      </c>
      <c r="C11110">
        <f t="shared" si="173"/>
        <v>15.185907818502079</v>
      </c>
    </row>
    <row r="11111" spans="1:3" x14ac:dyDescent="0.25">
      <c r="A11111" s="1">
        <v>43959.73541666667</v>
      </c>
      <c r="B11111">
        <v>31.5053334923333</v>
      </c>
      <c r="C11111">
        <f t="shared" si="173"/>
        <v>14.084144284412679</v>
      </c>
    </row>
    <row r="11112" spans="1:3" x14ac:dyDescent="0.25">
      <c r="A11112" s="1">
        <v>43959.736111111109</v>
      </c>
      <c r="B11112">
        <v>35.256872101666701</v>
      </c>
      <c r="C11112">
        <f t="shared" si="173"/>
        <v>15.761232104329082</v>
      </c>
    </row>
    <row r="11113" spans="1:3" x14ac:dyDescent="0.25">
      <c r="A11113" s="1">
        <v>43959.736805555556</v>
      </c>
      <c r="B11113">
        <v>38.752036385666599</v>
      </c>
      <c r="C11113">
        <f t="shared" si="173"/>
        <v>17.323710345848397</v>
      </c>
    </row>
    <row r="11114" spans="1:3" x14ac:dyDescent="0.25">
      <c r="A11114" s="1">
        <v>43959.737500000003</v>
      </c>
      <c r="B11114">
        <v>34.1983300553334</v>
      </c>
      <c r="C11114">
        <f t="shared" si="173"/>
        <v>15.288021467936243</v>
      </c>
    </row>
    <row r="11115" spans="1:3" x14ac:dyDescent="0.25">
      <c r="A11115" s="1">
        <v>43959.738194444442</v>
      </c>
      <c r="B11115">
        <v>33.320818884333299</v>
      </c>
      <c r="C11115">
        <f t="shared" si="173"/>
        <v>14.895738874052357</v>
      </c>
    </row>
    <row r="11116" spans="1:3" x14ac:dyDescent="0.25">
      <c r="A11116" s="1">
        <v>43959.738888888889</v>
      </c>
      <c r="B11116">
        <v>33.980675608666601</v>
      </c>
      <c r="C11116">
        <f t="shared" si="173"/>
        <v>15.190721224098317</v>
      </c>
    </row>
    <row r="11117" spans="1:3" x14ac:dyDescent="0.25">
      <c r="A11117" s="1">
        <v>43959.739583333336</v>
      </c>
      <c r="B11117">
        <v>36.217430739333302</v>
      </c>
      <c r="C11117">
        <f t="shared" si="173"/>
        <v>16.190640237711559</v>
      </c>
    </row>
    <row r="11118" spans="1:3" x14ac:dyDescent="0.25">
      <c r="A11118" s="1">
        <v>43959.740277777775</v>
      </c>
      <c r="B11118">
        <v>33.996353262666702</v>
      </c>
      <c r="C11118">
        <f t="shared" si="173"/>
        <v>15.197729762542522</v>
      </c>
    </row>
    <row r="11119" spans="1:3" x14ac:dyDescent="0.25">
      <c r="A11119" s="1">
        <v>43959.740972222222</v>
      </c>
      <c r="B11119">
        <v>32.709382644666597</v>
      </c>
      <c r="C11119">
        <f t="shared" si="173"/>
        <v>14.622402417471756</v>
      </c>
    </row>
    <row r="11120" spans="1:3" x14ac:dyDescent="0.25">
      <c r="A11120" s="1">
        <v>43959.741666666669</v>
      </c>
      <c r="B11120">
        <v>30.653274100000001</v>
      </c>
      <c r="C11120">
        <f t="shared" si="173"/>
        <v>13.703239653663999</v>
      </c>
    </row>
    <row r="11121" spans="1:3" x14ac:dyDescent="0.25">
      <c r="A11121" s="1">
        <v>43959.742361111108</v>
      </c>
      <c r="B11121">
        <v>32.481146764999899</v>
      </c>
      <c r="C11121">
        <f t="shared" si="173"/>
        <v>14.520371849825555</v>
      </c>
    </row>
    <row r="11122" spans="1:3" x14ac:dyDescent="0.25">
      <c r="A11122" s="1">
        <v>43959.743055555555</v>
      </c>
      <c r="B11122">
        <v>29.612632043000001</v>
      </c>
      <c r="C11122">
        <f t="shared" si="173"/>
        <v>13.23803102850272</v>
      </c>
    </row>
    <row r="11123" spans="1:3" x14ac:dyDescent="0.25">
      <c r="A11123" s="1">
        <v>43959.743750000001</v>
      </c>
      <c r="B11123">
        <v>31.586697701999999</v>
      </c>
      <c r="C11123">
        <f t="shared" si="173"/>
        <v>14.120517340702079</v>
      </c>
    </row>
    <row r="11124" spans="1:3" x14ac:dyDescent="0.25">
      <c r="A11124" s="1">
        <v>43959.744444444441</v>
      </c>
      <c r="B11124">
        <v>29.761681518666698</v>
      </c>
      <c r="C11124">
        <f t="shared" si="173"/>
        <v>13.304662106104761</v>
      </c>
    </row>
    <row r="11125" spans="1:3" x14ac:dyDescent="0.25">
      <c r="A11125" s="1">
        <v>43959.745138888888</v>
      </c>
      <c r="B11125">
        <v>30.875661243000099</v>
      </c>
      <c r="C11125">
        <f t="shared" si="173"/>
        <v>13.802655602070764</v>
      </c>
    </row>
    <row r="11126" spans="1:3" x14ac:dyDescent="0.25">
      <c r="A11126" s="1">
        <v>43959.745833333334</v>
      </c>
      <c r="B11126">
        <v>29.184118082333299</v>
      </c>
      <c r="C11126">
        <f t="shared" si="173"/>
        <v>13.046468147526278</v>
      </c>
    </row>
    <row r="11127" spans="1:3" x14ac:dyDescent="0.25">
      <c r="A11127" s="1">
        <v>43959.746527777781</v>
      </c>
      <c r="B11127">
        <v>32.721126327999997</v>
      </c>
      <c r="C11127">
        <f t="shared" si="173"/>
        <v>14.627652313669119</v>
      </c>
    </row>
    <row r="11128" spans="1:3" x14ac:dyDescent="0.25">
      <c r="A11128" s="1">
        <v>43959.74722222222</v>
      </c>
      <c r="B11128">
        <v>31.663296567333202</v>
      </c>
      <c r="C11128">
        <f t="shared" si="173"/>
        <v>14.154760097460635</v>
      </c>
    </row>
    <row r="11129" spans="1:3" x14ac:dyDescent="0.25">
      <c r="A11129" s="1">
        <v>43959.747916666667</v>
      </c>
      <c r="B11129">
        <v>33.622508371999999</v>
      </c>
      <c r="C11129">
        <f t="shared" si="173"/>
        <v>15.030606142618879</v>
      </c>
    </row>
    <row r="11130" spans="1:3" x14ac:dyDescent="0.25">
      <c r="A11130" s="1">
        <v>43959.748611111114</v>
      </c>
      <c r="B11130">
        <v>24.863384531333299</v>
      </c>
      <c r="C11130">
        <f t="shared" si="173"/>
        <v>11.114927420887238</v>
      </c>
    </row>
    <row r="11131" spans="1:3" x14ac:dyDescent="0.25">
      <c r="A11131" s="1">
        <v>43959.749305555553</v>
      </c>
      <c r="B11131">
        <v>28.863256139685799</v>
      </c>
      <c r="C11131">
        <f t="shared" si="173"/>
        <v>12.903030024685139</v>
      </c>
    </row>
    <row r="11132" spans="1:3" x14ac:dyDescent="0.25">
      <c r="A11132" s="1">
        <v>43959.75</v>
      </c>
      <c r="B11132">
        <v>29.509011798333301</v>
      </c>
      <c r="C11132">
        <f t="shared" si="173"/>
        <v>13.191708634326918</v>
      </c>
    </row>
    <row r="11133" spans="1:3" x14ac:dyDescent="0.25">
      <c r="A11133" s="1">
        <v>43959.750694444447</v>
      </c>
      <c r="B11133">
        <v>30.685031616666699</v>
      </c>
      <c r="C11133">
        <f t="shared" si="173"/>
        <v>13.717436533914681</v>
      </c>
    </row>
    <row r="11134" spans="1:3" x14ac:dyDescent="0.25">
      <c r="A11134" s="1">
        <v>43959.751388888886</v>
      </c>
      <c r="B11134">
        <v>32.900754806666697</v>
      </c>
      <c r="C11134">
        <f t="shared" si="173"/>
        <v>14.70795342877228</v>
      </c>
    </row>
    <row r="11135" spans="1:3" x14ac:dyDescent="0.25">
      <c r="A11135" s="1">
        <v>43959.752083333333</v>
      </c>
      <c r="B11135">
        <v>35.828597721666597</v>
      </c>
      <c r="C11135">
        <f t="shared" si="173"/>
        <v>16.016816325493835</v>
      </c>
    </row>
    <row r="11136" spans="1:3" x14ac:dyDescent="0.25">
      <c r="A11136" s="1">
        <v>43959.75277777778</v>
      </c>
      <c r="B11136">
        <v>29.118059031333399</v>
      </c>
      <c r="C11136">
        <f t="shared" si="173"/>
        <v>13.016937109367282</v>
      </c>
    </row>
    <row r="11137" spans="1:3" x14ac:dyDescent="0.25">
      <c r="A11137" s="1">
        <v>43959.753472222219</v>
      </c>
      <c r="B11137">
        <v>28.997182577333401</v>
      </c>
      <c r="C11137">
        <f t="shared" si="173"/>
        <v>12.962900499371123</v>
      </c>
    </row>
    <row r="11138" spans="1:3" x14ac:dyDescent="0.25">
      <c r="A11138" s="1">
        <v>43959.754166666666</v>
      </c>
      <c r="B11138">
        <v>28.8142076626666</v>
      </c>
      <c r="C11138">
        <f t="shared" si="173"/>
        <v>12.881103393518476</v>
      </c>
    </row>
    <row r="11139" spans="1:3" x14ac:dyDescent="0.25">
      <c r="A11139" s="1">
        <v>43959.754861111112</v>
      </c>
      <c r="B11139">
        <v>32.038613081999898</v>
      </c>
      <c r="C11139">
        <f t="shared" ref="C11139:C11202" si="174">B11139*0.44704</f>
        <v>14.322541592177235</v>
      </c>
    </row>
    <row r="11140" spans="1:3" x14ac:dyDescent="0.25">
      <c r="A11140" s="1">
        <v>43959.755555555559</v>
      </c>
      <c r="B11140">
        <v>33.075888229999897</v>
      </c>
      <c r="C11140">
        <f t="shared" si="174"/>
        <v>14.786245074339154</v>
      </c>
    </row>
    <row r="11141" spans="1:3" x14ac:dyDescent="0.25">
      <c r="A11141" s="1">
        <v>43959.756249999999</v>
      </c>
      <c r="B11141">
        <v>28.447471443333299</v>
      </c>
      <c r="C11141">
        <f t="shared" si="174"/>
        <v>12.717157634027718</v>
      </c>
    </row>
    <row r="11142" spans="1:3" x14ac:dyDescent="0.25">
      <c r="A11142" s="1">
        <v>43959.756944444445</v>
      </c>
      <c r="B11142">
        <v>29.7936676849999</v>
      </c>
      <c r="C11142">
        <f t="shared" si="174"/>
        <v>13.318961201902354</v>
      </c>
    </row>
    <row r="11143" spans="1:3" x14ac:dyDescent="0.25">
      <c r="A11143" s="1">
        <v>43959.757638888892</v>
      </c>
      <c r="B11143">
        <v>29.470956552666699</v>
      </c>
      <c r="C11143">
        <f t="shared" si="174"/>
        <v>13.174696417304121</v>
      </c>
    </row>
    <row r="11144" spans="1:3" x14ac:dyDescent="0.25">
      <c r="A11144" s="1">
        <v>43959.758333333331</v>
      </c>
      <c r="B11144">
        <v>29.992236372000001</v>
      </c>
      <c r="C11144">
        <f t="shared" si="174"/>
        <v>13.407729347738879</v>
      </c>
    </row>
    <row r="11145" spans="1:3" x14ac:dyDescent="0.25">
      <c r="A11145" s="1">
        <v>43959.759027777778</v>
      </c>
      <c r="B11145">
        <v>30.009084636666699</v>
      </c>
      <c r="C11145">
        <f t="shared" si="174"/>
        <v>13.41526119597548</v>
      </c>
    </row>
    <row r="11146" spans="1:3" x14ac:dyDescent="0.25">
      <c r="A11146" s="1">
        <v>43959.759722222225</v>
      </c>
      <c r="B11146">
        <v>27.807690363999999</v>
      </c>
      <c r="C11146">
        <f t="shared" si="174"/>
        <v>12.431149900322559</v>
      </c>
    </row>
    <row r="11147" spans="1:3" x14ac:dyDescent="0.25">
      <c r="A11147" s="1">
        <v>43959.760416666664</v>
      </c>
      <c r="B11147">
        <v>32.022464116666697</v>
      </c>
      <c r="C11147">
        <f t="shared" si="174"/>
        <v>14.315322358714679</v>
      </c>
    </row>
    <row r="11148" spans="1:3" x14ac:dyDescent="0.25">
      <c r="A11148" s="1">
        <v>43959.761111111111</v>
      </c>
      <c r="B11148">
        <v>31.5406492486666</v>
      </c>
      <c r="C11148">
        <f t="shared" si="174"/>
        <v>14.099931840123917</v>
      </c>
    </row>
    <row r="11149" spans="1:3" x14ac:dyDescent="0.25">
      <c r="A11149" s="1">
        <v>43959.761805555558</v>
      </c>
      <c r="B11149">
        <v>30.989512383999902</v>
      </c>
      <c r="C11149">
        <f t="shared" si="174"/>
        <v>13.853551616143315</v>
      </c>
    </row>
    <row r="11150" spans="1:3" x14ac:dyDescent="0.25">
      <c r="A11150" s="1">
        <v>43959.762499999997</v>
      </c>
      <c r="B11150">
        <v>25.676172626333301</v>
      </c>
      <c r="C11150">
        <f t="shared" si="174"/>
        <v>11.478276210876039</v>
      </c>
    </row>
    <row r="11151" spans="1:3" x14ac:dyDescent="0.25">
      <c r="A11151" s="1">
        <v>43959.763194444444</v>
      </c>
      <c r="B11151">
        <v>23.793495259333401</v>
      </c>
      <c r="C11151">
        <f t="shared" si="174"/>
        <v>10.636644120732404</v>
      </c>
    </row>
    <row r="11152" spans="1:3" x14ac:dyDescent="0.25">
      <c r="A11152" s="1">
        <v>43959.763888888891</v>
      </c>
      <c r="B11152">
        <v>24.835663986666599</v>
      </c>
      <c r="C11152">
        <f t="shared" si="174"/>
        <v>11.102535228599436</v>
      </c>
    </row>
    <row r="11153" spans="1:3" x14ac:dyDescent="0.25">
      <c r="A11153" s="1">
        <v>43959.76458333333</v>
      </c>
      <c r="B11153">
        <v>27.244446815</v>
      </c>
      <c r="C11153">
        <f t="shared" si="174"/>
        <v>12.179357504177601</v>
      </c>
    </row>
    <row r="11154" spans="1:3" x14ac:dyDescent="0.25">
      <c r="A11154" s="1">
        <v>43959.765277777777</v>
      </c>
      <c r="B11154">
        <v>30.062966724666701</v>
      </c>
      <c r="C11154">
        <f t="shared" si="174"/>
        <v>13.439348644595002</v>
      </c>
    </row>
    <row r="11155" spans="1:3" x14ac:dyDescent="0.25">
      <c r="A11155" s="1">
        <v>43959.765972222223</v>
      </c>
      <c r="B11155">
        <v>27.477552880000001</v>
      </c>
      <c r="C11155">
        <f t="shared" si="174"/>
        <v>12.2835652394752</v>
      </c>
    </row>
    <row r="11156" spans="1:3" x14ac:dyDescent="0.25">
      <c r="A11156" s="1">
        <v>43959.76666666667</v>
      </c>
      <c r="B11156">
        <v>28.8638839886667</v>
      </c>
      <c r="C11156">
        <f t="shared" si="174"/>
        <v>12.903310698293561</v>
      </c>
    </row>
    <row r="11157" spans="1:3" x14ac:dyDescent="0.25">
      <c r="A11157" s="1">
        <v>43959.767361111109</v>
      </c>
      <c r="B11157">
        <v>30.799177298333301</v>
      </c>
      <c r="C11157">
        <f t="shared" si="174"/>
        <v>13.768464219446919</v>
      </c>
    </row>
    <row r="11158" spans="1:3" x14ac:dyDescent="0.25">
      <c r="A11158" s="1">
        <v>43959.768055555556</v>
      </c>
      <c r="B11158">
        <v>29.821460083000101</v>
      </c>
      <c r="C11158">
        <f t="shared" si="174"/>
        <v>13.331385515504365</v>
      </c>
    </row>
    <row r="11159" spans="1:3" x14ac:dyDescent="0.25">
      <c r="A11159" s="1">
        <v>43959.768750000003</v>
      </c>
      <c r="B11159">
        <v>31.003573215666599</v>
      </c>
      <c r="C11159">
        <f t="shared" si="174"/>
        <v>13.859837370331595</v>
      </c>
    </row>
    <row r="11160" spans="1:3" x14ac:dyDescent="0.25">
      <c r="A11160" s="1">
        <v>43959.769444444442</v>
      </c>
      <c r="B11160">
        <v>33.083905071000103</v>
      </c>
      <c r="C11160">
        <f t="shared" si="174"/>
        <v>14.789828922939886</v>
      </c>
    </row>
    <row r="11161" spans="1:3" x14ac:dyDescent="0.25">
      <c r="A11161" s="1">
        <v>43959.770138888889</v>
      </c>
      <c r="B11161">
        <v>28.8383811075343</v>
      </c>
      <c r="C11161">
        <f t="shared" si="174"/>
        <v>12.891909890312133</v>
      </c>
    </row>
    <row r="11162" spans="1:3" x14ac:dyDescent="0.25">
      <c r="A11162" s="1">
        <v>43959.770833333336</v>
      </c>
      <c r="B11162">
        <v>30.453639921666799</v>
      </c>
      <c r="C11162">
        <f t="shared" si="174"/>
        <v>13.613995190581926</v>
      </c>
    </row>
    <row r="11163" spans="1:3" x14ac:dyDescent="0.25">
      <c r="A11163" s="1">
        <v>43959.771527777775</v>
      </c>
      <c r="B11163">
        <v>29.618045635333399</v>
      </c>
      <c r="C11163">
        <f t="shared" si="174"/>
        <v>13.240451120819442</v>
      </c>
    </row>
    <row r="11164" spans="1:3" x14ac:dyDescent="0.25">
      <c r="A11164" s="1">
        <v>43959.772222222222</v>
      </c>
      <c r="B11164">
        <v>28.3776731853333</v>
      </c>
      <c r="C11164">
        <f t="shared" si="174"/>
        <v>12.685955020771399</v>
      </c>
    </row>
    <row r="11165" spans="1:3" x14ac:dyDescent="0.25">
      <c r="A11165" s="1">
        <v>43959.772916666669</v>
      </c>
      <c r="B11165">
        <v>28.389917287666702</v>
      </c>
      <c r="C11165">
        <f t="shared" si="174"/>
        <v>12.691428624278522</v>
      </c>
    </row>
    <row r="11166" spans="1:3" x14ac:dyDescent="0.25">
      <c r="A11166" s="1">
        <v>43959.773611111108</v>
      </c>
      <c r="B11166">
        <v>28.776052718666701</v>
      </c>
      <c r="C11166">
        <f t="shared" si="174"/>
        <v>12.864046607352762</v>
      </c>
    </row>
    <row r="11167" spans="1:3" x14ac:dyDescent="0.25">
      <c r="A11167" s="1">
        <v>43959.774305555555</v>
      </c>
      <c r="B11167">
        <v>24.959455420999902</v>
      </c>
      <c r="C11167">
        <f t="shared" si="174"/>
        <v>11.157874951403796</v>
      </c>
    </row>
    <row r="11168" spans="1:3" x14ac:dyDescent="0.25">
      <c r="A11168" s="1">
        <v>43959.775000000001</v>
      </c>
      <c r="B11168">
        <v>27.1540569233333</v>
      </c>
      <c r="C11168">
        <f t="shared" si="174"/>
        <v>12.138949607006918</v>
      </c>
    </row>
    <row r="11169" spans="1:3" x14ac:dyDescent="0.25">
      <c r="A11169" s="1">
        <v>43959.775694444441</v>
      </c>
      <c r="B11169">
        <v>28.4416492076667</v>
      </c>
      <c r="C11169">
        <f t="shared" si="174"/>
        <v>12.714554861795321</v>
      </c>
    </row>
    <row r="11170" spans="1:3" x14ac:dyDescent="0.25">
      <c r="A11170" s="1">
        <v>43959.776388888888</v>
      </c>
      <c r="B11170">
        <v>26.480746437333401</v>
      </c>
      <c r="C11170">
        <f t="shared" si="174"/>
        <v>11.837952887345523</v>
      </c>
    </row>
    <row r="11171" spans="1:3" x14ac:dyDescent="0.25">
      <c r="A11171" s="1">
        <v>43959.777083333334</v>
      </c>
      <c r="B11171">
        <v>27.567794104333299</v>
      </c>
      <c r="C11171">
        <f t="shared" si="174"/>
        <v>12.323906676401158</v>
      </c>
    </row>
    <row r="11172" spans="1:3" x14ac:dyDescent="0.25">
      <c r="A11172" s="1">
        <v>43959.777777777781</v>
      </c>
      <c r="B11172">
        <v>28.3242179983332</v>
      </c>
      <c r="C11172">
        <f t="shared" si="174"/>
        <v>12.662058413974874</v>
      </c>
    </row>
    <row r="11173" spans="1:3" x14ac:dyDescent="0.25">
      <c r="A11173" s="1">
        <v>43959.77847222222</v>
      </c>
      <c r="B11173">
        <v>24.104120813333299</v>
      </c>
      <c r="C11173">
        <f t="shared" si="174"/>
        <v>10.775506168392518</v>
      </c>
    </row>
    <row r="11174" spans="1:3" x14ac:dyDescent="0.25">
      <c r="A11174" s="1">
        <v>43959.779166666667</v>
      </c>
      <c r="B11174">
        <v>25.0838606493333</v>
      </c>
      <c r="C11174">
        <f t="shared" si="174"/>
        <v>11.213489064677958</v>
      </c>
    </row>
    <row r="11175" spans="1:3" x14ac:dyDescent="0.25">
      <c r="A11175" s="1">
        <v>43959.779861111114</v>
      </c>
      <c r="B11175">
        <v>29.555473482666699</v>
      </c>
      <c r="C11175">
        <f t="shared" si="174"/>
        <v>13.21247886569132</v>
      </c>
    </row>
    <row r="11176" spans="1:3" x14ac:dyDescent="0.25">
      <c r="A11176" s="1">
        <v>43959.780555555553</v>
      </c>
      <c r="B11176">
        <v>28.7930371333333</v>
      </c>
      <c r="C11176">
        <f t="shared" si="174"/>
        <v>12.871639320085318</v>
      </c>
    </row>
    <row r="11177" spans="1:3" x14ac:dyDescent="0.25">
      <c r="A11177" s="1">
        <v>43959.78125</v>
      </c>
      <c r="B11177">
        <v>30.332627657666698</v>
      </c>
      <c r="C11177">
        <f t="shared" si="174"/>
        <v>13.55989786808332</v>
      </c>
    </row>
    <row r="11178" spans="1:3" x14ac:dyDescent="0.25">
      <c r="A11178" s="1">
        <v>43959.781944444447</v>
      </c>
      <c r="B11178">
        <v>34.376648751999902</v>
      </c>
      <c r="C11178">
        <f t="shared" si="174"/>
        <v>15.367737058094036</v>
      </c>
    </row>
    <row r="11179" spans="1:3" x14ac:dyDescent="0.25">
      <c r="A11179" s="1">
        <v>43959.782638888886</v>
      </c>
      <c r="B11179">
        <v>32.220838893666603</v>
      </c>
      <c r="C11179">
        <f t="shared" si="174"/>
        <v>14.404003819024718</v>
      </c>
    </row>
    <row r="11180" spans="1:3" x14ac:dyDescent="0.25">
      <c r="A11180" s="1">
        <v>43959.783333333333</v>
      </c>
      <c r="B11180">
        <v>27.269947785666702</v>
      </c>
      <c r="C11180">
        <f t="shared" si="174"/>
        <v>12.190757458104443</v>
      </c>
    </row>
    <row r="11181" spans="1:3" x14ac:dyDescent="0.25">
      <c r="A11181" s="1">
        <v>43959.78402777778</v>
      </c>
      <c r="B11181">
        <v>25.856000458999901</v>
      </c>
      <c r="C11181">
        <f t="shared" si="174"/>
        <v>11.558666445191315</v>
      </c>
    </row>
    <row r="11182" spans="1:3" x14ac:dyDescent="0.25">
      <c r="A11182" s="1">
        <v>43959.784722222219</v>
      </c>
      <c r="B11182">
        <v>23.616142261666699</v>
      </c>
      <c r="C11182">
        <f t="shared" si="174"/>
        <v>10.55736023665548</v>
      </c>
    </row>
    <row r="11183" spans="1:3" x14ac:dyDescent="0.25">
      <c r="A11183" s="1">
        <v>43959.785416666666</v>
      </c>
      <c r="B11183">
        <v>28.1524020503334</v>
      </c>
      <c r="C11183">
        <f t="shared" si="174"/>
        <v>12.585249812581043</v>
      </c>
    </row>
    <row r="11184" spans="1:3" x14ac:dyDescent="0.25">
      <c r="A11184" s="1">
        <v>43959.786111111112</v>
      </c>
      <c r="B11184">
        <v>29.333365366666602</v>
      </c>
      <c r="C11184">
        <f t="shared" si="174"/>
        <v>13.113187653514638</v>
      </c>
    </row>
    <row r="11185" spans="1:3" x14ac:dyDescent="0.25">
      <c r="A11185" s="1">
        <v>43959.786805555559</v>
      </c>
      <c r="B11185">
        <v>26.381425733333302</v>
      </c>
      <c r="C11185">
        <f t="shared" si="174"/>
        <v>11.793552559829319</v>
      </c>
    </row>
    <row r="11186" spans="1:3" x14ac:dyDescent="0.25">
      <c r="A11186" s="1">
        <v>43959.787499999999</v>
      </c>
      <c r="B11186">
        <v>24.372641093666701</v>
      </c>
      <c r="C11186">
        <f t="shared" si="174"/>
        <v>10.895545474512762</v>
      </c>
    </row>
    <row r="11187" spans="1:3" x14ac:dyDescent="0.25">
      <c r="A11187" s="1">
        <v>43959.788194444445</v>
      </c>
      <c r="B11187">
        <v>30.165140699999899</v>
      </c>
      <c r="C11187">
        <f t="shared" si="174"/>
        <v>13.485024498527954</v>
      </c>
    </row>
    <row r="11188" spans="1:3" x14ac:dyDescent="0.25">
      <c r="A11188" s="1">
        <v>43959.788888888892</v>
      </c>
      <c r="B11188">
        <v>31.631633541666801</v>
      </c>
      <c r="C11188">
        <f t="shared" si="174"/>
        <v>14.140605458466727</v>
      </c>
    </row>
    <row r="11189" spans="1:3" x14ac:dyDescent="0.25">
      <c r="A11189" s="1">
        <v>43959.789583333331</v>
      </c>
      <c r="B11189">
        <v>27.155838039999999</v>
      </c>
      <c r="C11189">
        <f t="shared" si="174"/>
        <v>12.1397458374016</v>
      </c>
    </row>
    <row r="11190" spans="1:3" x14ac:dyDescent="0.25">
      <c r="A11190" s="1">
        <v>43959.790277777778</v>
      </c>
      <c r="B11190">
        <v>26.9603699196667</v>
      </c>
      <c r="C11190">
        <f t="shared" si="174"/>
        <v>12.052363768887801</v>
      </c>
    </row>
    <row r="11191" spans="1:3" x14ac:dyDescent="0.25">
      <c r="A11191" s="1">
        <v>43959.790972222225</v>
      </c>
      <c r="B11191">
        <v>25.661953109969101</v>
      </c>
      <c r="C11191">
        <f t="shared" si="174"/>
        <v>11.471919518280586</v>
      </c>
    </row>
    <row r="11192" spans="1:3" x14ac:dyDescent="0.25">
      <c r="A11192" s="1">
        <v>43959.791666666664</v>
      </c>
      <c r="B11192">
        <v>31.9681594953333</v>
      </c>
      <c r="C11192">
        <f t="shared" si="174"/>
        <v>14.291046020793798</v>
      </c>
    </row>
    <row r="11193" spans="1:3" x14ac:dyDescent="0.25">
      <c r="A11193" s="1">
        <v>43959.792361111111</v>
      </c>
      <c r="B11193">
        <v>29.156395444666799</v>
      </c>
      <c r="C11193">
        <f t="shared" si="174"/>
        <v>13.034075019583845</v>
      </c>
    </row>
    <row r="11194" spans="1:3" x14ac:dyDescent="0.25">
      <c r="A11194" s="1">
        <v>43959.793055555558</v>
      </c>
      <c r="B11194">
        <v>23.059297507333302</v>
      </c>
      <c r="C11194">
        <f t="shared" si="174"/>
        <v>10.308428357678279</v>
      </c>
    </row>
    <row r="11195" spans="1:3" x14ac:dyDescent="0.25">
      <c r="A11195" s="1">
        <v>43959.793749999997</v>
      </c>
      <c r="B11195">
        <v>23.611478262666701</v>
      </c>
      <c r="C11195">
        <f t="shared" si="174"/>
        <v>10.555275242542521</v>
      </c>
    </row>
    <row r="11196" spans="1:3" x14ac:dyDescent="0.25">
      <c r="A11196" s="1">
        <v>43959.794444444444</v>
      </c>
      <c r="B11196">
        <v>25.962353530000001</v>
      </c>
      <c r="C11196">
        <f t="shared" si="174"/>
        <v>11.606210522051201</v>
      </c>
    </row>
    <row r="11197" spans="1:3" x14ac:dyDescent="0.25">
      <c r="A11197" s="1">
        <v>43959.795138888891</v>
      </c>
      <c r="B11197">
        <v>24.4423684256667</v>
      </c>
      <c r="C11197">
        <f t="shared" si="174"/>
        <v>10.926716381010042</v>
      </c>
    </row>
    <row r="11198" spans="1:3" x14ac:dyDescent="0.25">
      <c r="A11198" s="1">
        <v>43959.79583333333</v>
      </c>
      <c r="B11198">
        <v>20.989902292</v>
      </c>
      <c r="C11198">
        <f t="shared" si="174"/>
        <v>9.3833259206156807</v>
      </c>
    </row>
    <row r="11199" spans="1:3" x14ac:dyDescent="0.25">
      <c r="A11199" s="1">
        <v>43959.796527777777</v>
      </c>
      <c r="B11199">
        <v>27.477151721666701</v>
      </c>
      <c r="C11199">
        <f t="shared" si="174"/>
        <v>12.283385905653882</v>
      </c>
    </row>
    <row r="11200" spans="1:3" x14ac:dyDescent="0.25">
      <c r="A11200" s="1">
        <v>43959.797222222223</v>
      </c>
      <c r="B11200">
        <v>28.283842608333401</v>
      </c>
      <c r="C11200">
        <f t="shared" si="174"/>
        <v>12.644008999629364</v>
      </c>
    </row>
    <row r="11201" spans="1:3" x14ac:dyDescent="0.25">
      <c r="A11201" s="1">
        <v>43959.79791666667</v>
      </c>
      <c r="B11201">
        <v>25.801962278666601</v>
      </c>
      <c r="C11201">
        <f t="shared" si="174"/>
        <v>11.534509217055117</v>
      </c>
    </row>
    <row r="11202" spans="1:3" x14ac:dyDescent="0.25">
      <c r="A11202" s="1">
        <v>43959.798611111109</v>
      </c>
      <c r="B11202">
        <v>22.583791883</v>
      </c>
      <c r="C11202">
        <f t="shared" si="174"/>
        <v>10.095858323376319</v>
      </c>
    </row>
    <row r="11203" spans="1:3" x14ac:dyDescent="0.25">
      <c r="A11203" s="1">
        <v>43959.799305555556</v>
      </c>
      <c r="B11203">
        <v>30.1715706560001</v>
      </c>
      <c r="C11203">
        <f t="shared" ref="C11203:C11266" si="175">B11203*0.44704</f>
        <v>13.487898946058284</v>
      </c>
    </row>
    <row r="11204" spans="1:3" x14ac:dyDescent="0.25">
      <c r="A11204" s="1">
        <v>43959.8</v>
      </c>
      <c r="B11204">
        <v>27.002621258000001</v>
      </c>
      <c r="C11204">
        <f t="shared" si="175"/>
        <v>12.071251807176321</v>
      </c>
    </row>
    <row r="11205" spans="1:3" x14ac:dyDescent="0.25">
      <c r="A11205" s="1">
        <v>43959.800694444442</v>
      </c>
      <c r="B11205">
        <v>23.862225459333299</v>
      </c>
      <c r="C11205">
        <f t="shared" si="175"/>
        <v>10.667369269340357</v>
      </c>
    </row>
    <row r="11206" spans="1:3" x14ac:dyDescent="0.25">
      <c r="A11206" s="1">
        <v>43959.801388888889</v>
      </c>
      <c r="B11206">
        <v>29.215394305</v>
      </c>
      <c r="C11206">
        <f t="shared" si="175"/>
        <v>13.060449870107201</v>
      </c>
    </row>
    <row r="11207" spans="1:3" x14ac:dyDescent="0.25">
      <c r="A11207" s="1">
        <v>43959.802083333336</v>
      </c>
      <c r="B11207">
        <v>29.2012068523333</v>
      </c>
      <c r="C11207">
        <f t="shared" si="175"/>
        <v>13.054107511267079</v>
      </c>
    </row>
    <row r="11208" spans="1:3" x14ac:dyDescent="0.25">
      <c r="A11208" s="1">
        <v>43959.802777777775</v>
      </c>
      <c r="B11208">
        <v>30.729446077999999</v>
      </c>
      <c r="C11208">
        <f t="shared" si="175"/>
        <v>13.737291574709118</v>
      </c>
    </row>
    <row r="11209" spans="1:3" x14ac:dyDescent="0.25">
      <c r="A11209" s="1">
        <v>43959.803472222222</v>
      </c>
      <c r="B11209">
        <v>28.293487099666599</v>
      </c>
      <c r="C11209">
        <f t="shared" si="175"/>
        <v>12.648320473034957</v>
      </c>
    </row>
    <row r="11210" spans="1:3" x14ac:dyDescent="0.25">
      <c r="A11210" s="1">
        <v>43959.804166666669</v>
      </c>
      <c r="B11210">
        <v>26.337290431</v>
      </c>
      <c r="C11210">
        <f t="shared" si="175"/>
        <v>11.77382231427424</v>
      </c>
    </row>
    <row r="11211" spans="1:3" x14ac:dyDescent="0.25">
      <c r="A11211" s="1">
        <v>43959.804861111108</v>
      </c>
      <c r="B11211">
        <v>24.8303056803333</v>
      </c>
      <c r="C11211">
        <f t="shared" si="175"/>
        <v>11.100139851336198</v>
      </c>
    </row>
    <row r="11212" spans="1:3" x14ac:dyDescent="0.25">
      <c r="A11212" s="1">
        <v>43959.805555555555</v>
      </c>
      <c r="B11212">
        <v>25.509289412000001</v>
      </c>
      <c r="C11212">
        <f t="shared" si="175"/>
        <v>11.403672738740481</v>
      </c>
    </row>
    <row r="11213" spans="1:3" x14ac:dyDescent="0.25">
      <c r="A11213" s="1">
        <v>43959.806250000001</v>
      </c>
      <c r="B11213">
        <v>27.571063365333298</v>
      </c>
      <c r="C11213">
        <f t="shared" si="175"/>
        <v>12.325368166838597</v>
      </c>
    </row>
    <row r="11214" spans="1:3" x14ac:dyDescent="0.25">
      <c r="A11214" s="1">
        <v>43959.806944444441</v>
      </c>
      <c r="B11214">
        <v>29.375085732666602</v>
      </c>
      <c r="C11214">
        <f t="shared" si="175"/>
        <v>13.131838325931277</v>
      </c>
    </row>
    <row r="11215" spans="1:3" x14ac:dyDescent="0.25">
      <c r="A11215" s="1">
        <v>43959.807638888888</v>
      </c>
      <c r="B11215">
        <v>25.056251293999999</v>
      </c>
      <c r="C11215">
        <f t="shared" si="175"/>
        <v>11.201146578469759</v>
      </c>
    </row>
    <row r="11216" spans="1:3" x14ac:dyDescent="0.25">
      <c r="A11216" s="1">
        <v>43959.808333333334</v>
      </c>
      <c r="B11216">
        <v>26.085987153333399</v>
      </c>
      <c r="C11216">
        <f t="shared" si="175"/>
        <v>11.661479697026163</v>
      </c>
    </row>
    <row r="11217" spans="1:3" x14ac:dyDescent="0.25">
      <c r="A11217" s="1">
        <v>43959.809027777781</v>
      </c>
      <c r="B11217">
        <v>25.4988832963333</v>
      </c>
      <c r="C11217">
        <f t="shared" si="175"/>
        <v>11.399020788792839</v>
      </c>
    </row>
    <row r="11218" spans="1:3" x14ac:dyDescent="0.25">
      <c r="A11218" s="1">
        <v>43959.80972222222</v>
      </c>
      <c r="B11218">
        <v>26.210518970999999</v>
      </c>
      <c r="C11218">
        <f t="shared" si="175"/>
        <v>11.717150400795839</v>
      </c>
    </row>
    <row r="11219" spans="1:3" x14ac:dyDescent="0.25">
      <c r="A11219" s="1">
        <v>43959.810416666667</v>
      </c>
      <c r="B11219">
        <v>23.440032566999999</v>
      </c>
      <c r="C11219">
        <f t="shared" si="175"/>
        <v>10.47863215875168</v>
      </c>
    </row>
    <row r="11220" spans="1:3" x14ac:dyDescent="0.25">
      <c r="A11220" s="1">
        <v>43959.811111111114</v>
      </c>
      <c r="B11220">
        <v>27.009315866000101</v>
      </c>
      <c r="C11220">
        <f t="shared" si="175"/>
        <v>12.074244564736684</v>
      </c>
    </row>
    <row r="11221" spans="1:3" x14ac:dyDescent="0.25">
      <c r="A11221" s="1">
        <v>43959.811805555553</v>
      </c>
      <c r="B11221">
        <v>22.6342312680836</v>
      </c>
      <c r="C11221">
        <f t="shared" si="175"/>
        <v>10.118406746084093</v>
      </c>
    </row>
    <row r="11222" spans="1:3" x14ac:dyDescent="0.25">
      <c r="A11222" s="1">
        <v>43959.8125</v>
      </c>
      <c r="B11222">
        <v>22.905448760666701</v>
      </c>
      <c r="C11222">
        <f t="shared" si="175"/>
        <v>10.239651813968441</v>
      </c>
    </row>
    <row r="11223" spans="1:3" x14ac:dyDescent="0.25">
      <c r="A11223" s="1">
        <v>43959.813194444447</v>
      </c>
      <c r="B11223">
        <v>30.6273120050001</v>
      </c>
      <c r="C11223">
        <f t="shared" si="175"/>
        <v>13.691633558715244</v>
      </c>
    </row>
    <row r="11224" spans="1:3" x14ac:dyDescent="0.25">
      <c r="A11224" s="1">
        <v>43959.813888888886</v>
      </c>
      <c r="B11224">
        <v>28.892247611666601</v>
      </c>
      <c r="C11224">
        <f t="shared" si="175"/>
        <v>12.915990372319436</v>
      </c>
    </row>
    <row r="11225" spans="1:3" x14ac:dyDescent="0.25">
      <c r="A11225" s="1">
        <v>43959.814583333333</v>
      </c>
      <c r="B11225">
        <v>25.464712293000002</v>
      </c>
      <c r="C11225">
        <f t="shared" si="175"/>
        <v>11.383744983462721</v>
      </c>
    </row>
    <row r="11226" spans="1:3" x14ac:dyDescent="0.25">
      <c r="A11226" s="1">
        <v>43959.81527777778</v>
      </c>
      <c r="B11226">
        <v>25.322073734333301</v>
      </c>
      <c r="C11226">
        <f t="shared" si="175"/>
        <v>11.319979842196359</v>
      </c>
    </row>
    <row r="11227" spans="1:3" x14ac:dyDescent="0.25">
      <c r="A11227" s="1">
        <v>43959.815972222219</v>
      </c>
      <c r="B11227">
        <v>26.103601578333301</v>
      </c>
      <c r="C11227">
        <f t="shared" si="175"/>
        <v>11.669354049578118</v>
      </c>
    </row>
    <row r="11228" spans="1:3" x14ac:dyDescent="0.25">
      <c r="A11228" s="1">
        <v>43959.816666666666</v>
      </c>
      <c r="B11228">
        <v>23.789026178666699</v>
      </c>
      <c r="C11228">
        <f t="shared" si="175"/>
        <v>10.634646262911161</v>
      </c>
    </row>
    <row r="11229" spans="1:3" x14ac:dyDescent="0.25">
      <c r="A11229" s="1">
        <v>43959.817361111112</v>
      </c>
      <c r="B11229">
        <v>25.383298368666601</v>
      </c>
      <c r="C11229">
        <f t="shared" si="175"/>
        <v>11.347349702728717</v>
      </c>
    </row>
    <row r="11230" spans="1:3" x14ac:dyDescent="0.25">
      <c r="A11230" s="1">
        <v>43959.818055555559</v>
      </c>
      <c r="B11230">
        <v>22.9607391523333</v>
      </c>
      <c r="C11230">
        <f t="shared" si="175"/>
        <v>10.264368830659079</v>
      </c>
    </row>
    <row r="11231" spans="1:3" x14ac:dyDescent="0.25">
      <c r="A11231" s="1">
        <v>43959.818749999999</v>
      </c>
      <c r="B11231">
        <v>27.811407735666599</v>
      </c>
      <c r="C11231">
        <f t="shared" si="175"/>
        <v>12.432811714152397</v>
      </c>
    </row>
    <row r="11232" spans="1:3" x14ac:dyDescent="0.25">
      <c r="A11232" s="1">
        <v>43959.819444444445</v>
      </c>
      <c r="B11232">
        <v>24.5493109003333</v>
      </c>
      <c r="C11232">
        <f t="shared" si="175"/>
        <v>10.974523944884998</v>
      </c>
    </row>
    <row r="11233" spans="1:3" x14ac:dyDescent="0.25">
      <c r="A11233" s="1">
        <v>43959.820138888892</v>
      </c>
      <c r="B11233">
        <v>27.666531494000001</v>
      </c>
      <c r="C11233">
        <f t="shared" si="175"/>
        <v>12.36804623907776</v>
      </c>
    </row>
    <row r="11234" spans="1:3" x14ac:dyDescent="0.25">
      <c r="A11234" s="1">
        <v>43959.820833333331</v>
      </c>
      <c r="B11234">
        <v>22.523689150999999</v>
      </c>
      <c r="C11234">
        <f t="shared" si="175"/>
        <v>10.068989998063039</v>
      </c>
    </row>
    <row r="11235" spans="1:3" x14ac:dyDescent="0.25">
      <c r="A11235" s="1">
        <v>43959.821527777778</v>
      </c>
      <c r="B11235">
        <v>25.800064796000001</v>
      </c>
      <c r="C11235">
        <f t="shared" si="175"/>
        <v>11.53366096640384</v>
      </c>
    </row>
    <row r="11236" spans="1:3" x14ac:dyDescent="0.25">
      <c r="A11236" s="1">
        <v>43959.822222222225</v>
      </c>
      <c r="B11236">
        <v>24.965069721333201</v>
      </c>
      <c r="C11236">
        <f t="shared" si="175"/>
        <v>11.160384768224795</v>
      </c>
    </row>
    <row r="11237" spans="1:3" x14ac:dyDescent="0.25">
      <c r="A11237" s="1">
        <v>43959.822916666664</v>
      </c>
      <c r="B11237">
        <v>23.790235318000001</v>
      </c>
      <c r="C11237">
        <f t="shared" si="175"/>
        <v>10.63518679655872</v>
      </c>
    </row>
    <row r="11238" spans="1:3" x14ac:dyDescent="0.25">
      <c r="A11238" s="1">
        <v>43959.823611111111</v>
      </c>
      <c r="B11238">
        <v>19.433247542333401</v>
      </c>
      <c r="C11238">
        <f t="shared" si="175"/>
        <v>8.687438981324723</v>
      </c>
    </row>
    <row r="11239" spans="1:3" x14ac:dyDescent="0.25">
      <c r="A11239" s="1">
        <v>43959.824305555558</v>
      </c>
      <c r="B11239">
        <v>25.453394434333301</v>
      </c>
      <c r="C11239">
        <f t="shared" si="175"/>
        <v>11.378685447924358</v>
      </c>
    </row>
    <row r="11240" spans="1:3" x14ac:dyDescent="0.25">
      <c r="A11240" s="1">
        <v>43959.824999999997</v>
      </c>
      <c r="B11240">
        <v>26.223545611999999</v>
      </c>
      <c r="C11240">
        <f t="shared" si="175"/>
        <v>11.722973830388479</v>
      </c>
    </row>
    <row r="11241" spans="1:3" x14ac:dyDescent="0.25">
      <c r="A11241" s="1">
        <v>43959.825694444444</v>
      </c>
      <c r="B11241">
        <v>25.150504852333398</v>
      </c>
      <c r="C11241">
        <f t="shared" si="175"/>
        <v>11.243281689187123</v>
      </c>
    </row>
    <row r="11242" spans="1:3" x14ac:dyDescent="0.25">
      <c r="A11242" s="1">
        <v>43959.826388888891</v>
      </c>
      <c r="B11242">
        <v>22.641176118333298</v>
      </c>
      <c r="C11242">
        <f t="shared" si="175"/>
        <v>10.121511371939718</v>
      </c>
    </row>
    <row r="11243" spans="1:3" x14ac:dyDescent="0.25">
      <c r="A11243" s="1">
        <v>43959.82708333333</v>
      </c>
      <c r="B11243">
        <v>27.232510232999999</v>
      </c>
      <c r="C11243">
        <f t="shared" si="175"/>
        <v>12.17402137456032</v>
      </c>
    </row>
    <row r="11244" spans="1:3" x14ac:dyDescent="0.25">
      <c r="A11244" s="1">
        <v>43959.827777777777</v>
      </c>
      <c r="B11244">
        <v>30.6742329136667</v>
      </c>
      <c r="C11244">
        <f t="shared" si="175"/>
        <v>13.712609081725562</v>
      </c>
    </row>
    <row r="11245" spans="1:3" x14ac:dyDescent="0.25">
      <c r="A11245" s="1">
        <v>43959.828472222223</v>
      </c>
      <c r="B11245">
        <v>27.886887435999999</v>
      </c>
      <c r="C11245">
        <f t="shared" si="175"/>
        <v>12.466554159389439</v>
      </c>
    </row>
    <row r="11246" spans="1:3" x14ac:dyDescent="0.25">
      <c r="A11246" s="1">
        <v>43959.82916666667</v>
      </c>
      <c r="B11246">
        <v>23.236704628666701</v>
      </c>
      <c r="C11246">
        <f t="shared" si="175"/>
        <v>10.387736437199163</v>
      </c>
    </row>
    <row r="11247" spans="1:3" x14ac:dyDescent="0.25">
      <c r="A11247" s="1">
        <v>43959.829861111109</v>
      </c>
      <c r="B11247">
        <v>24.616908006999999</v>
      </c>
      <c r="C11247">
        <f t="shared" si="175"/>
        <v>11.00474255544928</v>
      </c>
    </row>
    <row r="11248" spans="1:3" x14ac:dyDescent="0.25">
      <c r="A11248" s="1">
        <v>43959.830555555556</v>
      </c>
      <c r="B11248">
        <v>24.4867155296667</v>
      </c>
      <c r="C11248">
        <f t="shared" si="175"/>
        <v>10.946541310382202</v>
      </c>
    </row>
    <row r="11249" spans="1:3" x14ac:dyDescent="0.25">
      <c r="A11249" s="1">
        <v>43959.831250000003</v>
      </c>
      <c r="B11249">
        <v>19.081540515333302</v>
      </c>
      <c r="C11249">
        <f t="shared" si="175"/>
        <v>8.5302118719745987</v>
      </c>
    </row>
    <row r="11250" spans="1:3" x14ac:dyDescent="0.25">
      <c r="A11250" s="1">
        <v>43959.831944444442</v>
      </c>
      <c r="B11250">
        <v>19.4118999883333</v>
      </c>
      <c r="C11250">
        <f t="shared" si="175"/>
        <v>8.6778957707845183</v>
      </c>
    </row>
    <row r="11251" spans="1:3" x14ac:dyDescent="0.25">
      <c r="A11251" s="1">
        <v>43959.832638888889</v>
      </c>
      <c r="B11251">
        <v>26.807251512228301</v>
      </c>
      <c r="C11251">
        <f t="shared" si="175"/>
        <v>11.983913716026541</v>
      </c>
    </row>
    <row r="11252" spans="1:3" x14ac:dyDescent="0.25">
      <c r="A11252" s="1">
        <v>43959.833333333336</v>
      </c>
      <c r="B11252">
        <v>23.6391433886667</v>
      </c>
      <c r="C11252">
        <f t="shared" si="175"/>
        <v>10.567642660469561</v>
      </c>
    </row>
    <row r="11253" spans="1:3" x14ac:dyDescent="0.25">
      <c r="A11253" s="1">
        <v>43959.834027777775</v>
      </c>
      <c r="B11253">
        <v>23.870117057999899</v>
      </c>
      <c r="C11253">
        <f t="shared" si="175"/>
        <v>10.670897129608274</v>
      </c>
    </row>
    <row r="11254" spans="1:3" x14ac:dyDescent="0.25">
      <c r="A11254" s="1">
        <v>43959.834722222222</v>
      </c>
      <c r="B11254">
        <v>23.287456705</v>
      </c>
      <c r="C11254">
        <f t="shared" si="175"/>
        <v>10.4104246454032</v>
      </c>
    </row>
    <row r="11255" spans="1:3" x14ac:dyDescent="0.25">
      <c r="A11255" s="1">
        <v>43959.835416666669</v>
      </c>
      <c r="B11255">
        <v>26.2139261589999</v>
      </c>
      <c r="C11255">
        <f t="shared" si="175"/>
        <v>11.718673550119314</v>
      </c>
    </row>
    <row r="11256" spans="1:3" x14ac:dyDescent="0.25">
      <c r="A11256" s="1">
        <v>43959.836111111108</v>
      </c>
      <c r="B11256">
        <v>23.888412895666701</v>
      </c>
      <c r="C11256">
        <f t="shared" si="175"/>
        <v>10.679076100878842</v>
      </c>
    </row>
    <row r="11257" spans="1:3" x14ac:dyDescent="0.25">
      <c r="A11257" s="1">
        <v>43959.836805555555</v>
      </c>
      <c r="B11257">
        <v>20.039797565666699</v>
      </c>
      <c r="C11257">
        <f t="shared" si="175"/>
        <v>8.9585911037556407</v>
      </c>
    </row>
    <row r="11258" spans="1:3" x14ac:dyDescent="0.25">
      <c r="A11258" s="1">
        <v>43959.837500000001</v>
      </c>
      <c r="B11258">
        <v>23.267669018666702</v>
      </c>
      <c r="C11258">
        <f t="shared" si="175"/>
        <v>10.401578758104762</v>
      </c>
    </row>
    <row r="11259" spans="1:3" x14ac:dyDescent="0.25">
      <c r="A11259" s="1">
        <v>43959.838194444441</v>
      </c>
      <c r="B11259">
        <v>27.9768375463333</v>
      </c>
      <c r="C11259">
        <f t="shared" si="175"/>
        <v>12.506765456712838</v>
      </c>
    </row>
    <row r="11260" spans="1:3" x14ac:dyDescent="0.25">
      <c r="A11260" s="1">
        <v>43959.838888888888</v>
      </c>
      <c r="B11260">
        <v>21.652178767666602</v>
      </c>
      <c r="C11260">
        <f t="shared" si="175"/>
        <v>9.6793899962976777</v>
      </c>
    </row>
    <row r="11261" spans="1:3" x14ac:dyDescent="0.25">
      <c r="A11261" s="1">
        <v>43959.839583333334</v>
      </c>
      <c r="B11261">
        <v>21.942288616999999</v>
      </c>
      <c r="C11261">
        <f t="shared" si="175"/>
        <v>9.80908070334368</v>
      </c>
    </row>
    <row r="11262" spans="1:3" x14ac:dyDescent="0.25">
      <c r="A11262" s="1">
        <v>43959.840277777781</v>
      </c>
      <c r="B11262">
        <v>23.425912061666601</v>
      </c>
      <c r="C11262">
        <f t="shared" si="175"/>
        <v>10.472319728047436</v>
      </c>
    </row>
    <row r="11263" spans="1:3" x14ac:dyDescent="0.25">
      <c r="A11263" s="1">
        <v>43959.84097222222</v>
      </c>
      <c r="B11263">
        <v>22.644253044333301</v>
      </c>
      <c r="C11263">
        <f t="shared" si="175"/>
        <v>10.122886880938758</v>
      </c>
    </row>
    <row r="11264" spans="1:3" x14ac:dyDescent="0.25">
      <c r="A11264" s="1">
        <v>43959.841666666667</v>
      </c>
      <c r="B11264">
        <v>22.1763797893333</v>
      </c>
      <c r="C11264">
        <f t="shared" si="175"/>
        <v>9.9137288210235575</v>
      </c>
    </row>
    <row r="11265" spans="1:3" x14ac:dyDescent="0.25">
      <c r="A11265" s="1">
        <v>43959.842361111114</v>
      </c>
      <c r="B11265">
        <v>25.185569067666599</v>
      </c>
      <c r="C11265">
        <f t="shared" si="175"/>
        <v>11.258956796009675</v>
      </c>
    </row>
    <row r="11266" spans="1:3" x14ac:dyDescent="0.25">
      <c r="A11266" s="1">
        <v>43959.843055555553</v>
      </c>
      <c r="B11266">
        <v>25.343580569666699</v>
      </c>
      <c r="C11266">
        <f t="shared" si="175"/>
        <v>11.329594257863802</v>
      </c>
    </row>
    <row r="11267" spans="1:3" x14ac:dyDescent="0.25">
      <c r="A11267" s="1">
        <v>43959.84375</v>
      </c>
      <c r="B11267">
        <v>24.574206469000099</v>
      </c>
      <c r="C11267">
        <f t="shared" ref="C11267:C11330" si="176">B11267*0.44704</f>
        <v>10.985653259901804</v>
      </c>
    </row>
    <row r="11268" spans="1:3" x14ac:dyDescent="0.25">
      <c r="A11268" s="1">
        <v>43959.844444444447</v>
      </c>
      <c r="B11268">
        <v>27.626784468</v>
      </c>
      <c r="C11268">
        <f t="shared" si="176"/>
        <v>12.350277728574721</v>
      </c>
    </row>
    <row r="11269" spans="1:3" x14ac:dyDescent="0.25">
      <c r="A11269" s="1">
        <v>43959.845138888886</v>
      </c>
      <c r="B11269">
        <v>26.307334891666699</v>
      </c>
      <c r="C11269">
        <f t="shared" si="176"/>
        <v>11.760430989970681</v>
      </c>
    </row>
    <row r="11270" spans="1:3" x14ac:dyDescent="0.25">
      <c r="A11270" s="1">
        <v>43959.845833333333</v>
      </c>
      <c r="B11270">
        <v>25.643868475333299</v>
      </c>
      <c r="C11270">
        <f t="shared" si="176"/>
        <v>11.463834963212998</v>
      </c>
    </row>
    <row r="11271" spans="1:3" x14ac:dyDescent="0.25">
      <c r="A11271" s="1">
        <v>43959.84652777778</v>
      </c>
      <c r="B11271">
        <v>23.943702387666701</v>
      </c>
      <c r="C11271">
        <f t="shared" si="176"/>
        <v>10.703792715382521</v>
      </c>
    </row>
    <row r="11272" spans="1:3" x14ac:dyDescent="0.25">
      <c r="A11272" s="1">
        <v>43959.847222222219</v>
      </c>
      <c r="B11272">
        <v>22.024845674000101</v>
      </c>
      <c r="C11272">
        <f t="shared" si="176"/>
        <v>9.8459870101050058</v>
      </c>
    </row>
    <row r="11273" spans="1:3" x14ac:dyDescent="0.25">
      <c r="A11273" s="1">
        <v>43959.847916666666</v>
      </c>
      <c r="B11273">
        <v>20.733269044666599</v>
      </c>
      <c r="C11273">
        <f t="shared" si="176"/>
        <v>9.268600593727756</v>
      </c>
    </row>
    <row r="11274" spans="1:3" x14ac:dyDescent="0.25">
      <c r="A11274" s="1">
        <v>43959.848611111112</v>
      </c>
      <c r="B11274">
        <v>21.388101787666699</v>
      </c>
      <c r="C11274">
        <f t="shared" si="176"/>
        <v>9.5613370231585204</v>
      </c>
    </row>
    <row r="11275" spans="1:3" x14ac:dyDescent="0.25">
      <c r="A11275" s="1">
        <v>43959.849305555559</v>
      </c>
      <c r="B11275">
        <v>20.962308083333401</v>
      </c>
      <c r="C11275">
        <f t="shared" si="176"/>
        <v>9.3709902055733636</v>
      </c>
    </row>
    <row r="11276" spans="1:3" x14ac:dyDescent="0.25">
      <c r="A11276" s="1">
        <v>43959.85</v>
      </c>
      <c r="B11276">
        <v>24.693742607000001</v>
      </c>
      <c r="C11276">
        <f t="shared" si="176"/>
        <v>11.039090695033281</v>
      </c>
    </row>
    <row r="11277" spans="1:3" x14ac:dyDescent="0.25">
      <c r="A11277" s="1">
        <v>43959.850694444445</v>
      </c>
      <c r="B11277">
        <v>21.7350865633334</v>
      </c>
      <c r="C11277">
        <f t="shared" si="176"/>
        <v>9.7164530972725629</v>
      </c>
    </row>
    <row r="11278" spans="1:3" x14ac:dyDescent="0.25">
      <c r="A11278" s="1">
        <v>43959.851388888892</v>
      </c>
      <c r="B11278">
        <v>19.3079939833334</v>
      </c>
      <c r="C11278">
        <f t="shared" si="176"/>
        <v>8.6314456303093632</v>
      </c>
    </row>
    <row r="11279" spans="1:3" x14ac:dyDescent="0.25">
      <c r="A11279" s="1">
        <v>43959.852083333331</v>
      </c>
      <c r="B11279">
        <v>19.901259547666601</v>
      </c>
      <c r="C11279">
        <f t="shared" si="176"/>
        <v>8.8966590681888782</v>
      </c>
    </row>
    <row r="11280" spans="1:3" x14ac:dyDescent="0.25">
      <c r="A11280" s="1">
        <v>43959.852777777778</v>
      </c>
      <c r="B11280">
        <v>23.742661446666698</v>
      </c>
      <c r="C11280">
        <f t="shared" si="176"/>
        <v>10.613919373117881</v>
      </c>
    </row>
    <row r="11281" spans="1:3" x14ac:dyDescent="0.25">
      <c r="A11281" s="1">
        <v>43959.853472222225</v>
      </c>
      <c r="B11281">
        <v>24.2016886273504</v>
      </c>
      <c r="C11281">
        <f t="shared" si="176"/>
        <v>10.819122883970723</v>
      </c>
    </row>
    <row r="11282" spans="1:3" x14ac:dyDescent="0.25">
      <c r="A11282" s="1">
        <v>43959.854166666664</v>
      </c>
      <c r="B11282">
        <v>23.265071338666701</v>
      </c>
      <c r="C11282">
        <f t="shared" si="176"/>
        <v>10.400417491237562</v>
      </c>
    </row>
    <row r="11283" spans="1:3" x14ac:dyDescent="0.25">
      <c r="A11283" s="1">
        <v>43959.854861111111</v>
      </c>
      <c r="B11283">
        <v>25.236164812666701</v>
      </c>
      <c r="C11283">
        <f t="shared" si="176"/>
        <v>11.281575117854521</v>
      </c>
    </row>
    <row r="11284" spans="1:3" x14ac:dyDescent="0.25">
      <c r="A11284" s="1">
        <v>43959.855555555558</v>
      </c>
      <c r="B11284">
        <v>22.694393606999999</v>
      </c>
      <c r="C11284">
        <f t="shared" si="176"/>
        <v>10.145301718073279</v>
      </c>
    </row>
    <row r="11285" spans="1:3" x14ac:dyDescent="0.25">
      <c r="A11285" s="1">
        <v>43959.856249999997</v>
      </c>
      <c r="B11285">
        <v>21.287535755333298</v>
      </c>
      <c r="C11285">
        <f t="shared" si="176"/>
        <v>9.5163799840641978</v>
      </c>
    </row>
    <row r="11286" spans="1:3" x14ac:dyDescent="0.25">
      <c r="A11286" s="1">
        <v>43959.856944444444</v>
      </c>
      <c r="B11286">
        <v>22.241623912333399</v>
      </c>
      <c r="C11286">
        <f t="shared" si="176"/>
        <v>9.9428955537695227</v>
      </c>
    </row>
    <row r="11287" spans="1:3" x14ac:dyDescent="0.25">
      <c r="A11287" s="1">
        <v>43959.857638888891</v>
      </c>
      <c r="B11287">
        <v>20.847573138333399</v>
      </c>
      <c r="C11287">
        <f t="shared" si="176"/>
        <v>9.3196990957605621</v>
      </c>
    </row>
    <row r="11288" spans="1:3" x14ac:dyDescent="0.25">
      <c r="A11288" s="1">
        <v>43959.85833333333</v>
      </c>
      <c r="B11288">
        <v>21.8842302593333</v>
      </c>
      <c r="C11288">
        <f t="shared" si="176"/>
        <v>9.7831262951323588</v>
      </c>
    </row>
    <row r="11289" spans="1:3" x14ac:dyDescent="0.25">
      <c r="A11289" s="1">
        <v>43959.859027777777</v>
      </c>
      <c r="B11289">
        <v>25.663930121333301</v>
      </c>
      <c r="C11289">
        <f t="shared" si="176"/>
        <v>11.472803321440839</v>
      </c>
    </row>
    <row r="11290" spans="1:3" x14ac:dyDescent="0.25">
      <c r="A11290" s="1">
        <v>43959.859722222223</v>
      </c>
      <c r="B11290">
        <v>24.595873806333401</v>
      </c>
      <c r="C11290">
        <f t="shared" si="176"/>
        <v>10.995339426383284</v>
      </c>
    </row>
    <row r="11291" spans="1:3" x14ac:dyDescent="0.25">
      <c r="A11291" s="1">
        <v>43959.86041666667</v>
      </c>
      <c r="B11291">
        <v>25.1919101836667</v>
      </c>
      <c r="C11291">
        <f t="shared" si="176"/>
        <v>11.261791528506361</v>
      </c>
    </row>
    <row r="11292" spans="1:3" x14ac:dyDescent="0.25">
      <c r="A11292" s="1">
        <v>43959.861111111109</v>
      </c>
      <c r="B11292">
        <v>24.523568139666601</v>
      </c>
      <c r="C11292">
        <f t="shared" si="176"/>
        <v>10.963015901156558</v>
      </c>
    </row>
    <row r="11293" spans="1:3" x14ac:dyDescent="0.25">
      <c r="A11293" s="1">
        <v>43959.861805555556</v>
      </c>
      <c r="B11293">
        <v>23.017956650999999</v>
      </c>
      <c r="C11293">
        <f t="shared" si="176"/>
        <v>10.289947341263039</v>
      </c>
    </row>
    <row r="11294" spans="1:3" x14ac:dyDescent="0.25">
      <c r="A11294" s="1">
        <v>43959.862500000003</v>
      </c>
      <c r="B11294">
        <v>20.510921137666699</v>
      </c>
      <c r="C11294">
        <f t="shared" si="176"/>
        <v>9.1692021853825203</v>
      </c>
    </row>
    <row r="11295" spans="1:3" x14ac:dyDescent="0.25">
      <c r="A11295" s="1">
        <v>43959.863194444442</v>
      </c>
      <c r="B11295">
        <v>16.349933943</v>
      </c>
      <c r="C11295">
        <f t="shared" si="176"/>
        <v>7.3090744698787198</v>
      </c>
    </row>
    <row r="11296" spans="1:3" x14ac:dyDescent="0.25">
      <c r="A11296" s="1">
        <v>43959.863888888889</v>
      </c>
      <c r="B11296">
        <v>19.897628938333298</v>
      </c>
      <c r="C11296">
        <f t="shared" si="176"/>
        <v>8.8950360405925171</v>
      </c>
    </row>
    <row r="11297" spans="1:3" x14ac:dyDescent="0.25">
      <c r="A11297" s="1">
        <v>43959.864583333336</v>
      </c>
      <c r="B11297">
        <v>22.1829991906666</v>
      </c>
      <c r="C11297">
        <f t="shared" si="176"/>
        <v>9.9166879581955971</v>
      </c>
    </row>
    <row r="11298" spans="1:3" x14ac:dyDescent="0.25">
      <c r="A11298" s="1">
        <v>43959.865277777775</v>
      </c>
      <c r="B11298">
        <v>23.3524357496667</v>
      </c>
      <c r="C11298">
        <f t="shared" si="176"/>
        <v>10.439472877531001</v>
      </c>
    </row>
    <row r="11299" spans="1:3" x14ac:dyDescent="0.25">
      <c r="A11299" s="1">
        <v>43959.865972222222</v>
      </c>
      <c r="B11299">
        <v>21.6787744533333</v>
      </c>
      <c r="C11299">
        <f t="shared" si="176"/>
        <v>9.6912793316181176</v>
      </c>
    </row>
    <row r="11300" spans="1:3" x14ac:dyDescent="0.25">
      <c r="A11300" s="1">
        <v>43959.866666666669</v>
      </c>
      <c r="B11300">
        <v>20.3282223606667</v>
      </c>
      <c r="C11300">
        <f t="shared" si="176"/>
        <v>9.0875285241124413</v>
      </c>
    </row>
    <row r="11301" spans="1:3" x14ac:dyDescent="0.25">
      <c r="A11301" s="1">
        <v>43959.867361111108</v>
      </c>
      <c r="B11301">
        <v>21.283651308666698</v>
      </c>
      <c r="C11301">
        <f t="shared" si="176"/>
        <v>9.5146434810263614</v>
      </c>
    </row>
    <row r="11302" spans="1:3" x14ac:dyDescent="0.25">
      <c r="A11302" s="1">
        <v>43959.868055555555</v>
      </c>
      <c r="B11302">
        <v>21.921267115666701</v>
      </c>
      <c r="C11302">
        <f t="shared" si="176"/>
        <v>9.7996832513876413</v>
      </c>
    </row>
    <row r="11303" spans="1:3" x14ac:dyDescent="0.25">
      <c r="A11303" s="1">
        <v>43959.868750000001</v>
      </c>
      <c r="B11303">
        <v>25.493989701</v>
      </c>
      <c r="C11303">
        <f t="shared" si="176"/>
        <v>11.39683315593504</v>
      </c>
    </row>
    <row r="11304" spans="1:3" x14ac:dyDescent="0.25">
      <c r="A11304" s="1">
        <v>43959.869444444441</v>
      </c>
      <c r="B11304">
        <v>20.868668387</v>
      </c>
      <c r="C11304">
        <f t="shared" si="176"/>
        <v>9.32912951572448</v>
      </c>
    </row>
    <row r="11305" spans="1:3" x14ac:dyDescent="0.25">
      <c r="A11305" s="1">
        <v>43959.870138888888</v>
      </c>
      <c r="B11305">
        <v>18.7838113116666</v>
      </c>
      <c r="C11305">
        <f t="shared" si="176"/>
        <v>8.397115008767436</v>
      </c>
    </row>
    <row r="11306" spans="1:3" x14ac:dyDescent="0.25">
      <c r="A11306" s="1">
        <v>43959.870833333334</v>
      </c>
      <c r="B11306">
        <v>17.963260666333401</v>
      </c>
      <c r="C11306">
        <f t="shared" si="176"/>
        <v>8.030296048277684</v>
      </c>
    </row>
    <row r="11307" spans="1:3" x14ac:dyDescent="0.25">
      <c r="A11307" s="1">
        <v>43959.871527777781</v>
      </c>
      <c r="B11307">
        <v>20.721886273666598</v>
      </c>
      <c r="C11307">
        <f t="shared" si="176"/>
        <v>9.2635120397799167</v>
      </c>
    </row>
    <row r="11308" spans="1:3" x14ac:dyDescent="0.25">
      <c r="A11308" s="1">
        <v>43959.87222222222</v>
      </c>
      <c r="B11308">
        <v>22.092014586333299</v>
      </c>
      <c r="C11308">
        <f t="shared" si="176"/>
        <v>9.8760142006744385</v>
      </c>
    </row>
    <row r="11309" spans="1:3" x14ac:dyDescent="0.25">
      <c r="A11309" s="1">
        <v>43959.872916666667</v>
      </c>
      <c r="B11309">
        <v>19.601851233333399</v>
      </c>
      <c r="C11309">
        <f t="shared" si="176"/>
        <v>8.7628115753493621</v>
      </c>
    </row>
    <row r="11310" spans="1:3" x14ac:dyDescent="0.25">
      <c r="A11310" s="1">
        <v>43959.873611111114</v>
      </c>
      <c r="B11310">
        <v>22.875339652333299</v>
      </c>
      <c r="C11310">
        <f t="shared" si="176"/>
        <v>10.226191838179078</v>
      </c>
    </row>
    <row r="11311" spans="1:3" x14ac:dyDescent="0.25">
      <c r="A11311" s="1">
        <v>43959.874305555553</v>
      </c>
      <c r="B11311">
        <v>23.165944227631101</v>
      </c>
      <c r="C11311">
        <f t="shared" si="176"/>
        <v>10.356103707520207</v>
      </c>
    </row>
    <row r="11312" spans="1:3" x14ac:dyDescent="0.25">
      <c r="A11312" s="1">
        <v>43959.875</v>
      </c>
      <c r="B11312">
        <v>20.1539464083334</v>
      </c>
      <c r="C11312">
        <f t="shared" si="176"/>
        <v>9.0096202023813632</v>
      </c>
    </row>
    <row r="11313" spans="1:3" x14ac:dyDescent="0.25">
      <c r="A11313" s="1">
        <v>43959.875694444447</v>
      </c>
      <c r="B11313">
        <v>18.047711419666701</v>
      </c>
      <c r="C11313">
        <f t="shared" si="176"/>
        <v>8.0680489130478019</v>
      </c>
    </row>
    <row r="11314" spans="1:3" x14ac:dyDescent="0.25">
      <c r="A11314" s="1">
        <v>43959.876388888886</v>
      </c>
      <c r="B11314">
        <v>20.338122383000002</v>
      </c>
      <c r="C11314">
        <f t="shared" si="176"/>
        <v>9.0919542300963201</v>
      </c>
    </row>
    <row r="11315" spans="1:3" x14ac:dyDescent="0.25">
      <c r="A11315" s="1">
        <v>43959.877083333333</v>
      </c>
      <c r="B11315">
        <v>22.9776075183334</v>
      </c>
      <c r="C11315">
        <f t="shared" si="176"/>
        <v>10.271909664995762</v>
      </c>
    </row>
    <row r="11316" spans="1:3" x14ac:dyDescent="0.25">
      <c r="A11316" s="1">
        <v>43959.87777777778</v>
      </c>
      <c r="B11316">
        <v>23.243519826333301</v>
      </c>
      <c r="C11316">
        <f t="shared" si="176"/>
        <v>10.390783103164038</v>
      </c>
    </row>
    <row r="11317" spans="1:3" x14ac:dyDescent="0.25">
      <c r="A11317" s="1">
        <v>43959.878472222219</v>
      </c>
      <c r="B11317">
        <v>21.233221846666599</v>
      </c>
      <c r="C11317">
        <f t="shared" si="176"/>
        <v>9.4920994943338357</v>
      </c>
    </row>
    <row r="11318" spans="1:3" x14ac:dyDescent="0.25">
      <c r="A11318" s="1">
        <v>43959.879166666666</v>
      </c>
      <c r="B11318">
        <v>20.6271469353333</v>
      </c>
      <c r="C11318">
        <f t="shared" si="176"/>
        <v>9.2211597659713984</v>
      </c>
    </row>
    <row r="11319" spans="1:3" x14ac:dyDescent="0.25">
      <c r="A11319" s="1">
        <v>43959.879861111112</v>
      </c>
      <c r="B11319">
        <v>21.180459182</v>
      </c>
      <c r="C11319">
        <f t="shared" si="176"/>
        <v>9.4685124727212795</v>
      </c>
    </row>
    <row r="11320" spans="1:3" x14ac:dyDescent="0.25">
      <c r="A11320" s="1">
        <v>43959.880555555559</v>
      </c>
      <c r="B11320">
        <v>22.471801822333401</v>
      </c>
      <c r="C11320">
        <f t="shared" si="176"/>
        <v>10.045794286655923</v>
      </c>
    </row>
    <row r="11321" spans="1:3" x14ac:dyDescent="0.25">
      <c r="A11321" s="1">
        <v>43959.881249999999</v>
      </c>
      <c r="B11321">
        <v>23.4494068463333</v>
      </c>
      <c r="C11321">
        <f t="shared" si="176"/>
        <v>10.482822836584837</v>
      </c>
    </row>
    <row r="11322" spans="1:3" x14ac:dyDescent="0.25">
      <c r="A11322" s="1">
        <v>43959.881944444445</v>
      </c>
      <c r="B11322">
        <v>21.805621996999999</v>
      </c>
      <c r="C11322">
        <f t="shared" si="176"/>
        <v>9.747985257538879</v>
      </c>
    </row>
    <row r="11323" spans="1:3" x14ac:dyDescent="0.25">
      <c r="A11323" s="1">
        <v>43959.882638888892</v>
      </c>
      <c r="B11323">
        <v>20.087059034333301</v>
      </c>
      <c r="C11323">
        <f t="shared" si="176"/>
        <v>8.9797188707083588</v>
      </c>
    </row>
    <row r="11324" spans="1:3" x14ac:dyDescent="0.25">
      <c r="A11324" s="1">
        <v>43959.883333333331</v>
      </c>
      <c r="B11324">
        <v>23.045462995000001</v>
      </c>
      <c r="C11324">
        <f t="shared" si="176"/>
        <v>10.302243777284801</v>
      </c>
    </row>
    <row r="11325" spans="1:3" x14ac:dyDescent="0.25">
      <c r="A11325" s="1">
        <v>43959.884027777778</v>
      </c>
      <c r="B11325">
        <v>19.8420133036667</v>
      </c>
      <c r="C11325">
        <f t="shared" si="176"/>
        <v>8.8701736272711624</v>
      </c>
    </row>
    <row r="11326" spans="1:3" x14ac:dyDescent="0.25">
      <c r="A11326" s="1">
        <v>43959.884722222225</v>
      </c>
      <c r="B11326">
        <v>20.670810906</v>
      </c>
      <c r="C11326">
        <f t="shared" si="176"/>
        <v>9.2406793074182403</v>
      </c>
    </row>
    <row r="11327" spans="1:3" x14ac:dyDescent="0.25">
      <c r="A11327" s="1">
        <v>43959.885416666664</v>
      </c>
      <c r="B11327">
        <v>22.446038537</v>
      </c>
      <c r="C11327">
        <f t="shared" si="176"/>
        <v>10.034277067580479</v>
      </c>
    </row>
    <row r="11328" spans="1:3" x14ac:dyDescent="0.25">
      <c r="A11328" s="1">
        <v>43959.886111111111</v>
      </c>
      <c r="B11328">
        <v>18.774957391000001</v>
      </c>
      <c r="C11328">
        <f t="shared" si="176"/>
        <v>8.3931569520726406</v>
      </c>
    </row>
    <row r="11329" spans="1:3" x14ac:dyDescent="0.25">
      <c r="A11329" s="1">
        <v>43959.886805555558</v>
      </c>
      <c r="B11329">
        <v>15.8840794466667</v>
      </c>
      <c r="C11329">
        <f t="shared" si="176"/>
        <v>7.1008188758378816</v>
      </c>
    </row>
    <row r="11330" spans="1:3" x14ac:dyDescent="0.25">
      <c r="A11330" s="1">
        <v>43959.887499999997</v>
      </c>
      <c r="B11330">
        <v>17.938299939666699</v>
      </c>
      <c r="C11330">
        <f t="shared" si="176"/>
        <v>8.0191376050286003</v>
      </c>
    </row>
    <row r="11331" spans="1:3" x14ac:dyDescent="0.25">
      <c r="A11331" s="1">
        <v>43959.888194444444</v>
      </c>
      <c r="B11331">
        <v>16.071397547</v>
      </c>
      <c r="C11331">
        <f t="shared" ref="C11331:C11394" si="177">B11331*0.44704</f>
        <v>7.1845575594108801</v>
      </c>
    </row>
    <row r="11332" spans="1:3" x14ac:dyDescent="0.25">
      <c r="A11332" s="1">
        <v>43959.888888888891</v>
      </c>
      <c r="B11332">
        <v>19.627380749333302</v>
      </c>
      <c r="C11332">
        <f t="shared" si="177"/>
        <v>8.7742242901819587</v>
      </c>
    </row>
    <row r="11333" spans="1:3" x14ac:dyDescent="0.25">
      <c r="A11333" s="1">
        <v>43959.88958333333</v>
      </c>
      <c r="B11333">
        <v>19.734585137333301</v>
      </c>
      <c r="C11333">
        <f t="shared" si="177"/>
        <v>8.8221489397934789</v>
      </c>
    </row>
    <row r="11334" spans="1:3" x14ac:dyDescent="0.25">
      <c r="A11334" s="1">
        <v>43959.890277777777</v>
      </c>
      <c r="B11334">
        <v>18.482427408666702</v>
      </c>
      <c r="C11334">
        <f t="shared" si="177"/>
        <v>8.2623843487703628</v>
      </c>
    </row>
    <row r="11335" spans="1:3" x14ac:dyDescent="0.25">
      <c r="A11335" s="1">
        <v>43959.890972222223</v>
      </c>
      <c r="B11335">
        <v>19.368706382999999</v>
      </c>
      <c r="C11335">
        <f t="shared" si="177"/>
        <v>8.6585865014563197</v>
      </c>
    </row>
    <row r="11336" spans="1:3" x14ac:dyDescent="0.25">
      <c r="A11336" s="1">
        <v>43959.89166666667</v>
      </c>
      <c r="B11336">
        <v>18.242620400666699</v>
      </c>
      <c r="C11336">
        <f t="shared" si="177"/>
        <v>8.1551810239140412</v>
      </c>
    </row>
    <row r="11337" spans="1:3" x14ac:dyDescent="0.25">
      <c r="A11337" s="1">
        <v>43959.892361111109</v>
      </c>
      <c r="B11337">
        <v>23.753149391000001</v>
      </c>
      <c r="C11337">
        <f t="shared" si="177"/>
        <v>10.61860790375264</v>
      </c>
    </row>
    <row r="11338" spans="1:3" x14ac:dyDescent="0.25">
      <c r="A11338" s="1">
        <v>43959.893055555556</v>
      </c>
      <c r="B11338">
        <v>21.5107872226667</v>
      </c>
      <c r="C11338">
        <f t="shared" si="177"/>
        <v>9.616182320020922</v>
      </c>
    </row>
    <row r="11339" spans="1:3" x14ac:dyDescent="0.25">
      <c r="A11339" s="1">
        <v>43959.893750000003</v>
      </c>
      <c r="B11339">
        <v>22.537681162666701</v>
      </c>
      <c r="C11339">
        <f t="shared" si="177"/>
        <v>10.075244986958522</v>
      </c>
    </row>
    <row r="11340" spans="1:3" x14ac:dyDescent="0.25">
      <c r="A11340" s="1">
        <v>43959.894444444442</v>
      </c>
      <c r="B11340">
        <v>18.906246960666699</v>
      </c>
      <c r="C11340">
        <f t="shared" si="177"/>
        <v>8.4518486412964418</v>
      </c>
    </row>
    <row r="11341" spans="1:3" x14ac:dyDescent="0.25">
      <c r="A11341" s="1">
        <v>43959.895138888889</v>
      </c>
      <c r="B11341">
        <v>21.650659259221001</v>
      </c>
      <c r="C11341">
        <f t="shared" si="177"/>
        <v>9.6787107152421559</v>
      </c>
    </row>
    <row r="11342" spans="1:3" x14ac:dyDescent="0.25">
      <c r="A11342" s="1">
        <v>43959.895833333336</v>
      </c>
      <c r="B11342">
        <v>16.182609253666701</v>
      </c>
      <c r="C11342">
        <f t="shared" si="177"/>
        <v>7.2342736407591621</v>
      </c>
    </row>
    <row r="11343" spans="1:3" x14ac:dyDescent="0.25">
      <c r="A11343" s="1">
        <v>43959.896527777775</v>
      </c>
      <c r="B11343">
        <v>15.9633899953333</v>
      </c>
      <c r="C11343">
        <f t="shared" si="177"/>
        <v>7.1362738635137983</v>
      </c>
    </row>
    <row r="11344" spans="1:3" x14ac:dyDescent="0.25">
      <c r="A11344" s="1">
        <v>43959.897222222222</v>
      </c>
      <c r="B11344">
        <v>19.105617616666699</v>
      </c>
      <c r="C11344">
        <f t="shared" si="177"/>
        <v>8.540975299354681</v>
      </c>
    </row>
    <row r="11345" spans="1:3" x14ac:dyDescent="0.25">
      <c r="A11345" s="1">
        <v>43959.897916666669</v>
      </c>
      <c r="B11345">
        <v>18.079617835666699</v>
      </c>
      <c r="C11345">
        <f t="shared" si="177"/>
        <v>8.0823123572564413</v>
      </c>
    </row>
    <row r="11346" spans="1:3" x14ac:dyDescent="0.25">
      <c r="A11346" s="1">
        <v>43959.898611111108</v>
      </c>
      <c r="B11346">
        <v>20.7872573263333</v>
      </c>
      <c r="C11346">
        <f t="shared" si="177"/>
        <v>9.2927355151640381</v>
      </c>
    </row>
    <row r="11347" spans="1:3" x14ac:dyDescent="0.25">
      <c r="A11347" s="1">
        <v>43959.899305555555</v>
      </c>
      <c r="B11347">
        <v>20.447174239999999</v>
      </c>
      <c r="C11347">
        <f t="shared" si="177"/>
        <v>9.1407047722495989</v>
      </c>
    </row>
    <row r="11348" spans="1:3" x14ac:dyDescent="0.25">
      <c r="A11348" s="1">
        <v>43959.9</v>
      </c>
      <c r="B11348">
        <v>21.668838845</v>
      </c>
      <c r="C11348">
        <f t="shared" si="177"/>
        <v>9.6868377172687996</v>
      </c>
    </row>
    <row r="11349" spans="1:3" x14ac:dyDescent="0.25">
      <c r="A11349" s="1">
        <v>43959.900694444441</v>
      </c>
      <c r="B11349">
        <v>18.180475544666599</v>
      </c>
      <c r="C11349">
        <f t="shared" si="177"/>
        <v>8.1273997874877573</v>
      </c>
    </row>
    <row r="11350" spans="1:3" x14ac:dyDescent="0.25">
      <c r="A11350" s="1">
        <v>43959.901388888888</v>
      </c>
      <c r="B11350">
        <v>13.9837696263333</v>
      </c>
      <c r="C11350">
        <f t="shared" si="177"/>
        <v>6.2513043737560388</v>
      </c>
    </row>
    <row r="11351" spans="1:3" x14ac:dyDescent="0.25">
      <c r="A11351" s="1">
        <v>43959.902083333334</v>
      </c>
      <c r="B11351">
        <v>16.025776658333299</v>
      </c>
      <c r="C11351">
        <f t="shared" si="177"/>
        <v>7.1641631973413178</v>
      </c>
    </row>
    <row r="11352" spans="1:3" x14ac:dyDescent="0.25">
      <c r="A11352" s="1">
        <v>43959.902777777781</v>
      </c>
      <c r="B11352">
        <v>18.186904650999999</v>
      </c>
      <c r="C11352">
        <f t="shared" si="177"/>
        <v>8.1302738551830398</v>
      </c>
    </row>
    <row r="11353" spans="1:3" x14ac:dyDescent="0.25">
      <c r="A11353" s="1">
        <v>43959.90347222222</v>
      </c>
      <c r="B11353">
        <v>24.109923718000001</v>
      </c>
      <c r="C11353">
        <f t="shared" si="177"/>
        <v>10.778100298894721</v>
      </c>
    </row>
    <row r="11354" spans="1:3" x14ac:dyDescent="0.25">
      <c r="A11354" s="1">
        <v>43959.904166666667</v>
      </c>
      <c r="B11354">
        <v>24.987807129999901</v>
      </c>
      <c r="C11354">
        <f t="shared" si="177"/>
        <v>11.170549299395155</v>
      </c>
    </row>
    <row r="11355" spans="1:3" x14ac:dyDescent="0.25">
      <c r="A11355" s="1">
        <v>43959.904861111114</v>
      </c>
      <c r="B11355">
        <v>21.032317286000001</v>
      </c>
      <c r="C11355">
        <f t="shared" si="177"/>
        <v>9.4022871195334403</v>
      </c>
    </row>
    <row r="11356" spans="1:3" x14ac:dyDescent="0.25">
      <c r="A11356" s="1">
        <v>43959.905555555553</v>
      </c>
      <c r="B11356">
        <v>19.505968542333399</v>
      </c>
      <c r="C11356">
        <f t="shared" si="177"/>
        <v>8.7199481771647225</v>
      </c>
    </row>
    <row r="11357" spans="1:3" x14ac:dyDescent="0.25">
      <c r="A11357" s="1">
        <v>43959.90625</v>
      </c>
      <c r="B11357">
        <v>18.734886776333301</v>
      </c>
      <c r="C11357">
        <f t="shared" si="177"/>
        <v>8.3752437844920387</v>
      </c>
    </row>
    <row r="11358" spans="1:3" x14ac:dyDescent="0.25">
      <c r="A11358" s="1">
        <v>43959.906944444447</v>
      </c>
      <c r="B11358">
        <v>18.304684836</v>
      </c>
      <c r="C11358">
        <f t="shared" si="177"/>
        <v>8.1829263090854401</v>
      </c>
    </row>
    <row r="11359" spans="1:3" x14ac:dyDescent="0.25">
      <c r="A11359" s="1">
        <v>43959.907638888886</v>
      </c>
      <c r="B11359">
        <v>16.3633067266667</v>
      </c>
      <c r="C11359">
        <f t="shared" si="177"/>
        <v>7.3150526390890818</v>
      </c>
    </row>
    <row r="11360" spans="1:3" x14ac:dyDescent="0.25">
      <c r="A11360" s="1">
        <v>43959.908333333333</v>
      </c>
      <c r="B11360">
        <v>17.628854745000002</v>
      </c>
      <c r="C11360">
        <f t="shared" si="177"/>
        <v>7.8808032252048008</v>
      </c>
    </row>
    <row r="11361" spans="1:3" x14ac:dyDescent="0.25">
      <c r="A11361" s="1">
        <v>43959.90902777778</v>
      </c>
      <c r="B11361">
        <v>19.7257750696667</v>
      </c>
      <c r="C11361">
        <f t="shared" si="177"/>
        <v>8.8182104871438014</v>
      </c>
    </row>
    <row r="11362" spans="1:3" x14ac:dyDescent="0.25">
      <c r="A11362" s="1">
        <v>43959.909722222219</v>
      </c>
      <c r="B11362">
        <v>19.567915785333302</v>
      </c>
      <c r="C11362">
        <f t="shared" si="177"/>
        <v>8.7476410726753997</v>
      </c>
    </row>
    <row r="11363" spans="1:3" x14ac:dyDescent="0.25">
      <c r="A11363" s="1">
        <v>43959.910416666666</v>
      </c>
      <c r="B11363">
        <v>15.0982529136667</v>
      </c>
      <c r="C11363">
        <f t="shared" si="177"/>
        <v>6.7495229825255612</v>
      </c>
    </row>
    <row r="11364" spans="1:3" x14ac:dyDescent="0.25">
      <c r="A11364" s="1">
        <v>43959.911111111112</v>
      </c>
      <c r="B11364">
        <v>16.265961550333301</v>
      </c>
      <c r="C11364">
        <f t="shared" si="177"/>
        <v>7.2715354514609993</v>
      </c>
    </row>
    <row r="11365" spans="1:3" x14ac:dyDescent="0.25">
      <c r="A11365" s="1">
        <v>43959.911805555559</v>
      </c>
      <c r="B11365">
        <v>23.286065615999998</v>
      </c>
      <c r="C11365">
        <f t="shared" si="177"/>
        <v>10.409802772976638</v>
      </c>
    </row>
    <row r="11366" spans="1:3" x14ac:dyDescent="0.25">
      <c r="A11366" s="1">
        <v>43959.912499999999</v>
      </c>
      <c r="B11366">
        <v>23.115777545666699</v>
      </c>
      <c r="C11366">
        <f t="shared" si="177"/>
        <v>10.333677194014841</v>
      </c>
    </row>
    <row r="11367" spans="1:3" x14ac:dyDescent="0.25">
      <c r="A11367" s="1">
        <v>43959.913194444445</v>
      </c>
      <c r="B11367">
        <v>22.027087309999999</v>
      </c>
      <c r="C11367">
        <f t="shared" si="177"/>
        <v>9.846989111062399</v>
      </c>
    </row>
    <row r="11368" spans="1:3" x14ac:dyDescent="0.25">
      <c r="A11368" s="1">
        <v>43959.913888888892</v>
      </c>
      <c r="B11368">
        <v>19.131558366666699</v>
      </c>
      <c r="C11368">
        <f t="shared" si="177"/>
        <v>8.5525718522346814</v>
      </c>
    </row>
    <row r="11369" spans="1:3" x14ac:dyDescent="0.25">
      <c r="A11369" s="1">
        <v>43959.914583333331</v>
      </c>
      <c r="B11369">
        <v>18.696747159333398</v>
      </c>
      <c r="C11369">
        <f t="shared" si="177"/>
        <v>8.3581938501084014</v>
      </c>
    </row>
    <row r="11370" spans="1:3" x14ac:dyDescent="0.25">
      <c r="A11370" s="1">
        <v>43959.915277777778</v>
      </c>
      <c r="B11370">
        <v>17.697975325333399</v>
      </c>
      <c r="C11370">
        <f t="shared" si="177"/>
        <v>7.9117028894370423</v>
      </c>
    </row>
    <row r="11371" spans="1:3" x14ac:dyDescent="0.25">
      <c r="A11371" s="1">
        <v>43959.915972222225</v>
      </c>
      <c r="B11371">
        <v>22.011421634615399</v>
      </c>
      <c r="C11371">
        <f t="shared" si="177"/>
        <v>9.8399859275384678</v>
      </c>
    </row>
    <row r="11372" spans="1:3" x14ac:dyDescent="0.25">
      <c r="A11372" s="1">
        <v>43959.916666666664</v>
      </c>
      <c r="B11372">
        <v>21.209056047333299</v>
      </c>
      <c r="C11372">
        <f t="shared" si="177"/>
        <v>9.4812964153998784</v>
      </c>
    </row>
    <row r="11373" spans="1:3" x14ac:dyDescent="0.25">
      <c r="A11373" s="1">
        <v>43959.917361111111</v>
      </c>
      <c r="B11373">
        <v>20.1982524376666</v>
      </c>
      <c r="C11373">
        <f t="shared" si="177"/>
        <v>9.0294267697344761</v>
      </c>
    </row>
    <row r="11374" spans="1:3" x14ac:dyDescent="0.25">
      <c r="A11374" s="1">
        <v>43959.918055555558</v>
      </c>
      <c r="B11374">
        <v>23.743247368666701</v>
      </c>
      <c r="C11374">
        <f t="shared" si="177"/>
        <v>10.614181303688762</v>
      </c>
    </row>
    <row r="11375" spans="1:3" x14ac:dyDescent="0.25">
      <c r="A11375" s="1">
        <v>43959.918749999997</v>
      </c>
      <c r="B11375">
        <v>20.076209506333299</v>
      </c>
      <c r="C11375">
        <f t="shared" si="177"/>
        <v>8.9748686977112371</v>
      </c>
    </row>
    <row r="11376" spans="1:3" x14ac:dyDescent="0.25">
      <c r="A11376" s="1">
        <v>43959.919444444444</v>
      </c>
      <c r="B11376">
        <v>16.654879805</v>
      </c>
      <c r="C11376">
        <f t="shared" si="177"/>
        <v>7.4453974680271999</v>
      </c>
    </row>
    <row r="11377" spans="1:3" x14ac:dyDescent="0.25">
      <c r="A11377" s="1">
        <v>43959.920138888891</v>
      </c>
      <c r="B11377">
        <v>18.860125347</v>
      </c>
      <c r="C11377">
        <f t="shared" si="177"/>
        <v>8.4312304351228793</v>
      </c>
    </row>
    <row r="11378" spans="1:3" x14ac:dyDescent="0.25">
      <c r="A11378" s="1">
        <v>43959.92083333333</v>
      </c>
      <c r="B11378">
        <v>21.664924695000099</v>
      </c>
      <c r="C11378">
        <f t="shared" si="177"/>
        <v>9.6850879356528434</v>
      </c>
    </row>
    <row r="11379" spans="1:3" x14ac:dyDescent="0.25">
      <c r="A11379" s="1">
        <v>43959.921527777777</v>
      </c>
      <c r="B11379">
        <v>20.3866846306667</v>
      </c>
      <c r="C11379">
        <f t="shared" si="177"/>
        <v>9.113663497293242</v>
      </c>
    </row>
    <row r="11380" spans="1:3" x14ac:dyDescent="0.25">
      <c r="A11380" s="1">
        <v>43959.922222222223</v>
      </c>
      <c r="B11380">
        <v>20.677706826000001</v>
      </c>
      <c r="C11380">
        <f t="shared" si="177"/>
        <v>9.2437620594950403</v>
      </c>
    </row>
    <row r="11381" spans="1:3" x14ac:dyDescent="0.25">
      <c r="A11381" s="1">
        <v>43959.92291666667</v>
      </c>
      <c r="B11381">
        <v>20.3102127103333</v>
      </c>
      <c r="C11381">
        <f t="shared" si="177"/>
        <v>9.0794774900273989</v>
      </c>
    </row>
    <row r="11382" spans="1:3" x14ac:dyDescent="0.25">
      <c r="A11382" s="1">
        <v>43959.923611111109</v>
      </c>
      <c r="B11382">
        <v>17.662266788666599</v>
      </c>
      <c r="C11382">
        <f t="shared" si="177"/>
        <v>7.8957397452055167</v>
      </c>
    </row>
    <row r="11383" spans="1:3" x14ac:dyDescent="0.25">
      <c r="A11383" s="1">
        <v>43959.924305555556</v>
      </c>
      <c r="B11383">
        <v>18.605716805</v>
      </c>
      <c r="C11383">
        <f t="shared" si="177"/>
        <v>8.3174996405072008</v>
      </c>
    </row>
    <row r="11384" spans="1:3" x14ac:dyDescent="0.25">
      <c r="A11384" s="1">
        <v>43959.925000000003</v>
      </c>
      <c r="B11384">
        <v>18.817332652000001</v>
      </c>
      <c r="C11384">
        <f t="shared" si="177"/>
        <v>8.4121003887500798</v>
      </c>
    </row>
    <row r="11385" spans="1:3" x14ac:dyDescent="0.25">
      <c r="A11385" s="1">
        <v>43959.925694444442</v>
      </c>
      <c r="B11385">
        <v>17.4781523493333</v>
      </c>
      <c r="C11385">
        <f t="shared" si="177"/>
        <v>7.8134332262459578</v>
      </c>
    </row>
    <row r="11386" spans="1:3" x14ac:dyDescent="0.25">
      <c r="A11386" s="1">
        <v>43959.926388888889</v>
      </c>
      <c r="B11386">
        <v>20.118830515666598</v>
      </c>
      <c r="C11386">
        <f t="shared" si="177"/>
        <v>8.9939219937235961</v>
      </c>
    </row>
    <row r="11387" spans="1:3" x14ac:dyDescent="0.25">
      <c r="A11387" s="1">
        <v>43959.927083333336</v>
      </c>
      <c r="B11387">
        <v>19.514568024999999</v>
      </c>
      <c r="C11387">
        <f t="shared" si="177"/>
        <v>8.7237924898959989</v>
      </c>
    </row>
    <row r="11388" spans="1:3" x14ac:dyDescent="0.25">
      <c r="A11388" s="1">
        <v>43959.927777777775</v>
      </c>
      <c r="B11388">
        <v>17.6914437956667</v>
      </c>
      <c r="C11388">
        <f t="shared" si="177"/>
        <v>7.9087830344148413</v>
      </c>
    </row>
    <row r="11389" spans="1:3" x14ac:dyDescent="0.25">
      <c r="A11389" s="1">
        <v>43959.928472222222</v>
      </c>
      <c r="B11389">
        <v>18.2572525880001</v>
      </c>
      <c r="C11389">
        <f t="shared" si="177"/>
        <v>8.1617221969395644</v>
      </c>
    </row>
    <row r="11390" spans="1:3" x14ac:dyDescent="0.25">
      <c r="A11390" s="1">
        <v>43959.929166666669</v>
      </c>
      <c r="B11390">
        <v>16.002486607000002</v>
      </c>
      <c r="C11390">
        <f t="shared" si="177"/>
        <v>7.1537516127932808</v>
      </c>
    </row>
    <row r="11391" spans="1:3" x14ac:dyDescent="0.25">
      <c r="A11391" s="1">
        <v>43959.929861111108</v>
      </c>
      <c r="B11391">
        <v>16.480921469333399</v>
      </c>
      <c r="C11391">
        <f t="shared" si="177"/>
        <v>7.3676311336508027</v>
      </c>
    </row>
    <row r="11392" spans="1:3" x14ac:dyDescent="0.25">
      <c r="A11392" s="1">
        <v>43959.930555555555</v>
      </c>
      <c r="B11392">
        <v>19.6075713293333</v>
      </c>
      <c r="C11392">
        <f t="shared" si="177"/>
        <v>8.765368687065159</v>
      </c>
    </row>
    <row r="11393" spans="1:3" x14ac:dyDescent="0.25">
      <c r="A11393" s="1">
        <v>43959.931250000001</v>
      </c>
      <c r="B11393">
        <v>15.0817631223333</v>
      </c>
      <c r="C11393">
        <f t="shared" si="177"/>
        <v>6.7421513862078779</v>
      </c>
    </row>
    <row r="11394" spans="1:3" x14ac:dyDescent="0.25">
      <c r="A11394" s="1">
        <v>43959.931944444441</v>
      </c>
      <c r="B11394">
        <v>14.3024090163333</v>
      </c>
      <c r="C11394">
        <f t="shared" si="177"/>
        <v>6.3937489266616385</v>
      </c>
    </row>
    <row r="11395" spans="1:3" x14ac:dyDescent="0.25">
      <c r="A11395" s="1">
        <v>43959.932638888888</v>
      </c>
      <c r="B11395">
        <v>17.847279505333301</v>
      </c>
      <c r="C11395">
        <f t="shared" ref="C11395:C11458" si="178">B11395*0.44704</f>
        <v>7.9784478300641988</v>
      </c>
    </row>
    <row r="11396" spans="1:3" x14ac:dyDescent="0.25">
      <c r="A11396" s="1">
        <v>43959.933333333334</v>
      </c>
      <c r="B11396">
        <v>17.126235725666699</v>
      </c>
      <c r="C11396">
        <f t="shared" si="178"/>
        <v>7.6561124188020413</v>
      </c>
    </row>
    <row r="11397" spans="1:3" x14ac:dyDescent="0.25">
      <c r="A11397" s="1">
        <v>43959.934027777781</v>
      </c>
      <c r="B11397">
        <v>21.253904207333299</v>
      </c>
      <c r="C11397">
        <f t="shared" si="178"/>
        <v>9.5013453368462777</v>
      </c>
    </row>
    <row r="11398" spans="1:3" x14ac:dyDescent="0.25">
      <c r="A11398" s="1">
        <v>43959.93472222222</v>
      </c>
      <c r="B11398">
        <v>24.714612552666701</v>
      </c>
      <c r="C11398">
        <f t="shared" si="178"/>
        <v>11.048420395544122</v>
      </c>
    </row>
    <row r="11399" spans="1:3" x14ac:dyDescent="0.25">
      <c r="A11399" s="1">
        <v>43959.935416666667</v>
      </c>
      <c r="B11399">
        <v>21.652186671666701</v>
      </c>
      <c r="C11399">
        <f t="shared" si="178"/>
        <v>9.6793935297018816</v>
      </c>
    </row>
    <row r="11400" spans="1:3" x14ac:dyDescent="0.25">
      <c r="A11400" s="1">
        <v>43959.936111111114</v>
      </c>
      <c r="B11400">
        <v>18.316859131000001</v>
      </c>
      <c r="C11400">
        <f t="shared" si="178"/>
        <v>8.1883687059222403</v>
      </c>
    </row>
    <row r="11401" spans="1:3" x14ac:dyDescent="0.25">
      <c r="A11401" s="1">
        <v>43959.936805555553</v>
      </c>
      <c r="B11401">
        <v>17.8461912543709</v>
      </c>
      <c r="C11401">
        <f t="shared" si="178"/>
        <v>7.9779613383539676</v>
      </c>
    </row>
    <row r="11402" spans="1:3" x14ac:dyDescent="0.25">
      <c r="A11402" s="1">
        <v>43959.9375</v>
      </c>
      <c r="B11402">
        <v>20.821622415666699</v>
      </c>
      <c r="C11402">
        <f t="shared" si="178"/>
        <v>9.3080980846996404</v>
      </c>
    </row>
    <row r="11403" spans="1:3" x14ac:dyDescent="0.25">
      <c r="A11403" s="1">
        <v>43959.938194444447</v>
      </c>
      <c r="B11403">
        <v>17.1142296913333</v>
      </c>
      <c r="C11403">
        <f t="shared" si="178"/>
        <v>7.6507452412136381</v>
      </c>
    </row>
    <row r="11404" spans="1:3" x14ac:dyDescent="0.25">
      <c r="A11404" s="1">
        <v>43959.938888888886</v>
      </c>
      <c r="B11404">
        <v>17.174545617666599</v>
      </c>
      <c r="C11404">
        <f t="shared" si="178"/>
        <v>7.6777088729216763</v>
      </c>
    </row>
    <row r="11405" spans="1:3" x14ac:dyDescent="0.25">
      <c r="A11405" s="1">
        <v>43959.939583333333</v>
      </c>
      <c r="B11405">
        <v>13.598052328333299</v>
      </c>
      <c r="C11405">
        <f t="shared" si="178"/>
        <v>6.0788733128581178</v>
      </c>
    </row>
    <row r="11406" spans="1:3" x14ac:dyDescent="0.25">
      <c r="A11406" s="1">
        <v>43959.94027777778</v>
      </c>
      <c r="B11406">
        <v>12.825540802000001</v>
      </c>
      <c r="C11406">
        <f t="shared" si="178"/>
        <v>5.7335297601260802</v>
      </c>
    </row>
    <row r="11407" spans="1:3" x14ac:dyDescent="0.25">
      <c r="A11407" s="1">
        <v>43959.940972222219</v>
      </c>
      <c r="B11407">
        <v>18.3041950546667</v>
      </c>
      <c r="C11407">
        <f t="shared" si="178"/>
        <v>8.1827073572382005</v>
      </c>
    </row>
    <row r="11408" spans="1:3" x14ac:dyDescent="0.25">
      <c r="A11408" s="1">
        <v>43959.941666666666</v>
      </c>
      <c r="B11408">
        <v>21.763909664</v>
      </c>
      <c r="C11408">
        <f t="shared" si="178"/>
        <v>9.7293381761945597</v>
      </c>
    </row>
    <row r="11409" spans="1:3" x14ac:dyDescent="0.25">
      <c r="A11409" s="1">
        <v>43959.942361111112</v>
      </c>
      <c r="B11409">
        <v>20.477708295666702</v>
      </c>
      <c r="C11409">
        <f t="shared" si="178"/>
        <v>9.1543547164948418</v>
      </c>
    </row>
    <row r="11410" spans="1:3" x14ac:dyDescent="0.25">
      <c r="A11410" s="1">
        <v>43959.943055555559</v>
      </c>
      <c r="B11410">
        <v>17.951754889333301</v>
      </c>
      <c r="C11410">
        <f t="shared" si="178"/>
        <v>8.0251525057275597</v>
      </c>
    </row>
    <row r="11411" spans="1:3" x14ac:dyDescent="0.25">
      <c r="A11411" s="1">
        <v>43959.943749999999</v>
      </c>
      <c r="B11411">
        <v>15.904258713000001</v>
      </c>
      <c r="C11411">
        <f t="shared" si="178"/>
        <v>7.1098398150595203</v>
      </c>
    </row>
    <row r="11412" spans="1:3" x14ac:dyDescent="0.25">
      <c r="A11412" s="1">
        <v>43959.944444444445</v>
      </c>
      <c r="B11412">
        <v>14.9290481903334</v>
      </c>
      <c r="C11412">
        <f t="shared" si="178"/>
        <v>6.6738817030066429</v>
      </c>
    </row>
    <row r="11413" spans="1:3" x14ac:dyDescent="0.25">
      <c r="A11413" s="1">
        <v>43959.945138888892</v>
      </c>
      <c r="B11413">
        <v>15.353501929666701</v>
      </c>
      <c r="C11413">
        <f t="shared" si="178"/>
        <v>6.8636295026382017</v>
      </c>
    </row>
    <row r="11414" spans="1:3" x14ac:dyDescent="0.25">
      <c r="A11414" s="1">
        <v>43959.945833333331</v>
      </c>
      <c r="B11414">
        <v>17.8423465083333</v>
      </c>
      <c r="C11414">
        <f t="shared" si="178"/>
        <v>7.9762425830853179</v>
      </c>
    </row>
    <row r="11415" spans="1:3" x14ac:dyDescent="0.25">
      <c r="A11415" s="1">
        <v>43959.946527777778</v>
      </c>
      <c r="B11415">
        <v>16.705670477333399</v>
      </c>
      <c r="C11415">
        <f t="shared" si="178"/>
        <v>7.4681029301871229</v>
      </c>
    </row>
    <row r="11416" spans="1:3" x14ac:dyDescent="0.25">
      <c r="A11416" s="1">
        <v>43959.947222222225</v>
      </c>
      <c r="B11416">
        <v>19.0557972526667</v>
      </c>
      <c r="C11416">
        <f t="shared" si="178"/>
        <v>8.5187036038321207</v>
      </c>
    </row>
    <row r="11417" spans="1:3" x14ac:dyDescent="0.25">
      <c r="A11417" s="1">
        <v>43959.947916666664</v>
      </c>
      <c r="B11417">
        <v>19.412524878333301</v>
      </c>
      <c r="C11417">
        <f t="shared" si="178"/>
        <v>8.6781751216101188</v>
      </c>
    </row>
    <row r="11418" spans="1:3" x14ac:dyDescent="0.25">
      <c r="A11418" s="1">
        <v>43959.948611111111</v>
      </c>
      <c r="B11418">
        <v>17.883620203666698</v>
      </c>
      <c r="C11418">
        <f t="shared" si="178"/>
        <v>7.9946935758471609</v>
      </c>
    </row>
    <row r="11419" spans="1:3" x14ac:dyDescent="0.25">
      <c r="A11419" s="1">
        <v>43959.949305555558</v>
      </c>
      <c r="B11419">
        <v>17.140838558999999</v>
      </c>
      <c r="C11419">
        <f t="shared" si="178"/>
        <v>7.6626404694153596</v>
      </c>
    </row>
    <row r="11420" spans="1:3" x14ac:dyDescent="0.25">
      <c r="A11420" s="1">
        <v>43959.95</v>
      </c>
      <c r="B11420">
        <v>15.0191847423333</v>
      </c>
      <c r="C11420">
        <f t="shared" si="178"/>
        <v>6.7141763472126783</v>
      </c>
    </row>
    <row r="11421" spans="1:3" x14ac:dyDescent="0.25">
      <c r="A11421" s="1">
        <v>43959.950694444444</v>
      </c>
      <c r="B11421">
        <v>16.9798779873333</v>
      </c>
      <c r="C11421">
        <f t="shared" si="178"/>
        <v>7.5906846554574781</v>
      </c>
    </row>
    <row r="11422" spans="1:3" x14ac:dyDescent="0.25">
      <c r="A11422" s="1">
        <v>43959.951388888891</v>
      </c>
      <c r="B11422">
        <v>17.877363138333401</v>
      </c>
      <c r="C11422">
        <f t="shared" si="178"/>
        <v>7.9918964173605636</v>
      </c>
    </row>
    <row r="11423" spans="1:3" x14ac:dyDescent="0.25">
      <c r="A11423" s="1">
        <v>43959.95208333333</v>
      </c>
      <c r="B11423">
        <v>18.497926075666602</v>
      </c>
      <c r="C11423">
        <f t="shared" si="178"/>
        <v>8.2693128728659975</v>
      </c>
    </row>
    <row r="11424" spans="1:3" x14ac:dyDescent="0.25">
      <c r="A11424" s="1">
        <v>43959.952777777777</v>
      </c>
      <c r="B11424">
        <v>17.110513610000002</v>
      </c>
      <c r="C11424">
        <f t="shared" si="178"/>
        <v>7.6490840042144006</v>
      </c>
    </row>
    <row r="11425" spans="1:3" x14ac:dyDescent="0.25">
      <c r="A11425" s="1">
        <v>43959.953472222223</v>
      </c>
      <c r="B11425">
        <v>17.4768602026667</v>
      </c>
      <c r="C11425">
        <f t="shared" si="178"/>
        <v>7.8128555850001211</v>
      </c>
    </row>
    <row r="11426" spans="1:3" x14ac:dyDescent="0.25">
      <c r="A11426" s="1">
        <v>43959.95416666667</v>
      </c>
      <c r="B11426">
        <v>15.414291941</v>
      </c>
      <c r="C11426">
        <f t="shared" si="178"/>
        <v>6.8908050693046397</v>
      </c>
    </row>
    <row r="11427" spans="1:3" x14ac:dyDescent="0.25">
      <c r="A11427" s="1">
        <v>43959.954861111109</v>
      </c>
      <c r="B11427">
        <v>18.087027501000001</v>
      </c>
      <c r="C11427">
        <f t="shared" si="178"/>
        <v>8.0856247740470408</v>
      </c>
    </row>
    <row r="11428" spans="1:3" x14ac:dyDescent="0.25">
      <c r="A11428" s="1">
        <v>43959.955555555556</v>
      </c>
      <c r="B11428">
        <v>16.806877359333299</v>
      </c>
      <c r="C11428">
        <f t="shared" si="178"/>
        <v>7.5133464547163582</v>
      </c>
    </row>
    <row r="11429" spans="1:3" x14ac:dyDescent="0.25">
      <c r="A11429" s="1">
        <v>43959.956250000003</v>
      </c>
      <c r="B11429">
        <v>17.4002791260001</v>
      </c>
      <c r="C11429">
        <f t="shared" si="178"/>
        <v>7.7786207804870848</v>
      </c>
    </row>
    <row r="11430" spans="1:3" x14ac:dyDescent="0.25">
      <c r="A11430" s="1">
        <v>43959.956944444442</v>
      </c>
      <c r="B11430">
        <v>18.354493625666699</v>
      </c>
      <c r="C11430">
        <f t="shared" si="178"/>
        <v>8.2051928304180404</v>
      </c>
    </row>
    <row r="11431" spans="1:3" x14ac:dyDescent="0.25">
      <c r="A11431" s="1">
        <v>43959.957638888889</v>
      </c>
      <c r="B11431">
        <v>14.8882606107081</v>
      </c>
      <c r="C11431">
        <f t="shared" si="178"/>
        <v>6.655648023410949</v>
      </c>
    </row>
    <row r="11432" spans="1:3" x14ac:dyDescent="0.25">
      <c r="A11432" s="1">
        <v>43959.958333333336</v>
      </c>
      <c r="B11432">
        <v>18.512258916666699</v>
      </c>
      <c r="C11432">
        <f t="shared" si="178"/>
        <v>8.2757202261066816</v>
      </c>
    </row>
    <row r="11433" spans="1:3" x14ac:dyDescent="0.25">
      <c r="A11433" s="1">
        <v>43959.959027777775</v>
      </c>
      <c r="B11433">
        <v>16.327074941999999</v>
      </c>
      <c r="C11433">
        <f t="shared" si="178"/>
        <v>7.2988555820716794</v>
      </c>
    </row>
    <row r="11434" spans="1:3" x14ac:dyDescent="0.25">
      <c r="A11434" s="1">
        <v>43959.959722222222</v>
      </c>
      <c r="B11434">
        <v>13.755720155000001</v>
      </c>
      <c r="C11434">
        <f t="shared" si="178"/>
        <v>6.1493571380912</v>
      </c>
    </row>
    <row r="11435" spans="1:3" x14ac:dyDescent="0.25">
      <c r="A11435" s="1">
        <v>43959.960416666669</v>
      </c>
      <c r="B11435">
        <v>18.730528433</v>
      </c>
      <c r="C11435">
        <f t="shared" si="178"/>
        <v>8.3732954306883194</v>
      </c>
    </row>
    <row r="11436" spans="1:3" x14ac:dyDescent="0.25">
      <c r="A11436" s="1">
        <v>43959.961111111108</v>
      </c>
      <c r="B11436">
        <v>18.531481284333299</v>
      </c>
      <c r="C11436">
        <f t="shared" si="178"/>
        <v>8.2843133933483575</v>
      </c>
    </row>
    <row r="11437" spans="1:3" x14ac:dyDescent="0.25">
      <c r="A11437" s="1">
        <v>43959.961805555555</v>
      </c>
      <c r="B11437">
        <v>17.218539856333301</v>
      </c>
      <c r="C11437">
        <f t="shared" si="178"/>
        <v>7.697376057375239</v>
      </c>
    </row>
    <row r="11438" spans="1:3" x14ac:dyDescent="0.25">
      <c r="A11438" s="1">
        <v>43959.962500000001</v>
      </c>
      <c r="B11438">
        <v>16.1056127816667</v>
      </c>
      <c r="C11438">
        <f t="shared" si="178"/>
        <v>7.1998531379162811</v>
      </c>
    </row>
    <row r="11439" spans="1:3" x14ac:dyDescent="0.25">
      <c r="A11439" s="1">
        <v>43959.963194444441</v>
      </c>
      <c r="B11439">
        <v>13.2401758173333</v>
      </c>
      <c r="C11439">
        <f t="shared" si="178"/>
        <v>5.9188881973806788</v>
      </c>
    </row>
    <row r="11440" spans="1:3" x14ac:dyDescent="0.25">
      <c r="A11440" s="1">
        <v>43959.963888888888</v>
      </c>
      <c r="B11440">
        <v>11.227858387333301</v>
      </c>
      <c r="C11440">
        <f t="shared" si="178"/>
        <v>5.0193018134734784</v>
      </c>
    </row>
    <row r="11441" spans="1:3" x14ac:dyDescent="0.25">
      <c r="A11441" s="1">
        <v>43959.964583333334</v>
      </c>
      <c r="B11441">
        <v>13.6796762643334</v>
      </c>
      <c r="C11441">
        <f t="shared" si="178"/>
        <v>6.1153624772076034</v>
      </c>
    </row>
    <row r="11442" spans="1:3" x14ac:dyDescent="0.25">
      <c r="A11442" s="1">
        <v>43959.965277777781</v>
      </c>
      <c r="B11442">
        <v>14.8343645466667</v>
      </c>
      <c r="C11442">
        <f t="shared" si="178"/>
        <v>6.631554326941882</v>
      </c>
    </row>
    <row r="11443" spans="1:3" x14ac:dyDescent="0.25">
      <c r="A11443" s="1">
        <v>43959.96597222222</v>
      </c>
      <c r="B11443">
        <v>18.405982770333299</v>
      </c>
      <c r="C11443">
        <f t="shared" si="178"/>
        <v>8.2282105376497974</v>
      </c>
    </row>
    <row r="11444" spans="1:3" x14ac:dyDescent="0.25">
      <c r="A11444" s="1">
        <v>43959.966666666667</v>
      </c>
      <c r="B11444">
        <v>16.844181832333401</v>
      </c>
      <c r="C11444">
        <f t="shared" si="178"/>
        <v>7.5300230463263231</v>
      </c>
    </row>
    <row r="11445" spans="1:3" x14ac:dyDescent="0.25">
      <c r="A11445" s="1">
        <v>43959.967361111114</v>
      </c>
      <c r="B11445">
        <v>18.715152073999999</v>
      </c>
      <c r="C11445">
        <f t="shared" si="178"/>
        <v>8.3664215831609585</v>
      </c>
    </row>
    <row r="11446" spans="1:3" x14ac:dyDescent="0.25">
      <c r="A11446" s="1">
        <v>43959.968055555553</v>
      </c>
      <c r="B11446">
        <v>15.673059942666701</v>
      </c>
      <c r="C11446">
        <f t="shared" si="178"/>
        <v>7.0064847167697213</v>
      </c>
    </row>
    <row r="11447" spans="1:3" x14ac:dyDescent="0.25">
      <c r="A11447" s="1">
        <v>43959.96875</v>
      </c>
      <c r="B11447">
        <v>13.4374429706666</v>
      </c>
      <c r="C11447">
        <f t="shared" si="178"/>
        <v>6.0070745056067967</v>
      </c>
    </row>
    <row r="11448" spans="1:3" x14ac:dyDescent="0.25">
      <c r="A11448" s="1">
        <v>43959.969444444447</v>
      </c>
      <c r="B11448">
        <v>11.004936090999999</v>
      </c>
      <c r="C11448">
        <f t="shared" si="178"/>
        <v>4.9196466301206394</v>
      </c>
    </row>
    <row r="11449" spans="1:3" x14ac:dyDescent="0.25">
      <c r="A11449" s="1">
        <v>43959.970138888886</v>
      </c>
      <c r="B11449">
        <v>13.5629512556667</v>
      </c>
      <c r="C11449">
        <f t="shared" si="178"/>
        <v>6.063181729333242</v>
      </c>
    </row>
    <row r="11450" spans="1:3" x14ac:dyDescent="0.25">
      <c r="A11450" s="1">
        <v>43959.970833333333</v>
      </c>
      <c r="B11450">
        <v>13.0683286263334</v>
      </c>
      <c r="C11450">
        <f t="shared" si="178"/>
        <v>5.8420656291160835</v>
      </c>
    </row>
    <row r="11451" spans="1:3" x14ac:dyDescent="0.25">
      <c r="A11451" s="1">
        <v>43959.97152777778</v>
      </c>
      <c r="B11451">
        <v>11.893509970666701</v>
      </c>
      <c r="C11451">
        <f t="shared" si="178"/>
        <v>5.3168746972868419</v>
      </c>
    </row>
    <row r="11452" spans="1:3" x14ac:dyDescent="0.25">
      <c r="A11452" s="1">
        <v>43959.972222222219</v>
      </c>
      <c r="B11452">
        <v>17.199772489333299</v>
      </c>
      <c r="C11452">
        <f t="shared" si="178"/>
        <v>7.6889862936315581</v>
      </c>
    </row>
    <row r="11453" spans="1:3" x14ac:dyDescent="0.25">
      <c r="A11453" s="1">
        <v>43959.972916666666</v>
      </c>
      <c r="B11453">
        <v>17.701481136999998</v>
      </c>
      <c r="C11453">
        <f t="shared" si="178"/>
        <v>7.9132701274844788</v>
      </c>
    </row>
    <row r="11454" spans="1:3" x14ac:dyDescent="0.25">
      <c r="A11454" s="1">
        <v>43959.973611111112</v>
      </c>
      <c r="B11454">
        <v>19.107083748000001</v>
      </c>
      <c r="C11454">
        <f t="shared" si="178"/>
        <v>8.5416307187059211</v>
      </c>
    </row>
    <row r="11455" spans="1:3" x14ac:dyDescent="0.25">
      <c r="A11455" s="1">
        <v>43959.974305555559</v>
      </c>
      <c r="B11455">
        <v>16.0018876763333</v>
      </c>
      <c r="C11455">
        <f t="shared" si="178"/>
        <v>7.1534838668280383</v>
      </c>
    </row>
    <row r="11456" spans="1:3" x14ac:dyDescent="0.25">
      <c r="A11456" s="1">
        <v>43959.974999999999</v>
      </c>
      <c r="B11456">
        <v>13.983386122666699</v>
      </c>
      <c r="C11456">
        <f t="shared" si="178"/>
        <v>6.2511329322769216</v>
      </c>
    </row>
    <row r="11457" spans="1:3" x14ac:dyDescent="0.25">
      <c r="A11457" s="1">
        <v>43959.975694444445</v>
      </c>
      <c r="B11457">
        <v>14.384422805333299</v>
      </c>
      <c r="C11457">
        <f t="shared" si="178"/>
        <v>6.4304123708961978</v>
      </c>
    </row>
    <row r="11458" spans="1:3" x14ac:dyDescent="0.25">
      <c r="A11458" s="1">
        <v>43959.976388888892</v>
      </c>
      <c r="B11458">
        <v>18.240489060000002</v>
      </c>
      <c r="C11458">
        <f t="shared" si="178"/>
        <v>8.1542282293824009</v>
      </c>
    </row>
    <row r="11459" spans="1:3" x14ac:dyDescent="0.25">
      <c r="A11459" s="1">
        <v>43959.977083333331</v>
      </c>
      <c r="B11459">
        <v>16.551279121666699</v>
      </c>
      <c r="C11459">
        <f t="shared" ref="C11459:C11522" si="179">B11459*0.44704</f>
        <v>7.3990838185498813</v>
      </c>
    </row>
    <row r="11460" spans="1:3" x14ac:dyDescent="0.25">
      <c r="A11460" s="1">
        <v>43959.977777777778</v>
      </c>
      <c r="B11460">
        <v>13.9611608303334</v>
      </c>
      <c r="C11460">
        <f t="shared" si="179"/>
        <v>6.2411973375922427</v>
      </c>
    </row>
    <row r="11461" spans="1:3" x14ac:dyDescent="0.25">
      <c r="A11461" s="1">
        <v>43959.978472222225</v>
      </c>
      <c r="B11461">
        <v>12.2473128327048</v>
      </c>
      <c r="C11461">
        <f t="shared" si="179"/>
        <v>5.4750387287323541</v>
      </c>
    </row>
    <row r="11462" spans="1:3" x14ac:dyDescent="0.25">
      <c r="A11462" s="1">
        <v>43959.979166666664</v>
      </c>
      <c r="B11462">
        <v>16.3120290676667</v>
      </c>
      <c r="C11462">
        <f t="shared" si="179"/>
        <v>7.2921294744097214</v>
      </c>
    </row>
    <row r="11463" spans="1:3" x14ac:dyDescent="0.25">
      <c r="A11463" s="1">
        <v>43959.979861111111</v>
      </c>
      <c r="B11463">
        <v>13.8133355043334</v>
      </c>
      <c r="C11463">
        <f t="shared" si="179"/>
        <v>6.1751135038572036</v>
      </c>
    </row>
    <row r="11464" spans="1:3" x14ac:dyDescent="0.25">
      <c r="A11464" s="1">
        <v>43959.980555555558</v>
      </c>
      <c r="B11464">
        <v>11.052600319333299</v>
      </c>
      <c r="C11464">
        <f t="shared" si="179"/>
        <v>4.9409544467547581</v>
      </c>
    </row>
    <row r="11465" spans="1:3" x14ac:dyDescent="0.25">
      <c r="A11465" s="1">
        <v>43959.981249999997</v>
      </c>
      <c r="B11465">
        <v>14.0089279806667</v>
      </c>
      <c r="C11465">
        <f t="shared" si="179"/>
        <v>6.2625511644772409</v>
      </c>
    </row>
    <row r="11466" spans="1:3" x14ac:dyDescent="0.25">
      <c r="A11466" s="1">
        <v>43959.981944444444</v>
      </c>
      <c r="B11466">
        <v>14.497643572333301</v>
      </c>
      <c r="C11466">
        <f t="shared" si="179"/>
        <v>6.481026582575879</v>
      </c>
    </row>
    <row r="11467" spans="1:3" x14ac:dyDescent="0.25">
      <c r="A11467" s="1">
        <v>43959.982638888891</v>
      </c>
      <c r="B11467">
        <v>13.21037583</v>
      </c>
      <c r="C11467">
        <f t="shared" si="179"/>
        <v>5.9055664110431998</v>
      </c>
    </row>
    <row r="11468" spans="1:3" x14ac:dyDescent="0.25">
      <c r="A11468" s="1">
        <v>43959.98333333333</v>
      </c>
      <c r="B11468">
        <v>16.114621067000002</v>
      </c>
      <c r="C11468">
        <f t="shared" si="179"/>
        <v>7.203880201791681</v>
      </c>
    </row>
    <row r="11469" spans="1:3" x14ac:dyDescent="0.25">
      <c r="A11469" s="1">
        <v>43959.984027777777</v>
      </c>
      <c r="B11469">
        <v>14.693059835333299</v>
      </c>
      <c r="C11469">
        <f t="shared" si="179"/>
        <v>6.5683854687873984</v>
      </c>
    </row>
    <row r="11470" spans="1:3" x14ac:dyDescent="0.25">
      <c r="A11470" s="1">
        <v>43959.984722222223</v>
      </c>
      <c r="B11470">
        <v>13.327405998333299</v>
      </c>
      <c r="C11470">
        <f t="shared" si="179"/>
        <v>5.9578835774949184</v>
      </c>
    </row>
    <row r="11471" spans="1:3" x14ac:dyDescent="0.25">
      <c r="A11471" s="1">
        <v>43959.98541666667</v>
      </c>
      <c r="B11471">
        <v>9.25148734333332</v>
      </c>
      <c r="C11471">
        <f t="shared" si="179"/>
        <v>4.1357849019637269</v>
      </c>
    </row>
    <row r="11472" spans="1:3" x14ac:dyDescent="0.25">
      <c r="A11472" s="1">
        <v>43959.986111111109</v>
      </c>
      <c r="B11472">
        <v>9.8058349616666494</v>
      </c>
      <c r="C11472">
        <f t="shared" si="179"/>
        <v>4.3836004612634589</v>
      </c>
    </row>
    <row r="11473" spans="1:3" x14ac:dyDescent="0.25">
      <c r="A11473" s="1">
        <v>43959.986805555556</v>
      </c>
      <c r="B11473">
        <v>12.048560291999999</v>
      </c>
      <c r="C11473">
        <f t="shared" si="179"/>
        <v>5.3861883929356793</v>
      </c>
    </row>
    <row r="11474" spans="1:3" x14ac:dyDescent="0.25">
      <c r="A11474" s="1">
        <v>43959.987500000003</v>
      </c>
      <c r="B11474">
        <v>14.0366437296667</v>
      </c>
      <c r="C11474">
        <f t="shared" si="179"/>
        <v>6.2749412129102016</v>
      </c>
    </row>
    <row r="11475" spans="1:3" x14ac:dyDescent="0.25">
      <c r="A11475" s="1">
        <v>43959.988194444442</v>
      </c>
      <c r="B11475">
        <v>14.6495148190001</v>
      </c>
      <c r="C11475">
        <f t="shared" si="179"/>
        <v>6.5489191046858046</v>
      </c>
    </row>
    <row r="11476" spans="1:3" x14ac:dyDescent="0.25">
      <c r="A11476" s="1">
        <v>43959.988888888889</v>
      </c>
      <c r="B11476">
        <v>15.030746314</v>
      </c>
      <c r="C11476">
        <f t="shared" si="179"/>
        <v>6.7193448322105596</v>
      </c>
    </row>
    <row r="11477" spans="1:3" x14ac:dyDescent="0.25">
      <c r="A11477" s="1">
        <v>43959.989583333336</v>
      </c>
      <c r="B11477">
        <v>16.9606810103333</v>
      </c>
      <c r="C11477">
        <f t="shared" si="179"/>
        <v>7.5821028388593978</v>
      </c>
    </row>
    <row r="11478" spans="1:3" x14ac:dyDescent="0.25">
      <c r="A11478" s="1">
        <v>43959.990277777775</v>
      </c>
      <c r="B11478">
        <v>15.629566412999999</v>
      </c>
      <c r="C11478">
        <f t="shared" si="179"/>
        <v>6.9870413692675193</v>
      </c>
    </row>
    <row r="11479" spans="1:3" x14ac:dyDescent="0.25">
      <c r="A11479" s="1">
        <v>43959.990972222222</v>
      </c>
      <c r="B11479">
        <v>17.9064768930001</v>
      </c>
      <c r="C11479">
        <f t="shared" si="179"/>
        <v>8.0049114302467643</v>
      </c>
    </row>
    <row r="11480" spans="1:3" x14ac:dyDescent="0.25">
      <c r="A11480" s="1">
        <v>43959.991666666669</v>
      </c>
      <c r="B11480">
        <v>18.068156323333302</v>
      </c>
      <c r="C11480">
        <f t="shared" si="179"/>
        <v>8.0771886027829183</v>
      </c>
    </row>
    <row r="11481" spans="1:3" x14ac:dyDescent="0.25">
      <c r="A11481" s="1">
        <v>43959.992361111108</v>
      </c>
      <c r="B11481">
        <v>14.233208227666699</v>
      </c>
      <c r="C11481">
        <f t="shared" si="179"/>
        <v>6.3628134060961212</v>
      </c>
    </row>
    <row r="11482" spans="1:3" x14ac:dyDescent="0.25">
      <c r="A11482" s="1">
        <v>43959.993055555555</v>
      </c>
      <c r="B11482">
        <v>14.380265311</v>
      </c>
      <c r="C11482">
        <f t="shared" si="179"/>
        <v>6.4285538046294404</v>
      </c>
    </row>
    <row r="11483" spans="1:3" x14ac:dyDescent="0.25">
      <c r="A11483" s="1">
        <v>43959.993750000001</v>
      </c>
      <c r="B11483">
        <v>15.897282805</v>
      </c>
      <c r="C11483">
        <f t="shared" si="179"/>
        <v>7.1067213051471994</v>
      </c>
    </row>
    <row r="11484" spans="1:3" x14ac:dyDescent="0.25">
      <c r="A11484" s="1">
        <v>43959.994444444441</v>
      </c>
      <c r="B11484">
        <v>15.4899429563333</v>
      </c>
      <c r="C11484">
        <f t="shared" si="179"/>
        <v>6.9246240991992378</v>
      </c>
    </row>
    <row r="11485" spans="1:3" x14ac:dyDescent="0.25">
      <c r="A11485" s="1">
        <v>43959.995138888888</v>
      </c>
      <c r="B11485">
        <v>15.7581559296667</v>
      </c>
      <c r="C11485">
        <f t="shared" si="179"/>
        <v>7.0445260267982013</v>
      </c>
    </row>
    <row r="11486" spans="1:3" x14ac:dyDescent="0.25">
      <c r="A11486" s="1">
        <v>43959.995833333334</v>
      </c>
      <c r="B11486">
        <v>16.350968224999999</v>
      </c>
      <c r="C11486">
        <f t="shared" si="179"/>
        <v>7.3095368353039998</v>
      </c>
    </row>
    <row r="11487" spans="1:3" x14ac:dyDescent="0.25">
      <c r="A11487" s="1">
        <v>43959.996527777781</v>
      </c>
      <c r="B11487">
        <v>16.642460270000001</v>
      </c>
      <c r="C11487">
        <f t="shared" si="179"/>
        <v>7.4398454391008002</v>
      </c>
    </row>
    <row r="11488" spans="1:3" x14ac:dyDescent="0.25">
      <c r="A11488" s="1">
        <v>43959.99722222222</v>
      </c>
      <c r="B11488">
        <v>14.5043439633333</v>
      </c>
      <c r="C11488">
        <f t="shared" si="179"/>
        <v>6.4840219253685181</v>
      </c>
    </row>
    <row r="11489" spans="1:3" x14ac:dyDescent="0.25">
      <c r="A11489" s="1">
        <v>43959.997916666667</v>
      </c>
      <c r="B11489">
        <v>13.757624234333299</v>
      </c>
      <c r="C11489">
        <f t="shared" si="179"/>
        <v>6.1502083377163581</v>
      </c>
    </row>
    <row r="11490" spans="1:3" x14ac:dyDescent="0.25">
      <c r="A11490" s="1">
        <v>43959.998611111114</v>
      </c>
      <c r="B11490">
        <v>12.684368923999999</v>
      </c>
      <c r="C11490">
        <f t="shared" si="179"/>
        <v>5.67042028378496</v>
      </c>
    </row>
    <row r="11491" spans="1:3" x14ac:dyDescent="0.25">
      <c r="A11491" s="1">
        <v>43959.999305555553</v>
      </c>
      <c r="B11491">
        <v>14.920325863093201</v>
      </c>
      <c r="C11491">
        <f t="shared" si="179"/>
        <v>6.6699824738371847</v>
      </c>
    </row>
    <row r="11492" spans="1:3" x14ac:dyDescent="0.25">
      <c r="A11492" s="1">
        <v>43960</v>
      </c>
      <c r="B11492">
        <v>13.477125700666701</v>
      </c>
      <c r="C11492">
        <f t="shared" si="179"/>
        <v>6.0248142732260419</v>
      </c>
    </row>
    <row r="11493" spans="1:3" x14ac:dyDescent="0.25">
      <c r="A11493" s="1">
        <v>43960.000694444447</v>
      </c>
      <c r="B11493">
        <v>13.896754302333299</v>
      </c>
      <c r="C11493">
        <f t="shared" si="179"/>
        <v>6.2124050433150781</v>
      </c>
    </row>
    <row r="11494" spans="1:3" x14ac:dyDescent="0.25">
      <c r="A11494" s="1">
        <v>43960.001388888886</v>
      </c>
      <c r="B11494">
        <v>16.980503368000001</v>
      </c>
      <c r="C11494">
        <f t="shared" si="179"/>
        <v>7.5909642256307199</v>
      </c>
    </row>
    <row r="11495" spans="1:3" x14ac:dyDescent="0.25">
      <c r="A11495" s="1">
        <v>43960.002083333333</v>
      </c>
      <c r="B11495">
        <v>16.470514334000001</v>
      </c>
      <c r="C11495">
        <f t="shared" si="179"/>
        <v>7.3629787278713605</v>
      </c>
    </row>
    <row r="11496" spans="1:3" x14ac:dyDescent="0.25">
      <c r="A11496" s="1">
        <v>43960.00277777778</v>
      </c>
      <c r="B11496">
        <v>16.493930793666699</v>
      </c>
      <c r="C11496">
        <f t="shared" si="179"/>
        <v>7.3734468220007612</v>
      </c>
    </row>
    <row r="11497" spans="1:3" x14ac:dyDescent="0.25">
      <c r="A11497" s="1">
        <v>43960.003472222219</v>
      </c>
      <c r="B11497">
        <v>15.058173605</v>
      </c>
      <c r="C11497">
        <f t="shared" si="179"/>
        <v>6.7316059283792002</v>
      </c>
    </row>
    <row r="11498" spans="1:3" x14ac:dyDescent="0.25">
      <c r="A11498" s="1">
        <v>43960.004166666666</v>
      </c>
      <c r="B11498">
        <v>15.1987818946667</v>
      </c>
      <c r="C11498">
        <f t="shared" si="179"/>
        <v>6.7944634581918013</v>
      </c>
    </row>
    <row r="11499" spans="1:3" x14ac:dyDescent="0.25">
      <c r="A11499" s="1">
        <v>43960.004861111112</v>
      </c>
      <c r="B11499">
        <v>15.516674754</v>
      </c>
      <c r="C11499">
        <f t="shared" si="179"/>
        <v>6.9365742820281602</v>
      </c>
    </row>
    <row r="11500" spans="1:3" x14ac:dyDescent="0.25">
      <c r="A11500" s="1">
        <v>43960.005555555559</v>
      </c>
      <c r="B11500">
        <v>15.837385605333401</v>
      </c>
      <c r="C11500">
        <f t="shared" si="179"/>
        <v>7.0799448610082436</v>
      </c>
    </row>
    <row r="11501" spans="1:3" x14ac:dyDescent="0.25">
      <c r="A11501" s="1">
        <v>43960.006249999999</v>
      </c>
      <c r="B11501">
        <v>15.006738563000001</v>
      </c>
      <c r="C11501">
        <f t="shared" si="179"/>
        <v>6.7086124072035203</v>
      </c>
    </row>
    <row r="11502" spans="1:3" x14ac:dyDescent="0.25">
      <c r="A11502" s="1">
        <v>43960.006944444445</v>
      </c>
      <c r="B11502">
        <v>12.026446757666699</v>
      </c>
      <c r="C11502">
        <f t="shared" si="179"/>
        <v>5.3763027585473209</v>
      </c>
    </row>
    <row r="11503" spans="1:3" x14ac:dyDescent="0.25">
      <c r="A11503" s="1">
        <v>43960.007638888892</v>
      </c>
      <c r="B11503">
        <v>12.5189716306667</v>
      </c>
      <c r="C11503">
        <f t="shared" si="179"/>
        <v>5.596481077773241</v>
      </c>
    </row>
    <row r="11504" spans="1:3" x14ac:dyDescent="0.25">
      <c r="A11504" s="1">
        <v>43960.008333333331</v>
      </c>
      <c r="B11504">
        <v>12.489528809333301</v>
      </c>
      <c r="C11504">
        <f t="shared" si="179"/>
        <v>5.5833189589243588</v>
      </c>
    </row>
    <row r="11505" spans="1:3" x14ac:dyDescent="0.25">
      <c r="A11505" s="1">
        <v>43960.009027777778</v>
      </c>
      <c r="B11505">
        <v>11.621682207333301</v>
      </c>
      <c r="C11505">
        <f t="shared" si="179"/>
        <v>5.1953568139662787</v>
      </c>
    </row>
    <row r="11506" spans="1:3" x14ac:dyDescent="0.25">
      <c r="A11506" s="1">
        <v>43960.009722222225</v>
      </c>
      <c r="B11506">
        <v>16.481937366</v>
      </c>
      <c r="C11506">
        <f t="shared" si="179"/>
        <v>7.3680852800966399</v>
      </c>
    </row>
    <row r="11507" spans="1:3" x14ac:dyDescent="0.25">
      <c r="A11507" s="1">
        <v>43960.010416666664</v>
      </c>
      <c r="B11507">
        <v>16.126684315333399</v>
      </c>
      <c r="C11507">
        <f t="shared" si="179"/>
        <v>7.2092729563266431</v>
      </c>
    </row>
    <row r="11508" spans="1:3" x14ac:dyDescent="0.25">
      <c r="A11508" s="1">
        <v>43960.011111111111</v>
      </c>
      <c r="B11508">
        <v>16.398739809999999</v>
      </c>
      <c r="C11508">
        <f t="shared" si="179"/>
        <v>7.3308926446623994</v>
      </c>
    </row>
    <row r="11509" spans="1:3" x14ac:dyDescent="0.25">
      <c r="A11509" s="1">
        <v>43960.011805555558</v>
      </c>
      <c r="B11509">
        <v>15.165494172000001</v>
      </c>
      <c r="C11509">
        <f t="shared" si="179"/>
        <v>6.7795825146508806</v>
      </c>
    </row>
    <row r="11510" spans="1:3" x14ac:dyDescent="0.25">
      <c r="A11510" s="1">
        <v>43960.012499999997</v>
      </c>
      <c r="B11510">
        <v>14.6517052753334</v>
      </c>
      <c r="C11510">
        <f t="shared" si="179"/>
        <v>6.5498983262850432</v>
      </c>
    </row>
    <row r="11511" spans="1:3" x14ac:dyDescent="0.25">
      <c r="A11511" s="1">
        <v>43960.013194444444</v>
      </c>
      <c r="B11511">
        <v>14.8217098476667</v>
      </c>
      <c r="C11511">
        <f t="shared" si="179"/>
        <v>6.6258971703009211</v>
      </c>
    </row>
    <row r="11512" spans="1:3" x14ac:dyDescent="0.25">
      <c r="A11512" s="1">
        <v>43960.013888888891</v>
      </c>
      <c r="B11512">
        <v>16.155826803666699</v>
      </c>
      <c r="C11512">
        <f t="shared" si="179"/>
        <v>7.2223008143111613</v>
      </c>
    </row>
    <row r="11513" spans="1:3" x14ac:dyDescent="0.25">
      <c r="A11513" s="1">
        <v>43960.01458333333</v>
      </c>
      <c r="B11513">
        <v>13.5515458686667</v>
      </c>
      <c r="C11513">
        <f t="shared" si="179"/>
        <v>6.0580830651287618</v>
      </c>
    </row>
    <row r="11514" spans="1:3" x14ac:dyDescent="0.25">
      <c r="A11514" s="1">
        <v>43960.015277777777</v>
      </c>
      <c r="B11514">
        <v>13.262452327</v>
      </c>
      <c r="C11514">
        <f t="shared" si="179"/>
        <v>5.9288466882620803</v>
      </c>
    </row>
    <row r="11515" spans="1:3" x14ac:dyDescent="0.25">
      <c r="A11515" s="1">
        <v>43960.015972222223</v>
      </c>
      <c r="B11515">
        <v>13.152024214000001</v>
      </c>
      <c r="C11515">
        <f t="shared" si="179"/>
        <v>5.8794809046265604</v>
      </c>
    </row>
    <row r="11516" spans="1:3" x14ac:dyDescent="0.25">
      <c r="A11516" s="1">
        <v>43960.01666666667</v>
      </c>
      <c r="B11516">
        <v>14.6162266583333</v>
      </c>
      <c r="C11516">
        <f t="shared" si="179"/>
        <v>6.5340379653413185</v>
      </c>
    </row>
    <row r="11517" spans="1:3" x14ac:dyDescent="0.25">
      <c r="A11517" s="1">
        <v>43960.017361111109</v>
      </c>
      <c r="B11517">
        <v>12.8856967526667</v>
      </c>
      <c r="C11517">
        <f t="shared" si="179"/>
        <v>5.7604218763121215</v>
      </c>
    </row>
    <row r="11518" spans="1:3" x14ac:dyDescent="0.25">
      <c r="A11518" s="1">
        <v>43960.018055555556</v>
      </c>
      <c r="B11518">
        <v>14.820476812000001</v>
      </c>
      <c r="C11518">
        <f t="shared" si="179"/>
        <v>6.6253459540364803</v>
      </c>
    </row>
    <row r="11519" spans="1:3" x14ac:dyDescent="0.25">
      <c r="A11519" s="1">
        <v>43960.018750000003</v>
      </c>
      <c r="B11519">
        <v>14.3619593453333</v>
      </c>
      <c r="C11519">
        <f t="shared" si="179"/>
        <v>6.4203703057377988</v>
      </c>
    </row>
    <row r="11520" spans="1:3" x14ac:dyDescent="0.25">
      <c r="A11520" s="1">
        <v>43960.019444444442</v>
      </c>
      <c r="B11520">
        <v>15.238635815</v>
      </c>
      <c r="C11520">
        <f t="shared" si="179"/>
        <v>6.8122797547375997</v>
      </c>
    </row>
    <row r="11521" spans="1:3" x14ac:dyDescent="0.25">
      <c r="A11521" s="1">
        <v>43960.020138888889</v>
      </c>
      <c r="B11521">
        <v>14.3147571871165</v>
      </c>
      <c r="C11521">
        <f t="shared" si="179"/>
        <v>6.3992690529285605</v>
      </c>
    </row>
    <row r="11522" spans="1:3" x14ac:dyDescent="0.25">
      <c r="A11522" s="1">
        <v>43960.020833333336</v>
      </c>
      <c r="B11522">
        <v>13.8829048493333</v>
      </c>
      <c r="C11522">
        <f t="shared" si="179"/>
        <v>6.2062137838459588</v>
      </c>
    </row>
    <row r="11523" spans="1:3" x14ac:dyDescent="0.25">
      <c r="A11523" s="1">
        <v>43960.021527777775</v>
      </c>
      <c r="B11523">
        <v>16.164510364333299</v>
      </c>
      <c r="C11523">
        <f t="shared" ref="C11523:C11586" si="180">B11523*0.44704</f>
        <v>7.2261827132715579</v>
      </c>
    </row>
    <row r="11524" spans="1:3" x14ac:dyDescent="0.25">
      <c r="A11524" s="1">
        <v>43960.022222222222</v>
      </c>
      <c r="B11524">
        <v>13.095108571000001</v>
      </c>
      <c r="C11524">
        <f t="shared" si="180"/>
        <v>5.8540373355798403</v>
      </c>
    </row>
    <row r="11525" spans="1:3" x14ac:dyDescent="0.25">
      <c r="A11525" s="1">
        <v>43960.022916666669</v>
      </c>
      <c r="B11525">
        <v>12.8574835853333</v>
      </c>
      <c r="C11525">
        <f t="shared" si="180"/>
        <v>5.7478094619873987</v>
      </c>
    </row>
    <row r="11526" spans="1:3" x14ac:dyDescent="0.25">
      <c r="A11526" s="1">
        <v>43960.023611111108</v>
      </c>
      <c r="B11526">
        <v>14.609312113</v>
      </c>
      <c r="C11526">
        <f t="shared" si="180"/>
        <v>6.5309468869955198</v>
      </c>
    </row>
    <row r="11527" spans="1:3" x14ac:dyDescent="0.25">
      <c r="A11527" s="1">
        <v>43960.024305555555</v>
      </c>
      <c r="B11527">
        <v>14.4320832016667</v>
      </c>
      <c r="C11527">
        <f t="shared" si="180"/>
        <v>6.4517184744730818</v>
      </c>
    </row>
    <row r="11528" spans="1:3" x14ac:dyDescent="0.25">
      <c r="A11528" s="1">
        <v>43960.025000000001</v>
      </c>
      <c r="B11528">
        <v>15.573164863000001</v>
      </c>
      <c r="C11528">
        <f t="shared" si="180"/>
        <v>6.9618276203555203</v>
      </c>
    </row>
    <row r="11529" spans="1:3" x14ac:dyDescent="0.25">
      <c r="A11529" s="1">
        <v>43960.025694444441</v>
      </c>
      <c r="B11529">
        <v>14.8100064393333</v>
      </c>
      <c r="C11529">
        <f t="shared" si="180"/>
        <v>6.6206652786395583</v>
      </c>
    </row>
    <row r="11530" spans="1:3" x14ac:dyDescent="0.25">
      <c r="A11530" s="1">
        <v>43960.026388888888</v>
      </c>
      <c r="B11530">
        <v>14.0563636763333</v>
      </c>
      <c r="C11530">
        <f t="shared" si="180"/>
        <v>6.2837568178680385</v>
      </c>
    </row>
    <row r="11531" spans="1:3" x14ac:dyDescent="0.25">
      <c r="A11531" s="1">
        <v>43960.027083333334</v>
      </c>
      <c r="B11531">
        <v>13.3936532456667</v>
      </c>
      <c r="C11531">
        <f t="shared" si="180"/>
        <v>5.9874987469428413</v>
      </c>
    </row>
    <row r="11532" spans="1:3" x14ac:dyDescent="0.25">
      <c r="A11532" s="1">
        <v>43960.027777777781</v>
      </c>
      <c r="B11532">
        <v>13.311756161</v>
      </c>
      <c r="C11532">
        <f t="shared" si="180"/>
        <v>5.9508874742134399</v>
      </c>
    </row>
    <row r="11533" spans="1:3" x14ac:dyDescent="0.25">
      <c r="A11533" s="1">
        <v>43960.02847222222</v>
      </c>
      <c r="B11533">
        <v>12.5766855303333</v>
      </c>
      <c r="C11533">
        <f t="shared" si="180"/>
        <v>5.6222814994801986</v>
      </c>
    </row>
    <row r="11534" spans="1:3" x14ac:dyDescent="0.25">
      <c r="A11534" s="1">
        <v>43960.029166666667</v>
      </c>
      <c r="B11534">
        <v>13.132892232333299</v>
      </c>
      <c r="C11534">
        <f t="shared" si="180"/>
        <v>5.8709281435422778</v>
      </c>
    </row>
    <row r="11535" spans="1:3" x14ac:dyDescent="0.25">
      <c r="A11535" s="1">
        <v>43960.029861111114</v>
      </c>
      <c r="B11535">
        <v>14.0168300566667</v>
      </c>
      <c r="C11535">
        <f t="shared" si="180"/>
        <v>6.2660837085322818</v>
      </c>
    </row>
    <row r="11536" spans="1:3" x14ac:dyDescent="0.25">
      <c r="A11536" s="1">
        <v>43960.030555555553</v>
      </c>
      <c r="B11536">
        <v>16.227367454666702</v>
      </c>
      <c r="C11536">
        <f t="shared" si="180"/>
        <v>7.2542823469342022</v>
      </c>
    </row>
    <row r="11537" spans="1:3" x14ac:dyDescent="0.25">
      <c r="A11537" s="1">
        <v>43960.03125</v>
      </c>
      <c r="B11537">
        <v>17.561293143</v>
      </c>
      <c r="C11537">
        <f t="shared" si="180"/>
        <v>7.8506004866467203</v>
      </c>
    </row>
    <row r="11538" spans="1:3" x14ac:dyDescent="0.25">
      <c r="A11538" s="1">
        <v>43960.031944444447</v>
      </c>
      <c r="B11538">
        <v>15.7958179676667</v>
      </c>
      <c r="C11538">
        <f t="shared" si="180"/>
        <v>7.0613624642657218</v>
      </c>
    </row>
    <row r="11539" spans="1:3" x14ac:dyDescent="0.25">
      <c r="A11539" s="1">
        <v>43960.032638888886</v>
      </c>
      <c r="B11539">
        <v>15.0066733353333</v>
      </c>
      <c r="C11539">
        <f t="shared" si="180"/>
        <v>6.7085832478273986</v>
      </c>
    </row>
    <row r="11540" spans="1:3" x14ac:dyDescent="0.25">
      <c r="A11540" s="1">
        <v>43960.033333333333</v>
      </c>
      <c r="B11540">
        <v>14.412690376666699</v>
      </c>
      <c r="C11540">
        <f t="shared" si="180"/>
        <v>6.4430491059850814</v>
      </c>
    </row>
    <row r="11541" spans="1:3" x14ac:dyDescent="0.25">
      <c r="A11541" s="1">
        <v>43960.03402777778</v>
      </c>
      <c r="B11541">
        <v>12.7053239536666</v>
      </c>
      <c r="C11541">
        <f t="shared" si="180"/>
        <v>5.6797880202471163</v>
      </c>
    </row>
    <row r="11542" spans="1:3" x14ac:dyDescent="0.25">
      <c r="A11542" s="1">
        <v>43960.034722222219</v>
      </c>
      <c r="B11542">
        <v>15.578791962666701</v>
      </c>
      <c r="C11542">
        <f t="shared" si="180"/>
        <v>6.9643431589905216</v>
      </c>
    </row>
    <row r="11543" spans="1:3" x14ac:dyDescent="0.25">
      <c r="A11543" s="1">
        <v>43960.035416666666</v>
      </c>
      <c r="B11543">
        <v>14.8566405436667</v>
      </c>
      <c r="C11543">
        <f t="shared" si="180"/>
        <v>6.6415125886407615</v>
      </c>
    </row>
    <row r="11544" spans="1:3" x14ac:dyDescent="0.25">
      <c r="A11544" s="1">
        <v>43960.036111111112</v>
      </c>
      <c r="B11544">
        <v>16.020149392333298</v>
      </c>
      <c r="C11544">
        <f t="shared" si="180"/>
        <v>7.1616475843486773</v>
      </c>
    </row>
    <row r="11545" spans="1:3" x14ac:dyDescent="0.25">
      <c r="A11545" s="1">
        <v>43960.036805555559</v>
      </c>
      <c r="B11545">
        <v>15.8591395143333</v>
      </c>
      <c r="C11545">
        <f t="shared" si="180"/>
        <v>7.0896697284875581</v>
      </c>
    </row>
    <row r="11546" spans="1:3" x14ac:dyDescent="0.25">
      <c r="A11546" s="1">
        <v>43960.037499999999</v>
      </c>
      <c r="B11546">
        <v>14.5720015446667</v>
      </c>
      <c r="C11546">
        <f t="shared" si="180"/>
        <v>6.5142675705278013</v>
      </c>
    </row>
    <row r="11547" spans="1:3" x14ac:dyDescent="0.25">
      <c r="A11547" s="1">
        <v>43960.038194444445</v>
      </c>
      <c r="B11547">
        <v>13.779027827333399</v>
      </c>
      <c r="C11547">
        <f t="shared" si="180"/>
        <v>6.1597765999311225</v>
      </c>
    </row>
    <row r="11548" spans="1:3" x14ac:dyDescent="0.25">
      <c r="A11548" s="1">
        <v>43960.038888888892</v>
      </c>
      <c r="B11548">
        <v>11.7450733636666</v>
      </c>
      <c r="C11548">
        <f t="shared" si="180"/>
        <v>5.2505175964935171</v>
      </c>
    </row>
    <row r="11549" spans="1:3" x14ac:dyDescent="0.25">
      <c r="A11549" s="1">
        <v>43960.039583333331</v>
      </c>
      <c r="B11549">
        <v>10.813624154999999</v>
      </c>
      <c r="C11549">
        <f t="shared" si="180"/>
        <v>4.8341225422511993</v>
      </c>
    </row>
    <row r="11550" spans="1:3" x14ac:dyDescent="0.25">
      <c r="A11550" s="1">
        <v>43960.040277777778</v>
      </c>
      <c r="B11550">
        <v>12.809041614</v>
      </c>
      <c r="C11550">
        <f t="shared" si="180"/>
        <v>5.7261539631225595</v>
      </c>
    </row>
    <row r="11551" spans="1:3" x14ac:dyDescent="0.25">
      <c r="A11551" s="1">
        <v>43960.040972222225</v>
      </c>
      <c r="B11551">
        <v>12.4207805358245</v>
      </c>
      <c r="C11551">
        <f t="shared" si="180"/>
        <v>5.5525857307349842</v>
      </c>
    </row>
    <row r="11552" spans="1:3" x14ac:dyDescent="0.25">
      <c r="A11552" s="1">
        <v>43960.041666666664</v>
      </c>
      <c r="B11552">
        <v>13.1191517866667</v>
      </c>
      <c r="C11552">
        <f t="shared" si="180"/>
        <v>5.8647856147114812</v>
      </c>
    </row>
    <row r="11553" spans="1:3" x14ac:dyDescent="0.25">
      <c r="A11553" s="1">
        <v>43960.042361111111</v>
      </c>
      <c r="B11553">
        <v>13.433469547333299</v>
      </c>
      <c r="C11553">
        <f t="shared" si="180"/>
        <v>6.0052982264398782</v>
      </c>
    </row>
    <row r="11554" spans="1:3" x14ac:dyDescent="0.25">
      <c r="A11554" s="1">
        <v>43960.043055555558</v>
      </c>
      <c r="B11554">
        <v>12.634451119</v>
      </c>
      <c r="C11554">
        <f t="shared" si="180"/>
        <v>5.6481050282377598</v>
      </c>
    </row>
    <row r="11555" spans="1:3" x14ac:dyDescent="0.25">
      <c r="A11555" s="1">
        <v>43960.043749999997</v>
      </c>
      <c r="B11555">
        <v>12.2561807523333</v>
      </c>
      <c r="C11555">
        <f t="shared" si="180"/>
        <v>5.4790030435230781</v>
      </c>
    </row>
    <row r="11556" spans="1:3" x14ac:dyDescent="0.25">
      <c r="A11556" s="1">
        <v>43960.044444444444</v>
      </c>
      <c r="B11556">
        <v>10.439335461666699</v>
      </c>
      <c r="C11556">
        <f t="shared" si="180"/>
        <v>4.666800524783481</v>
      </c>
    </row>
    <row r="11557" spans="1:3" x14ac:dyDescent="0.25">
      <c r="A11557" s="1">
        <v>43960.045138888891</v>
      </c>
      <c r="B11557">
        <v>10.281469063333301</v>
      </c>
      <c r="C11557">
        <f t="shared" si="180"/>
        <v>4.5962279300725184</v>
      </c>
    </row>
    <row r="11558" spans="1:3" x14ac:dyDescent="0.25">
      <c r="A11558" s="1">
        <v>43960.04583333333</v>
      </c>
      <c r="B11558">
        <v>11.294764642666699</v>
      </c>
      <c r="C11558">
        <f t="shared" si="180"/>
        <v>5.0492115858577211</v>
      </c>
    </row>
    <row r="11559" spans="1:3" x14ac:dyDescent="0.25">
      <c r="A11559" s="1">
        <v>43960.046527777777</v>
      </c>
      <c r="B11559">
        <v>12.1513168263333</v>
      </c>
      <c r="C11559">
        <f t="shared" si="180"/>
        <v>5.4321246740440383</v>
      </c>
    </row>
    <row r="11560" spans="1:3" x14ac:dyDescent="0.25">
      <c r="A11560" s="1">
        <v>43960.047222222223</v>
      </c>
      <c r="B11560">
        <v>13.49003757</v>
      </c>
      <c r="C11560">
        <f t="shared" si="180"/>
        <v>6.0305863952927998</v>
      </c>
    </row>
    <row r="11561" spans="1:3" x14ac:dyDescent="0.25">
      <c r="A11561" s="1">
        <v>43960.04791666667</v>
      </c>
      <c r="B11561">
        <v>11.0181914066667</v>
      </c>
      <c r="C11561">
        <f t="shared" si="180"/>
        <v>4.9255722864362816</v>
      </c>
    </row>
    <row r="11562" spans="1:3" x14ac:dyDescent="0.25">
      <c r="A11562" s="1">
        <v>43960.048611111109</v>
      </c>
      <c r="B11562">
        <v>12.0464388336667</v>
      </c>
      <c r="C11562">
        <f t="shared" si="180"/>
        <v>5.3852400162023617</v>
      </c>
    </row>
    <row r="11563" spans="1:3" x14ac:dyDescent="0.25">
      <c r="A11563" s="1">
        <v>43960.049305555556</v>
      </c>
      <c r="B11563">
        <v>12.082101278</v>
      </c>
      <c r="C11563">
        <f t="shared" si="180"/>
        <v>5.4011825553171198</v>
      </c>
    </row>
    <row r="11564" spans="1:3" x14ac:dyDescent="0.25">
      <c r="A11564" s="1">
        <v>43960.05</v>
      </c>
      <c r="B11564">
        <v>13.4543440833333</v>
      </c>
      <c r="C11564">
        <f t="shared" si="180"/>
        <v>6.0146299790133186</v>
      </c>
    </row>
    <row r="11565" spans="1:3" x14ac:dyDescent="0.25">
      <c r="A11565" s="1">
        <v>43960.050694444442</v>
      </c>
      <c r="B11565">
        <v>13.747763617</v>
      </c>
      <c r="C11565">
        <f t="shared" si="180"/>
        <v>6.1458002473436801</v>
      </c>
    </row>
    <row r="11566" spans="1:3" x14ac:dyDescent="0.25">
      <c r="A11566" s="1">
        <v>43960.051388888889</v>
      </c>
      <c r="B11566">
        <v>14.0769977110001</v>
      </c>
      <c r="C11566">
        <f t="shared" si="180"/>
        <v>6.2929810567254849</v>
      </c>
    </row>
    <row r="11567" spans="1:3" x14ac:dyDescent="0.25">
      <c r="A11567" s="1">
        <v>43960.052083333336</v>
      </c>
      <c r="B11567">
        <v>14.144206054333401</v>
      </c>
      <c r="C11567">
        <f t="shared" si="180"/>
        <v>6.3230258745292032</v>
      </c>
    </row>
    <row r="11568" spans="1:3" x14ac:dyDescent="0.25">
      <c r="A11568" s="1">
        <v>43960.052777777775</v>
      </c>
      <c r="B11568">
        <v>14.9736549006667</v>
      </c>
      <c r="C11568">
        <f t="shared" si="180"/>
        <v>6.6938226867940411</v>
      </c>
    </row>
    <row r="11569" spans="1:3" x14ac:dyDescent="0.25">
      <c r="A11569" s="1">
        <v>43960.053472222222</v>
      </c>
      <c r="B11569">
        <v>16.409792396333401</v>
      </c>
      <c r="C11569">
        <f t="shared" si="180"/>
        <v>7.3358335928568836</v>
      </c>
    </row>
    <row r="11570" spans="1:3" x14ac:dyDescent="0.25">
      <c r="A11570" s="1">
        <v>43960.054166666669</v>
      </c>
      <c r="B11570">
        <v>15.885062018333301</v>
      </c>
      <c r="C11570">
        <f t="shared" si="180"/>
        <v>7.1012581246757183</v>
      </c>
    </row>
    <row r="11571" spans="1:3" x14ac:dyDescent="0.25">
      <c r="A11571" s="1">
        <v>43960.054861111108</v>
      </c>
      <c r="B11571">
        <v>17.175644202333299</v>
      </c>
      <c r="C11571">
        <f t="shared" si="180"/>
        <v>7.6781999842110773</v>
      </c>
    </row>
    <row r="11572" spans="1:3" x14ac:dyDescent="0.25">
      <c r="A11572" s="1">
        <v>43960.055555555555</v>
      </c>
      <c r="B11572">
        <v>17.507970739333299</v>
      </c>
      <c r="C11572">
        <f t="shared" si="180"/>
        <v>7.8267632393115578</v>
      </c>
    </row>
    <row r="11573" spans="1:3" x14ac:dyDescent="0.25">
      <c r="A11573" s="1">
        <v>43960.056250000001</v>
      </c>
      <c r="B11573">
        <v>15.345070633666801</v>
      </c>
      <c r="C11573">
        <f t="shared" si="180"/>
        <v>6.8598603760744066</v>
      </c>
    </row>
    <row r="11574" spans="1:3" x14ac:dyDescent="0.25">
      <c r="A11574" s="1">
        <v>43960.056944444441</v>
      </c>
      <c r="B11574">
        <v>16.263443555666701</v>
      </c>
      <c r="C11574">
        <f t="shared" si="180"/>
        <v>7.2704098071252421</v>
      </c>
    </row>
    <row r="11575" spans="1:3" x14ac:dyDescent="0.25">
      <c r="A11575" s="1">
        <v>43960.057638888888</v>
      </c>
      <c r="B11575">
        <v>15.101421428</v>
      </c>
      <c r="C11575">
        <f t="shared" si="180"/>
        <v>6.7509394351731196</v>
      </c>
    </row>
    <row r="11576" spans="1:3" x14ac:dyDescent="0.25">
      <c r="A11576" s="1">
        <v>43960.058333333334</v>
      </c>
      <c r="B11576">
        <v>14.3509016616667</v>
      </c>
      <c r="C11576">
        <f t="shared" si="180"/>
        <v>6.415427078831482</v>
      </c>
    </row>
    <row r="11577" spans="1:3" x14ac:dyDescent="0.25">
      <c r="A11577" s="1">
        <v>43960.059027777781</v>
      </c>
      <c r="B11577">
        <v>15.0245400063333</v>
      </c>
      <c r="C11577">
        <f t="shared" si="180"/>
        <v>6.716570364431238</v>
      </c>
    </row>
    <row r="11578" spans="1:3" x14ac:dyDescent="0.25">
      <c r="A11578" s="1">
        <v>43960.05972222222</v>
      </c>
      <c r="B11578">
        <v>16.133215501999999</v>
      </c>
      <c r="C11578">
        <f t="shared" si="180"/>
        <v>7.2121926580140796</v>
      </c>
    </row>
    <row r="11579" spans="1:3" x14ac:dyDescent="0.25">
      <c r="A11579" s="1">
        <v>43960.060416666667</v>
      </c>
      <c r="B11579">
        <v>15.1214031106667</v>
      </c>
      <c r="C11579">
        <f t="shared" si="180"/>
        <v>6.7598720465924416</v>
      </c>
    </row>
    <row r="11580" spans="1:3" x14ac:dyDescent="0.25">
      <c r="A11580" s="1">
        <v>43960.061111111114</v>
      </c>
      <c r="B11580">
        <v>14.770929272</v>
      </c>
      <c r="C11580">
        <f t="shared" si="180"/>
        <v>6.6031962217548799</v>
      </c>
    </row>
    <row r="11581" spans="1:3" x14ac:dyDescent="0.25">
      <c r="A11581" s="1">
        <v>43960.061805555553</v>
      </c>
      <c r="B11581">
        <v>14.8456663139215</v>
      </c>
      <c r="C11581">
        <f t="shared" si="180"/>
        <v>6.6366066689754675</v>
      </c>
    </row>
    <row r="11582" spans="1:3" x14ac:dyDescent="0.25">
      <c r="A11582" s="1">
        <v>43960.0625</v>
      </c>
      <c r="B11582">
        <v>14.540379239</v>
      </c>
      <c r="C11582">
        <f t="shared" si="180"/>
        <v>6.5001311350025599</v>
      </c>
    </row>
    <row r="11583" spans="1:3" x14ac:dyDescent="0.25">
      <c r="A11583" s="1">
        <v>43960.063194444447</v>
      </c>
      <c r="B11583">
        <v>15.093106901000001</v>
      </c>
      <c r="C11583">
        <f t="shared" si="180"/>
        <v>6.7472225090230404</v>
      </c>
    </row>
    <row r="11584" spans="1:3" x14ac:dyDescent="0.25">
      <c r="A11584" s="1">
        <v>43960.063888888886</v>
      </c>
      <c r="B11584">
        <v>15.176979326333401</v>
      </c>
      <c r="C11584">
        <f t="shared" si="180"/>
        <v>6.7847168380440834</v>
      </c>
    </row>
    <row r="11585" spans="1:3" x14ac:dyDescent="0.25">
      <c r="A11585" s="1">
        <v>43960.064583333333</v>
      </c>
      <c r="B11585">
        <v>15.215464839333301</v>
      </c>
      <c r="C11585">
        <f t="shared" si="180"/>
        <v>6.8019214017755587</v>
      </c>
    </row>
    <row r="11586" spans="1:3" x14ac:dyDescent="0.25">
      <c r="A11586" s="1">
        <v>43960.06527777778</v>
      </c>
      <c r="B11586">
        <v>13.968602407000001</v>
      </c>
      <c r="C11586">
        <f t="shared" si="180"/>
        <v>6.2445240200252803</v>
      </c>
    </row>
    <row r="11587" spans="1:3" x14ac:dyDescent="0.25">
      <c r="A11587" s="1">
        <v>43960.065972222219</v>
      </c>
      <c r="B11587">
        <v>14.3693958046667</v>
      </c>
      <c r="C11587">
        <f t="shared" ref="C11587:C11650" si="181">B11587*0.44704</f>
        <v>6.4236947005182019</v>
      </c>
    </row>
    <row r="11588" spans="1:3" x14ac:dyDescent="0.25">
      <c r="A11588" s="1">
        <v>43960.066666666666</v>
      </c>
      <c r="B11588">
        <v>15.670989687666699</v>
      </c>
      <c r="C11588">
        <f t="shared" si="181"/>
        <v>7.0055592299745211</v>
      </c>
    </row>
    <row r="11589" spans="1:3" x14ac:dyDescent="0.25">
      <c r="A11589" s="1">
        <v>43960.067361111112</v>
      </c>
      <c r="B11589">
        <v>16.637856408000001</v>
      </c>
      <c r="C11589">
        <f t="shared" si="181"/>
        <v>7.4377873286323206</v>
      </c>
    </row>
    <row r="11590" spans="1:3" x14ac:dyDescent="0.25">
      <c r="A11590" s="1">
        <v>43960.068055555559</v>
      </c>
      <c r="B11590">
        <v>16.415642623666699</v>
      </c>
      <c r="C11590">
        <f t="shared" si="181"/>
        <v>7.3384488784839608</v>
      </c>
    </row>
    <row r="11591" spans="1:3" x14ac:dyDescent="0.25">
      <c r="A11591" s="1">
        <v>43960.068749999999</v>
      </c>
      <c r="B11591">
        <v>16.308588334333301</v>
      </c>
      <c r="C11591">
        <f t="shared" si="181"/>
        <v>7.2905913289803586</v>
      </c>
    </row>
    <row r="11592" spans="1:3" x14ac:dyDescent="0.25">
      <c r="A11592" s="1">
        <v>43960.069444444445</v>
      </c>
      <c r="B11592">
        <v>15.2246481456667</v>
      </c>
      <c r="C11592">
        <f t="shared" si="181"/>
        <v>6.8060267070388418</v>
      </c>
    </row>
    <row r="11593" spans="1:3" x14ac:dyDescent="0.25">
      <c r="A11593" s="1">
        <v>43960.070138888892</v>
      </c>
      <c r="B11593">
        <v>15.711830941000001</v>
      </c>
      <c r="C11593">
        <f t="shared" si="181"/>
        <v>7.0238169038646401</v>
      </c>
    </row>
    <row r="11594" spans="1:3" x14ac:dyDescent="0.25">
      <c r="A11594" s="1">
        <v>43960.070833333331</v>
      </c>
      <c r="B11594">
        <v>13.8349108933333</v>
      </c>
      <c r="C11594">
        <f t="shared" si="181"/>
        <v>6.1847585657557183</v>
      </c>
    </row>
    <row r="11595" spans="1:3" x14ac:dyDescent="0.25">
      <c r="A11595" s="1">
        <v>43960.071527777778</v>
      </c>
      <c r="B11595">
        <v>14.062386160000001</v>
      </c>
      <c r="C11595">
        <f t="shared" si="181"/>
        <v>6.2864491089664005</v>
      </c>
    </row>
    <row r="11596" spans="1:3" x14ac:dyDescent="0.25">
      <c r="A11596" s="1">
        <v>43960.072222222225</v>
      </c>
      <c r="B11596">
        <v>13.5794580863333</v>
      </c>
      <c r="C11596">
        <f t="shared" si="181"/>
        <v>6.0705609429144385</v>
      </c>
    </row>
    <row r="11597" spans="1:3" x14ac:dyDescent="0.25">
      <c r="A11597" s="1">
        <v>43960.072916666664</v>
      </c>
      <c r="B11597">
        <v>14.865129635000001</v>
      </c>
      <c r="C11597">
        <f t="shared" si="181"/>
        <v>6.6453075520303999</v>
      </c>
    </row>
    <row r="11598" spans="1:3" x14ac:dyDescent="0.25">
      <c r="A11598" s="1">
        <v>43960.073611111111</v>
      </c>
      <c r="B11598">
        <v>14.897523926333299</v>
      </c>
      <c r="C11598">
        <f t="shared" si="181"/>
        <v>6.6597890960280379</v>
      </c>
    </row>
    <row r="11599" spans="1:3" x14ac:dyDescent="0.25">
      <c r="A11599" s="1">
        <v>43960.074305555558</v>
      </c>
      <c r="B11599">
        <v>14.005307583666699</v>
      </c>
      <c r="C11599">
        <f t="shared" si="181"/>
        <v>6.2609327022023606</v>
      </c>
    </row>
    <row r="11600" spans="1:3" x14ac:dyDescent="0.25">
      <c r="A11600" s="1">
        <v>43960.074999999997</v>
      </c>
      <c r="B11600">
        <v>14.2801810066667</v>
      </c>
      <c r="C11600">
        <f t="shared" si="181"/>
        <v>6.3838121172202813</v>
      </c>
    </row>
    <row r="11601" spans="1:3" x14ac:dyDescent="0.25">
      <c r="A11601" s="1">
        <v>43960.075694444444</v>
      </c>
      <c r="B11601">
        <v>13.73377642</v>
      </c>
      <c r="C11601">
        <f t="shared" si="181"/>
        <v>6.1395474107967996</v>
      </c>
    </row>
    <row r="11602" spans="1:3" x14ac:dyDescent="0.25">
      <c r="A11602" s="1">
        <v>43960.076388888891</v>
      </c>
      <c r="B11602">
        <v>13.631327837000001</v>
      </c>
      <c r="C11602">
        <f t="shared" si="181"/>
        <v>6.0937487962524806</v>
      </c>
    </row>
    <row r="11603" spans="1:3" x14ac:dyDescent="0.25">
      <c r="A11603" s="1">
        <v>43960.07708333333</v>
      </c>
      <c r="B11603">
        <v>13.327267722</v>
      </c>
      <c r="C11603">
        <f t="shared" si="181"/>
        <v>5.9578217624428804</v>
      </c>
    </row>
    <row r="11604" spans="1:3" x14ac:dyDescent="0.25">
      <c r="A11604" s="1">
        <v>43960.077777777777</v>
      </c>
      <c r="B11604">
        <v>13.605775995666701</v>
      </c>
      <c r="C11604">
        <f t="shared" si="181"/>
        <v>6.0823261011028418</v>
      </c>
    </row>
    <row r="11605" spans="1:3" x14ac:dyDescent="0.25">
      <c r="A11605" s="1">
        <v>43960.078472222223</v>
      </c>
      <c r="B11605">
        <v>12.5953579376666</v>
      </c>
      <c r="C11605">
        <f t="shared" si="181"/>
        <v>5.6306288124544768</v>
      </c>
    </row>
    <row r="11606" spans="1:3" x14ac:dyDescent="0.25">
      <c r="A11606" s="1">
        <v>43960.07916666667</v>
      </c>
      <c r="B11606">
        <v>14.014474447</v>
      </c>
      <c r="C11606">
        <f t="shared" si="181"/>
        <v>6.2650306567868794</v>
      </c>
    </row>
    <row r="11607" spans="1:3" x14ac:dyDescent="0.25">
      <c r="A11607" s="1">
        <v>43960.079861111109</v>
      </c>
      <c r="B11607">
        <v>13.763714246333301</v>
      </c>
      <c r="C11607">
        <f t="shared" si="181"/>
        <v>6.152930816680839</v>
      </c>
    </row>
    <row r="11608" spans="1:3" x14ac:dyDescent="0.25">
      <c r="A11608" s="1">
        <v>43960.080555555556</v>
      </c>
      <c r="B11608">
        <v>14.059340455333301</v>
      </c>
      <c r="C11608">
        <f t="shared" si="181"/>
        <v>6.2850875571521989</v>
      </c>
    </row>
    <row r="11609" spans="1:3" x14ac:dyDescent="0.25">
      <c r="A11609" s="1">
        <v>43960.081250000003</v>
      </c>
      <c r="B11609">
        <v>13.172947597</v>
      </c>
      <c r="C11609">
        <f t="shared" si="181"/>
        <v>5.8888344937628796</v>
      </c>
    </row>
    <row r="11610" spans="1:3" x14ac:dyDescent="0.25">
      <c r="A11610" s="1">
        <v>43960.081944444442</v>
      </c>
      <c r="B11610">
        <v>12.979513391999999</v>
      </c>
      <c r="C11610">
        <f t="shared" si="181"/>
        <v>5.8023616667596798</v>
      </c>
    </row>
    <row r="11611" spans="1:3" x14ac:dyDescent="0.25">
      <c r="A11611" s="1">
        <v>43960.082638888889</v>
      </c>
      <c r="B11611">
        <v>13.588490435005101</v>
      </c>
      <c r="C11611">
        <f t="shared" si="181"/>
        <v>6.0745987640646799</v>
      </c>
    </row>
    <row r="11612" spans="1:3" x14ac:dyDescent="0.25">
      <c r="A11612" s="1">
        <v>43960.083333333336</v>
      </c>
      <c r="B11612">
        <v>13.542760296000001</v>
      </c>
      <c r="C11612">
        <f t="shared" si="181"/>
        <v>6.0541555627238406</v>
      </c>
    </row>
    <row r="11613" spans="1:3" x14ac:dyDescent="0.25">
      <c r="A11613" s="1">
        <v>43960.084027777775</v>
      </c>
      <c r="B11613">
        <v>13.8394403573333</v>
      </c>
      <c r="C11613">
        <f t="shared" si="181"/>
        <v>6.1867834173422782</v>
      </c>
    </row>
    <row r="11614" spans="1:3" x14ac:dyDescent="0.25">
      <c r="A11614" s="1">
        <v>43960.084722222222</v>
      </c>
      <c r="B11614">
        <v>13.617704383333299</v>
      </c>
      <c r="C11614">
        <f t="shared" si="181"/>
        <v>6.0876585675253176</v>
      </c>
    </row>
    <row r="11615" spans="1:3" x14ac:dyDescent="0.25">
      <c r="A11615" s="1">
        <v>43960.085416666669</v>
      </c>
      <c r="B11615">
        <v>14.1635074933334</v>
      </c>
      <c r="C11615">
        <f t="shared" si="181"/>
        <v>6.3316543898197626</v>
      </c>
    </row>
    <row r="11616" spans="1:3" x14ac:dyDescent="0.25">
      <c r="A11616" s="1">
        <v>43960.086111111108</v>
      </c>
      <c r="B11616">
        <v>13.191460331</v>
      </c>
      <c r="C11616">
        <f t="shared" si="181"/>
        <v>5.8971104263702401</v>
      </c>
    </row>
    <row r="11617" spans="1:3" x14ac:dyDescent="0.25">
      <c r="A11617" s="1">
        <v>43960.086805555555</v>
      </c>
      <c r="B11617">
        <v>13.6872936826667</v>
      </c>
      <c r="C11617">
        <f t="shared" si="181"/>
        <v>6.118767767899322</v>
      </c>
    </row>
    <row r="11618" spans="1:3" x14ac:dyDescent="0.25">
      <c r="A11618" s="1">
        <v>43960.087500000001</v>
      </c>
      <c r="B11618">
        <v>13.445018742</v>
      </c>
      <c r="C11618">
        <f t="shared" si="181"/>
        <v>6.0104611784236797</v>
      </c>
    </row>
    <row r="11619" spans="1:3" x14ac:dyDescent="0.25">
      <c r="A11619" s="1">
        <v>43960.088194444441</v>
      </c>
      <c r="B11619">
        <v>13.8763601196666</v>
      </c>
      <c r="C11619">
        <f t="shared" si="181"/>
        <v>6.2032880278957565</v>
      </c>
    </row>
    <row r="11620" spans="1:3" x14ac:dyDescent="0.25">
      <c r="A11620" s="1">
        <v>43960.088888888888</v>
      </c>
      <c r="B11620">
        <v>14.112154271333299</v>
      </c>
      <c r="C11620">
        <f t="shared" si="181"/>
        <v>6.3086974454568381</v>
      </c>
    </row>
    <row r="11621" spans="1:3" x14ac:dyDescent="0.25">
      <c r="A11621" s="1">
        <v>43960.089583333334</v>
      </c>
      <c r="B11621">
        <v>13.560222737333399</v>
      </c>
      <c r="C11621">
        <f t="shared" si="181"/>
        <v>6.0619619724975227</v>
      </c>
    </row>
    <row r="11622" spans="1:3" x14ac:dyDescent="0.25">
      <c r="A11622" s="1">
        <v>43960.090277777781</v>
      </c>
      <c r="B11622">
        <v>14.1017038543333</v>
      </c>
      <c r="C11622">
        <f t="shared" si="181"/>
        <v>6.3040256910411578</v>
      </c>
    </row>
    <row r="11623" spans="1:3" x14ac:dyDescent="0.25">
      <c r="A11623" s="1">
        <v>43960.09097222222</v>
      </c>
      <c r="B11623">
        <v>14.200414090000001</v>
      </c>
      <c r="C11623">
        <f t="shared" si="181"/>
        <v>6.3481531147936003</v>
      </c>
    </row>
    <row r="11624" spans="1:3" x14ac:dyDescent="0.25">
      <c r="A11624" s="1">
        <v>43960.091666666667</v>
      </c>
      <c r="B11624">
        <v>14.7111624716667</v>
      </c>
      <c r="C11624">
        <f t="shared" si="181"/>
        <v>6.5764780713338817</v>
      </c>
    </row>
    <row r="11625" spans="1:3" x14ac:dyDescent="0.25">
      <c r="A11625" s="1">
        <v>43960.092361111114</v>
      </c>
      <c r="B11625">
        <v>13.8113096886667</v>
      </c>
      <c r="C11625">
        <f t="shared" si="181"/>
        <v>6.1742078832215617</v>
      </c>
    </row>
    <row r="11626" spans="1:3" x14ac:dyDescent="0.25">
      <c r="A11626" s="1">
        <v>43960.093055555553</v>
      </c>
      <c r="B11626">
        <v>14.0066375003333</v>
      </c>
      <c r="C11626">
        <f t="shared" si="181"/>
        <v>6.2615272281489984</v>
      </c>
    </row>
    <row r="11627" spans="1:3" x14ac:dyDescent="0.25">
      <c r="A11627" s="1">
        <v>43960.09375</v>
      </c>
      <c r="B11627">
        <v>13.957933932333299</v>
      </c>
      <c r="C11627">
        <f t="shared" si="181"/>
        <v>6.2397547851102777</v>
      </c>
    </row>
    <row r="11628" spans="1:3" x14ac:dyDescent="0.25">
      <c r="A11628" s="1">
        <v>43960.094444444447</v>
      </c>
      <c r="B11628">
        <v>14.217856462</v>
      </c>
      <c r="C11628">
        <f t="shared" si="181"/>
        <v>6.3559505527724802</v>
      </c>
    </row>
    <row r="11629" spans="1:3" x14ac:dyDescent="0.25">
      <c r="A11629" s="1">
        <v>43960.095138888886</v>
      </c>
      <c r="B11629">
        <v>13.212007169</v>
      </c>
      <c r="C11629">
        <f t="shared" si="181"/>
        <v>5.9062956848297601</v>
      </c>
    </row>
    <row r="11630" spans="1:3" x14ac:dyDescent="0.25">
      <c r="A11630" s="1">
        <v>43960.095833333333</v>
      </c>
      <c r="B11630">
        <v>13.463447321</v>
      </c>
      <c r="C11630">
        <f t="shared" si="181"/>
        <v>6.0186994903798396</v>
      </c>
    </row>
    <row r="11631" spans="1:3" x14ac:dyDescent="0.25">
      <c r="A11631" s="1">
        <v>43960.09652777778</v>
      </c>
      <c r="B11631">
        <v>13.811224236999999</v>
      </c>
      <c r="C11631">
        <f t="shared" si="181"/>
        <v>6.17416968290848</v>
      </c>
    </row>
    <row r="11632" spans="1:3" x14ac:dyDescent="0.25">
      <c r="A11632" s="1">
        <v>43960.097222222219</v>
      </c>
      <c r="B11632">
        <v>14.317679016000101</v>
      </c>
      <c r="C11632">
        <f t="shared" si="181"/>
        <v>6.400575227312685</v>
      </c>
    </row>
    <row r="11633" spans="1:3" x14ac:dyDescent="0.25">
      <c r="A11633" s="1">
        <v>43960.097916666666</v>
      </c>
      <c r="B11633">
        <v>13.736293643333299</v>
      </c>
      <c r="C11633">
        <f t="shared" si="181"/>
        <v>6.1406727103157177</v>
      </c>
    </row>
    <row r="11634" spans="1:3" x14ac:dyDescent="0.25">
      <c r="A11634" s="1">
        <v>43960.098611111112</v>
      </c>
      <c r="B11634">
        <v>13.100047938333301</v>
      </c>
      <c r="C11634">
        <f t="shared" si="181"/>
        <v>5.8562454303525184</v>
      </c>
    </row>
    <row r="11635" spans="1:3" x14ac:dyDescent="0.25">
      <c r="A11635" s="1">
        <v>43960.099305555559</v>
      </c>
      <c r="B11635">
        <v>13.506761278999999</v>
      </c>
      <c r="C11635">
        <f t="shared" si="181"/>
        <v>6.0380625621641597</v>
      </c>
    </row>
    <row r="11636" spans="1:3" x14ac:dyDescent="0.25">
      <c r="A11636" s="1">
        <v>43960.1</v>
      </c>
      <c r="B11636">
        <v>12.742216016</v>
      </c>
      <c r="C11636">
        <f t="shared" si="181"/>
        <v>5.6962802477926404</v>
      </c>
    </row>
    <row r="11637" spans="1:3" x14ac:dyDescent="0.25">
      <c r="A11637" s="1">
        <v>43960.100694444445</v>
      </c>
      <c r="B11637">
        <v>12.420746146999999</v>
      </c>
      <c r="C11637">
        <f t="shared" si="181"/>
        <v>5.5525703575548793</v>
      </c>
    </row>
    <row r="11638" spans="1:3" x14ac:dyDescent="0.25">
      <c r="A11638" s="1">
        <v>43960.101388888892</v>
      </c>
      <c r="B11638">
        <v>12.132360412666699</v>
      </c>
      <c r="C11638">
        <f t="shared" si="181"/>
        <v>5.4236503988785207</v>
      </c>
    </row>
    <row r="11639" spans="1:3" x14ac:dyDescent="0.25">
      <c r="A11639" s="1">
        <v>43960.102083333331</v>
      </c>
      <c r="B11639">
        <v>11.2117455426666</v>
      </c>
      <c r="C11639">
        <f t="shared" si="181"/>
        <v>5.0120987273936768</v>
      </c>
    </row>
    <row r="11640" spans="1:3" x14ac:dyDescent="0.25">
      <c r="A11640" s="1">
        <v>43960.102777777778</v>
      </c>
      <c r="B11640">
        <v>11.471412351333299</v>
      </c>
      <c r="C11640">
        <f t="shared" si="181"/>
        <v>5.1281801775400382</v>
      </c>
    </row>
    <row r="11641" spans="1:3" x14ac:dyDescent="0.25">
      <c r="A11641" s="1">
        <v>43960.103472222225</v>
      </c>
      <c r="B11641">
        <v>11.3718556785225</v>
      </c>
      <c r="C11641">
        <f t="shared" si="181"/>
        <v>5.0836743625266987</v>
      </c>
    </row>
    <row r="11642" spans="1:3" x14ac:dyDescent="0.25">
      <c r="A11642" s="1">
        <v>43960.104166666664</v>
      </c>
      <c r="B11642">
        <v>12.1199722686667</v>
      </c>
      <c r="C11642">
        <f t="shared" si="181"/>
        <v>5.4181124029847618</v>
      </c>
    </row>
    <row r="11643" spans="1:3" x14ac:dyDescent="0.25">
      <c r="A11643" s="1">
        <v>43960.104861111111</v>
      </c>
      <c r="B11643">
        <v>12.0916961526666</v>
      </c>
      <c r="C11643">
        <f t="shared" si="181"/>
        <v>5.4054718480880766</v>
      </c>
    </row>
    <row r="11644" spans="1:3" x14ac:dyDescent="0.25">
      <c r="A11644" s="1">
        <v>43960.105555555558</v>
      </c>
      <c r="B11644">
        <v>12.5539937616667</v>
      </c>
      <c r="C11644">
        <f t="shared" si="181"/>
        <v>5.6121373712154812</v>
      </c>
    </row>
    <row r="11645" spans="1:3" x14ac:dyDescent="0.25">
      <c r="A11645" s="1">
        <v>43960.106249999997</v>
      </c>
      <c r="B11645">
        <v>11.764802415666599</v>
      </c>
      <c r="C11645">
        <f t="shared" si="181"/>
        <v>5.2593372718995965</v>
      </c>
    </row>
    <row r="11646" spans="1:3" x14ac:dyDescent="0.25">
      <c r="A11646" s="1">
        <v>43960.106944444444</v>
      </c>
      <c r="B11646">
        <v>11.077407575666699</v>
      </c>
      <c r="C11646">
        <f t="shared" si="181"/>
        <v>4.9520442826260416</v>
      </c>
    </row>
    <row r="11647" spans="1:3" x14ac:dyDescent="0.25">
      <c r="A11647" s="1">
        <v>43960.107638888891</v>
      </c>
      <c r="B11647">
        <v>10.629207062666699</v>
      </c>
      <c r="C11647">
        <f t="shared" si="181"/>
        <v>4.7516807252945217</v>
      </c>
    </row>
    <row r="11648" spans="1:3" x14ac:dyDescent="0.25">
      <c r="A11648" s="1">
        <v>43960.10833333333</v>
      </c>
      <c r="B11648">
        <v>10.6679983686666</v>
      </c>
      <c r="C11648">
        <f t="shared" si="181"/>
        <v>4.7690219907287172</v>
      </c>
    </row>
    <row r="11649" spans="1:3" x14ac:dyDescent="0.25">
      <c r="A11649" s="1">
        <v>43960.109027777777</v>
      </c>
      <c r="B11649">
        <v>11.528566960333301</v>
      </c>
      <c r="C11649">
        <f t="shared" si="181"/>
        <v>5.1537305739473984</v>
      </c>
    </row>
    <row r="11650" spans="1:3" x14ac:dyDescent="0.25">
      <c r="A11650" s="1">
        <v>43960.109722222223</v>
      </c>
      <c r="B11650">
        <v>11.060211325999999</v>
      </c>
      <c r="C11650">
        <f t="shared" si="181"/>
        <v>4.9443568711750396</v>
      </c>
    </row>
    <row r="11651" spans="1:3" x14ac:dyDescent="0.25">
      <c r="A11651" s="1">
        <v>43960.11041666667</v>
      </c>
      <c r="B11651">
        <v>11.179036341</v>
      </c>
      <c r="C11651">
        <f t="shared" ref="C11651:C11714" si="182">B11651*0.44704</f>
        <v>4.99747640588064</v>
      </c>
    </row>
    <row r="11652" spans="1:3" x14ac:dyDescent="0.25">
      <c r="A11652" s="1">
        <v>43960.111111111109</v>
      </c>
      <c r="B11652">
        <v>11.2742300813333</v>
      </c>
      <c r="C11652">
        <f t="shared" si="182"/>
        <v>5.0400318155592387</v>
      </c>
    </row>
    <row r="11653" spans="1:3" x14ac:dyDescent="0.25">
      <c r="A11653" s="1">
        <v>43960.111805555556</v>
      </c>
      <c r="B11653">
        <v>11.317716346999999</v>
      </c>
      <c r="C11653">
        <f t="shared" si="182"/>
        <v>5.05947191576288</v>
      </c>
    </row>
    <row r="11654" spans="1:3" x14ac:dyDescent="0.25">
      <c r="A11654" s="1">
        <v>43960.112500000003</v>
      </c>
      <c r="B11654">
        <v>11.5337726013333</v>
      </c>
      <c r="C11654">
        <f t="shared" si="182"/>
        <v>5.1560577037000384</v>
      </c>
    </row>
    <row r="11655" spans="1:3" x14ac:dyDescent="0.25">
      <c r="A11655" s="1">
        <v>43960.113194444442</v>
      </c>
      <c r="B11655">
        <v>11.443830705</v>
      </c>
      <c r="C11655">
        <f t="shared" si="182"/>
        <v>5.1158500783631995</v>
      </c>
    </row>
    <row r="11656" spans="1:3" x14ac:dyDescent="0.25">
      <c r="A11656" s="1">
        <v>43960.113888888889</v>
      </c>
      <c r="B11656">
        <v>12.262948503</v>
      </c>
      <c r="C11656">
        <f t="shared" si="182"/>
        <v>5.4820284987811201</v>
      </c>
    </row>
    <row r="11657" spans="1:3" x14ac:dyDescent="0.25">
      <c r="A11657" s="1">
        <v>43960.114583333336</v>
      </c>
      <c r="B11657">
        <v>12.060302652000001</v>
      </c>
      <c r="C11657">
        <f t="shared" si="182"/>
        <v>5.3914376975500806</v>
      </c>
    </row>
    <row r="11658" spans="1:3" x14ac:dyDescent="0.25">
      <c r="A11658" s="1">
        <v>43960.115277777775</v>
      </c>
      <c r="B11658">
        <v>11.7369276143333</v>
      </c>
      <c r="C11658">
        <f t="shared" si="182"/>
        <v>5.2468761207115584</v>
      </c>
    </row>
    <row r="11659" spans="1:3" x14ac:dyDescent="0.25">
      <c r="A11659" s="1">
        <v>43960.115972222222</v>
      </c>
      <c r="B11659">
        <v>12.382414302999999</v>
      </c>
      <c r="C11659">
        <f t="shared" si="182"/>
        <v>5.5354344900131194</v>
      </c>
    </row>
    <row r="11660" spans="1:3" x14ac:dyDescent="0.25">
      <c r="A11660" s="1">
        <v>43960.116666666669</v>
      </c>
      <c r="B11660">
        <v>12.456901841000001</v>
      </c>
      <c r="C11660">
        <f t="shared" si="182"/>
        <v>5.5687333990006405</v>
      </c>
    </row>
    <row r="11661" spans="1:3" x14ac:dyDescent="0.25">
      <c r="A11661" s="1">
        <v>43960.117361111108</v>
      </c>
      <c r="B11661">
        <v>12.291666516999999</v>
      </c>
      <c r="C11661">
        <f t="shared" si="182"/>
        <v>5.4948665997596793</v>
      </c>
    </row>
    <row r="11662" spans="1:3" x14ac:dyDescent="0.25">
      <c r="A11662" s="1">
        <v>43960.118055555555</v>
      </c>
      <c r="B11662">
        <v>11.790446155</v>
      </c>
      <c r="C11662">
        <f t="shared" si="182"/>
        <v>5.2708010491312001</v>
      </c>
    </row>
    <row r="11663" spans="1:3" x14ac:dyDescent="0.25">
      <c r="A11663" s="1">
        <v>43960.118750000001</v>
      </c>
      <c r="B11663">
        <v>12.237168780999999</v>
      </c>
      <c r="C11663">
        <f t="shared" si="182"/>
        <v>5.4705039318582394</v>
      </c>
    </row>
    <row r="11664" spans="1:3" x14ac:dyDescent="0.25">
      <c r="A11664" s="1">
        <v>43960.119444444441</v>
      </c>
      <c r="B11664">
        <v>12.4032810113333</v>
      </c>
      <c r="C11664">
        <f t="shared" si="182"/>
        <v>5.5447627433064381</v>
      </c>
    </row>
    <row r="11665" spans="1:3" x14ac:dyDescent="0.25">
      <c r="A11665" s="1">
        <v>43960.120138888888</v>
      </c>
      <c r="B11665">
        <v>12.626600273999999</v>
      </c>
      <c r="C11665">
        <f t="shared" si="182"/>
        <v>5.6445953864889598</v>
      </c>
    </row>
    <row r="11666" spans="1:3" x14ac:dyDescent="0.25">
      <c r="A11666" s="1">
        <v>43960.120833333334</v>
      </c>
      <c r="B11666">
        <v>12.3910880223333</v>
      </c>
      <c r="C11666">
        <f t="shared" si="182"/>
        <v>5.5393119895038785</v>
      </c>
    </row>
    <row r="11667" spans="1:3" x14ac:dyDescent="0.25">
      <c r="A11667" s="1">
        <v>43960.121527777781</v>
      </c>
      <c r="B11667">
        <v>12.196501424999999</v>
      </c>
      <c r="C11667">
        <f t="shared" si="182"/>
        <v>5.4523239970319999</v>
      </c>
    </row>
    <row r="11668" spans="1:3" x14ac:dyDescent="0.25">
      <c r="A11668" s="1">
        <v>43960.12222222222</v>
      </c>
      <c r="B11668">
        <v>11.5630870583333</v>
      </c>
      <c r="C11668">
        <f t="shared" si="182"/>
        <v>5.1691624385573185</v>
      </c>
    </row>
    <row r="11669" spans="1:3" x14ac:dyDescent="0.25">
      <c r="A11669" s="1">
        <v>43960.122916666667</v>
      </c>
      <c r="B11669">
        <v>11.698487399999999</v>
      </c>
      <c r="C11669">
        <f t="shared" si="182"/>
        <v>5.2296918072959997</v>
      </c>
    </row>
    <row r="11670" spans="1:3" x14ac:dyDescent="0.25">
      <c r="A11670" s="1">
        <v>43960.123611111114</v>
      </c>
      <c r="B11670">
        <v>12.0511724166667</v>
      </c>
      <c r="C11670">
        <f t="shared" si="182"/>
        <v>5.3873561171466813</v>
      </c>
    </row>
    <row r="11671" spans="1:3" x14ac:dyDescent="0.25">
      <c r="A11671" s="1">
        <v>43960.124305555553</v>
      </c>
      <c r="B11671">
        <v>11.7723236260218</v>
      </c>
      <c r="C11671">
        <f t="shared" si="182"/>
        <v>5.2626995537767849</v>
      </c>
    </row>
    <row r="11672" spans="1:3" x14ac:dyDescent="0.25">
      <c r="A11672" s="1">
        <v>43960.125</v>
      </c>
      <c r="B11672">
        <v>11.975270698333301</v>
      </c>
      <c r="C11672">
        <f t="shared" si="182"/>
        <v>5.3534250129829184</v>
      </c>
    </row>
    <row r="11673" spans="1:3" x14ac:dyDescent="0.25">
      <c r="A11673" s="1">
        <v>43960.125694444447</v>
      </c>
      <c r="B11673">
        <v>11.7615711376666</v>
      </c>
      <c r="C11673">
        <f t="shared" si="182"/>
        <v>5.2578927613824771</v>
      </c>
    </row>
    <row r="11674" spans="1:3" x14ac:dyDescent="0.25">
      <c r="A11674" s="1">
        <v>43960.126388888886</v>
      </c>
      <c r="B11674">
        <v>11.698585024</v>
      </c>
      <c r="C11674">
        <f t="shared" si="182"/>
        <v>5.2297354491289596</v>
      </c>
    </row>
    <row r="11675" spans="1:3" x14ac:dyDescent="0.25">
      <c r="A11675" s="1">
        <v>43960.127083333333</v>
      </c>
      <c r="B11675">
        <v>11.71279064</v>
      </c>
      <c r="C11675">
        <f t="shared" si="182"/>
        <v>5.2360859277055996</v>
      </c>
    </row>
    <row r="11676" spans="1:3" x14ac:dyDescent="0.25">
      <c r="A11676" s="1">
        <v>43960.12777777778</v>
      </c>
      <c r="B11676">
        <v>11.800396533000001</v>
      </c>
      <c r="C11676">
        <f t="shared" si="182"/>
        <v>5.2752492661123203</v>
      </c>
    </row>
    <row r="11677" spans="1:3" x14ac:dyDescent="0.25">
      <c r="A11677" s="1">
        <v>43960.128472222219</v>
      </c>
      <c r="B11677">
        <v>11.928912251333401</v>
      </c>
      <c r="C11677">
        <f t="shared" si="182"/>
        <v>5.332700932836083</v>
      </c>
    </row>
    <row r="11678" spans="1:3" x14ac:dyDescent="0.25">
      <c r="A11678" s="1">
        <v>43960.129166666666</v>
      </c>
      <c r="B11678">
        <v>11.4791966023333</v>
      </c>
      <c r="C11678">
        <f t="shared" si="182"/>
        <v>5.1316600491070785</v>
      </c>
    </row>
    <row r="11679" spans="1:3" x14ac:dyDescent="0.25">
      <c r="A11679" s="1">
        <v>43960.129861111112</v>
      </c>
      <c r="B11679">
        <v>12.100823431</v>
      </c>
      <c r="C11679">
        <f t="shared" si="182"/>
        <v>5.4095521065942398</v>
      </c>
    </row>
    <row r="11680" spans="1:3" x14ac:dyDescent="0.25">
      <c r="A11680" s="1">
        <v>43960.130555555559</v>
      </c>
      <c r="B11680">
        <v>11.628068289</v>
      </c>
      <c r="C11680">
        <f t="shared" si="182"/>
        <v>5.1982116479145599</v>
      </c>
    </row>
    <row r="11681" spans="1:3" x14ac:dyDescent="0.25">
      <c r="A11681" s="1">
        <v>43960.131249999999</v>
      </c>
      <c r="B11681">
        <v>11.8566261113333</v>
      </c>
      <c r="C11681">
        <f t="shared" si="182"/>
        <v>5.3003861368104381</v>
      </c>
    </row>
    <row r="11682" spans="1:3" x14ac:dyDescent="0.25">
      <c r="A11682" s="1">
        <v>43960.131944444445</v>
      </c>
      <c r="B11682">
        <v>12.0589695973333</v>
      </c>
      <c r="C11682">
        <f t="shared" si="182"/>
        <v>5.3908417687918782</v>
      </c>
    </row>
    <row r="11683" spans="1:3" x14ac:dyDescent="0.25">
      <c r="A11683" s="1">
        <v>43960.132638888892</v>
      </c>
      <c r="B11683">
        <v>11.630859463666701</v>
      </c>
      <c r="C11683">
        <f t="shared" si="182"/>
        <v>5.1994594146375617</v>
      </c>
    </row>
    <row r="11684" spans="1:3" x14ac:dyDescent="0.25">
      <c r="A11684" s="1">
        <v>43960.133333333331</v>
      </c>
      <c r="B11684">
        <v>11.5625273646666</v>
      </c>
      <c r="C11684">
        <f t="shared" si="182"/>
        <v>5.1689122331005573</v>
      </c>
    </row>
    <row r="11685" spans="1:3" x14ac:dyDescent="0.25">
      <c r="A11685" s="1">
        <v>43960.134027777778</v>
      </c>
      <c r="B11685">
        <v>11.6479857209999</v>
      </c>
      <c r="C11685">
        <f t="shared" si="182"/>
        <v>5.2071155367157953</v>
      </c>
    </row>
    <row r="11686" spans="1:3" x14ac:dyDescent="0.25">
      <c r="A11686" s="1">
        <v>43960.134722222225</v>
      </c>
      <c r="B11686">
        <v>11.098475105</v>
      </c>
      <c r="C11686">
        <f t="shared" si="182"/>
        <v>4.9614623109391998</v>
      </c>
    </row>
    <row r="11687" spans="1:3" x14ac:dyDescent="0.25">
      <c r="A11687" s="1">
        <v>43960.135416666664</v>
      </c>
      <c r="B11687">
        <v>11.910996057666701</v>
      </c>
      <c r="C11687">
        <f t="shared" si="182"/>
        <v>5.324691677619322</v>
      </c>
    </row>
    <row r="11688" spans="1:3" x14ac:dyDescent="0.25">
      <c r="A11688" s="1">
        <v>43960.136111111111</v>
      </c>
      <c r="B11688">
        <v>12.437450566666699</v>
      </c>
      <c r="C11688">
        <f t="shared" si="182"/>
        <v>5.5600379013226808</v>
      </c>
    </row>
    <row r="11689" spans="1:3" x14ac:dyDescent="0.25">
      <c r="A11689" s="1">
        <v>43960.136805555558</v>
      </c>
      <c r="B11689">
        <v>12.3616108946667</v>
      </c>
      <c r="C11689">
        <f t="shared" si="182"/>
        <v>5.5261345343518018</v>
      </c>
    </row>
    <row r="11690" spans="1:3" x14ac:dyDescent="0.25">
      <c r="A11690" s="1">
        <v>43960.137499999997</v>
      </c>
      <c r="B11690">
        <v>12.410434611333301</v>
      </c>
      <c r="C11690">
        <f t="shared" si="182"/>
        <v>5.5479606886504387</v>
      </c>
    </row>
    <row r="11691" spans="1:3" x14ac:dyDescent="0.25">
      <c r="A11691" s="1">
        <v>43960.138194444444</v>
      </c>
      <c r="B11691">
        <v>12.599629607666699</v>
      </c>
      <c r="C11691">
        <f t="shared" si="182"/>
        <v>5.6325384198113211</v>
      </c>
    </row>
    <row r="11692" spans="1:3" x14ac:dyDescent="0.25">
      <c r="A11692" s="1">
        <v>43960.138888888891</v>
      </c>
      <c r="B11692">
        <v>12.8113343936667</v>
      </c>
      <c r="C11692">
        <f t="shared" si="182"/>
        <v>5.7271789273447613</v>
      </c>
    </row>
    <row r="11693" spans="1:3" x14ac:dyDescent="0.25">
      <c r="A11693" s="1">
        <v>43960.13958333333</v>
      </c>
      <c r="B11693">
        <v>12.8798850723333</v>
      </c>
      <c r="C11693">
        <f t="shared" si="182"/>
        <v>5.7578238227358787</v>
      </c>
    </row>
    <row r="11694" spans="1:3" x14ac:dyDescent="0.25">
      <c r="A11694" s="1">
        <v>43960.140277777777</v>
      </c>
      <c r="B11694">
        <v>12.800080526666701</v>
      </c>
      <c r="C11694">
        <f t="shared" si="182"/>
        <v>5.7221479986410815</v>
      </c>
    </row>
    <row r="11695" spans="1:3" x14ac:dyDescent="0.25">
      <c r="A11695" s="1">
        <v>43960.140972222223</v>
      </c>
      <c r="B11695">
        <v>12.794323813666701</v>
      </c>
      <c r="C11695">
        <f t="shared" si="182"/>
        <v>5.7195745176615613</v>
      </c>
    </row>
    <row r="11696" spans="1:3" x14ac:dyDescent="0.25">
      <c r="A11696" s="1">
        <v>43960.14166666667</v>
      </c>
      <c r="B11696">
        <v>12.661888833666699</v>
      </c>
      <c r="C11696">
        <f t="shared" si="182"/>
        <v>5.6603707842023612</v>
      </c>
    </row>
    <row r="11697" spans="1:3" x14ac:dyDescent="0.25">
      <c r="A11697" s="1">
        <v>43960.142361111109</v>
      </c>
      <c r="B11697">
        <v>12.629563839999999</v>
      </c>
      <c r="C11697">
        <f t="shared" si="182"/>
        <v>5.6459202190335995</v>
      </c>
    </row>
    <row r="11698" spans="1:3" x14ac:dyDescent="0.25">
      <c r="A11698" s="1">
        <v>43960.143055555556</v>
      </c>
      <c r="B11698">
        <v>12.955345609666701</v>
      </c>
      <c r="C11698">
        <f t="shared" si="182"/>
        <v>5.7915577013454014</v>
      </c>
    </row>
    <row r="11699" spans="1:3" x14ac:dyDescent="0.25">
      <c r="A11699" s="1">
        <v>43960.143750000003</v>
      </c>
      <c r="B11699">
        <v>12.856411689</v>
      </c>
      <c r="C11699">
        <f t="shared" si="182"/>
        <v>5.7473302814505596</v>
      </c>
    </row>
    <row r="11700" spans="1:3" x14ac:dyDescent="0.25">
      <c r="A11700" s="1">
        <v>43960.144444444442</v>
      </c>
      <c r="B11700">
        <v>12.687114845</v>
      </c>
      <c r="C11700">
        <f t="shared" si="182"/>
        <v>5.6716478203087997</v>
      </c>
    </row>
    <row r="11701" spans="1:3" x14ac:dyDescent="0.25">
      <c r="A11701" s="1">
        <v>43960.145138888889</v>
      </c>
      <c r="B11701">
        <v>12.902677940660899</v>
      </c>
      <c r="C11701">
        <f t="shared" si="182"/>
        <v>5.7680131465930486</v>
      </c>
    </row>
    <row r="11702" spans="1:3" x14ac:dyDescent="0.25">
      <c r="A11702" s="1">
        <v>43960.145833333336</v>
      </c>
      <c r="B11702">
        <v>13.402574882</v>
      </c>
      <c r="C11702">
        <f t="shared" si="182"/>
        <v>5.9914870752492799</v>
      </c>
    </row>
    <row r="11703" spans="1:3" x14ac:dyDescent="0.25">
      <c r="A11703" s="1">
        <v>43960.146527777775</v>
      </c>
      <c r="B11703">
        <v>13.134362640999999</v>
      </c>
      <c r="C11703">
        <f t="shared" si="182"/>
        <v>5.8715854750326395</v>
      </c>
    </row>
    <row r="11704" spans="1:3" x14ac:dyDescent="0.25">
      <c r="A11704" s="1">
        <v>43960.147222222222</v>
      </c>
      <c r="B11704">
        <v>13.4136695246667</v>
      </c>
      <c r="C11704">
        <f t="shared" si="182"/>
        <v>5.996446824307001</v>
      </c>
    </row>
    <row r="11705" spans="1:3" x14ac:dyDescent="0.25">
      <c r="A11705" s="1">
        <v>43960.147916666669</v>
      </c>
      <c r="B11705">
        <v>13.87964616</v>
      </c>
      <c r="C11705">
        <f t="shared" si="182"/>
        <v>6.2047570193663999</v>
      </c>
    </row>
    <row r="11706" spans="1:3" x14ac:dyDescent="0.25">
      <c r="A11706" s="1">
        <v>43960.148611111108</v>
      </c>
      <c r="B11706">
        <v>13.1075252046667</v>
      </c>
      <c r="C11706">
        <f t="shared" si="182"/>
        <v>5.8595880674942018</v>
      </c>
    </row>
    <row r="11707" spans="1:3" x14ac:dyDescent="0.25">
      <c r="A11707" s="1">
        <v>43960.149305555555</v>
      </c>
      <c r="B11707">
        <v>12.955833172666701</v>
      </c>
      <c r="C11707">
        <f t="shared" si="182"/>
        <v>5.7917756615089218</v>
      </c>
    </row>
    <row r="11708" spans="1:3" x14ac:dyDescent="0.25">
      <c r="A11708" s="1">
        <v>43960.15</v>
      </c>
      <c r="B11708">
        <v>13.0558707616667</v>
      </c>
      <c r="C11708">
        <f t="shared" si="182"/>
        <v>5.8364964652954816</v>
      </c>
    </row>
    <row r="11709" spans="1:3" x14ac:dyDescent="0.25">
      <c r="A11709" s="1">
        <v>43960.150694444441</v>
      </c>
      <c r="B11709">
        <v>13.0530465403333</v>
      </c>
      <c r="C11709">
        <f t="shared" si="182"/>
        <v>5.8352339253905985</v>
      </c>
    </row>
    <row r="11710" spans="1:3" x14ac:dyDescent="0.25">
      <c r="A11710" s="1">
        <v>43960.151388888888</v>
      </c>
      <c r="B11710">
        <v>12.819885055666701</v>
      </c>
      <c r="C11710">
        <f t="shared" si="182"/>
        <v>5.7310014152852418</v>
      </c>
    </row>
    <row r="11711" spans="1:3" x14ac:dyDescent="0.25">
      <c r="A11711" s="1">
        <v>43960.152083333334</v>
      </c>
      <c r="B11711">
        <v>12.649663406666701</v>
      </c>
      <c r="C11711">
        <f t="shared" si="182"/>
        <v>5.6549055293162818</v>
      </c>
    </row>
    <row r="11712" spans="1:3" x14ac:dyDescent="0.25">
      <c r="A11712" s="1">
        <v>43960.152777777781</v>
      </c>
      <c r="B11712">
        <v>12.853170309000101</v>
      </c>
      <c r="C11712">
        <f t="shared" si="182"/>
        <v>5.745881254935405</v>
      </c>
    </row>
    <row r="11713" spans="1:3" x14ac:dyDescent="0.25">
      <c r="A11713" s="1">
        <v>43960.15347222222</v>
      </c>
      <c r="B11713">
        <v>13.380643995</v>
      </c>
      <c r="C11713">
        <f t="shared" si="182"/>
        <v>5.9816830915247996</v>
      </c>
    </row>
    <row r="11714" spans="1:3" x14ac:dyDescent="0.25">
      <c r="A11714" s="1">
        <v>43960.154166666667</v>
      </c>
      <c r="B11714">
        <v>13.1831323296667</v>
      </c>
      <c r="C11714">
        <f t="shared" si="182"/>
        <v>5.8933874766542012</v>
      </c>
    </row>
    <row r="11715" spans="1:3" x14ac:dyDescent="0.25">
      <c r="A11715" s="1">
        <v>43960.154861111114</v>
      </c>
      <c r="B11715">
        <v>13.207570428333399</v>
      </c>
      <c r="C11715">
        <f t="shared" ref="C11715:C11778" si="183">B11715*0.44704</f>
        <v>5.9043122842821631</v>
      </c>
    </row>
    <row r="11716" spans="1:3" x14ac:dyDescent="0.25">
      <c r="A11716" s="1">
        <v>43960.155555555553</v>
      </c>
      <c r="B11716">
        <v>13.334273065666601</v>
      </c>
      <c r="C11716">
        <f t="shared" si="183"/>
        <v>5.9609534312755974</v>
      </c>
    </row>
    <row r="11717" spans="1:3" x14ac:dyDescent="0.25">
      <c r="A11717" s="1">
        <v>43960.15625</v>
      </c>
      <c r="B11717">
        <v>13.6622889586667</v>
      </c>
      <c r="C11717">
        <f t="shared" si="183"/>
        <v>6.1075896560823617</v>
      </c>
    </row>
    <row r="11718" spans="1:3" x14ac:dyDescent="0.25">
      <c r="A11718" s="1">
        <v>43960.156944444447</v>
      </c>
      <c r="B11718">
        <v>13.625994156999999</v>
      </c>
      <c r="C11718">
        <f t="shared" si="183"/>
        <v>6.0913644279452797</v>
      </c>
    </row>
    <row r="11719" spans="1:3" x14ac:dyDescent="0.25">
      <c r="A11719" s="1">
        <v>43960.157638888886</v>
      </c>
      <c r="B11719">
        <v>13.575748326999999</v>
      </c>
      <c r="C11719">
        <f t="shared" si="183"/>
        <v>6.0689025321020793</v>
      </c>
    </row>
    <row r="11720" spans="1:3" x14ac:dyDescent="0.25">
      <c r="A11720" s="1">
        <v>43960.158333333333</v>
      </c>
      <c r="B11720">
        <v>13.6006117923333</v>
      </c>
      <c r="C11720">
        <f t="shared" si="183"/>
        <v>6.080017495644678</v>
      </c>
    </row>
    <row r="11721" spans="1:3" x14ac:dyDescent="0.25">
      <c r="A11721" s="1">
        <v>43960.15902777778</v>
      </c>
      <c r="B11721">
        <v>13.746453884999999</v>
      </c>
      <c r="C11721">
        <f t="shared" si="183"/>
        <v>6.1452147447503993</v>
      </c>
    </row>
    <row r="11722" spans="1:3" x14ac:dyDescent="0.25">
      <c r="A11722" s="1">
        <v>43960.159722222219</v>
      </c>
      <c r="B11722">
        <v>13.840706082000001</v>
      </c>
      <c r="C11722">
        <f t="shared" si="183"/>
        <v>6.1873492468972797</v>
      </c>
    </row>
    <row r="11723" spans="1:3" x14ac:dyDescent="0.25">
      <c r="A11723" s="1">
        <v>43960.160416666666</v>
      </c>
      <c r="B11723">
        <v>14.011003211666701</v>
      </c>
      <c r="C11723">
        <f t="shared" si="183"/>
        <v>6.2634788757434814</v>
      </c>
    </row>
    <row r="11724" spans="1:3" x14ac:dyDescent="0.25">
      <c r="A11724" s="1">
        <v>43960.161111111112</v>
      </c>
      <c r="B11724">
        <v>14.4916937486666</v>
      </c>
      <c r="C11724">
        <f t="shared" si="183"/>
        <v>6.4783667734039172</v>
      </c>
    </row>
    <row r="11725" spans="1:3" x14ac:dyDescent="0.25">
      <c r="A11725" s="1">
        <v>43960.161805555559</v>
      </c>
      <c r="B11725">
        <v>14.756507621666699</v>
      </c>
      <c r="C11725">
        <f t="shared" si="183"/>
        <v>6.5967491671898815</v>
      </c>
    </row>
    <row r="11726" spans="1:3" x14ac:dyDescent="0.25">
      <c r="A11726" s="1">
        <v>43960.162499999999</v>
      </c>
      <c r="B11726">
        <v>15.182850900333399</v>
      </c>
      <c r="C11726">
        <f t="shared" si="183"/>
        <v>6.7873416664850428</v>
      </c>
    </row>
    <row r="11727" spans="1:3" x14ac:dyDescent="0.25">
      <c r="A11727" s="1">
        <v>43960.163194444445</v>
      </c>
      <c r="B11727">
        <v>15.526843931333399</v>
      </c>
      <c r="C11727">
        <f t="shared" si="183"/>
        <v>6.9411203110632824</v>
      </c>
    </row>
    <row r="11728" spans="1:3" x14ac:dyDescent="0.25">
      <c r="A11728" s="1">
        <v>43960.163888888892</v>
      </c>
      <c r="B11728">
        <v>15.6871856363334</v>
      </c>
      <c r="C11728">
        <f t="shared" si="183"/>
        <v>7.0127994668664826</v>
      </c>
    </row>
    <row r="11729" spans="1:3" x14ac:dyDescent="0.25">
      <c r="A11729" s="1">
        <v>43960.164583333331</v>
      </c>
      <c r="B11729">
        <v>15.709050280666601</v>
      </c>
      <c r="C11729">
        <f t="shared" si="183"/>
        <v>7.0225738374691966</v>
      </c>
    </row>
    <row r="11730" spans="1:3" x14ac:dyDescent="0.25">
      <c r="A11730" s="1">
        <v>43960.165277777778</v>
      </c>
      <c r="B11730">
        <v>15.646540483666699</v>
      </c>
      <c r="C11730">
        <f t="shared" si="183"/>
        <v>6.9946294578183617</v>
      </c>
    </row>
    <row r="11731" spans="1:3" x14ac:dyDescent="0.25">
      <c r="A11731" s="1">
        <v>43960.165972222225</v>
      </c>
      <c r="B11731">
        <v>15.386881029352301</v>
      </c>
      <c r="C11731">
        <f t="shared" si="183"/>
        <v>6.8785512953616523</v>
      </c>
    </row>
    <row r="11732" spans="1:3" x14ac:dyDescent="0.25">
      <c r="A11732" s="1">
        <v>43960.166666666664</v>
      </c>
      <c r="B11732">
        <v>15.258193451</v>
      </c>
      <c r="C11732">
        <f t="shared" si="183"/>
        <v>6.8210228003350402</v>
      </c>
    </row>
    <row r="11733" spans="1:3" x14ac:dyDescent="0.25">
      <c r="A11733" s="1">
        <v>43960.167361111111</v>
      </c>
      <c r="B11733">
        <v>15.250767360333301</v>
      </c>
      <c r="C11733">
        <f t="shared" si="183"/>
        <v>6.8177030407633987</v>
      </c>
    </row>
    <row r="11734" spans="1:3" x14ac:dyDescent="0.25">
      <c r="A11734" s="1">
        <v>43960.168055555558</v>
      </c>
      <c r="B11734">
        <v>15.3014335339999</v>
      </c>
      <c r="C11734">
        <f t="shared" si="183"/>
        <v>6.8403528470393153</v>
      </c>
    </row>
    <row r="11735" spans="1:3" x14ac:dyDescent="0.25">
      <c r="A11735" s="1">
        <v>43960.168749999997</v>
      </c>
      <c r="B11735">
        <v>15.358711578333301</v>
      </c>
      <c r="C11735">
        <f t="shared" si="183"/>
        <v>6.8659584239781184</v>
      </c>
    </row>
    <row r="11736" spans="1:3" x14ac:dyDescent="0.25">
      <c r="A11736" s="1">
        <v>43960.169444444444</v>
      </c>
      <c r="B11736">
        <v>15.371456837</v>
      </c>
      <c r="C11736">
        <f t="shared" si="183"/>
        <v>6.8716560644124796</v>
      </c>
    </row>
    <row r="11737" spans="1:3" x14ac:dyDescent="0.25">
      <c r="A11737" s="1">
        <v>43960.170138888891</v>
      </c>
      <c r="B11737">
        <v>15.426461151</v>
      </c>
      <c r="C11737">
        <f t="shared" si="183"/>
        <v>6.8962451929430397</v>
      </c>
    </row>
    <row r="11738" spans="1:3" x14ac:dyDescent="0.25">
      <c r="A11738" s="1">
        <v>43960.17083333333</v>
      </c>
      <c r="B11738">
        <v>15.232430889000099</v>
      </c>
      <c r="C11738">
        <f t="shared" si="183"/>
        <v>6.8095059046186046</v>
      </c>
    </row>
    <row r="11739" spans="1:3" x14ac:dyDescent="0.25">
      <c r="A11739" s="1">
        <v>43960.171527777777</v>
      </c>
      <c r="B11739">
        <v>14.8518834453333</v>
      </c>
      <c r="C11739">
        <f t="shared" si="183"/>
        <v>6.6393859754017983</v>
      </c>
    </row>
    <row r="11740" spans="1:3" x14ac:dyDescent="0.25">
      <c r="A11740" s="1">
        <v>43960.172222222223</v>
      </c>
      <c r="B11740">
        <v>14.321242630666699</v>
      </c>
      <c r="C11740">
        <f t="shared" si="183"/>
        <v>6.402168305613241</v>
      </c>
    </row>
    <row r="11741" spans="1:3" x14ac:dyDescent="0.25">
      <c r="A11741" s="1">
        <v>43960.17291666667</v>
      </c>
      <c r="B11741">
        <v>13.987604505333399</v>
      </c>
      <c r="C11741">
        <f t="shared" si="183"/>
        <v>6.2530187180642427</v>
      </c>
    </row>
    <row r="11742" spans="1:3" x14ac:dyDescent="0.25">
      <c r="A11742" s="1">
        <v>43960.173611111109</v>
      </c>
      <c r="B11742">
        <v>13.6169985883332</v>
      </c>
      <c r="C11742">
        <f t="shared" si="183"/>
        <v>6.0873430489284734</v>
      </c>
    </row>
    <row r="11743" spans="1:3" x14ac:dyDescent="0.25">
      <c r="A11743" s="1">
        <v>43960.174305555556</v>
      </c>
      <c r="B11743">
        <v>13.211757515</v>
      </c>
      <c r="C11743">
        <f t="shared" si="183"/>
        <v>5.9061840795056</v>
      </c>
    </row>
    <row r="11744" spans="1:3" x14ac:dyDescent="0.25">
      <c r="A11744" s="1">
        <v>43960.175000000003</v>
      </c>
      <c r="B11744">
        <v>13.0990102986667</v>
      </c>
      <c r="C11744">
        <f t="shared" si="183"/>
        <v>5.8557815639159614</v>
      </c>
    </row>
    <row r="11745" spans="1:3" x14ac:dyDescent="0.25">
      <c r="A11745" s="1">
        <v>43960.175694444442</v>
      </c>
      <c r="B11745">
        <v>13.1051127436667</v>
      </c>
      <c r="C11745">
        <f t="shared" si="183"/>
        <v>5.8585096009287616</v>
      </c>
    </row>
    <row r="11746" spans="1:3" x14ac:dyDescent="0.25">
      <c r="A11746" s="1">
        <v>43960.176388888889</v>
      </c>
      <c r="B11746">
        <v>13.294757996</v>
      </c>
      <c r="C11746">
        <f t="shared" si="183"/>
        <v>5.9432886145318395</v>
      </c>
    </row>
    <row r="11747" spans="1:3" x14ac:dyDescent="0.25">
      <c r="A11747" s="1">
        <v>43960.177083333336</v>
      </c>
      <c r="B11747">
        <v>13.180275035999999</v>
      </c>
      <c r="C11747">
        <f t="shared" si="183"/>
        <v>5.8921101520934398</v>
      </c>
    </row>
    <row r="11748" spans="1:3" x14ac:dyDescent="0.25">
      <c r="A11748" s="1">
        <v>43960.177777777775</v>
      </c>
      <c r="B11748">
        <v>13.213040083999999</v>
      </c>
      <c r="C11748">
        <f t="shared" si="183"/>
        <v>5.9067574391513595</v>
      </c>
    </row>
    <row r="11749" spans="1:3" x14ac:dyDescent="0.25">
      <c r="A11749" s="1">
        <v>43960.178472222222</v>
      </c>
      <c r="B11749">
        <v>12.8290391513333</v>
      </c>
      <c r="C11749">
        <f t="shared" si="183"/>
        <v>5.7350936622120381</v>
      </c>
    </row>
    <row r="11750" spans="1:3" x14ac:dyDescent="0.25">
      <c r="A11750" s="1">
        <v>43960.179166666669</v>
      </c>
      <c r="B11750">
        <v>13.182153949</v>
      </c>
      <c r="C11750">
        <f t="shared" si="183"/>
        <v>5.8929501013609595</v>
      </c>
    </row>
    <row r="11751" spans="1:3" x14ac:dyDescent="0.25">
      <c r="A11751" s="1">
        <v>43960.179861111108</v>
      </c>
      <c r="B11751">
        <v>13.2637319730001</v>
      </c>
      <c r="C11751">
        <f t="shared" si="183"/>
        <v>5.9294187412099646</v>
      </c>
    </row>
    <row r="11752" spans="1:3" x14ac:dyDescent="0.25">
      <c r="A11752" s="1">
        <v>43960.180555555555</v>
      </c>
      <c r="B11752">
        <v>12.8112076573333</v>
      </c>
      <c r="C11752">
        <f t="shared" si="183"/>
        <v>5.7271222711342782</v>
      </c>
    </row>
    <row r="11753" spans="1:3" x14ac:dyDescent="0.25">
      <c r="A11753" s="1">
        <v>43960.181250000001</v>
      </c>
      <c r="B11753">
        <v>13.171611768</v>
      </c>
      <c r="C11753">
        <f t="shared" si="183"/>
        <v>5.8882373247667203</v>
      </c>
    </row>
    <row r="11754" spans="1:3" x14ac:dyDescent="0.25">
      <c r="A11754" s="1">
        <v>43960.181944444441</v>
      </c>
      <c r="B11754">
        <v>13.116887182333301</v>
      </c>
      <c r="C11754">
        <f t="shared" si="183"/>
        <v>5.8637732459902789</v>
      </c>
    </row>
    <row r="11755" spans="1:3" x14ac:dyDescent="0.25">
      <c r="A11755" s="1">
        <v>43960.182638888888</v>
      </c>
      <c r="B11755">
        <v>13.0365166843333</v>
      </c>
      <c r="C11755">
        <f t="shared" si="183"/>
        <v>5.8278444185643581</v>
      </c>
    </row>
    <row r="11756" spans="1:3" x14ac:dyDescent="0.25">
      <c r="A11756" s="1">
        <v>43960.183333333334</v>
      </c>
      <c r="B11756">
        <v>14.290624506</v>
      </c>
      <c r="C11756">
        <f t="shared" si="183"/>
        <v>6.38848077916224</v>
      </c>
    </row>
    <row r="11757" spans="1:3" x14ac:dyDescent="0.25">
      <c r="A11757" s="1">
        <v>43960.184027777781</v>
      </c>
      <c r="B11757">
        <v>13.118944154999999</v>
      </c>
      <c r="C11757">
        <f t="shared" si="183"/>
        <v>5.8646927950511998</v>
      </c>
    </row>
    <row r="11758" spans="1:3" x14ac:dyDescent="0.25">
      <c r="A11758" s="1">
        <v>43960.18472222222</v>
      </c>
      <c r="B11758">
        <v>12.748141651999999</v>
      </c>
      <c r="C11758">
        <f t="shared" si="183"/>
        <v>5.6989292441100794</v>
      </c>
    </row>
    <row r="11759" spans="1:3" x14ac:dyDescent="0.25">
      <c r="A11759" s="1">
        <v>43960.185416666667</v>
      </c>
      <c r="B11759">
        <v>12.401056848333299</v>
      </c>
      <c r="C11759">
        <f t="shared" si="183"/>
        <v>5.5437684534789184</v>
      </c>
    </row>
    <row r="11760" spans="1:3" x14ac:dyDescent="0.25">
      <c r="A11760" s="1">
        <v>43960.186111111114</v>
      </c>
      <c r="B11760">
        <v>12.476320716333399</v>
      </c>
      <c r="C11760">
        <f t="shared" si="183"/>
        <v>5.5774144130296825</v>
      </c>
    </row>
    <row r="11761" spans="1:3" x14ac:dyDescent="0.25">
      <c r="A11761" s="1">
        <v>43960.186805555553</v>
      </c>
      <c r="B11761">
        <v>12.276414229497201</v>
      </c>
      <c r="C11761">
        <f t="shared" si="183"/>
        <v>5.4880482171544287</v>
      </c>
    </row>
    <row r="11762" spans="1:3" x14ac:dyDescent="0.25">
      <c r="A11762" s="1">
        <v>43960.1875</v>
      </c>
      <c r="B11762">
        <v>12.4184191133334</v>
      </c>
      <c r="C11762">
        <f t="shared" si="183"/>
        <v>5.5515300804245626</v>
      </c>
    </row>
    <row r="11763" spans="1:3" x14ac:dyDescent="0.25">
      <c r="A11763" s="1">
        <v>43960.188194444447</v>
      </c>
      <c r="B11763">
        <v>12.444164042666699</v>
      </c>
      <c r="C11763">
        <f t="shared" si="183"/>
        <v>5.5630390936337211</v>
      </c>
    </row>
    <row r="11764" spans="1:3" x14ac:dyDescent="0.25">
      <c r="A11764" s="1">
        <v>43960.188888888886</v>
      </c>
      <c r="B11764">
        <v>12.5213553356667</v>
      </c>
      <c r="C11764">
        <f t="shared" si="183"/>
        <v>5.5975466892564416</v>
      </c>
    </row>
    <row r="11765" spans="1:3" x14ac:dyDescent="0.25">
      <c r="A11765" s="1">
        <v>43960.189583333333</v>
      </c>
      <c r="B11765">
        <v>13.205830097333401</v>
      </c>
      <c r="C11765">
        <f t="shared" si="183"/>
        <v>5.9035342867119232</v>
      </c>
    </row>
    <row r="11766" spans="1:3" x14ac:dyDescent="0.25">
      <c r="A11766" s="1">
        <v>43960.19027777778</v>
      </c>
      <c r="B11766">
        <v>12.975406823</v>
      </c>
      <c r="C11766">
        <f t="shared" si="183"/>
        <v>5.8005258661539196</v>
      </c>
    </row>
    <row r="11767" spans="1:3" x14ac:dyDescent="0.25">
      <c r="A11767" s="1">
        <v>43960.190972222219</v>
      </c>
      <c r="B11767">
        <v>12.388371677</v>
      </c>
      <c r="C11767">
        <f t="shared" si="183"/>
        <v>5.5380976744860799</v>
      </c>
    </row>
    <row r="11768" spans="1:3" x14ac:dyDescent="0.25">
      <c r="A11768" s="1">
        <v>43960.191666666666</v>
      </c>
      <c r="B11768">
        <v>13.2388332223333</v>
      </c>
      <c r="C11768">
        <f t="shared" si="183"/>
        <v>5.9182880037118784</v>
      </c>
    </row>
    <row r="11769" spans="1:3" x14ac:dyDescent="0.25">
      <c r="A11769" s="1">
        <v>43960.192361111112</v>
      </c>
      <c r="B11769">
        <v>13.9244364803333</v>
      </c>
      <c r="C11769">
        <f t="shared" si="183"/>
        <v>6.2247800841681986</v>
      </c>
    </row>
    <row r="11770" spans="1:3" x14ac:dyDescent="0.25">
      <c r="A11770" s="1">
        <v>43960.193055555559</v>
      </c>
      <c r="B11770">
        <v>13.519852552333299</v>
      </c>
      <c r="C11770">
        <f t="shared" si="183"/>
        <v>6.0439148849950781</v>
      </c>
    </row>
    <row r="11771" spans="1:3" x14ac:dyDescent="0.25">
      <c r="A11771" s="1">
        <v>43960.193749999999</v>
      </c>
      <c r="B11771">
        <v>12.961085009333299</v>
      </c>
      <c r="C11771">
        <f t="shared" si="183"/>
        <v>5.7941234425723582</v>
      </c>
    </row>
    <row r="11772" spans="1:3" x14ac:dyDescent="0.25">
      <c r="A11772" s="1">
        <v>43960.194444444445</v>
      </c>
      <c r="B11772">
        <v>12.756821894</v>
      </c>
      <c r="C11772">
        <f t="shared" si="183"/>
        <v>5.7028096594937594</v>
      </c>
    </row>
    <row r="11773" spans="1:3" x14ac:dyDescent="0.25">
      <c r="A11773" s="1">
        <v>43960.195138888892</v>
      </c>
      <c r="B11773">
        <v>12.4119662146667</v>
      </c>
      <c r="C11773">
        <f t="shared" si="183"/>
        <v>5.5486453766046013</v>
      </c>
    </row>
    <row r="11774" spans="1:3" x14ac:dyDescent="0.25">
      <c r="A11774" s="1">
        <v>43960.195833333331</v>
      </c>
      <c r="B11774">
        <v>12.2504053526667</v>
      </c>
      <c r="C11774">
        <f t="shared" si="183"/>
        <v>5.4764212088561219</v>
      </c>
    </row>
    <row r="11775" spans="1:3" x14ac:dyDescent="0.25">
      <c r="A11775" s="1">
        <v>43960.196527777778</v>
      </c>
      <c r="B11775">
        <v>11.4836733953333</v>
      </c>
      <c r="C11775">
        <f t="shared" si="183"/>
        <v>5.1336613546497984</v>
      </c>
    </row>
    <row r="11776" spans="1:3" x14ac:dyDescent="0.25">
      <c r="A11776" s="1">
        <v>43960.197222222225</v>
      </c>
      <c r="B11776">
        <v>11.8848305693333</v>
      </c>
      <c r="C11776">
        <f t="shared" si="183"/>
        <v>5.312994657714758</v>
      </c>
    </row>
    <row r="11777" spans="1:3" x14ac:dyDescent="0.25">
      <c r="A11777" s="1">
        <v>43960.197916666664</v>
      </c>
      <c r="B11777">
        <v>12.1793669973334</v>
      </c>
      <c r="C11777">
        <f t="shared" si="183"/>
        <v>5.4446642224879227</v>
      </c>
    </row>
    <row r="11778" spans="1:3" x14ac:dyDescent="0.25">
      <c r="A11778" s="1">
        <v>43960.198611111111</v>
      </c>
      <c r="B11778">
        <v>12.5275505250001</v>
      </c>
      <c r="C11778">
        <f t="shared" si="183"/>
        <v>5.6003161866960447</v>
      </c>
    </row>
    <row r="11779" spans="1:3" x14ac:dyDescent="0.25">
      <c r="A11779" s="1">
        <v>43960.199305555558</v>
      </c>
      <c r="B11779">
        <v>12.713474474333299</v>
      </c>
      <c r="C11779">
        <f t="shared" ref="C11779:C11842" si="184">B11779*0.44704</f>
        <v>5.6834316290059581</v>
      </c>
    </row>
    <row r="11780" spans="1:3" x14ac:dyDescent="0.25">
      <c r="A11780" s="1">
        <v>43960.2</v>
      </c>
      <c r="B11780">
        <v>12.6575575706667</v>
      </c>
      <c r="C11780">
        <f t="shared" si="184"/>
        <v>5.6584345363908417</v>
      </c>
    </row>
    <row r="11781" spans="1:3" x14ac:dyDescent="0.25">
      <c r="A11781" s="1">
        <v>43960.200694444444</v>
      </c>
      <c r="B11781">
        <v>13.540890600999999</v>
      </c>
      <c r="C11781">
        <f t="shared" si="184"/>
        <v>6.0533197342710396</v>
      </c>
    </row>
    <row r="11782" spans="1:3" x14ac:dyDescent="0.25">
      <c r="A11782" s="1">
        <v>43960.201388888891</v>
      </c>
      <c r="B11782">
        <v>13.7813099583334</v>
      </c>
      <c r="C11782">
        <f t="shared" si="184"/>
        <v>6.1607968037733629</v>
      </c>
    </row>
    <row r="11783" spans="1:3" x14ac:dyDescent="0.25">
      <c r="A11783" s="1">
        <v>43960.20208333333</v>
      </c>
      <c r="B11783">
        <v>13.983038273333401</v>
      </c>
      <c r="C11783">
        <f t="shared" si="184"/>
        <v>6.2509774297109635</v>
      </c>
    </row>
    <row r="11784" spans="1:3" x14ac:dyDescent="0.25">
      <c r="A11784" s="1">
        <v>43960.202777777777</v>
      </c>
      <c r="B11784">
        <v>14.8101847696667</v>
      </c>
      <c r="C11784">
        <f t="shared" si="184"/>
        <v>6.6207449994318015</v>
      </c>
    </row>
    <row r="11785" spans="1:3" x14ac:dyDescent="0.25">
      <c r="A11785" s="1">
        <v>43960.203472222223</v>
      </c>
      <c r="B11785">
        <v>15.3123702766667</v>
      </c>
      <c r="C11785">
        <f t="shared" si="184"/>
        <v>6.8452420084810814</v>
      </c>
    </row>
    <row r="11786" spans="1:3" x14ac:dyDescent="0.25">
      <c r="A11786" s="1">
        <v>43960.20416666667</v>
      </c>
      <c r="B11786">
        <v>15.5582330816666</v>
      </c>
      <c r="C11786">
        <f t="shared" si="184"/>
        <v>6.9551525168282371</v>
      </c>
    </row>
    <row r="11787" spans="1:3" x14ac:dyDescent="0.25">
      <c r="A11787" s="1">
        <v>43960.204861111109</v>
      </c>
      <c r="B11787">
        <v>15.055676775333399</v>
      </c>
      <c r="C11787">
        <f t="shared" si="184"/>
        <v>6.730489745645043</v>
      </c>
    </row>
    <row r="11788" spans="1:3" x14ac:dyDescent="0.25">
      <c r="A11788" s="1">
        <v>43960.205555555556</v>
      </c>
      <c r="B11788">
        <v>14.638680506666701</v>
      </c>
      <c r="C11788">
        <f t="shared" si="184"/>
        <v>6.5440757337002813</v>
      </c>
    </row>
    <row r="11789" spans="1:3" x14ac:dyDescent="0.25">
      <c r="A11789" s="1">
        <v>43960.206250000003</v>
      </c>
      <c r="B11789">
        <v>14.054064895666601</v>
      </c>
      <c r="C11789">
        <f t="shared" si="184"/>
        <v>6.2827291709587971</v>
      </c>
    </row>
    <row r="11790" spans="1:3" x14ac:dyDescent="0.25">
      <c r="A11790" s="1">
        <v>43960.206944444442</v>
      </c>
      <c r="B11790">
        <v>13.6910185953334</v>
      </c>
      <c r="C11790">
        <f t="shared" si="184"/>
        <v>6.1204329528578434</v>
      </c>
    </row>
    <row r="11791" spans="1:3" x14ac:dyDescent="0.25">
      <c r="A11791" s="1">
        <v>43960.207638888889</v>
      </c>
      <c r="B11791">
        <v>13.695426413333299</v>
      </c>
      <c r="C11791">
        <f t="shared" si="184"/>
        <v>6.1224034238165181</v>
      </c>
    </row>
    <row r="11792" spans="1:3" x14ac:dyDescent="0.25">
      <c r="A11792" s="1">
        <v>43960.208333333336</v>
      </c>
      <c r="B11792">
        <v>13.8112973146666</v>
      </c>
      <c r="C11792">
        <f t="shared" si="184"/>
        <v>6.1742023515485567</v>
      </c>
    </row>
    <row r="11793" spans="1:3" x14ac:dyDescent="0.25">
      <c r="A11793" s="1">
        <v>43960.209027777775</v>
      </c>
      <c r="B11793">
        <v>13.9868276386667</v>
      </c>
      <c r="C11793">
        <f t="shared" si="184"/>
        <v>6.2526714275895614</v>
      </c>
    </row>
    <row r="11794" spans="1:3" x14ac:dyDescent="0.25">
      <c r="A11794" s="1">
        <v>43960.209722222222</v>
      </c>
      <c r="B11794">
        <v>14.1964236553333</v>
      </c>
      <c r="C11794">
        <f t="shared" si="184"/>
        <v>6.3463692308801987</v>
      </c>
    </row>
    <row r="11795" spans="1:3" x14ac:dyDescent="0.25">
      <c r="A11795" s="1">
        <v>43960.210416666669</v>
      </c>
      <c r="B11795">
        <v>14.3905257176667</v>
      </c>
      <c r="C11795">
        <f t="shared" si="184"/>
        <v>6.433140616825721</v>
      </c>
    </row>
    <row r="11796" spans="1:3" x14ac:dyDescent="0.25">
      <c r="A11796" s="1">
        <v>43960.211111111108</v>
      </c>
      <c r="B11796">
        <v>14.426598236666701</v>
      </c>
      <c r="C11796">
        <f t="shared" si="184"/>
        <v>6.4492664757194822</v>
      </c>
    </row>
    <row r="11797" spans="1:3" x14ac:dyDescent="0.25">
      <c r="A11797" s="1">
        <v>43960.211805555555</v>
      </c>
      <c r="B11797">
        <v>14.1152264403333</v>
      </c>
      <c r="C11797">
        <f t="shared" si="184"/>
        <v>6.3100708278865989</v>
      </c>
    </row>
    <row r="11798" spans="1:3" x14ac:dyDescent="0.25">
      <c r="A11798" s="1">
        <v>43960.212500000001</v>
      </c>
      <c r="B11798">
        <v>14.266811924666699</v>
      </c>
      <c r="C11798">
        <f t="shared" si="184"/>
        <v>6.3778356028030014</v>
      </c>
    </row>
    <row r="11799" spans="1:3" x14ac:dyDescent="0.25">
      <c r="A11799" s="1">
        <v>43960.213194444441</v>
      </c>
      <c r="B11799">
        <v>14.130756925</v>
      </c>
      <c r="C11799">
        <f t="shared" si="184"/>
        <v>6.3170135757520001</v>
      </c>
    </row>
    <row r="11800" spans="1:3" x14ac:dyDescent="0.25">
      <c r="A11800" s="1">
        <v>43960.213888888888</v>
      </c>
      <c r="B11800">
        <v>14.0351922666667</v>
      </c>
      <c r="C11800">
        <f t="shared" si="184"/>
        <v>6.2742923508906809</v>
      </c>
    </row>
    <row r="11801" spans="1:3" x14ac:dyDescent="0.25">
      <c r="A11801" s="1">
        <v>43960.214583333334</v>
      </c>
      <c r="B11801">
        <v>13.7926269106667</v>
      </c>
      <c r="C11801">
        <f t="shared" si="184"/>
        <v>6.1658559341444414</v>
      </c>
    </row>
    <row r="11802" spans="1:3" x14ac:dyDescent="0.25">
      <c r="A11802" s="1">
        <v>43960.215277777781</v>
      </c>
      <c r="B11802">
        <v>13.784067828666601</v>
      </c>
      <c r="C11802">
        <f t="shared" si="184"/>
        <v>6.162029682127117</v>
      </c>
    </row>
    <row r="11803" spans="1:3" x14ac:dyDescent="0.25">
      <c r="A11803" s="1">
        <v>43960.21597222222</v>
      </c>
      <c r="B11803">
        <v>13.235089191666599</v>
      </c>
      <c r="C11803">
        <f t="shared" si="184"/>
        <v>5.9166142722426365</v>
      </c>
    </row>
    <row r="11804" spans="1:3" x14ac:dyDescent="0.25">
      <c r="A11804" s="1">
        <v>43960.216666666667</v>
      </c>
      <c r="B11804">
        <v>13.0170554453333</v>
      </c>
      <c r="C11804">
        <f t="shared" si="184"/>
        <v>5.8191444662817986</v>
      </c>
    </row>
    <row r="11805" spans="1:3" x14ac:dyDescent="0.25">
      <c r="A11805" s="1">
        <v>43960.217361111114</v>
      </c>
      <c r="B11805">
        <v>13.011872340666701</v>
      </c>
      <c r="C11805">
        <f t="shared" si="184"/>
        <v>5.8168274111716416</v>
      </c>
    </row>
    <row r="11806" spans="1:3" x14ac:dyDescent="0.25">
      <c r="A11806" s="1">
        <v>43960.218055555553</v>
      </c>
      <c r="B11806">
        <v>13.198230837666699</v>
      </c>
      <c r="C11806">
        <f t="shared" si="184"/>
        <v>5.900137113670521</v>
      </c>
    </row>
    <row r="11807" spans="1:3" x14ac:dyDescent="0.25">
      <c r="A11807" s="1">
        <v>43960.21875</v>
      </c>
      <c r="B11807">
        <v>12.660613017999999</v>
      </c>
      <c r="C11807">
        <f t="shared" si="184"/>
        <v>5.65980044356672</v>
      </c>
    </row>
    <row r="11808" spans="1:3" x14ac:dyDescent="0.25">
      <c r="A11808" s="1">
        <v>43960.219444444447</v>
      </c>
      <c r="B11808">
        <v>12.7398367946666</v>
      </c>
      <c r="C11808">
        <f t="shared" si="184"/>
        <v>5.6952166406877565</v>
      </c>
    </row>
    <row r="11809" spans="1:3" x14ac:dyDescent="0.25">
      <c r="A11809" s="1">
        <v>43960.220138888886</v>
      </c>
      <c r="B11809">
        <v>13.1596307256667</v>
      </c>
      <c r="C11809">
        <f t="shared" si="184"/>
        <v>5.8828813196020411</v>
      </c>
    </row>
    <row r="11810" spans="1:3" x14ac:dyDescent="0.25">
      <c r="A11810" s="1">
        <v>43960.220833333333</v>
      </c>
      <c r="B11810">
        <v>13.505432004999999</v>
      </c>
      <c r="C11810">
        <f t="shared" si="184"/>
        <v>6.0374683235152</v>
      </c>
    </row>
    <row r="11811" spans="1:3" x14ac:dyDescent="0.25">
      <c r="A11811" s="1">
        <v>43960.22152777778</v>
      </c>
      <c r="B11811">
        <v>13.632858913</v>
      </c>
      <c r="C11811">
        <f t="shared" si="184"/>
        <v>6.0944332484675199</v>
      </c>
    </row>
    <row r="11812" spans="1:3" x14ac:dyDescent="0.25">
      <c r="A11812" s="1">
        <v>43960.222222222219</v>
      </c>
      <c r="B11812">
        <v>13.213620717333299</v>
      </c>
      <c r="C11812">
        <f t="shared" si="184"/>
        <v>5.9070170054766775</v>
      </c>
    </row>
    <row r="11813" spans="1:3" x14ac:dyDescent="0.25">
      <c r="A11813" s="1">
        <v>43960.222916666666</v>
      </c>
      <c r="B11813">
        <v>12.059923791999999</v>
      </c>
      <c r="C11813">
        <f t="shared" si="184"/>
        <v>5.39126833197568</v>
      </c>
    </row>
    <row r="11814" spans="1:3" x14ac:dyDescent="0.25">
      <c r="A11814" s="1">
        <v>43960.223611111112</v>
      </c>
      <c r="B11814">
        <v>12.9215212766667</v>
      </c>
      <c r="C11814">
        <f t="shared" si="184"/>
        <v>5.7764368715210814</v>
      </c>
    </row>
    <row r="11815" spans="1:3" x14ac:dyDescent="0.25">
      <c r="A11815" s="1">
        <v>43960.224305555559</v>
      </c>
      <c r="B11815">
        <v>10.5265123293333</v>
      </c>
      <c r="C11815">
        <f t="shared" si="184"/>
        <v>4.7057720717051588</v>
      </c>
    </row>
    <row r="11816" spans="1:3" x14ac:dyDescent="0.25">
      <c r="A11816" s="1">
        <v>43960.224999999999</v>
      </c>
      <c r="B11816">
        <v>9.2310393156666493</v>
      </c>
      <c r="C11816">
        <f t="shared" si="184"/>
        <v>4.1266438156756191</v>
      </c>
    </row>
    <row r="11817" spans="1:3" x14ac:dyDescent="0.25">
      <c r="A11817" s="1">
        <v>43960.225694444445</v>
      </c>
      <c r="B11817">
        <v>9.8486152150000308</v>
      </c>
      <c r="C11817">
        <f t="shared" si="184"/>
        <v>4.4027249457136133</v>
      </c>
    </row>
    <row r="11818" spans="1:3" x14ac:dyDescent="0.25">
      <c r="A11818" s="1">
        <v>43960.226388888892</v>
      </c>
      <c r="B11818">
        <v>9.5338647236666691</v>
      </c>
      <c r="C11818">
        <f t="shared" si="184"/>
        <v>4.2620188860679473</v>
      </c>
    </row>
    <row r="11819" spans="1:3" x14ac:dyDescent="0.25">
      <c r="A11819" s="1">
        <v>43960.227083333331</v>
      </c>
      <c r="B11819">
        <v>11.3496841096667</v>
      </c>
      <c r="C11819">
        <f t="shared" si="184"/>
        <v>5.0737627843854014</v>
      </c>
    </row>
    <row r="11820" spans="1:3" x14ac:dyDescent="0.25">
      <c r="A11820" s="1">
        <v>43960.227777777778</v>
      </c>
      <c r="B11820">
        <v>9.8369233490000205</v>
      </c>
      <c r="C11820">
        <f t="shared" si="184"/>
        <v>4.3974982139369692</v>
      </c>
    </row>
    <row r="11821" spans="1:3" x14ac:dyDescent="0.25">
      <c r="A11821" s="1">
        <v>43960.228472222225</v>
      </c>
      <c r="B11821">
        <v>9.2064920067957896</v>
      </c>
      <c r="C11821">
        <f t="shared" si="184"/>
        <v>4.1156701867179901</v>
      </c>
    </row>
    <row r="11822" spans="1:3" x14ac:dyDescent="0.25">
      <c r="A11822" s="1">
        <v>43960.229166666664</v>
      </c>
      <c r="B11822">
        <v>10.779175220000001</v>
      </c>
      <c r="C11822">
        <f t="shared" si="184"/>
        <v>4.8187224903488</v>
      </c>
    </row>
    <row r="11823" spans="1:3" x14ac:dyDescent="0.25">
      <c r="A11823" s="1">
        <v>43960.229861111111</v>
      </c>
      <c r="B11823">
        <v>11.192285411</v>
      </c>
      <c r="C11823">
        <f t="shared" si="184"/>
        <v>5.00339927013344</v>
      </c>
    </row>
    <row r="11824" spans="1:3" x14ac:dyDescent="0.25">
      <c r="A11824" s="1">
        <v>43960.230555555558</v>
      </c>
      <c r="B11824">
        <v>10.8077841803333</v>
      </c>
      <c r="C11824">
        <f t="shared" si="184"/>
        <v>4.8315118399761987</v>
      </c>
    </row>
    <row r="11825" spans="1:3" x14ac:dyDescent="0.25">
      <c r="A11825" s="1">
        <v>43960.231249999997</v>
      </c>
      <c r="B11825">
        <v>10.386848016666599</v>
      </c>
      <c r="C11825">
        <f t="shared" si="184"/>
        <v>4.6433365373706366</v>
      </c>
    </row>
    <row r="11826" spans="1:3" x14ac:dyDescent="0.25">
      <c r="A11826" s="1">
        <v>43960.231944444444</v>
      </c>
      <c r="B11826">
        <v>10.3129376676667</v>
      </c>
      <c r="C11826">
        <f t="shared" si="184"/>
        <v>4.6102956549537213</v>
      </c>
    </row>
    <row r="11827" spans="1:3" x14ac:dyDescent="0.25">
      <c r="A11827" s="1">
        <v>43960.232638888891</v>
      </c>
      <c r="B11827">
        <v>10.9039922343333</v>
      </c>
      <c r="C11827">
        <f t="shared" si="184"/>
        <v>4.8745206884363581</v>
      </c>
    </row>
    <row r="11828" spans="1:3" x14ac:dyDescent="0.25">
      <c r="A11828" s="1">
        <v>43960.23333333333</v>
      </c>
      <c r="B11828">
        <v>11.176430711666599</v>
      </c>
      <c r="C11828">
        <f t="shared" si="184"/>
        <v>4.9963115853434363</v>
      </c>
    </row>
    <row r="11829" spans="1:3" x14ac:dyDescent="0.25">
      <c r="A11829" s="1">
        <v>43960.234027777777</v>
      </c>
      <c r="B11829">
        <v>11.9177568163333</v>
      </c>
      <c r="C11829">
        <f t="shared" si="184"/>
        <v>5.3277140071736389</v>
      </c>
    </row>
    <row r="11830" spans="1:3" x14ac:dyDescent="0.25">
      <c r="A11830" s="1">
        <v>43960.234722222223</v>
      </c>
      <c r="B11830">
        <v>11.087469973999999</v>
      </c>
      <c r="C11830">
        <f t="shared" si="184"/>
        <v>4.9565425771769593</v>
      </c>
    </row>
    <row r="11831" spans="1:3" x14ac:dyDescent="0.25">
      <c r="A11831" s="1">
        <v>43960.23541666667</v>
      </c>
      <c r="B11831">
        <v>11.713997406666699</v>
      </c>
      <c r="C11831">
        <f t="shared" si="184"/>
        <v>5.2366254006762816</v>
      </c>
    </row>
    <row r="11832" spans="1:3" x14ac:dyDescent="0.25">
      <c r="A11832" s="1">
        <v>43960.236111111109</v>
      </c>
      <c r="B11832">
        <v>12.5478402226667</v>
      </c>
      <c r="C11832">
        <f t="shared" si="184"/>
        <v>5.6093864931409216</v>
      </c>
    </row>
    <row r="11833" spans="1:3" x14ac:dyDescent="0.25">
      <c r="A11833" s="1">
        <v>43960.236805555556</v>
      </c>
      <c r="B11833">
        <v>12.8524993616667</v>
      </c>
      <c r="C11833">
        <f t="shared" si="184"/>
        <v>5.7455813146394812</v>
      </c>
    </row>
    <row r="11834" spans="1:3" x14ac:dyDescent="0.25">
      <c r="A11834" s="1">
        <v>43960.237500000003</v>
      </c>
      <c r="B11834">
        <v>12.695833033333299</v>
      </c>
      <c r="C11834">
        <f t="shared" si="184"/>
        <v>5.6755451992213182</v>
      </c>
    </row>
    <row r="11835" spans="1:3" x14ac:dyDescent="0.25">
      <c r="A11835" s="1">
        <v>43960.238194444442</v>
      </c>
      <c r="B11835">
        <v>14.2733490723333</v>
      </c>
      <c r="C11835">
        <f t="shared" si="184"/>
        <v>6.3807579692958782</v>
      </c>
    </row>
    <row r="11836" spans="1:3" x14ac:dyDescent="0.25">
      <c r="A11836" s="1">
        <v>43960.238888888889</v>
      </c>
      <c r="B11836">
        <v>12.6639802833334</v>
      </c>
      <c r="C11836">
        <f t="shared" si="184"/>
        <v>5.6613057458613634</v>
      </c>
    </row>
    <row r="11837" spans="1:3" x14ac:dyDescent="0.25">
      <c r="A11837" s="1">
        <v>43960.239583333336</v>
      </c>
      <c r="B11837">
        <v>14.2687841026667</v>
      </c>
      <c r="C11837">
        <f t="shared" si="184"/>
        <v>6.3787172452561212</v>
      </c>
    </row>
    <row r="11838" spans="1:3" x14ac:dyDescent="0.25">
      <c r="A11838" s="1">
        <v>43960.240277777775</v>
      </c>
      <c r="B11838">
        <v>12.547508548333299</v>
      </c>
      <c r="C11838">
        <f t="shared" si="184"/>
        <v>5.6092382214469181</v>
      </c>
    </row>
    <row r="11839" spans="1:3" x14ac:dyDescent="0.25">
      <c r="A11839" s="1">
        <v>43960.240972222222</v>
      </c>
      <c r="B11839">
        <v>14.1533463906667</v>
      </c>
      <c r="C11839">
        <f t="shared" si="184"/>
        <v>6.3271119704836414</v>
      </c>
    </row>
    <row r="11840" spans="1:3" x14ac:dyDescent="0.25">
      <c r="A11840" s="1">
        <v>43960.241666666669</v>
      </c>
      <c r="B11840">
        <v>14.067774344333399</v>
      </c>
      <c r="C11840">
        <f t="shared" si="184"/>
        <v>6.2888578428908026</v>
      </c>
    </row>
    <row r="11841" spans="1:3" x14ac:dyDescent="0.25">
      <c r="A11841" s="1">
        <v>43960.242361111108</v>
      </c>
      <c r="B11841">
        <v>13.755132088333299</v>
      </c>
      <c r="C11841">
        <f t="shared" si="184"/>
        <v>6.1490942487685185</v>
      </c>
    </row>
    <row r="11842" spans="1:3" x14ac:dyDescent="0.25">
      <c r="A11842" s="1">
        <v>43960.243055555555</v>
      </c>
      <c r="B11842">
        <v>13.111135931333299</v>
      </c>
      <c r="C11842">
        <f t="shared" si="184"/>
        <v>5.8612022067432381</v>
      </c>
    </row>
    <row r="11843" spans="1:3" x14ac:dyDescent="0.25">
      <c r="A11843" s="1">
        <v>43960.243750000001</v>
      </c>
      <c r="B11843">
        <v>13.9579852656667</v>
      </c>
      <c r="C11843">
        <f t="shared" ref="C11843:C11906" si="185">B11843*0.44704</f>
        <v>6.2397777331636419</v>
      </c>
    </row>
    <row r="11844" spans="1:3" x14ac:dyDescent="0.25">
      <c r="A11844" s="1">
        <v>43960.244444444441</v>
      </c>
      <c r="B11844">
        <v>13.0288220013333</v>
      </c>
      <c r="C11844">
        <f t="shared" si="185"/>
        <v>5.824404587476038</v>
      </c>
    </row>
    <row r="11845" spans="1:3" x14ac:dyDescent="0.25">
      <c r="A11845" s="1">
        <v>43960.245138888888</v>
      </c>
      <c r="B11845">
        <v>12.790318826</v>
      </c>
      <c r="C11845">
        <f t="shared" si="185"/>
        <v>5.7177841279750403</v>
      </c>
    </row>
    <row r="11846" spans="1:3" x14ac:dyDescent="0.25">
      <c r="A11846" s="1">
        <v>43960.245833333334</v>
      </c>
      <c r="B11846">
        <v>12.523663705000001</v>
      </c>
      <c r="C11846">
        <f t="shared" si="185"/>
        <v>5.5985786226831999</v>
      </c>
    </row>
    <row r="11847" spans="1:3" x14ac:dyDescent="0.25">
      <c r="A11847" s="1">
        <v>43960.246527777781</v>
      </c>
      <c r="B11847">
        <v>12.6237730379999</v>
      </c>
      <c r="C11847">
        <f t="shared" si="185"/>
        <v>5.6433314989074752</v>
      </c>
    </row>
    <row r="11848" spans="1:3" x14ac:dyDescent="0.25">
      <c r="A11848" s="1">
        <v>43960.24722222222</v>
      </c>
      <c r="B11848">
        <v>12.5557341716667</v>
      </c>
      <c r="C11848">
        <f t="shared" si="185"/>
        <v>5.6129154041018809</v>
      </c>
    </row>
    <row r="11849" spans="1:3" x14ac:dyDescent="0.25">
      <c r="A11849" s="1">
        <v>43960.247916666667</v>
      </c>
      <c r="B11849">
        <v>12.833252655666699</v>
      </c>
      <c r="C11849">
        <f t="shared" si="185"/>
        <v>5.7369772671892409</v>
      </c>
    </row>
    <row r="11850" spans="1:3" x14ac:dyDescent="0.25">
      <c r="A11850" s="1">
        <v>43960.248611111114</v>
      </c>
      <c r="B11850">
        <v>12.1029088136667</v>
      </c>
      <c r="C11850">
        <f t="shared" si="185"/>
        <v>5.410484356061561</v>
      </c>
    </row>
    <row r="11851" spans="1:3" x14ac:dyDescent="0.25">
      <c r="A11851" s="1">
        <v>43960.249305555553</v>
      </c>
      <c r="B11851">
        <v>13.2816370993535</v>
      </c>
      <c r="C11851">
        <f t="shared" si="185"/>
        <v>5.9374230488949884</v>
      </c>
    </row>
    <row r="11852" spans="1:3" x14ac:dyDescent="0.25">
      <c r="A11852" s="1">
        <v>43960.25</v>
      </c>
      <c r="B11852">
        <v>13.3765502863333</v>
      </c>
      <c r="C11852">
        <f t="shared" si="185"/>
        <v>5.9798530400024381</v>
      </c>
    </row>
    <row r="11853" spans="1:3" x14ac:dyDescent="0.25">
      <c r="A11853" s="1">
        <v>43960.250694444447</v>
      </c>
      <c r="B11853">
        <v>13.6501892</v>
      </c>
      <c r="C11853">
        <f t="shared" si="185"/>
        <v>6.1021805799679996</v>
      </c>
    </row>
    <row r="11854" spans="1:3" x14ac:dyDescent="0.25">
      <c r="A11854" s="1">
        <v>43960.251388888886</v>
      </c>
      <c r="B11854">
        <v>13.608815247000001</v>
      </c>
      <c r="C11854">
        <f t="shared" si="185"/>
        <v>6.0836847680188804</v>
      </c>
    </row>
    <row r="11855" spans="1:3" x14ac:dyDescent="0.25">
      <c r="A11855" s="1">
        <v>43960.252083333333</v>
      </c>
      <c r="B11855">
        <v>13.36011495</v>
      </c>
      <c r="C11855">
        <f t="shared" si="185"/>
        <v>5.9725057872480001</v>
      </c>
    </row>
    <row r="11856" spans="1:3" x14ac:dyDescent="0.25">
      <c r="A11856" s="1">
        <v>43960.25277777778</v>
      </c>
      <c r="B11856">
        <v>13.3448689416667</v>
      </c>
      <c r="C11856">
        <f t="shared" si="185"/>
        <v>5.9656902116826815</v>
      </c>
    </row>
    <row r="11857" spans="1:3" x14ac:dyDescent="0.25">
      <c r="A11857" s="1">
        <v>43960.253472222219</v>
      </c>
      <c r="B11857">
        <v>14.2142930973333</v>
      </c>
      <c r="C11857">
        <f t="shared" si="185"/>
        <v>6.3543575862318784</v>
      </c>
    </row>
    <row r="11858" spans="1:3" x14ac:dyDescent="0.25">
      <c r="A11858" s="1">
        <v>43960.254166666666</v>
      </c>
      <c r="B11858">
        <v>14.559191113666699</v>
      </c>
      <c r="C11858">
        <f t="shared" si="185"/>
        <v>6.5085407954535608</v>
      </c>
    </row>
    <row r="11859" spans="1:3" x14ac:dyDescent="0.25">
      <c r="A11859" s="1">
        <v>43960.254861111112</v>
      </c>
      <c r="B11859">
        <v>14.337285095666701</v>
      </c>
      <c r="C11859">
        <f t="shared" si="185"/>
        <v>6.4093399291668423</v>
      </c>
    </row>
    <row r="11860" spans="1:3" x14ac:dyDescent="0.25">
      <c r="A11860" s="1">
        <v>43960.255555555559</v>
      </c>
      <c r="B11860">
        <v>14.226422000333301</v>
      </c>
      <c r="C11860">
        <f t="shared" si="185"/>
        <v>6.359779691028999</v>
      </c>
    </row>
    <row r="11861" spans="1:3" x14ac:dyDescent="0.25">
      <c r="A11861" s="1">
        <v>43960.256249999999</v>
      </c>
      <c r="B11861">
        <v>14.132820565999999</v>
      </c>
      <c r="C11861">
        <f t="shared" si="185"/>
        <v>6.3179361058246393</v>
      </c>
    </row>
    <row r="11862" spans="1:3" x14ac:dyDescent="0.25">
      <c r="A11862" s="1">
        <v>43960.256944444445</v>
      </c>
      <c r="B11862">
        <v>14.282629260666701</v>
      </c>
      <c r="C11862">
        <f t="shared" si="185"/>
        <v>6.3849065846884416</v>
      </c>
    </row>
    <row r="11863" spans="1:3" x14ac:dyDescent="0.25">
      <c r="A11863" s="1">
        <v>43960.257638888892</v>
      </c>
      <c r="B11863">
        <v>13.246670509333301</v>
      </c>
      <c r="C11863">
        <f t="shared" si="185"/>
        <v>5.9217915844923583</v>
      </c>
    </row>
    <row r="11864" spans="1:3" x14ac:dyDescent="0.25">
      <c r="A11864" s="1">
        <v>43960.258333333331</v>
      </c>
      <c r="B11864">
        <v>10.758906283666599</v>
      </c>
      <c r="C11864">
        <f t="shared" si="185"/>
        <v>4.8096614650503167</v>
      </c>
    </row>
    <row r="11865" spans="1:3" x14ac:dyDescent="0.25">
      <c r="A11865" s="1">
        <v>43960.259027777778</v>
      </c>
      <c r="B11865">
        <v>12.395742836666701</v>
      </c>
      <c r="C11865">
        <f t="shared" si="185"/>
        <v>5.5413928777034815</v>
      </c>
    </row>
    <row r="11866" spans="1:3" x14ac:dyDescent="0.25">
      <c r="A11866" s="1">
        <v>43960.259722222225</v>
      </c>
      <c r="B11866">
        <v>12.029216828333301</v>
      </c>
      <c r="C11866">
        <f t="shared" si="185"/>
        <v>5.3775410909381183</v>
      </c>
    </row>
    <row r="11867" spans="1:3" x14ac:dyDescent="0.25">
      <c r="A11867" s="1">
        <v>43960.260416666664</v>
      </c>
      <c r="B11867">
        <v>12.78259308</v>
      </c>
      <c r="C11867">
        <f t="shared" si="185"/>
        <v>5.7143304104831998</v>
      </c>
    </row>
    <row r="11868" spans="1:3" x14ac:dyDescent="0.25">
      <c r="A11868" s="1">
        <v>43960.261111111111</v>
      </c>
      <c r="B11868">
        <v>14.329046273333301</v>
      </c>
      <c r="C11868">
        <f t="shared" si="185"/>
        <v>6.4056568460309187</v>
      </c>
    </row>
    <row r="11869" spans="1:3" x14ac:dyDescent="0.25">
      <c r="A11869" s="1">
        <v>43960.261805555558</v>
      </c>
      <c r="B11869">
        <v>13.9120934166667</v>
      </c>
      <c r="C11869">
        <f t="shared" si="185"/>
        <v>6.2192622409866818</v>
      </c>
    </row>
    <row r="11870" spans="1:3" x14ac:dyDescent="0.25">
      <c r="A11870" s="1">
        <v>43960.262499999997</v>
      </c>
      <c r="B11870">
        <v>12.8044246286667</v>
      </c>
      <c r="C11870">
        <f t="shared" si="185"/>
        <v>5.7240899859991616</v>
      </c>
    </row>
    <row r="11871" spans="1:3" x14ac:dyDescent="0.25">
      <c r="A11871" s="1">
        <v>43960.263194444444</v>
      </c>
      <c r="B11871">
        <v>13.864997381</v>
      </c>
      <c r="C11871">
        <f t="shared" si="185"/>
        <v>6.1982084292022401</v>
      </c>
    </row>
    <row r="11872" spans="1:3" x14ac:dyDescent="0.25">
      <c r="A11872" s="1">
        <v>43960.263888888891</v>
      </c>
      <c r="B11872">
        <v>14.508747268666699</v>
      </c>
      <c r="C11872">
        <f t="shared" si="185"/>
        <v>6.4859903789847611</v>
      </c>
    </row>
    <row r="11873" spans="1:3" x14ac:dyDescent="0.25">
      <c r="A11873" s="1">
        <v>43960.26458333333</v>
      </c>
      <c r="B11873">
        <v>13.408025878</v>
      </c>
      <c r="C11873">
        <f t="shared" si="185"/>
        <v>5.9939238885011203</v>
      </c>
    </row>
    <row r="11874" spans="1:3" x14ac:dyDescent="0.25">
      <c r="A11874" s="1">
        <v>43960.265277777777</v>
      </c>
      <c r="B11874">
        <v>12.103352178333299</v>
      </c>
      <c r="C11874">
        <f t="shared" si="185"/>
        <v>5.4106825578021178</v>
      </c>
    </row>
    <row r="11875" spans="1:3" x14ac:dyDescent="0.25">
      <c r="A11875" s="1">
        <v>43960.265972222223</v>
      </c>
      <c r="B11875">
        <v>11.300746385666701</v>
      </c>
      <c r="C11875">
        <f t="shared" si="185"/>
        <v>5.0518856642484415</v>
      </c>
    </row>
    <row r="11876" spans="1:3" x14ac:dyDescent="0.25">
      <c r="A11876" s="1">
        <v>43960.26666666667</v>
      </c>
      <c r="B11876">
        <v>10.531191047666599</v>
      </c>
      <c r="C11876">
        <f t="shared" si="185"/>
        <v>4.7078636459488763</v>
      </c>
    </row>
    <row r="11877" spans="1:3" x14ac:dyDescent="0.25">
      <c r="A11877" s="1">
        <v>43960.267361111109</v>
      </c>
      <c r="B11877">
        <v>9.5733079089999809</v>
      </c>
      <c r="C11877">
        <f t="shared" si="185"/>
        <v>4.279651567639351</v>
      </c>
    </row>
    <row r="11878" spans="1:3" x14ac:dyDescent="0.25">
      <c r="A11878" s="1">
        <v>43960.268055555556</v>
      </c>
      <c r="B11878">
        <v>10.199196024000001</v>
      </c>
      <c r="C11878">
        <f t="shared" si="185"/>
        <v>4.5594485905689606</v>
      </c>
    </row>
    <row r="11879" spans="1:3" x14ac:dyDescent="0.25">
      <c r="A11879" s="1">
        <v>43960.268750000003</v>
      </c>
      <c r="B11879">
        <v>10.109126593333301</v>
      </c>
      <c r="C11879">
        <f t="shared" si="185"/>
        <v>4.5191839522837185</v>
      </c>
    </row>
    <row r="11880" spans="1:3" x14ac:dyDescent="0.25">
      <c r="A11880" s="1">
        <v>43960.269444444442</v>
      </c>
      <c r="B11880">
        <v>10.814741493333299</v>
      </c>
      <c r="C11880">
        <f t="shared" si="185"/>
        <v>4.8346220371797184</v>
      </c>
    </row>
    <row r="11881" spans="1:3" x14ac:dyDescent="0.25">
      <c r="A11881" s="1">
        <v>43960.270138888889</v>
      </c>
      <c r="B11881">
        <v>11.235382017851</v>
      </c>
      <c r="C11881">
        <f t="shared" si="185"/>
        <v>5.0226651772601114</v>
      </c>
    </row>
    <row r="11882" spans="1:3" x14ac:dyDescent="0.25">
      <c r="A11882" s="1">
        <v>43960.270833333336</v>
      </c>
      <c r="B11882">
        <v>9.5568690963333403</v>
      </c>
      <c r="C11882">
        <f t="shared" si="185"/>
        <v>4.2723027608248563</v>
      </c>
    </row>
    <row r="11883" spans="1:3" x14ac:dyDescent="0.25">
      <c r="A11883" s="1">
        <v>43960.271527777775</v>
      </c>
      <c r="B11883">
        <v>10.795001506666701</v>
      </c>
      <c r="C11883">
        <f t="shared" si="185"/>
        <v>4.8257974735402822</v>
      </c>
    </row>
    <row r="11884" spans="1:3" x14ac:dyDescent="0.25">
      <c r="A11884" s="1">
        <v>43960.272222222222</v>
      </c>
      <c r="B11884">
        <v>12.6715470726667</v>
      </c>
      <c r="C11884">
        <f t="shared" si="185"/>
        <v>5.664688403364921</v>
      </c>
    </row>
    <row r="11885" spans="1:3" x14ac:dyDescent="0.25">
      <c r="A11885" s="1">
        <v>43960.272916666669</v>
      </c>
      <c r="B11885">
        <v>13.1283819903334</v>
      </c>
      <c r="C11885">
        <f t="shared" si="185"/>
        <v>5.868911884958643</v>
      </c>
    </row>
    <row r="11886" spans="1:3" x14ac:dyDescent="0.25">
      <c r="A11886" s="1">
        <v>43960.273611111108</v>
      </c>
      <c r="B11886">
        <v>11.602469381000001</v>
      </c>
      <c r="C11886">
        <f t="shared" si="185"/>
        <v>5.1867679120822405</v>
      </c>
    </row>
    <row r="11887" spans="1:3" x14ac:dyDescent="0.25">
      <c r="A11887" s="1">
        <v>43960.274305555555</v>
      </c>
      <c r="B11887">
        <v>11.5355536853333</v>
      </c>
      <c r="C11887">
        <f t="shared" si="185"/>
        <v>5.1568539194913985</v>
      </c>
    </row>
    <row r="11888" spans="1:3" x14ac:dyDescent="0.25">
      <c r="A11888" s="1">
        <v>43960.275000000001</v>
      </c>
      <c r="B11888">
        <v>12.783952963000001</v>
      </c>
      <c r="C11888">
        <f t="shared" si="185"/>
        <v>5.7149383325795204</v>
      </c>
    </row>
    <row r="11889" spans="1:3" x14ac:dyDescent="0.25">
      <c r="A11889" s="1">
        <v>43960.275694444441</v>
      </c>
      <c r="B11889">
        <v>11.143080876000001</v>
      </c>
      <c r="C11889">
        <f t="shared" si="185"/>
        <v>4.9814028748070402</v>
      </c>
    </row>
    <row r="11890" spans="1:3" x14ac:dyDescent="0.25">
      <c r="A11890" s="1">
        <v>43960.276388888888</v>
      </c>
      <c r="B11890">
        <v>11.142419101</v>
      </c>
      <c r="C11890">
        <f t="shared" si="185"/>
        <v>4.98110703491104</v>
      </c>
    </row>
    <row r="11891" spans="1:3" x14ac:dyDescent="0.25">
      <c r="A11891" s="1">
        <v>43960.277083333334</v>
      </c>
      <c r="B11891">
        <v>9.7699894283333109</v>
      </c>
      <c r="C11891">
        <f t="shared" si="185"/>
        <v>4.3675760740421232</v>
      </c>
    </row>
    <row r="11892" spans="1:3" x14ac:dyDescent="0.25">
      <c r="A11892" s="1">
        <v>43960.277777777781</v>
      </c>
      <c r="B11892">
        <v>7.8519635996666501</v>
      </c>
      <c r="C11892">
        <f t="shared" si="185"/>
        <v>3.5101418075949793</v>
      </c>
    </row>
    <row r="11893" spans="1:3" x14ac:dyDescent="0.25">
      <c r="A11893" s="1">
        <v>43960.27847222222</v>
      </c>
      <c r="B11893">
        <v>9.0902390010000094</v>
      </c>
      <c r="C11893">
        <f t="shared" si="185"/>
        <v>4.0637004430070442</v>
      </c>
    </row>
    <row r="11894" spans="1:3" x14ac:dyDescent="0.25">
      <c r="A11894" s="1">
        <v>43960.279166666667</v>
      </c>
      <c r="B11894">
        <v>8.4486187196666496</v>
      </c>
      <c r="C11894">
        <f t="shared" si="185"/>
        <v>3.7768705124397788</v>
      </c>
    </row>
    <row r="11895" spans="1:3" x14ac:dyDescent="0.25">
      <c r="A11895" s="1">
        <v>43960.279861111114</v>
      </c>
      <c r="B11895">
        <v>8.5654269699999901</v>
      </c>
      <c r="C11895">
        <f t="shared" si="185"/>
        <v>3.8290884726687957</v>
      </c>
    </row>
    <row r="11896" spans="1:3" x14ac:dyDescent="0.25">
      <c r="A11896" s="1">
        <v>43960.280555555553</v>
      </c>
      <c r="B11896">
        <v>8.7415749989999991</v>
      </c>
      <c r="C11896">
        <f t="shared" si="185"/>
        <v>3.9078336875529596</v>
      </c>
    </row>
    <row r="11897" spans="1:3" x14ac:dyDescent="0.25">
      <c r="A11897" s="1">
        <v>43960.28125</v>
      </c>
      <c r="B11897">
        <v>8.7461091263333497</v>
      </c>
      <c r="C11897">
        <f t="shared" si="185"/>
        <v>3.9098606238360607</v>
      </c>
    </row>
    <row r="11898" spans="1:3" x14ac:dyDescent="0.25">
      <c r="A11898" s="1">
        <v>43960.281944444447</v>
      </c>
      <c r="B11898">
        <v>8.8761030163333192</v>
      </c>
      <c r="C11898">
        <f t="shared" si="185"/>
        <v>3.967973092421647</v>
      </c>
    </row>
    <row r="11899" spans="1:3" x14ac:dyDescent="0.25">
      <c r="A11899" s="1">
        <v>43960.282638888886</v>
      </c>
      <c r="B11899">
        <v>10.517284504333301</v>
      </c>
      <c r="C11899">
        <f t="shared" si="185"/>
        <v>4.7016468648171585</v>
      </c>
    </row>
    <row r="11900" spans="1:3" x14ac:dyDescent="0.25">
      <c r="A11900" s="1">
        <v>43960.283333333333</v>
      </c>
      <c r="B11900">
        <v>9.3054696703333395</v>
      </c>
      <c r="C11900">
        <f t="shared" si="185"/>
        <v>4.1599171614258159</v>
      </c>
    </row>
    <row r="11901" spans="1:3" x14ac:dyDescent="0.25">
      <c r="A11901" s="1">
        <v>43960.28402777778</v>
      </c>
      <c r="B11901">
        <v>11.557922713</v>
      </c>
      <c r="C11901">
        <f t="shared" si="185"/>
        <v>5.1668537696195198</v>
      </c>
    </row>
    <row r="11902" spans="1:3" x14ac:dyDescent="0.25">
      <c r="A11902" s="1">
        <v>43960.284722222219</v>
      </c>
      <c r="B11902">
        <v>8.3753674</v>
      </c>
      <c r="C11902">
        <f t="shared" si="185"/>
        <v>3.744124242496</v>
      </c>
    </row>
    <row r="11903" spans="1:3" x14ac:dyDescent="0.25">
      <c r="A11903" s="1">
        <v>43960.285416666666</v>
      </c>
      <c r="B11903">
        <v>9.0208911743333005</v>
      </c>
      <c r="C11903">
        <f t="shared" si="185"/>
        <v>4.0326991905739584</v>
      </c>
    </row>
    <row r="11904" spans="1:3" x14ac:dyDescent="0.25">
      <c r="A11904" s="1">
        <v>43960.286111111112</v>
      </c>
      <c r="B11904">
        <v>7.3473774379999801</v>
      </c>
      <c r="C11904">
        <f t="shared" si="185"/>
        <v>3.2845716098835109</v>
      </c>
    </row>
    <row r="11905" spans="1:3" x14ac:dyDescent="0.25">
      <c r="A11905" s="1">
        <v>43960.286805555559</v>
      </c>
      <c r="B11905">
        <v>8.8013520886666594</v>
      </c>
      <c r="C11905">
        <f t="shared" si="185"/>
        <v>3.9345564377175433</v>
      </c>
    </row>
    <row r="11906" spans="1:3" x14ac:dyDescent="0.25">
      <c r="A11906" s="1">
        <v>43960.287499999999</v>
      </c>
      <c r="B11906">
        <v>9.7266840726666501</v>
      </c>
      <c r="C11906">
        <f t="shared" si="185"/>
        <v>4.348216847844899</v>
      </c>
    </row>
    <row r="11907" spans="1:3" x14ac:dyDescent="0.25">
      <c r="A11907" s="1">
        <v>43960.288194444445</v>
      </c>
      <c r="B11907">
        <v>8.32842214699998</v>
      </c>
      <c r="C11907">
        <f t="shared" ref="C11907:C11970" si="186">B11907*0.44704</f>
        <v>3.7231378365948711</v>
      </c>
    </row>
    <row r="11908" spans="1:3" x14ac:dyDescent="0.25">
      <c r="A11908" s="1">
        <v>43960.288888888892</v>
      </c>
      <c r="B11908">
        <v>8.1746221586666703</v>
      </c>
      <c r="C11908">
        <f t="shared" si="186"/>
        <v>3.6543830898103482</v>
      </c>
    </row>
    <row r="11909" spans="1:3" x14ac:dyDescent="0.25">
      <c r="A11909" s="1">
        <v>43960.289583333331</v>
      </c>
      <c r="B11909">
        <v>7.7151084196666604</v>
      </c>
      <c r="C11909">
        <f t="shared" si="186"/>
        <v>3.4489620679277837</v>
      </c>
    </row>
    <row r="11910" spans="1:3" x14ac:dyDescent="0.25">
      <c r="A11910" s="1">
        <v>43960.290277777778</v>
      </c>
      <c r="B11910">
        <v>8.2850885526666609</v>
      </c>
      <c r="C11910">
        <f t="shared" si="186"/>
        <v>3.7037659865841039</v>
      </c>
    </row>
    <row r="11911" spans="1:3" x14ac:dyDescent="0.25">
      <c r="A11911" s="1">
        <v>43960.290972222225</v>
      </c>
      <c r="B11911">
        <v>8.0121125843579293</v>
      </c>
      <c r="C11911">
        <f t="shared" si="186"/>
        <v>3.5817348097113686</v>
      </c>
    </row>
    <row r="11912" spans="1:3" x14ac:dyDescent="0.25">
      <c r="A11912" s="1">
        <v>43960.291666666664</v>
      </c>
      <c r="B11912">
        <v>9.2155691003333402</v>
      </c>
      <c r="C11912">
        <f t="shared" si="186"/>
        <v>4.1197280106130165</v>
      </c>
    </row>
    <row r="11913" spans="1:3" x14ac:dyDescent="0.25">
      <c r="A11913" s="1">
        <v>43960.292361111111</v>
      </c>
      <c r="B11913">
        <v>9.8225511006666704</v>
      </c>
      <c r="C11913">
        <f t="shared" si="186"/>
        <v>4.3910732440420279</v>
      </c>
    </row>
    <row r="11914" spans="1:3" x14ac:dyDescent="0.25">
      <c r="A11914" s="1">
        <v>43960.293055555558</v>
      </c>
      <c r="B11914">
        <v>9.6531253453333097</v>
      </c>
      <c r="C11914">
        <f t="shared" si="186"/>
        <v>4.3153331543778028</v>
      </c>
    </row>
    <row r="11915" spans="1:3" x14ac:dyDescent="0.25">
      <c r="A11915" s="1">
        <v>43960.293749999997</v>
      </c>
      <c r="B11915">
        <v>9.15145623533334</v>
      </c>
      <c r="C11915">
        <f t="shared" si="186"/>
        <v>4.0910669954434162</v>
      </c>
    </row>
    <row r="11916" spans="1:3" x14ac:dyDescent="0.25">
      <c r="A11916" s="1">
        <v>43960.294444444444</v>
      </c>
      <c r="B11916">
        <v>9.7454751000000002</v>
      </c>
      <c r="C11916">
        <f t="shared" si="186"/>
        <v>4.3566171887039999</v>
      </c>
    </row>
    <row r="11917" spans="1:3" x14ac:dyDescent="0.25">
      <c r="A11917" s="1">
        <v>43960.295138888891</v>
      </c>
      <c r="B11917">
        <v>9.6064091066666606</v>
      </c>
      <c r="C11917">
        <f t="shared" si="186"/>
        <v>4.2944491270442642</v>
      </c>
    </row>
    <row r="11918" spans="1:3" x14ac:dyDescent="0.25">
      <c r="A11918" s="1">
        <v>43960.29583333333</v>
      </c>
      <c r="B11918">
        <v>8.44003044433334</v>
      </c>
      <c r="C11918">
        <f t="shared" si="186"/>
        <v>3.7730312098347762</v>
      </c>
    </row>
    <row r="11919" spans="1:3" x14ac:dyDescent="0.25">
      <c r="A11919" s="1">
        <v>43960.296527777777</v>
      </c>
      <c r="B11919">
        <v>7.82169406233335</v>
      </c>
      <c r="C11919">
        <f t="shared" si="186"/>
        <v>3.4966101136255006</v>
      </c>
    </row>
    <row r="11920" spans="1:3" x14ac:dyDescent="0.25">
      <c r="A11920" s="1">
        <v>43960.297222222223</v>
      </c>
      <c r="B11920">
        <v>9.0172464990000005</v>
      </c>
      <c r="C11920">
        <f t="shared" si="186"/>
        <v>4.0310698749129603</v>
      </c>
    </row>
    <row r="11921" spans="1:3" x14ac:dyDescent="0.25">
      <c r="A11921" s="1">
        <v>43960.29791666667</v>
      </c>
      <c r="B11921">
        <v>8.8224202096666495</v>
      </c>
      <c r="C11921">
        <f t="shared" si="186"/>
        <v>3.9439747305293791</v>
      </c>
    </row>
    <row r="11922" spans="1:3" x14ac:dyDescent="0.25">
      <c r="A11922" s="1">
        <v>43960.298611111109</v>
      </c>
      <c r="B11922">
        <v>7.2627372043333303</v>
      </c>
      <c r="C11922">
        <f t="shared" si="186"/>
        <v>3.2467340398251721</v>
      </c>
    </row>
    <row r="11923" spans="1:3" x14ac:dyDescent="0.25">
      <c r="A11923" s="1">
        <v>43960.299305555556</v>
      </c>
      <c r="B11923">
        <v>8.0929699843333402</v>
      </c>
      <c r="C11923">
        <f t="shared" si="186"/>
        <v>3.6178813017963765</v>
      </c>
    </row>
    <row r="11924" spans="1:3" x14ac:dyDescent="0.25">
      <c r="A11924" s="1">
        <v>43960.3</v>
      </c>
      <c r="B11924">
        <v>7.4490797079999798</v>
      </c>
      <c r="C11924">
        <f t="shared" si="186"/>
        <v>3.3300365926643107</v>
      </c>
    </row>
    <row r="11925" spans="1:3" x14ac:dyDescent="0.25">
      <c r="A11925" s="1">
        <v>43960.300694444442</v>
      </c>
      <c r="B11925">
        <v>8.5133165969999993</v>
      </c>
      <c r="C11925">
        <f t="shared" si="186"/>
        <v>3.8057930515228797</v>
      </c>
    </row>
    <row r="11926" spans="1:3" x14ac:dyDescent="0.25">
      <c r="A11926" s="1">
        <v>43960.301388888889</v>
      </c>
      <c r="B11926">
        <v>8.3876400180000203</v>
      </c>
      <c r="C11926">
        <f t="shared" si="186"/>
        <v>3.7496105936467292</v>
      </c>
    </row>
    <row r="11927" spans="1:3" x14ac:dyDescent="0.25">
      <c r="A11927" s="1">
        <v>43960.302083333336</v>
      </c>
      <c r="B11927">
        <v>7.3720072313333196</v>
      </c>
      <c r="C11927">
        <f t="shared" si="186"/>
        <v>3.2955821126952469</v>
      </c>
    </row>
    <row r="11928" spans="1:3" x14ac:dyDescent="0.25">
      <c r="A11928" s="1">
        <v>43960.302777777775</v>
      </c>
      <c r="B11928">
        <v>8.7164445606666803</v>
      </c>
      <c r="C11928">
        <f t="shared" si="186"/>
        <v>3.8965993764004327</v>
      </c>
    </row>
    <row r="11929" spans="1:3" x14ac:dyDescent="0.25">
      <c r="A11929" s="1">
        <v>43960.303472222222</v>
      </c>
      <c r="B11929">
        <v>7.3747648316666803</v>
      </c>
      <c r="C11929">
        <f t="shared" si="186"/>
        <v>3.2968148703482729</v>
      </c>
    </row>
    <row r="11930" spans="1:3" x14ac:dyDescent="0.25">
      <c r="A11930" s="1">
        <v>43960.304166666669</v>
      </c>
      <c r="B11930">
        <v>7.3255003579999904</v>
      </c>
      <c r="C11930">
        <f t="shared" si="186"/>
        <v>3.2747916800403156</v>
      </c>
    </row>
    <row r="11931" spans="1:3" x14ac:dyDescent="0.25">
      <c r="A11931" s="1">
        <v>43960.304861111108</v>
      </c>
      <c r="B11931">
        <v>8.2995621613333199</v>
      </c>
      <c r="C11931">
        <f t="shared" si="186"/>
        <v>3.7102362686024475</v>
      </c>
    </row>
    <row r="11932" spans="1:3" x14ac:dyDescent="0.25">
      <c r="A11932" s="1">
        <v>43960.305555555555</v>
      </c>
      <c r="B11932">
        <v>8.61772985700002</v>
      </c>
      <c r="C11932">
        <f t="shared" si="186"/>
        <v>3.8524699552732891</v>
      </c>
    </row>
    <row r="11933" spans="1:3" x14ac:dyDescent="0.25">
      <c r="A11933" s="1">
        <v>43960.306250000001</v>
      </c>
      <c r="B11933">
        <v>8.6382179063333204</v>
      </c>
      <c r="C11933">
        <f t="shared" si="186"/>
        <v>3.8616289328472475</v>
      </c>
    </row>
    <row r="11934" spans="1:3" x14ac:dyDescent="0.25">
      <c r="A11934" s="1">
        <v>43960.306944444441</v>
      </c>
      <c r="B11934">
        <v>11.89136658</v>
      </c>
      <c r="C11934">
        <f t="shared" si="186"/>
        <v>5.3159165159231998</v>
      </c>
    </row>
    <row r="11935" spans="1:3" x14ac:dyDescent="0.25">
      <c r="A11935" s="1">
        <v>43960.307638888888</v>
      </c>
      <c r="B11935">
        <v>9.4143226713333092</v>
      </c>
      <c r="C11935">
        <f t="shared" si="186"/>
        <v>4.2085788069928425</v>
      </c>
    </row>
    <row r="11936" spans="1:3" x14ac:dyDescent="0.25">
      <c r="A11936" s="1">
        <v>43960.308333333334</v>
      </c>
      <c r="B11936">
        <v>11.988051749666701</v>
      </c>
      <c r="C11936">
        <f t="shared" si="186"/>
        <v>5.3591386541710015</v>
      </c>
    </row>
    <row r="11937" spans="1:3" x14ac:dyDescent="0.25">
      <c r="A11937" s="1">
        <v>43960.309027777781</v>
      </c>
      <c r="B11937">
        <v>12.510845195</v>
      </c>
      <c r="C11937">
        <f t="shared" si="186"/>
        <v>5.5928482359727996</v>
      </c>
    </row>
    <row r="11938" spans="1:3" x14ac:dyDescent="0.25">
      <c r="A11938" s="1">
        <v>43960.30972222222</v>
      </c>
      <c r="B11938">
        <v>11.111107793</v>
      </c>
      <c r="C11938">
        <f t="shared" si="186"/>
        <v>4.9671096277827198</v>
      </c>
    </row>
    <row r="11939" spans="1:3" x14ac:dyDescent="0.25">
      <c r="A11939" s="1">
        <v>43960.310416666667</v>
      </c>
      <c r="B11939">
        <v>10.570041472</v>
      </c>
      <c r="C11939">
        <f t="shared" si="186"/>
        <v>4.72523133964288</v>
      </c>
    </row>
    <row r="11940" spans="1:3" x14ac:dyDescent="0.25">
      <c r="A11940" s="1">
        <v>43960.311111111114</v>
      </c>
      <c r="B11940">
        <v>10.861413316666701</v>
      </c>
      <c r="C11940">
        <f t="shared" si="186"/>
        <v>4.8554862090826818</v>
      </c>
    </row>
    <row r="11941" spans="1:3" x14ac:dyDescent="0.25">
      <c r="A11941" s="1">
        <v>43960.311805555553</v>
      </c>
      <c r="B11941">
        <v>11.041382088919301</v>
      </c>
      <c r="C11941">
        <f t="shared" si="186"/>
        <v>4.9359394490304842</v>
      </c>
    </row>
    <row r="11942" spans="1:3" x14ac:dyDescent="0.25">
      <c r="A11942" s="1">
        <v>43960.3125</v>
      </c>
      <c r="B11942">
        <v>9.1933044576666703</v>
      </c>
      <c r="C11942">
        <f t="shared" si="186"/>
        <v>4.1097748247553083</v>
      </c>
    </row>
    <row r="11943" spans="1:3" x14ac:dyDescent="0.25">
      <c r="A11943" s="1">
        <v>43960.313194444447</v>
      </c>
      <c r="B11943">
        <v>11.4557557583333</v>
      </c>
      <c r="C11943">
        <f t="shared" si="186"/>
        <v>5.1211810542053184</v>
      </c>
    </row>
    <row r="11944" spans="1:3" x14ac:dyDescent="0.25">
      <c r="A11944" s="1">
        <v>43960.313888888886</v>
      </c>
      <c r="B11944">
        <v>10.098684254666701</v>
      </c>
      <c r="C11944">
        <f t="shared" si="186"/>
        <v>4.5145158092062019</v>
      </c>
    </row>
    <row r="11945" spans="1:3" x14ac:dyDescent="0.25">
      <c r="A11945" s="1">
        <v>43960.314583333333</v>
      </c>
      <c r="B11945">
        <v>8.9006136853333206</v>
      </c>
      <c r="C11945">
        <f t="shared" si="186"/>
        <v>3.9789303418914077</v>
      </c>
    </row>
    <row r="11946" spans="1:3" x14ac:dyDescent="0.25">
      <c r="A11946" s="1">
        <v>43960.31527777778</v>
      </c>
      <c r="B11946">
        <v>9.4275213219999792</v>
      </c>
      <c r="C11946">
        <f t="shared" si="186"/>
        <v>4.2144791317868711</v>
      </c>
    </row>
    <row r="11947" spans="1:3" x14ac:dyDescent="0.25">
      <c r="A11947" s="1">
        <v>43960.315972222219</v>
      </c>
      <c r="B11947">
        <v>8.5196134163333408</v>
      </c>
      <c r="C11947">
        <f t="shared" si="186"/>
        <v>3.8086079816376568</v>
      </c>
    </row>
    <row r="11948" spans="1:3" x14ac:dyDescent="0.25">
      <c r="A11948" s="1">
        <v>43960.316666666666</v>
      </c>
      <c r="B11948">
        <v>9.6529716809999897</v>
      </c>
      <c r="C11948">
        <f t="shared" si="186"/>
        <v>4.3152644602742356</v>
      </c>
    </row>
    <row r="11949" spans="1:3" x14ac:dyDescent="0.25">
      <c r="A11949" s="1">
        <v>43960.317361111112</v>
      </c>
      <c r="B11949">
        <v>10.6270438743333</v>
      </c>
      <c r="C11949">
        <f t="shared" si="186"/>
        <v>4.7507136935819583</v>
      </c>
    </row>
    <row r="11950" spans="1:3" x14ac:dyDescent="0.25">
      <c r="A11950" s="1">
        <v>43960.318055555559</v>
      </c>
      <c r="B11950">
        <v>9.4280877116666506</v>
      </c>
      <c r="C11950">
        <f t="shared" si="186"/>
        <v>4.214732330623459</v>
      </c>
    </row>
    <row r="11951" spans="1:3" x14ac:dyDescent="0.25">
      <c r="A11951" s="1">
        <v>43960.318749999999</v>
      </c>
      <c r="B11951">
        <v>9.7812551743332996</v>
      </c>
      <c r="C11951">
        <f t="shared" si="186"/>
        <v>4.372612313133958</v>
      </c>
    </row>
    <row r="11952" spans="1:3" x14ac:dyDescent="0.25">
      <c r="A11952" s="1">
        <v>43960.319444444445</v>
      </c>
      <c r="B11952">
        <v>11.9990051606667</v>
      </c>
      <c r="C11952">
        <f t="shared" si="186"/>
        <v>5.3640352670244411</v>
      </c>
    </row>
    <row r="11953" spans="1:3" x14ac:dyDescent="0.25">
      <c r="A11953" s="1">
        <v>43960.320138888892</v>
      </c>
      <c r="B11953">
        <v>11.5183717813333</v>
      </c>
      <c r="C11953">
        <f t="shared" si="186"/>
        <v>5.1491729211272386</v>
      </c>
    </row>
    <row r="11954" spans="1:3" x14ac:dyDescent="0.25">
      <c r="A11954" s="1">
        <v>43960.320833333331</v>
      </c>
      <c r="B11954">
        <v>8.8805926163333204</v>
      </c>
      <c r="C11954">
        <f t="shared" si="186"/>
        <v>3.9699801232056475</v>
      </c>
    </row>
    <row r="11955" spans="1:3" x14ac:dyDescent="0.25">
      <c r="A11955" s="1">
        <v>43960.321527777778</v>
      </c>
      <c r="B11955">
        <v>10.352534234666701</v>
      </c>
      <c r="C11955">
        <f t="shared" si="186"/>
        <v>4.6279969042654017</v>
      </c>
    </row>
    <row r="11956" spans="1:3" x14ac:dyDescent="0.25">
      <c r="A11956" s="1">
        <v>43960.322222222225</v>
      </c>
      <c r="B11956">
        <v>8.5029615166666801</v>
      </c>
      <c r="C11956">
        <f t="shared" si="186"/>
        <v>3.8011639164106725</v>
      </c>
    </row>
    <row r="11957" spans="1:3" x14ac:dyDescent="0.25">
      <c r="A11957" s="1">
        <v>43960.322916666664</v>
      </c>
      <c r="B11957">
        <v>8.3652643610000297</v>
      </c>
      <c r="C11957">
        <f t="shared" si="186"/>
        <v>3.7396077799414531</v>
      </c>
    </row>
    <row r="11958" spans="1:3" x14ac:dyDescent="0.25">
      <c r="A11958" s="1">
        <v>43960.323611111111</v>
      </c>
      <c r="B11958">
        <v>9.7334105736666494</v>
      </c>
      <c r="C11958">
        <f t="shared" si="186"/>
        <v>4.3512238628519393</v>
      </c>
    </row>
    <row r="11959" spans="1:3" x14ac:dyDescent="0.25">
      <c r="A11959" s="1">
        <v>43960.324305555558</v>
      </c>
      <c r="B11959">
        <v>10.1389120133333</v>
      </c>
      <c r="C11959">
        <f t="shared" si="186"/>
        <v>4.5324992264405184</v>
      </c>
    </row>
    <row r="11960" spans="1:3" x14ac:dyDescent="0.25">
      <c r="A11960" s="1">
        <v>43960.324999999997</v>
      </c>
      <c r="B11960">
        <v>9.2758878723333194</v>
      </c>
      <c r="C11960">
        <f t="shared" si="186"/>
        <v>4.146692914447887</v>
      </c>
    </row>
    <row r="11961" spans="1:3" x14ac:dyDescent="0.25">
      <c r="A11961" s="1">
        <v>43960.325694444444</v>
      </c>
      <c r="B11961">
        <v>8.5868203489999999</v>
      </c>
      <c r="C11961">
        <f t="shared" si="186"/>
        <v>3.8386521688169597</v>
      </c>
    </row>
    <row r="11962" spans="1:3" x14ac:dyDescent="0.25">
      <c r="A11962" s="1">
        <v>43960.326388888891</v>
      </c>
      <c r="B11962">
        <v>8.83629281533333</v>
      </c>
      <c r="C11962">
        <f t="shared" si="186"/>
        <v>3.9501763401666117</v>
      </c>
    </row>
    <row r="11963" spans="1:3" x14ac:dyDescent="0.25">
      <c r="A11963" s="1">
        <v>43960.32708333333</v>
      </c>
      <c r="B11963">
        <v>7.3369627453333202</v>
      </c>
      <c r="C11963">
        <f t="shared" si="186"/>
        <v>3.2799158256738075</v>
      </c>
    </row>
    <row r="11964" spans="1:3" x14ac:dyDescent="0.25">
      <c r="A11964" s="1">
        <v>43960.327777777777</v>
      </c>
      <c r="B11964">
        <v>9.5928816906666707</v>
      </c>
      <c r="C11964">
        <f t="shared" si="186"/>
        <v>4.2884018309956282</v>
      </c>
    </row>
    <row r="11965" spans="1:3" x14ac:dyDescent="0.25">
      <c r="A11965" s="1">
        <v>43960.328472222223</v>
      </c>
      <c r="B11965">
        <v>7.4973873983333101</v>
      </c>
      <c r="C11965">
        <f t="shared" si="186"/>
        <v>3.3516320625509231</v>
      </c>
    </row>
    <row r="11966" spans="1:3" x14ac:dyDescent="0.25">
      <c r="A11966" s="1">
        <v>43960.32916666667</v>
      </c>
      <c r="B11966">
        <v>8.2969760733333295</v>
      </c>
      <c r="C11966">
        <f t="shared" si="186"/>
        <v>3.7090801838229317</v>
      </c>
    </row>
    <row r="11967" spans="1:3" x14ac:dyDescent="0.25">
      <c r="A11967" s="1">
        <v>43960.329861111109</v>
      </c>
      <c r="B11967">
        <v>8.2360666203333306</v>
      </c>
      <c r="C11967">
        <f t="shared" si="186"/>
        <v>3.6818512219538122</v>
      </c>
    </row>
    <row r="11968" spans="1:3" x14ac:dyDescent="0.25">
      <c r="A11968" s="1">
        <v>43960.330555555556</v>
      </c>
      <c r="B11968">
        <v>9.3219026053333298</v>
      </c>
      <c r="C11968">
        <f t="shared" si="186"/>
        <v>4.167263340688212</v>
      </c>
    </row>
    <row r="11969" spans="1:3" x14ac:dyDescent="0.25">
      <c r="A11969" s="1">
        <v>43960.331250000003</v>
      </c>
      <c r="B11969">
        <v>8.7425065906666592</v>
      </c>
      <c r="C11969">
        <f t="shared" si="186"/>
        <v>3.9082501462916235</v>
      </c>
    </row>
    <row r="11970" spans="1:3" x14ac:dyDescent="0.25">
      <c r="A11970" s="1">
        <v>43960.331944444442</v>
      </c>
      <c r="B11970">
        <v>7.99354655766665</v>
      </c>
      <c r="C11970">
        <f t="shared" si="186"/>
        <v>3.5734350531392991</v>
      </c>
    </row>
    <row r="11971" spans="1:3" x14ac:dyDescent="0.25">
      <c r="A11971" s="1">
        <v>43960.332638888889</v>
      </c>
      <c r="B11971">
        <v>8.4473490921232894</v>
      </c>
      <c r="C11971">
        <f t="shared" ref="C11971:C12034" si="187">B11971*0.44704</f>
        <v>3.7763029381427953</v>
      </c>
    </row>
    <row r="11972" spans="1:3" x14ac:dyDescent="0.25">
      <c r="A11972" s="1">
        <v>43960.333333333336</v>
      </c>
      <c r="B11972">
        <v>7.5119815976666597</v>
      </c>
      <c r="C11972">
        <f t="shared" si="187"/>
        <v>3.3581562534209035</v>
      </c>
    </row>
    <row r="11973" spans="1:3" x14ac:dyDescent="0.25">
      <c r="A11973" s="1">
        <v>43960.334027777775</v>
      </c>
      <c r="B11973">
        <v>7.9453195666666696</v>
      </c>
      <c r="C11973">
        <f t="shared" si="187"/>
        <v>3.5518756590826679</v>
      </c>
    </row>
    <row r="11974" spans="1:3" x14ac:dyDescent="0.25">
      <c r="A11974" s="1">
        <v>43960.334722222222</v>
      </c>
      <c r="B11974">
        <v>9.2478248173333206</v>
      </c>
      <c r="C11974">
        <f t="shared" si="187"/>
        <v>4.1341476063406875</v>
      </c>
    </row>
    <row r="11975" spans="1:3" x14ac:dyDescent="0.25">
      <c r="A11975" s="1">
        <v>43960.335416666669</v>
      </c>
      <c r="B11975">
        <v>8.2557486446666797</v>
      </c>
      <c r="C11975">
        <f t="shared" si="187"/>
        <v>3.6906498741117924</v>
      </c>
    </row>
    <row r="11976" spans="1:3" x14ac:dyDescent="0.25">
      <c r="A11976" s="1">
        <v>43960.336111111108</v>
      </c>
      <c r="B11976">
        <v>10.9907105023333</v>
      </c>
      <c r="C11976">
        <f t="shared" si="187"/>
        <v>4.9132872229630786</v>
      </c>
    </row>
    <row r="11977" spans="1:3" x14ac:dyDescent="0.25">
      <c r="A11977" s="1">
        <v>43960.336805555555</v>
      </c>
      <c r="B11977">
        <v>10.6533311123333</v>
      </c>
      <c r="C11977">
        <f t="shared" si="187"/>
        <v>4.7624651404574783</v>
      </c>
    </row>
    <row r="11978" spans="1:3" x14ac:dyDescent="0.25">
      <c r="A11978" s="1">
        <v>43960.337500000001</v>
      </c>
      <c r="B11978">
        <v>10.2473012496667</v>
      </c>
      <c r="C11978">
        <f t="shared" si="187"/>
        <v>4.5809535506510013</v>
      </c>
    </row>
    <row r="11979" spans="1:3" x14ac:dyDescent="0.25">
      <c r="A11979" s="1">
        <v>43960.338194444441</v>
      </c>
      <c r="B11979">
        <v>8.7460671736666509</v>
      </c>
      <c r="C11979">
        <f t="shared" si="187"/>
        <v>3.9098418693159394</v>
      </c>
    </row>
    <row r="11980" spans="1:3" x14ac:dyDescent="0.25">
      <c r="A11980" s="1">
        <v>43960.338888888888</v>
      </c>
      <c r="B11980">
        <v>10.873623225333301</v>
      </c>
      <c r="C11980">
        <f t="shared" si="187"/>
        <v>4.8609445266529985</v>
      </c>
    </row>
    <row r="11981" spans="1:3" x14ac:dyDescent="0.25">
      <c r="A11981" s="1">
        <v>43960.339583333334</v>
      </c>
      <c r="B11981">
        <v>7.7769468099999903</v>
      </c>
      <c r="C11981">
        <f t="shared" si="187"/>
        <v>3.4766063019423958</v>
      </c>
    </row>
    <row r="11982" spans="1:3" x14ac:dyDescent="0.25">
      <c r="A11982" s="1">
        <v>43960.340277777781</v>
      </c>
      <c r="B11982">
        <v>7.7338013896666897</v>
      </c>
      <c r="C11982">
        <f t="shared" si="187"/>
        <v>3.4573185732365967</v>
      </c>
    </row>
    <row r="11983" spans="1:3" x14ac:dyDescent="0.25">
      <c r="A11983" s="1">
        <v>43960.34097222222</v>
      </c>
      <c r="B11983">
        <v>8.7680571356666501</v>
      </c>
      <c r="C11983">
        <f t="shared" si="187"/>
        <v>3.9196722619284192</v>
      </c>
    </row>
    <row r="11984" spans="1:3" x14ac:dyDescent="0.25">
      <c r="A11984" s="1">
        <v>43960.341666666667</v>
      </c>
      <c r="B11984">
        <v>9.5418893790000201</v>
      </c>
      <c r="C11984">
        <f t="shared" si="187"/>
        <v>4.2656062279881688</v>
      </c>
    </row>
    <row r="11985" spans="1:3" x14ac:dyDescent="0.25">
      <c r="A11985" s="1">
        <v>43960.342361111114</v>
      </c>
      <c r="B11985">
        <v>10.056970369666701</v>
      </c>
      <c r="C11985">
        <f t="shared" si="187"/>
        <v>4.4958680340558015</v>
      </c>
    </row>
    <row r="11986" spans="1:3" x14ac:dyDescent="0.25">
      <c r="A11986" s="1">
        <v>43960.343055555553</v>
      </c>
      <c r="B11986">
        <v>10.449145927</v>
      </c>
      <c r="C11986">
        <f t="shared" si="187"/>
        <v>4.6711861952060802</v>
      </c>
    </row>
    <row r="11987" spans="1:3" x14ac:dyDescent="0.25">
      <c r="A11987" s="1">
        <v>43960.34375</v>
      </c>
      <c r="B11987">
        <v>9.8868068933333504</v>
      </c>
      <c r="C11987">
        <f t="shared" si="187"/>
        <v>4.4197981535957407</v>
      </c>
    </row>
    <row r="11988" spans="1:3" x14ac:dyDescent="0.25">
      <c r="A11988" s="1">
        <v>43960.344444444447</v>
      </c>
      <c r="B11988">
        <v>9.2932546816666708</v>
      </c>
      <c r="C11988">
        <f t="shared" si="187"/>
        <v>4.1544565728922684</v>
      </c>
    </row>
    <row r="11989" spans="1:3" x14ac:dyDescent="0.25">
      <c r="A11989" s="1">
        <v>43960.345138888886</v>
      </c>
      <c r="B11989">
        <v>8.1207704120000006</v>
      </c>
      <c r="C11989">
        <f t="shared" si="187"/>
        <v>3.6303092049804802</v>
      </c>
    </row>
    <row r="11990" spans="1:3" x14ac:dyDescent="0.25">
      <c r="A11990" s="1">
        <v>43960.345833333333</v>
      </c>
      <c r="B11990">
        <v>7.7149273103333202</v>
      </c>
      <c r="C11990">
        <f t="shared" si="187"/>
        <v>3.4488811048114076</v>
      </c>
    </row>
    <row r="11991" spans="1:3" x14ac:dyDescent="0.25">
      <c r="A11991" s="1">
        <v>43960.34652777778</v>
      </c>
      <c r="B11991">
        <v>7.9912955953333196</v>
      </c>
      <c r="C11991">
        <f t="shared" si="187"/>
        <v>3.572428782937807</v>
      </c>
    </row>
    <row r="11992" spans="1:3" x14ac:dyDescent="0.25">
      <c r="A11992" s="1">
        <v>43960.347222222219</v>
      </c>
      <c r="B11992">
        <v>8.0266301036666903</v>
      </c>
      <c r="C11992">
        <f t="shared" si="187"/>
        <v>3.5882247215431571</v>
      </c>
    </row>
    <row r="11993" spans="1:3" x14ac:dyDescent="0.25">
      <c r="A11993" s="1">
        <v>43960.347916666666</v>
      </c>
      <c r="B11993">
        <v>8.5426879823333302</v>
      </c>
      <c r="C11993">
        <f t="shared" si="187"/>
        <v>3.8189232356222917</v>
      </c>
    </row>
    <row r="11994" spans="1:3" x14ac:dyDescent="0.25">
      <c r="A11994" s="1">
        <v>43960.348611111112</v>
      </c>
      <c r="B11994">
        <v>8.3736173203333397</v>
      </c>
      <c r="C11994">
        <f t="shared" si="187"/>
        <v>3.743341886881816</v>
      </c>
    </row>
    <row r="11995" spans="1:3" x14ac:dyDescent="0.25">
      <c r="A11995" s="1">
        <v>43960.349305555559</v>
      </c>
      <c r="B11995">
        <v>9.0172991246666694</v>
      </c>
      <c r="C11995">
        <f t="shared" si="187"/>
        <v>4.0310934006909882</v>
      </c>
    </row>
    <row r="11996" spans="1:3" x14ac:dyDescent="0.25">
      <c r="A11996" s="1">
        <v>43960.35</v>
      </c>
      <c r="B11996">
        <v>9.1485088486666299</v>
      </c>
      <c r="C11996">
        <f t="shared" si="187"/>
        <v>4.0897493957079298</v>
      </c>
    </row>
    <row r="11997" spans="1:3" x14ac:dyDescent="0.25">
      <c r="A11997" s="1">
        <v>43960.350694444445</v>
      </c>
      <c r="B11997">
        <v>7.7940949140000102</v>
      </c>
      <c r="C11997">
        <f t="shared" si="187"/>
        <v>3.4842721903545644</v>
      </c>
    </row>
    <row r="11998" spans="1:3" x14ac:dyDescent="0.25">
      <c r="A11998" s="1">
        <v>43960.351388888892</v>
      </c>
      <c r="B11998">
        <v>7.8091605663333397</v>
      </c>
      <c r="C11998">
        <f t="shared" si="187"/>
        <v>3.4910071395736559</v>
      </c>
    </row>
    <row r="11999" spans="1:3" x14ac:dyDescent="0.25">
      <c r="A11999" s="1">
        <v>43960.352083333331</v>
      </c>
      <c r="B11999">
        <v>8.2847074219999897</v>
      </c>
      <c r="C11999">
        <f t="shared" si="187"/>
        <v>3.7035956059308752</v>
      </c>
    </row>
    <row r="12000" spans="1:3" x14ac:dyDescent="0.25">
      <c r="A12000" s="1">
        <v>43960.352777777778</v>
      </c>
      <c r="B12000">
        <v>8.2183842100000106</v>
      </c>
      <c r="C12000">
        <f t="shared" si="187"/>
        <v>3.6739464772384047</v>
      </c>
    </row>
    <row r="12001" spans="1:3" x14ac:dyDescent="0.25">
      <c r="A12001" s="1">
        <v>43960.353472222225</v>
      </c>
      <c r="B12001">
        <v>7.4739975706967199</v>
      </c>
      <c r="C12001">
        <f t="shared" si="187"/>
        <v>3.3411758740042616</v>
      </c>
    </row>
    <row r="12002" spans="1:3" x14ac:dyDescent="0.25">
      <c r="A12002" s="1">
        <v>43960.354166666664</v>
      </c>
      <c r="B12002">
        <v>7.95205892466665</v>
      </c>
      <c r="C12002">
        <f t="shared" si="187"/>
        <v>3.5548884216829792</v>
      </c>
    </row>
    <row r="12003" spans="1:3" x14ac:dyDescent="0.25">
      <c r="A12003" s="1">
        <v>43960.354861111111</v>
      </c>
      <c r="B12003">
        <v>9.0348506573333101</v>
      </c>
      <c r="C12003">
        <f t="shared" si="187"/>
        <v>4.0389396378542832</v>
      </c>
    </row>
    <row r="12004" spans="1:3" x14ac:dyDescent="0.25">
      <c r="A12004" s="1">
        <v>43960.355555555558</v>
      </c>
      <c r="B12004">
        <v>8.2583069383333303</v>
      </c>
      <c r="C12004">
        <f t="shared" si="187"/>
        <v>3.691793533712532</v>
      </c>
    </row>
    <row r="12005" spans="1:3" x14ac:dyDescent="0.25">
      <c r="A12005" s="1">
        <v>43960.356249999997</v>
      </c>
      <c r="B12005">
        <v>8.1779703586666503</v>
      </c>
      <c r="C12005">
        <f t="shared" si="187"/>
        <v>3.6558798691383392</v>
      </c>
    </row>
    <row r="12006" spans="1:3" x14ac:dyDescent="0.25">
      <c r="A12006" s="1">
        <v>43960.356944444444</v>
      </c>
      <c r="B12006">
        <v>6.9710677196666699</v>
      </c>
      <c r="C12006">
        <f t="shared" si="187"/>
        <v>3.1163461133997883</v>
      </c>
    </row>
    <row r="12007" spans="1:3" x14ac:dyDescent="0.25">
      <c r="A12007" s="1">
        <v>43960.357638888891</v>
      </c>
      <c r="B12007">
        <v>6.7308553223333396</v>
      </c>
      <c r="C12007">
        <f t="shared" si="187"/>
        <v>3.0089615632958959</v>
      </c>
    </row>
    <row r="12008" spans="1:3" x14ac:dyDescent="0.25">
      <c r="A12008" s="1">
        <v>43960.35833333333</v>
      </c>
      <c r="B12008">
        <v>6.9170197456666802</v>
      </c>
      <c r="C12008">
        <f t="shared" si="187"/>
        <v>3.0921845071028327</v>
      </c>
    </row>
    <row r="12009" spans="1:3" x14ac:dyDescent="0.25">
      <c r="A12009" s="1">
        <v>43960.359027777777</v>
      </c>
      <c r="B12009">
        <v>7.255953012</v>
      </c>
      <c r="C12009">
        <f t="shared" si="187"/>
        <v>3.24370123448448</v>
      </c>
    </row>
    <row r="12010" spans="1:3" x14ac:dyDescent="0.25">
      <c r="A12010" s="1">
        <v>43960.359722222223</v>
      </c>
      <c r="B12010">
        <v>6.0231224506666603</v>
      </c>
      <c r="C12010">
        <f t="shared" si="187"/>
        <v>2.6925766603460239</v>
      </c>
    </row>
    <row r="12011" spans="1:3" x14ac:dyDescent="0.25">
      <c r="A12011" s="1">
        <v>43960.36041666667</v>
      </c>
      <c r="B12011">
        <v>7.0532397656666799</v>
      </c>
      <c r="C12011">
        <f t="shared" si="187"/>
        <v>3.1530803048436327</v>
      </c>
    </row>
    <row r="12012" spans="1:3" x14ac:dyDescent="0.25">
      <c r="A12012" s="1">
        <v>43960.361111111109</v>
      </c>
      <c r="B12012">
        <v>7.6016526586666702</v>
      </c>
      <c r="C12012">
        <f t="shared" si="187"/>
        <v>3.3982428045303483</v>
      </c>
    </row>
    <row r="12013" spans="1:3" x14ac:dyDescent="0.25">
      <c r="A12013" s="1">
        <v>43960.361805555556</v>
      </c>
      <c r="B12013">
        <v>8.8487541803333407</v>
      </c>
      <c r="C12013">
        <f t="shared" si="187"/>
        <v>3.9557470687762164</v>
      </c>
    </row>
    <row r="12014" spans="1:3" x14ac:dyDescent="0.25">
      <c r="A12014" s="1">
        <v>43960.362500000003</v>
      </c>
      <c r="B12014">
        <v>6.81003010433336</v>
      </c>
      <c r="C12014">
        <f t="shared" si="187"/>
        <v>3.0443558578411851</v>
      </c>
    </row>
    <row r="12015" spans="1:3" x14ac:dyDescent="0.25">
      <c r="A12015" s="1">
        <v>43960.363194444442</v>
      </c>
      <c r="B12015">
        <v>6.7980064396666604</v>
      </c>
      <c r="C12015">
        <f t="shared" si="187"/>
        <v>3.0389807987885837</v>
      </c>
    </row>
    <row r="12016" spans="1:3" x14ac:dyDescent="0.25">
      <c r="A12016" s="1">
        <v>43960.363888888889</v>
      </c>
      <c r="B12016">
        <v>7.3036994336666901</v>
      </c>
      <c r="C12016">
        <f t="shared" si="187"/>
        <v>3.2650457948263569</v>
      </c>
    </row>
    <row r="12017" spans="1:3" x14ac:dyDescent="0.25">
      <c r="A12017" s="1">
        <v>43960.364583333336</v>
      </c>
      <c r="B12017">
        <v>7.3742413856666902</v>
      </c>
      <c r="C12017">
        <f t="shared" si="187"/>
        <v>3.2965808690484373</v>
      </c>
    </row>
    <row r="12018" spans="1:3" x14ac:dyDescent="0.25">
      <c r="A12018" s="1">
        <v>43960.365277777775</v>
      </c>
      <c r="B12018">
        <v>6.2695475006666701</v>
      </c>
      <c r="C12018">
        <f t="shared" si="187"/>
        <v>2.8027385146980284</v>
      </c>
    </row>
    <row r="12019" spans="1:3" x14ac:dyDescent="0.25">
      <c r="A12019" s="1">
        <v>43960.365972222222</v>
      </c>
      <c r="B12019">
        <v>8.5322674829999894</v>
      </c>
      <c r="C12019">
        <f t="shared" si="187"/>
        <v>3.8142648556003151</v>
      </c>
    </row>
    <row r="12020" spans="1:3" x14ac:dyDescent="0.25">
      <c r="A12020" s="1">
        <v>43960.366666666669</v>
      </c>
      <c r="B12020">
        <v>8.3419932593333304</v>
      </c>
      <c r="C12020">
        <f t="shared" si="187"/>
        <v>3.7292046666523722</v>
      </c>
    </row>
    <row r="12021" spans="1:3" x14ac:dyDescent="0.25">
      <c r="A12021" s="1">
        <v>43960.367361111108</v>
      </c>
      <c r="B12021">
        <v>6.6191529406666598</v>
      </c>
      <c r="C12021">
        <f t="shared" si="187"/>
        <v>2.9590261305956234</v>
      </c>
    </row>
    <row r="12022" spans="1:3" x14ac:dyDescent="0.25">
      <c r="A12022" s="1">
        <v>43960.368055555555</v>
      </c>
      <c r="B12022">
        <v>7.1080263899999903</v>
      </c>
      <c r="C12022">
        <f t="shared" si="187"/>
        <v>3.1775721173855955</v>
      </c>
    </row>
    <row r="12023" spans="1:3" x14ac:dyDescent="0.25">
      <c r="A12023" s="1">
        <v>43960.368750000001</v>
      </c>
      <c r="B12023">
        <v>8.7660283196666793</v>
      </c>
      <c r="C12023">
        <f t="shared" si="187"/>
        <v>3.9187653000237921</v>
      </c>
    </row>
    <row r="12024" spans="1:3" x14ac:dyDescent="0.25">
      <c r="A12024" s="1">
        <v>43960.369444444441</v>
      </c>
      <c r="B12024">
        <v>6.8898653999999704</v>
      </c>
      <c r="C12024">
        <f t="shared" si="187"/>
        <v>3.0800454284159868</v>
      </c>
    </row>
    <row r="12025" spans="1:3" x14ac:dyDescent="0.25">
      <c r="A12025" s="1">
        <v>43960.370138888888</v>
      </c>
      <c r="B12025">
        <v>7.7040887056666598</v>
      </c>
      <c r="C12025">
        <f t="shared" si="187"/>
        <v>3.4440358149812234</v>
      </c>
    </row>
    <row r="12026" spans="1:3" x14ac:dyDescent="0.25">
      <c r="A12026" s="1">
        <v>43960.370833333334</v>
      </c>
      <c r="B12026">
        <v>7.4088416826666297</v>
      </c>
      <c r="C12026">
        <f t="shared" si="187"/>
        <v>3.3120485858192903</v>
      </c>
    </row>
    <row r="12027" spans="1:3" x14ac:dyDescent="0.25">
      <c r="A12027" s="1">
        <v>43960.371527777781</v>
      </c>
      <c r="B12027">
        <v>8.4301112796666509</v>
      </c>
      <c r="C12027">
        <f t="shared" si="187"/>
        <v>3.7685969464621794</v>
      </c>
    </row>
    <row r="12028" spans="1:3" x14ac:dyDescent="0.25">
      <c r="A12028" s="1">
        <v>43960.37222222222</v>
      </c>
      <c r="B12028">
        <v>8.1911756740000108</v>
      </c>
      <c r="C12028">
        <f t="shared" si="187"/>
        <v>3.6617831733049648</v>
      </c>
    </row>
    <row r="12029" spans="1:3" x14ac:dyDescent="0.25">
      <c r="A12029" s="1">
        <v>43960.372916666667</v>
      </c>
      <c r="B12029">
        <v>7.4830001539999902</v>
      </c>
      <c r="C12029">
        <f t="shared" si="187"/>
        <v>3.3452003888441557</v>
      </c>
    </row>
    <row r="12030" spans="1:3" x14ac:dyDescent="0.25">
      <c r="A12030" s="1">
        <v>43960.373611111114</v>
      </c>
      <c r="B12030">
        <v>9.0962794846666508</v>
      </c>
      <c r="C12030">
        <f t="shared" si="187"/>
        <v>4.0664007808253793</v>
      </c>
    </row>
    <row r="12031" spans="1:3" x14ac:dyDescent="0.25">
      <c r="A12031" s="1">
        <v>43960.374305555553</v>
      </c>
      <c r="B12031">
        <v>8.2446356382322694</v>
      </c>
      <c r="C12031">
        <f t="shared" si="187"/>
        <v>3.6856819157153535</v>
      </c>
    </row>
    <row r="12032" spans="1:3" x14ac:dyDescent="0.25">
      <c r="A12032" s="1">
        <v>43960.375</v>
      </c>
      <c r="B12032">
        <v>9.90447233599998</v>
      </c>
      <c r="C12032">
        <f t="shared" si="187"/>
        <v>4.4276953130854313</v>
      </c>
    </row>
    <row r="12033" spans="1:3" x14ac:dyDescent="0.25">
      <c r="A12033" s="1">
        <v>43960.375694444447</v>
      </c>
      <c r="B12033">
        <v>7.34131864433333</v>
      </c>
      <c r="C12033">
        <f t="shared" si="187"/>
        <v>3.2818630867627716</v>
      </c>
    </row>
    <row r="12034" spans="1:3" x14ac:dyDescent="0.25">
      <c r="A12034" s="1">
        <v>43960.376388888886</v>
      </c>
      <c r="B12034">
        <v>8.3096496793333294</v>
      </c>
      <c r="C12034">
        <f t="shared" si="187"/>
        <v>3.7147457926491714</v>
      </c>
    </row>
    <row r="12035" spans="1:3" x14ac:dyDescent="0.25">
      <c r="A12035" s="1">
        <v>43960.377083333333</v>
      </c>
      <c r="B12035">
        <v>8.2890056226666697</v>
      </c>
      <c r="C12035">
        <f t="shared" ref="C12035:C12098" si="188">B12035*0.44704</f>
        <v>3.7055170735569081</v>
      </c>
    </row>
    <row r="12036" spans="1:3" x14ac:dyDescent="0.25">
      <c r="A12036" s="1">
        <v>43960.37777777778</v>
      </c>
      <c r="B12036">
        <v>7.7089806383333199</v>
      </c>
      <c r="C12036">
        <f t="shared" si="188"/>
        <v>3.4462227045605274</v>
      </c>
    </row>
    <row r="12037" spans="1:3" x14ac:dyDescent="0.25">
      <c r="A12037" s="1">
        <v>43960.378472222219</v>
      </c>
      <c r="B12037">
        <v>8.1151658176666697</v>
      </c>
      <c r="C12037">
        <f t="shared" si="188"/>
        <v>3.6278037271297081</v>
      </c>
    </row>
    <row r="12038" spans="1:3" x14ac:dyDescent="0.25">
      <c r="A12038" s="1">
        <v>43960.379166666666</v>
      </c>
      <c r="B12038">
        <v>7.9682042499999799</v>
      </c>
      <c r="C12038">
        <f t="shared" si="188"/>
        <v>3.5621060279199908</v>
      </c>
    </row>
    <row r="12039" spans="1:3" x14ac:dyDescent="0.25">
      <c r="A12039" s="1">
        <v>43960.379861111112</v>
      </c>
      <c r="B12039">
        <v>8.1390144013333394</v>
      </c>
      <c r="C12039">
        <f t="shared" si="188"/>
        <v>3.638464997972056</v>
      </c>
    </row>
    <row r="12040" spans="1:3" x14ac:dyDescent="0.25">
      <c r="A12040" s="1">
        <v>43960.380555555559</v>
      </c>
      <c r="B12040">
        <v>7.8048616399999897</v>
      </c>
      <c r="C12040">
        <f t="shared" si="188"/>
        <v>3.4890853475455952</v>
      </c>
    </row>
    <row r="12041" spans="1:3" x14ac:dyDescent="0.25">
      <c r="A12041" s="1">
        <v>43960.381249999999</v>
      </c>
      <c r="B12041">
        <v>7.9666071150000102</v>
      </c>
      <c r="C12041">
        <f t="shared" si="188"/>
        <v>3.5613920446896046</v>
      </c>
    </row>
    <row r="12042" spans="1:3" x14ac:dyDescent="0.25">
      <c r="A12042" s="1">
        <v>43960.381944444445</v>
      </c>
      <c r="B12042">
        <v>8.5323929013333206</v>
      </c>
      <c r="C12042">
        <f t="shared" si="188"/>
        <v>3.8143209226120476</v>
      </c>
    </row>
    <row r="12043" spans="1:3" x14ac:dyDescent="0.25">
      <c r="A12043" s="1">
        <v>43960.382638888892</v>
      </c>
      <c r="B12043">
        <v>6.87662422166665</v>
      </c>
      <c r="C12043">
        <f t="shared" si="188"/>
        <v>3.0741260920538593</v>
      </c>
    </row>
    <row r="12044" spans="1:3" x14ac:dyDescent="0.25">
      <c r="A12044" s="1">
        <v>43960.383333333331</v>
      </c>
      <c r="B12044">
        <v>7.1972317099999996</v>
      </c>
      <c r="C12044">
        <f t="shared" si="188"/>
        <v>3.2174504636383996</v>
      </c>
    </row>
    <row r="12045" spans="1:3" x14ac:dyDescent="0.25">
      <c r="A12045" s="1">
        <v>43960.384027777778</v>
      </c>
      <c r="B12045">
        <v>7.9364295663333397</v>
      </c>
      <c r="C12045">
        <f t="shared" si="188"/>
        <v>3.5479014733336562</v>
      </c>
    </row>
    <row r="12046" spans="1:3" x14ac:dyDescent="0.25">
      <c r="A12046" s="1">
        <v>43960.384722222225</v>
      </c>
      <c r="B12046">
        <v>7.5648610700000098</v>
      </c>
      <c r="C12046">
        <f t="shared" si="188"/>
        <v>3.3817954927328042</v>
      </c>
    </row>
    <row r="12047" spans="1:3" x14ac:dyDescent="0.25">
      <c r="A12047" s="1">
        <v>43960.385416666664</v>
      </c>
      <c r="B12047">
        <v>7.9962934106666701</v>
      </c>
      <c r="C12047">
        <f t="shared" si="188"/>
        <v>3.5746630063044282</v>
      </c>
    </row>
    <row r="12048" spans="1:3" x14ac:dyDescent="0.25">
      <c r="A12048" s="1">
        <v>43960.386111111111</v>
      </c>
      <c r="B12048">
        <v>9.03645757966666</v>
      </c>
      <c r="C12048">
        <f t="shared" si="188"/>
        <v>4.0396579964141832</v>
      </c>
    </row>
    <row r="12049" spans="1:3" x14ac:dyDescent="0.25">
      <c r="A12049" s="1">
        <v>43960.386805555558</v>
      </c>
      <c r="B12049">
        <v>10.0026606076667</v>
      </c>
      <c r="C12049">
        <f t="shared" si="188"/>
        <v>4.4715893980513215</v>
      </c>
    </row>
    <row r="12050" spans="1:3" x14ac:dyDescent="0.25">
      <c r="A12050" s="1">
        <v>43960.387499999997</v>
      </c>
      <c r="B12050">
        <v>8.8937150723333307</v>
      </c>
      <c r="C12050">
        <f t="shared" si="188"/>
        <v>3.9758463859358919</v>
      </c>
    </row>
    <row r="12051" spans="1:3" x14ac:dyDescent="0.25">
      <c r="A12051" s="1">
        <v>43960.388194444444</v>
      </c>
      <c r="B12051">
        <v>7.7617808849999896</v>
      </c>
      <c r="C12051">
        <f t="shared" si="188"/>
        <v>3.4698265268303952</v>
      </c>
    </row>
    <row r="12052" spans="1:3" x14ac:dyDescent="0.25">
      <c r="A12052" s="1">
        <v>43960.388888888891</v>
      </c>
      <c r="B12052">
        <v>9.2429331886666706</v>
      </c>
      <c r="C12052">
        <f t="shared" si="188"/>
        <v>4.1319608526615488</v>
      </c>
    </row>
    <row r="12053" spans="1:3" x14ac:dyDescent="0.25">
      <c r="A12053" s="1">
        <v>43960.38958333333</v>
      </c>
      <c r="B12053">
        <v>9.8351755159999907</v>
      </c>
      <c r="C12053">
        <f t="shared" si="188"/>
        <v>4.3967168626726361</v>
      </c>
    </row>
    <row r="12054" spans="1:3" x14ac:dyDescent="0.25">
      <c r="A12054" s="1">
        <v>43960.390277777777</v>
      </c>
      <c r="B12054">
        <v>10.118032317000001</v>
      </c>
      <c r="C12054">
        <f t="shared" si="188"/>
        <v>4.5231651669916806</v>
      </c>
    </row>
    <row r="12055" spans="1:3" x14ac:dyDescent="0.25">
      <c r="A12055" s="1">
        <v>43960.390972222223</v>
      </c>
      <c r="B12055">
        <v>10.685845873666601</v>
      </c>
      <c r="C12055">
        <f t="shared" si="188"/>
        <v>4.7770005393639172</v>
      </c>
    </row>
    <row r="12056" spans="1:3" x14ac:dyDescent="0.25">
      <c r="A12056" s="1">
        <v>43960.39166666667</v>
      </c>
      <c r="B12056">
        <v>10.683878377333301</v>
      </c>
      <c r="C12056">
        <f t="shared" si="188"/>
        <v>4.7761209898030783</v>
      </c>
    </row>
    <row r="12057" spans="1:3" x14ac:dyDescent="0.25">
      <c r="A12057" s="1">
        <v>43960.392361111109</v>
      </c>
      <c r="B12057">
        <v>9.4885863076666599</v>
      </c>
      <c r="C12057">
        <f t="shared" si="188"/>
        <v>4.2417776229793036</v>
      </c>
    </row>
    <row r="12058" spans="1:3" x14ac:dyDescent="0.25">
      <c r="A12058" s="1">
        <v>43960.393055555556</v>
      </c>
      <c r="B12058">
        <v>10.5572523673333</v>
      </c>
      <c r="C12058">
        <f t="shared" si="188"/>
        <v>4.7195140982926782</v>
      </c>
    </row>
    <row r="12059" spans="1:3" x14ac:dyDescent="0.25">
      <c r="A12059" s="1">
        <v>43960.393750000003</v>
      </c>
      <c r="B12059">
        <v>10.182615122333299</v>
      </c>
      <c r="C12059">
        <f t="shared" si="188"/>
        <v>4.552036264287878</v>
      </c>
    </row>
    <row r="12060" spans="1:3" x14ac:dyDescent="0.25">
      <c r="A12060" s="1">
        <v>43960.394444444442</v>
      </c>
      <c r="B12060">
        <v>10.048864743333301</v>
      </c>
      <c r="C12060">
        <f t="shared" si="188"/>
        <v>4.4922444948597189</v>
      </c>
    </row>
    <row r="12061" spans="1:3" x14ac:dyDescent="0.25">
      <c r="A12061" s="1">
        <v>43960.395138888889</v>
      </c>
      <c r="B12061">
        <v>10.0347237833848</v>
      </c>
      <c r="C12061">
        <f t="shared" si="188"/>
        <v>4.4859229201243407</v>
      </c>
    </row>
    <row r="12062" spans="1:3" x14ac:dyDescent="0.25">
      <c r="A12062" s="1">
        <v>43960.395833333336</v>
      </c>
      <c r="B12062">
        <v>9.3464326776666908</v>
      </c>
      <c r="C12062">
        <f t="shared" si="188"/>
        <v>4.1782292642241172</v>
      </c>
    </row>
    <row r="12063" spans="1:3" x14ac:dyDescent="0.25">
      <c r="A12063" s="1">
        <v>43960.396527777775</v>
      </c>
      <c r="B12063">
        <v>8.9798836269999907</v>
      </c>
      <c r="C12063">
        <f t="shared" si="188"/>
        <v>4.0143671766140754</v>
      </c>
    </row>
    <row r="12064" spans="1:3" x14ac:dyDescent="0.25">
      <c r="A12064" s="1">
        <v>43960.397222222222</v>
      </c>
      <c r="B12064">
        <v>10.480471745333301</v>
      </c>
      <c r="C12064">
        <f t="shared" si="188"/>
        <v>4.6851900890337985</v>
      </c>
    </row>
    <row r="12065" spans="1:3" x14ac:dyDescent="0.25">
      <c r="A12065" s="1">
        <v>43960.397916666669</v>
      </c>
      <c r="B12065">
        <v>9.4810603449999906</v>
      </c>
      <c r="C12065">
        <f t="shared" si="188"/>
        <v>4.2384132166287953</v>
      </c>
    </row>
    <row r="12066" spans="1:3" x14ac:dyDescent="0.25">
      <c r="A12066" s="1">
        <v>43960.398611111108</v>
      </c>
      <c r="B12066">
        <v>9.3341967486666704</v>
      </c>
      <c r="C12066">
        <f t="shared" si="188"/>
        <v>4.1727593145239483</v>
      </c>
    </row>
    <row r="12067" spans="1:3" x14ac:dyDescent="0.25">
      <c r="A12067" s="1">
        <v>43960.399305555555</v>
      </c>
      <c r="B12067">
        <v>8.9291554519999998</v>
      </c>
      <c r="C12067">
        <f t="shared" si="188"/>
        <v>3.99168965326208</v>
      </c>
    </row>
    <row r="12068" spans="1:3" x14ac:dyDescent="0.25">
      <c r="A12068" s="1">
        <v>43960.4</v>
      </c>
      <c r="B12068">
        <v>9.1577298763333097</v>
      </c>
      <c r="C12068">
        <f t="shared" si="188"/>
        <v>4.0938715639160428</v>
      </c>
    </row>
    <row r="12069" spans="1:3" x14ac:dyDescent="0.25">
      <c r="A12069" s="1">
        <v>43960.400694444441</v>
      </c>
      <c r="B12069">
        <v>9.2361321593333408</v>
      </c>
      <c r="C12069">
        <f t="shared" si="188"/>
        <v>4.1289205205083768</v>
      </c>
    </row>
    <row r="12070" spans="1:3" x14ac:dyDescent="0.25">
      <c r="A12070" s="1">
        <v>43960.401388888888</v>
      </c>
      <c r="B12070">
        <v>8.0406849903333395</v>
      </c>
      <c r="C12070">
        <f t="shared" si="188"/>
        <v>3.5945078180786161</v>
      </c>
    </row>
    <row r="12071" spans="1:3" x14ac:dyDescent="0.25">
      <c r="A12071" s="1">
        <v>43960.402083333334</v>
      </c>
      <c r="B12071">
        <v>10.0899973643333</v>
      </c>
      <c r="C12071">
        <f t="shared" si="188"/>
        <v>4.5106324217515583</v>
      </c>
    </row>
    <row r="12072" spans="1:3" x14ac:dyDescent="0.25">
      <c r="A12072" s="1">
        <v>43960.402777777781</v>
      </c>
      <c r="B12072">
        <v>11.227869889999999</v>
      </c>
      <c r="C12072">
        <f t="shared" si="188"/>
        <v>5.0193069556255994</v>
      </c>
    </row>
    <row r="12073" spans="1:3" x14ac:dyDescent="0.25">
      <c r="A12073" s="1">
        <v>43960.40347222222</v>
      </c>
      <c r="B12073">
        <v>8.6358509763333302</v>
      </c>
      <c r="C12073">
        <f t="shared" si="188"/>
        <v>3.860570820460052</v>
      </c>
    </row>
    <row r="12074" spans="1:3" x14ac:dyDescent="0.25">
      <c r="A12074" s="1">
        <v>43960.404166666667</v>
      </c>
      <c r="B12074">
        <v>10.017986726</v>
      </c>
      <c r="C12074">
        <f t="shared" si="188"/>
        <v>4.4784407859910402</v>
      </c>
    </row>
    <row r="12075" spans="1:3" x14ac:dyDescent="0.25">
      <c r="A12075" s="1">
        <v>43960.404861111114</v>
      </c>
      <c r="B12075">
        <v>8.8032958233333307</v>
      </c>
      <c r="C12075">
        <f t="shared" si="188"/>
        <v>3.9354253648629323</v>
      </c>
    </row>
    <row r="12076" spans="1:3" x14ac:dyDescent="0.25">
      <c r="A12076" s="1">
        <v>43960.405555555553</v>
      </c>
      <c r="B12076">
        <v>8.8726271253333309</v>
      </c>
      <c r="C12076">
        <f t="shared" si="188"/>
        <v>3.966419230109012</v>
      </c>
    </row>
    <row r="12077" spans="1:3" x14ac:dyDescent="0.25">
      <c r="A12077" s="1">
        <v>43960.40625</v>
      </c>
      <c r="B12077">
        <v>9.5264693429999596</v>
      </c>
      <c r="C12077">
        <f t="shared" si="188"/>
        <v>4.2587128550947018</v>
      </c>
    </row>
    <row r="12078" spans="1:3" x14ac:dyDescent="0.25">
      <c r="A12078" s="1">
        <v>43960.406944444447</v>
      </c>
      <c r="B12078">
        <v>9.7460948496666795</v>
      </c>
      <c r="C12078">
        <f t="shared" si="188"/>
        <v>4.3568942415949925</v>
      </c>
    </row>
    <row r="12079" spans="1:3" x14ac:dyDescent="0.25">
      <c r="A12079" s="1">
        <v>43960.407638888886</v>
      </c>
      <c r="B12079">
        <v>8.3387963936666498</v>
      </c>
      <c r="C12079">
        <f t="shared" si="188"/>
        <v>3.727775539824739</v>
      </c>
    </row>
    <row r="12080" spans="1:3" x14ac:dyDescent="0.25">
      <c r="A12080" s="1">
        <v>43960.408333333333</v>
      </c>
      <c r="B12080">
        <v>10.4968462126667</v>
      </c>
      <c r="C12080">
        <f t="shared" si="188"/>
        <v>4.692510130910521</v>
      </c>
    </row>
    <row r="12081" spans="1:3" x14ac:dyDescent="0.25">
      <c r="A12081" s="1">
        <v>43960.40902777778</v>
      </c>
      <c r="B12081">
        <v>10.8977668583334</v>
      </c>
      <c r="C12081">
        <f t="shared" si="188"/>
        <v>4.8717376963493626</v>
      </c>
    </row>
    <row r="12082" spans="1:3" x14ac:dyDescent="0.25">
      <c r="A12082" s="1">
        <v>43960.409722222219</v>
      </c>
      <c r="B12082">
        <v>9.37345383966667</v>
      </c>
      <c r="C12082">
        <f t="shared" si="188"/>
        <v>4.1903088044845882</v>
      </c>
    </row>
    <row r="12083" spans="1:3" x14ac:dyDescent="0.25">
      <c r="A12083" s="1">
        <v>43960.410416666666</v>
      </c>
      <c r="B12083">
        <v>11.1617002003333</v>
      </c>
      <c r="C12083">
        <f t="shared" si="188"/>
        <v>4.9897264575569986</v>
      </c>
    </row>
    <row r="12084" spans="1:3" x14ac:dyDescent="0.25">
      <c r="A12084" s="1">
        <v>43960.411111111112</v>
      </c>
      <c r="B12084">
        <v>9.64771404166666</v>
      </c>
      <c r="C12084">
        <f t="shared" si="188"/>
        <v>4.3129140851866632</v>
      </c>
    </row>
    <row r="12085" spans="1:3" x14ac:dyDescent="0.25">
      <c r="A12085" s="1">
        <v>43960.411805555559</v>
      </c>
      <c r="B12085">
        <v>10.811216606</v>
      </c>
      <c r="C12085">
        <f t="shared" si="188"/>
        <v>4.8330462715462401</v>
      </c>
    </row>
    <row r="12086" spans="1:3" x14ac:dyDescent="0.25">
      <c r="A12086" s="1">
        <v>43960.412499999999</v>
      </c>
      <c r="B12086">
        <v>10.0151325386667</v>
      </c>
      <c r="C12086">
        <f t="shared" si="188"/>
        <v>4.4771648500855612</v>
      </c>
    </row>
    <row r="12087" spans="1:3" x14ac:dyDescent="0.25">
      <c r="A12087" s="1">
        <v>43960.413194444445</v>
      </c>
      <c r="B12087">
        <v>9.19191391266666</v>
      </c>
      <c r="C12087">
        <f t="shared" si="188"/>
        <v>4.1091531955185037</v>
      </c>
    </row>
    <row r="12088" spans="1:3" x14ac:dyDescent="0.25">
      <c r="A12088" s="1">
        <v>43960.413888888892</v>
      </c>
      <c r="B12088">
        <v>9.9470024909999903</v>
      </c>
      <c r="C12088">
        <f t="shared" si="188"/>
        <v>4.446707993576636</v>
      </c>
    </row>
    <row r="12089" spans="1:3" x14ac:dyDescent="0.25">
      <c r="A12089" s="1">
        <v>43960.414583333331</v>
      </c>
      <c r="B12089">
        <v>9.6983936999999898</v>
      </c>
      <c r="C12089">
        <f t="shared" si="188"/>
        <v>4.3355699196479955</v>
      </c>
    </row>
    <row r="12090" spans="1:3" x14ac:dyDescent="0.25">
      <c r="A12090" s="1">
        <v>43960.415277777778</v>
      </c>
      <c r="B12090">
        <v>9.4229079880000093</v>
      </c>
      <c r="C12090">
        <f t="shared" si="188"/>
        <v>4.212416786955524</v>
      </c>
    </row>
    <row r="12091" spans="1:3" x14ac:dyDescent="0.25">
      <c r="A12091" s="1">
        <v>43960.415972222225</v>
      </c>
      <c r="B12091">
        <v>9.9325253876500703</v>
      </c>
      <c r="C12091">
        <f t="shared" si="188"/>
        <v>4.440236149295087</v>
      </c>
    </row>
    <row r="12092" spans="1:3" x14ac:dyDescent="0.25">
      <c r="A12092" s="1">
        <v>43960.416666666664</v>
      </c>
      <c r="B12092">
        <v>9.3214631483333097</v>
      </c>
      <c r="C12092">
        <f t="shared" si="188"/>
        <v>4.1670668858309226</v>
      </c>
    </row>
    <row r="12093" spans="1:3" x14ac:dyDescent="0.25">
      <c r="A12093" s="1">
        <v>43960.417361111111</v>
      </c>
      <c r="B12093">
        <v>10.2641710866667</v>
      </c>
      <c r="C12093">
        <f t="shared" si="188"/>
        <v>4.5884950425834816</v>
      </c>
    </row>
    <row r="12094" spans="1:3" x14ac:dyDescent="0.25">
      <c r="A12094" s="1">
        <v>43960.418055555558</v>
      </c>
      <c r="B12094">
        <v>9.2451545056666795</v>
      </c>
      <c r="C12094">
        <f t="shared" si="188"/>
        <v>4.1329538702132327</v>
      </c>
    </row>
    <row r="12095" spans="1:3" x14ac:dyDescent="0.25">
      <c r="A12095" s="1">
        <v>43960.418749999997</v>
      </c>
      <c r="B12095">
        <v>9.7151980806666707</v>
      </c>
      <c r="C12095">
        <f t="shared" si="188"/>
        <v>4.3430821499812282</v>
      </c>
    </row>
    <row r="12096" spans="1:3" x14ac:dyDescent="0.25">
      <c r="A12096" s="1">
        <v>43960.419444444444</v>
      </c>
      <c r="B12096">
        <v>9.5262668550000207</v>
      </c>
      <c r="C12096">
        <f t="shared" si="188"/>
        <v>4.2586223348592096</v>
      </c>
    </row>
    <row r="12097" spans="1:3" x14ac:dyDescent="0.25">
      <c r="A12097" s="1">
        <v>43960.420138888891</v>
      </c>
      <c r="B12097">
        <v>8.4335601336666794</v>
      </c>
      <c r="C12097">
        <f t="shared" si="188"/>
        <v>3.7701387221543525</v>
      </c>
    </row>
    <row r="12098" spans="1:3" x14ac:dyDescent="0.25">
      <c r="A12098" s="1">
        <v>43960.42083333333</v>
      </c>
      <c r="B12098">
        <v>9.6847663519999898</v>
      </c>
      <c r="C12098">
        <f t="shared" si="188"/>
        <v>4.3294779499980756</v>
      </c>
    </row>
    <row r="12099" spans="1:3" x14ac:dyDescent="0.25">
      <c r="A12099" s="1">
        <v>43960.421527777777</v>
      </c>
      <c r="B12099">
        <v>9.2804508883333501</v>
      </c>
      <c r="C12099">
        <f t="shared" ref="C12099:C12162" si="189">B12099*0.44704</f>
        <v>4.148732765120541</v>
      </c>
    </row>
    <row r="12100" spans="1:3" x14ac:dyDescent="0.25">
      <c r="A12100" s="1">
        <v>43960.422222222223</v>
      </c>
      <c r="B12100">
        <v>9.7193539373333309</v>
      </c>
      <c r="C12100">
        <f t="shared" si="189"/>
        <v>4.3449399841454923</v>
      </c>
    </row>
    <row r="12101" spans="1:3" x14ac:dyDescent="0.25">
      <c r="A12101" s="1">
        <v>43960.42291666667</v>
      </c>
      <c r="B12101">
        <v>10.6808727903333</v>
      </c>
      <c r="C12101">
        <f t="shared" si="189"/>
        <v>4.7747773721905986</v>
      </c>
    </row>
    <row r="12102" spans="1:3" x14ac:dyDescent="0.25">
      <c r="A12102" s="1">
        <v>43960.423611111109</v>
      </c>
      <c r="B12102">
        <v>9.9311110266666809</v>
      </c>
      <c r="C12102">
        <f t="shared" si="189"/>
        <v>4.4396038733610732</v>
      </c>
    </row>
    <row r="12103" spans="1:3" x14ac:dyDescent="0.25">
      <c r="A12103" s="1">
        <v>43960.424305555556</v>
      </c>
      <c r="B12103">
        <v>8.8967052146666905</v>
      </c>
      <c r="C12103">
        <f t="shared" si="189"/>
        <v>3.9771830991645971</v>
      </c>
    </row>
    <row r="12104" spans="1:3" x14ac:dyDescent="0.25">
      <c r="A12104" s="1">
        <v>43960.425000000003</v>
      </c>
      <c r="B12104">
        <v>9.5340697946666602</v>
      </c>
      <c r="C12104">
        <f t="shared" si="189"/>
        <v>4.2621105610077841</v>
      </c>
    </row>
    <row r="12105" spans="1:3" x14ac:dyDescent="0.25">
      <c r="A12105" s="1">
        <v>43960.425694444442</v>
      </c>
      <c r="B12105">
        <v>8.46313425833333</v>
      </c>
      <c r="C12105">
        <f t="shared" si="189"/>
        <v>3.7833595388453318</v>
      </c>
    </row>
    <row r="12106" spans="1:3" x14ac:dyDescent="0.25">
      <c r="A12106" s="1">
        <v>43960.426388888889</v>
      </c>
      <c r="B12106">
        <v>9.1750206209999892</v>
      </c>
      <c r="C12106">
        <f t="shared" si="189"/>
        <v>4.1016012184118349</v>
      </c>
    </row>
    <row r="12107" spans="1:3" x14ac:dyDescent="0.25">
      <c r="A12107" s="1">
        <v>43960.427083333336</v>
      </c>
      <c r="B12107">
        <v>9.0384081259999896</v>
      </c>
      <c r="C12107">
        <f t="shared" si="189"/>
        <v>4.0405299686470348</v>
      </c>
    </row>
    <row r="12108" spans="1:3" x14ac:dyDescent="0.25">
      <c r="A12108" s="1">
        <v>43960.427777777775</v>
      </c>
      <c r="B12108">
        <v>8.8777821793333107</v>
      </c>
      <c r="C12108">
        <f t="shared" si="189"/>
        <v>3.9687237454491631</v>
      </c>
    </row>
    <row r="12109" spans="1:3" x14ac:dyDescent="0.25">
      <c r="A12109" s="1">
        <v>43960.428472222222</v>
      </c>
      <c r="B12109">
        <v>8.2067517026666792</v>
      </c>
      <c r="C12109">
        <f t="shared" si="189"/>
        <v>3.6687462811601121</v>
      </c>
    </row>
    <row r="12110" spans="1:3" x14ac:dyDescent="0.25">
      <c r="A12110" s="1">
        <v>43960.429166666669</v>
      </c>
      <c r="B12110">
        <v>7.7915157816666598</v>
      </c>
      <c r="C12110">
        <f t="shared" si="189"/>
        <v>3.4831192150362638</v>
      </c>
    </row>
    <row r="12111" spans="1:3" x14ac:dyDescent="0.25">
      <c r="A12111" s="1">
        <v>43960.429861111108</v>
      </c>
      <c r="B12111">
        <v>9.2676503436666398</v>
      </c>
      <c r="C12111">
        <f t="shared" si="189"/>
        <v>4.1430104096327343</v>
      </c>
    </row>
    <row r="12112" spans="1:3" x14ac:dyDescent="0.25">
      <c r="A12112" s="1">
        <v>43960.430555555555</v>
      </c>
      <c r="B12112">
        <v>8.7356424706666598</v>
      </c>
      <c r="C12112">
        <f t="shared" si="189"/>
        <v>3.9051816100868235</v>
      </c>
    </row>
    <row r="12113" spans="1:3" x14ac:dyDescent="0.25">
      <c r="A12113" s="1">
        <v>43960.431250000001</v>
      </c>
      <c r="B12113">
        <v>9.1699550333333306</v>
      </c>
      <c r="C12113">
        <f t="shared" si="189"/>
        <v>4.0993366981013324</v>
      </c>
    </row>
    <row r="12114" spans="1:3" x14ac:dyDescent="0.25">
      <c r="A12114" s="1">
        <v>43960.431944444441</v>
      </c>
      <c r="B12114">
        <v>10.268301298000001</v>
      </c>
      <c r="C12114">
        <f t="shared" si="189"/>
        <v>4.5903414122579207</v>
      </c>
    </row>
    <row r="12115" spans="1:3" x14ac:dyDescent="0.25">
      <c r="A12115" s="1">
        <v>43960.432638888888</v>
      </c>
      <c r="B12115">
        <v>10.739621805000001</v>
      </c>
      <c r="C12115">
        <f t="shared" si="189"/>
        <v>4.8010405317072005</v>
      </c>
    </row>
    <row r="12116" spans="1:3" x14ac:dyDescent="0.25">
      <c r="A12116" s="1">
        <v>43960.433333333334</v>
      </c>
      <c r="B12116">
        <v>9.8459266773333294</v>
      </c>
      <c r="C12116">
        <f t="shared" si="189"/>
        <v>4.4015230618350918</v>
      </c>
    </row>
    <row r="12117" spans="1:3" x14ac:dyDescent="0.25">
      <c r="A12117" s="1">
        <v>43960.434027777781</v>
      </c>
      <c r="B12117">
        <v>10.453586033000001</v>
      </c>
      <c r="C12117">
        <f t="shared" si="189"/>
        <v>4.6731711001923202</v>
      </c>
    </row>
    <row r="12118" spans="1:3" x14ac:dyDescent="0.25">
      <c r="A12118" s="1">
        <v>43960.43472222222</v>
      </c>
      <c r="B12118">
        <v>11.391767412666599</v>
      </c>
      <c r="C12118">
        <f t="shared" si="189"/>
        <v>5.0925757041584765</v>
      </c>
    </row>
    <row r="12119" spans="1:3" x14ac:dyDescent="0.25">
      <c r="A12119" s="1">
        <v>43960.435416666667</v>
      </c>
      <c r="B12119">
        <v>10.3156791173333</v>
      </c>
      <c r="C12119">
        <f t="shared" si="189"/>
        <v>4.6115211926126785</v>
      </c>
    </row>
    <row r="12120" spans="1:3" x14ac:dyDescent="0.25">
      <c r="A12120" s="1">
        <v>43960.436111111114</v>
      </c>
      <c r="B12120">
        <v>12.2314572983334</v>
      </c>
      <c r="C12120">
        <f t="shared" si="189"/>
        <v>5.4679506706469629</v>
      </c>
    </row>
    <row r="12121" spans="1:3" x14ac:dyDescent="0.25">
      <c r="A12121" s="1">
        <v>43960.436805555553</v>
      </c>
      <c r="B12121">
        <v>12.6856802420513</v>
      </c>
      <c r="C12121">
        <f t="shared" si="189"/>
        <v>5.6710064954066128</v>
      </c>
    </row>
    <row r="12122" spans="1:3" x14ac:dyDescent="0.25">
      <c r="A12122" s="1">
        <v>43960.4375</v>
      </c>
      <c r="B12122">
        <v>12.835003459999999</v>
      </c>
      <c r="C12122">
        <f t="shared" si="189"/>
        <v>5.7377599467583993</v>
      </c>
    </row>
    <row r="12123" spans="1:3" x14ac:dyDescent="0.25">
      <c r="A12123" s="1">
        <v>43960.438194444447</v>
      </c>
      <c r="B12123">
        <v>11.689545715</v>
      </c>
      <c r="C12123">
        <f t="shared" si="189"/>
        <v>5.2256945164335997</v>
      </c>
    </row>
    <row r="12124" spans="1:3" x14ac:dyDescent="0.25">
      <c r="A12124" s="1">
        <v>43960.438888888886</v>
      </c>
      <c r="B12124">
        <v>10.8415239863333</v>
      </c>
      <c r="C12124">
        <f t="shared" si="189"/>
        <v>4.8465948828504386</v>
      </c>
    </row>
    <row r="12125" spans="1:3" x14ac:dyDescent="0.25">
      <c r="A12125" s="1">
        <v>43960.439583333333</v>
      </c>
      <c r="B12125">
        <v>12.2888976283333</v>
      </c>
      <c r="C12125">
        <f t="shared" si="189"/>
        <v>5.4936287957701184</v>
      </c>
    </row>
    <row r="12126" spans="1:3" x14ac:dyDescent="0.25">
      <c r="A12126" s="1">
        <v>43960.44027777778</v>
      </c>
      <c r="B12126">
        <v>10.812168645</v>
      </c>
      <c r="C12126">
        <f t="shared" si="189"/>
        <v>4.8334718710607998</v>
      </c>
    </row>
    <row r="12127" spans="1:3" x14ac:dyDescent="0.25">
      <c r="A12127" s="1">
        <v>43960.440972222219</v>
      </c>
      <c r="B12127">
        <v>11.868719244333301</v>
      </c>
      <c r="C12127">
        <f t="shared" si="189"/>
        <v>5.3057922509867588</v>
      </c>
    </row>
    <row r="12128" spans="1:3" x14ac:dyDescent="0.25">
      <c r="A12128" s="1">
        <v>43960.441666666666</v>
      </c>
      <c r="B12128">
        <v>11.430679201</v>
      </c>
      <c r="C12128">
        <f t="shared" si="189"/>
        <v>5.1099708300150404</v>
      </c>
    </row>
    <row r="12129" spans="1:3" x14ac:dyDescent="0.25">
      <c r="A12129" s="1">
        <v>43960.442361111112</v>
      </c>
      <c r="B12129">
        <v>11.754659169</v>
      </c>
      <c r="C12129">
        <f t="shared" si="189"/>
        <v>5.2548028349097597</v>
      </c>
    </row>
    <row r="12130" spans="1:3" x14ac:dyDescent="0.25">
      <c r="A12130" s="1">
        <v>43960.443055555559</v>
      </c>
      <c r="B12130">
        <v>11.719744902</v>
      </c>
      <c r="C12130">
        <f t="shared" si="189"/>
        <v>5.2391947609900802</v>
      </c>
    </row>
    <row r="12131" spans="1:3" x14ac:dyDescent="0.25">
      <c r="A12131" s="1">
        <v>43960.443749999999</v>
      </c>
      <c r="B12131">
        <v>10.319434419</v>
      </c>
      <c r="C12131">
        <f t="shared" si="189"/>
        <v>4.6131999626697597</v>
      </c>
    </row>
    <row r="12132" spans="1:3" x14ac:dyDescent="0.25">
      <c r="A12132" s="1">
        <v>43960.444444444445</v>
      </c>
      <c r="B12132">
        <v>12.382305134333301</v>
      </c>
      <c r="C12132">
        <f t="shared" si="189"/>
        <v>5.5353856872523588</v>
      </c>
    </row>
    <row r="12133" spans="1:3" x14ac:dyDescent="0.25">
      <c r="A12133" s="1">
        <v>43960.445138888892</v>
      </c>
      <c r="B12133">
        <v>10.398234011333299</v>
      </c>
      <c r="C12133">
        <f t="shared" si="189"/>
        <v>4.6484265324264378</v>
      </c>
    </row>
    <row r="12134" spans="1:3" x14ac:dyDescent="0.25">
      <c r="A12134" s="1">
        <v>43960.445833333331</v>
      </c>
      <c r="B12134">
        <v>11.051430558</v>
      </c>
      <c r="C12134">
        <f t="shared" si="189"/>
        <v>4.9404315166483199</v>
      </c>
    </row>
    <row r="12135" spans="1:3" x14ac:dyDescent="0.25">
      <c r="A12135" s="1">
        <v>43960.446527777778</v>
      </c>
      <c r="B12135">
        <v>10.938046937999999</v>
      </c>
      <c r="C12135">
        <f t="shared" si="189"/>
        <v>4.8897445031635201</v>
      </c>
    </row>
    <row r="12136" spans="1:3" x14ac:dyDescent="0.25">
      <c r="A12136" s="1">
        <v>43960.447222222225</v>
      </c>
      <c r="B12136">
        <v>11.995196654666699</v>
      </c>
      <c r="C12136">
        <f t="shared" si="189"/>
        <v>5.3623327125022016</v>
      </c>
    </row>
    <row r="12137" spans="1:3" x14ac:dyDescent="0.25">
      <c r="A12137" s="1">
        <v>43960.447916666664</v>
      </c>
      <c r="B12137">
        <v>11.273555223666699</v>
      </c>
      <c r="C12137">
        <f t="shared" si="189"/>
        <v>5.0397301271879611</v>
      </c>
    </row>
    <row r="12138" spans="1:3" x14ac:dyDescent="0.25">
      <c r="A12138" s="1">
        <v>43960.448611111111</v>
      </c>
      <c r="B12138">
        <v>11.2669730206667</v>
      </c>
      <c r="C12138">
        <f t="shared" si="189"/>
        <v>5.0367876191588419</v>
      </c>
    </row>
    <row r="12139" spans="1:3" x14ac:dyDescent="0.25">
      <c r="A12139" s="1">
        <v>43960.449305555558</v>
      </c>
      <c r="B12139">
        <v>10.239720670666699</v>
      </c>
      <c r="C12139">
        <f t="shared" si="189"/>
        <v>4.5775647286148411</v>
      </c>
    </row>
    <row r="12140" spans="1:3" x14ac:dyDescent="0.25">
      <c r="A12140" s="1">
        <v>43960.45</v>
      </c>
      <c r="B12140">
        <v>11.369450589333301</v>
      </c>
      <c r="C12140">
        <f t="shared" si="189"/>
        <v>5.0825991914555591</v>
      </c>
    </row>
    <row r="12141" spans="1:3" x14ac:dyDescent="0.25">
      <c r="A12141" s="1">
        <v>43960.450694444444</v>
      </c>
      <c r="B12141">
        <v>10.913602729000001</v>
      </c>
      <c r="C12141">
        <f t="shared" si="189"/>
        <v>4.8788169639721604</v>
      </c>
    </row>
    <row r="12142" spans="1:3" x14ac:dyDescent="0.25">
      <c r="A12142" s="1">
        <v>43960.451388888891</v>
      </c>
      <c r="B12142">
        <v>11.1431361793333</v>
      </c>
      <c r="C12142">
        <f t="shared" si="189"/>
        <v>4.9814275976091587</v>
      </c>
    </row>
    <row r="12143" spans="1:3" x14ac:dyDescent="0.25">
      <c r="A12143" s="1">
        <v>43960.45208333333</v>
      </c>
      <c r="B12143">
        <v>10.681426423333299</v>
      </c>
      <c r="C12143">
        <f t="shared" si="189"/>
        <v>4.7750248682869181</v>
      </c>
    </row>
    <row r="12144" spans="1:3" x14ac:dyDescent="0.25">
      <c r="A12144" s="1">
        <v>43960.452777777777</v>
      </c>
      <c r="B12144">
        <v>12.535169112333399</v>
      </c>
      <c r="C12144">
        <f t="shared" si="189"/>
        <v>5.6037219999775223</v>
      </c>
    </row>
    <row r="12145" spans="1:3" x14ac:dyDescent="0.25">
      <c r="A12145" s="1">
        <v>43960.453472222223</v>
      </c>
      <c r="B12145">
        <v>11.985176796999999</v>
      </c>
      <c r="C12145">
        <f t="shared" si="189"/>
        <v>5.3578534353308793</v>
      </c>
    </row>
    <row r="12146" spans="1:3" x14ac:dyDescent="0.25">
      <c r="A12146" s="1">
        <v>43960.45416666667</v>
      </c>
      <c r="B12146">
        <v>11.838819419666599</v>
      </c>
      <c r="C12146">
        <f t="shared" si="189"/>
        <v>5.2924258333677567</v>
      </c>
    </row>
    <row r="12147" spans="1:3" x14ac:dyDescent="0.25">
      <c r="A12147" s="1">
        <v>43960.454861111109</v>
      </c>
      <c r="B12147">
        <v>11.650979712333299</v>
      </c>
      <c r="C12147">
        <f t="shared" si="189"/>
        <v>5.2084539706014779</v>
      </c>
    </row>
    <row r="12148" spans="1:3" x14ac:dyDescent="0.25">
      <c r="A12148" s="1">
        <v>43960.455555555556</v>
      </c>
      <c r="B12148">
        <v>10.9167205026666</v>
      </c>
      <c r="C12148">
        <f t="shared" si="189"/>
        <v>4.8802107335120768</v>
      </c>
    </row>
    <row r="12149" spans="1:3" x14ac:dyDescent="0.25">
      <c r="A12149" s="1">
        <v>43960.456250000003</v>
      </c>
      <c r="B12149">
        <v>11.276847304666701</v>
      </c>
      <c r="C12149">
        <f t="shared" si="189"/>
        <v>5.0412018190782018</v>
      </c>
    </row>
    <row r="12150" spans="1:3" x14ac:dyDescent="0.25">
      <c r="A12150" s="1">
        <v>43960.456944444442</v>
      </c>
      <c r="B12150">
        <v>12.7574901576667</v>
      </c>
      <c r="C12150">
        <f t="shared" si="189"/>
        <v>5.7031084000833214</v>
      </c>
    </row>
    <row r="12151" spans="1:3" x14ac:dyDescent="0.25">
      <c r="A12151" s="1">
        <v>43960.457638888889</v>
      </c>
      <c r="B12151">
        <v>11.497723767033699</v>
      </c>
      <c r="C12151">
        <f t="shared" si="189"/>
        <v>5.1399424328147445</v>
      </c>
    </row>
    <row r="12152" spans="1:3" x14ac:dyDescent="0.25">
      <c r="A12152" s="1">
        <v>43960.458333333336</v>
      </c>
      <c r="B12152">
        <v>12.201823763666701</v>
      </c>
      <c r="C12152">
        <f t="shared" si="189"/>
        <v>5.454703295309562</v>
      </c>
    </row>
    <row r="12153" spans="1:3" x14ac:dyDescent="0.25">
      <c r="A12153" s="1">
        <v>43960.459027777775</v>
      </c>
      <c r="B12153">
        <v>11.7245372716666</v>
      </c>
      <c r="C12153">
        <f t="shared" si="189"/>
        <v>5.241337141925837</v>
      </c>
    </row>
    <row r="12154" spans="1:3" x14ac:dyDescent="0.25">
      <c r="A12154" s="1">
        <v>43960.459722222222</v>
      </c>
      <c r="B12154">
        <v>11.3425990523333</v>
      </c>
      <c r="C12154">
        <f t="shared" si="189"/>
        <v>5.0705954803550783</v>
      </c>
    </row>
    <row r="12155" spans="1:3" x14ac:dyDescent="0.25">
      <c r="A12155" s="1">
        <v>43960.460416666669</v>
      </c>
      <c r="B12155">
        <v>12.009826661</v>
      </c>
      <c r="C12155">
        <f t="shared" si="189"/>
        <v>5.3688729105334403</v>
      </c>
    </row>
    <row r="12156" spans="1:3" x14ac:dyDescent="0.25">
      <c r="A12156" s="1">
        <v>43960.461111111108</v>
      </c>
      <c r="B12156">
        <v>12.547342254666701</v>
      </c>
      <c r="C12156">
        <f t="shared" si="189"/>
        <v>5.6091638815262019</v>
      </c>
    </row>
    <row r="12157" spans="1:3" x14ac:dyDescent="0.25">
      <c r="A12157" s="1">
        <v>43960.461805555555</v>
      </c>
      <c r="B12157">
        <v>12.556430769666701</v>
      </c>
      <c r="C12157">
        <f t="shared" si="189"/>
        <v>5.6132268112718018</v>
      </c>
    </row>
    <row r="12158" spans="1:3" x14ac:dyDescent="0.25">
      <c r="A12158" s="1">
        <v>43960.462500000001</v>
      </c>
      <c r="B12158">
        <v>12.368503132000001</v>
      </c>
      <c r="C12158">
        <f t="shared" si="189"/>
        <v>5.52921564012928</v>
      </c>
    </row>
    <row r="12159" spans="1:3" x14ac:dyDescent="0.25">
      <c r="A12159" s="1">
        <v>43960.463194444441</v>
      </c>
      <c r="B12159">
        <v>12.1324236633333</v>
      </c>
      <c r="C12159">
        <f t="shared" si="189"/>
        <v>5.4236786744565189</v>
      </c>
    </row>
    <row r="12160" spans="1:3" x14ac:dyDescent="0.25">
      <c r="A12160" s="1">
        <v>43960.463888888888</v>
      </c>
      <c r="B12160">
        <v>10.3641902583333</v>
      </c>
      <c r="C12160">
        <f t="shared" si="189"/>
        <v>4.6332076130853181</v>
      </c>
    </row>
    <row r="12161" spans="1:3" x14ac:dyDescent="0.25">
      <c r="A12161" s="1">
        <v>43960.464583333334</v>
      </c>
      <c r="B12161">
        <v>12.297459206999999</v>
      </c>
      <c r="C12161">
        <f t="shared" si="189"/>
        <v>5.4974561638972794</v>
      </c>
    </row>
    <row r="12162" spans="1:3" x14ac:dyDescent="0.25">
      <c r="A12162" s="1">
        <v>43960.465277777781</v>
      </c>
      <c r="B12162">
        <v>12.328254587</v>
      </c>
      <c r="C12162">
        <f t="shared" si="189"/>
        <v>5.5112229305724796</v>
      </c>
    </row>
    <row r="12163" spans="1:3" x14ac:dyDescent="0.25">
      <c r="A12163" s="1">
        <v>43960.46597222222</v>
      </c>
      <c r="B12163">
        <v>10.3664173713333</v>
      </c>
      <c r="C12163">
        <f t="shared" ref="C12163:C12226" si="190">B12163*0.44704</f>
        <v>4.6342032216808384</v>
      </c>
    </row>
    <row r="12164" spans="1:3" x14ac:dyDescent="0.25">
      <c r="A12164" s="1">
        <v>43960.466666666667</v>
      </c>
      <c r="B12164">
        <v>11.3826896393333</v>
      </c>
      <c r="C12164">
        <f t="shared" si="190"/>
        <v>5.0885175763675585</v>
      </c>
    </row>
    <row r="12165" spans="1:3" x14ac:dyDescent="0.25">
      <c r="A12165" s="1">
        <v>43960.467361111114</v>
      </c>
      <c r="B12165">
        <v>10.6101111163333</v>
      </c>
      <c r="C12165">
        <f t="shared" si="190"/>
        <v>4.743144073445638</v>
      </c>
    </row>
    <row r="12166" spans="1:3" x14ac:dyDescent="0.25">
      <c r="A12166" s="1">
        <v>43960.468055555553</v>
      </c>
      <c r="B12166">
        <v>10.528732845</v>
      </c>
      <c r="C12166">
        <f t="shared" si="190"/>
        <v>4.7067647310287999</v>
      </c>
    </row>
    <row r="12167" spans="1:3" x14ac:dyDescent="0.25">
      <c r="A12167" s="1">
        <v>43960.46875</v>
      </c>
      <c r="B12167">
        <v>10.737108444666699</v>
      </c>
      <c r="C12167">
        <f t="shared" si="190"/>
        <v>4.7999169591038013</v>
      </c>
    </row>
    <row r="12168" spans="1:3" x14ac:dyDescent="0.25">
      <c r="A12168" s="1">
        <v>43960.469444444447</v>
      </c>
      <c r="B12168">
        <v>11.0249590843333</v>
      </c>
      <c r="C12168">
        <f t="shared" si="190"/>
        <v>4.9285977090603588</v>
      </c>
    </row>
    <row r="12169" spans="1:3" x14ac:dyDescent="0.25">
      <c r="A12169" s="1">
        <v>43960.470138888886</v>
      </c>
      <c r="B12169">
        <v>10.805578815666699</v>
      </c>
      <c r="C12169">
        <f t="shared" si="190"/>
        <v>4.8305259537556413</v>
      </c>
    </row>
    <row r="12170" spans="1:3" x14ac:dyDescent="0.25">
      <c r="A12170" s="1">
        <v>43960.470833333333</v>
      </c>
      <c r="B12170">
        <v>11.823537353000001</v>
      </c>
      <c r="C12170">
        <f t="shared" si="190"/>
        <v>5.2855941382851199</v>
      </c>
    </row>
    <row r="12171" spans="1:3" x14ac:dyDescent="0.25">
      <c r="A12171" s="1">
        <v>43960.47152777778</v>
      </c>
      <c r="B12171">
        <v>11.3857670733333</v>
      </c>
      <c r="C12171">
        <f t="shared" si="190"/>
        <v>5.0898933124629187</v>
      </c>
    </row>
    <row r="12172" spans="1:3" x14ac:dyDescent="0.25">
      <c r="A12172" s="1">
        <v>43960.472222222219</v>
      </c>
      <c r="B12172">
        <v>10.1655161503333</v>
      </c>
      <c r="C12172">
        <f t="shared" si="190"/>
        <v>4.5443923398449986</v>
      </c>
    </row>
    <row r="12173" spans="1:3" x14ac:dyDescent="0.25">
      <c r="A12173" s="1">
        <v>43960.472916666666</v>
      </c>
      <c r="B12173">
        <v>11.808273875999999</v>
      </c>
      <c r="C12173">
        <f t="shared" si="190"/>
        <v>5.2787707535270396</v>
      </c>
    </row>
    <row r="12174" spans="1:3" x14ac:dyDescent="0.25">
      <c r="A12174" s="1">
        <v>43960.473611111112</v>
      </c>
      <c r="B12174">
        <v>12.196687303999999</v>
      </c>
      <c r="C12174">
        <f t="shared" si="190"/>
        <v>5.4524070923801595</v>
      </c>
    </row>
    <row r="12175" spans="1:3" x14ac:dyDescent="0.25">
      <c r="A12175" s="1">
        <v>43960.474305555559</v>
      </c>
      <c r="B12175">
        <v>11.646946423999999</v>
      </c>
      <c r="C12175">
        <f t="shared" si="190"/>
        <v>5.2066509293849599</v>
      </c>
    </row>
    <row r="12176" spans="1:3" x14ac:dyDescent="0.25">
      <c r="A12176" s="1">
        <v>43960.474999999999</v>
      </c>
      <c r="B12176">
        <v>10.7619744253333</v>
      </c>
      <c r="C12176">
        <f t="shared" si="190"/>
        <v>4.8110330471009979</v>
      </c>
    </row>
    <row r="12177" spans="1:3" x14ac:dyDescent="0.25">
      <c r="A12177" s="1">
        <v>43960.475694444445</v>
      </c>
      <c r="B12177">
        <v>11.818203242999999</v>
      </c>
      <c r="C12177">
        <f t="shared" si="190"/>
        <v>5.2832095777507195</v>
      </c>
    </row>
    <row r="12178" spans="1:3" x14ac:dyDescent="0.25">
      <c r="A12178" s="1">
        <v>43960.476388888892</v>
      </c>
      <c r="B12178">
        <v>12.223561917333299</v>
      </c>
      <c r="C12178">
        <f t="shared" si="190"/>
        <v>5.4644211195246779</v>
      </c>
    </row>
    <row r="12179" spans="1:3" x14ac:dyDescent="0.25">
      <c r="A12179" s="1">
        <v>43960.477083333331</v>
      </c>
      <c r="B12179">
        <v>11.6133828366667</v>
      </c>
      <c r="C12179">
        <f t="shared" si="190"/>
        <v>5.1916466633034819</v>
      </c>
    </row>
    <row r="12180" spans="1:3" x14ac:dyDescent="0.25">
      <c r="A12180" s="1">
        <v>43960.477777777778</v>
      </c>
      <c r="B12180">
        <v>13.079953478333399</v>
      </c>
      <c r="C12180">
        <f t="shared" si="190"/>
        <v>5.8472624029541631</v>
      </c>
    </row>
    <row r="12181" spans="1:3" x14ac:dyDescent="0.25">
      <c r="A12181" s="1">
        <v>43960.478472222225</v>
      </c>
      <c r="B12181">
        <v>12.014926393089301</v>
      </c>
      <c r="C12181">
        <f t="shared" si="190"/>
        <v>5.371152694766641</v>
      </c>
    </row>
    <row r="12182" spans="1:3" x14ac:dyDescent="0.25">
      <c r="A12182" s="1">
        <v>43960.479166666664</v>
      </c>
      <c r="B12182">
        <v>12.289699225</v>
      </c>
      <c r="C12182">
        <f t="shared" si="190"/>
        <v>5.4939871415439994</v>
      </c>
    </row>
    <row r="12183" spans="1:3" x14ac:dyDescent="0.25">
      <c r="A12183" s="1">
        <v>43960.479861111111</v>
      </c>
      <c r="B12183">
        <v>12.309840068</v>
      </c>
      <c r="C12183">
        <f t="shared" si="190"/>
        <v>5.5029909039987199</v>
      </c>
    </row>
    <row r="12184" spans="1:3" x14ac:dyDescent="0.25">
      <c r="A12184" s="1">
        <v>43960.480555555558</v>
      </c>
      <c r="B12184">
        <v>11.074232483333301</v>
      </c>
      <c r="C12184">
        <f t="shared" si="190"/>
        <v>4.950624889349319</v>
      </c>
    </row>
    <row r="12185" spans="1:3" x14ac:dyDescent="0.25">
      <c r="A12185" s="1">
        <v>43960.481249999997</v>
      </c>
      <c r="B12185">
        <v>10.858530156666699</v>
      </c>
      <c r="C12185">
        <f t="shared" si="190"/>
        <v>4.8541973212362812</v>
      </c>
    </row>
    <row r="12186" spans="1:3" x14ac:dyDescent="0.25">
      <c r="A12186" s="1">
        <v>43960.481944444444</v>
      </c>
      <c r="B12186">
        <v>11.3007858033333</v>
      </c>
      <c r="C12186">
        <f t="shared" si="190"/>
        <v>5.0519032855221182</v>
      </c>
    </row>
    <row r="12187" spans="1:3" x14ac:dyDescent="0.25">
      <c r="A12187" s="1">
        <v>43960.482638888891</v>
      </c>
      <c r="B12187">
        <v>10.0141957003333</v>
      </c>
      <c r="C12187">
        <f t="shared" si="190"/>
        <v>4.4767460458769985</v>
      </c>
    </row>
    <row r="12188" spans="1:3" x14ac:dyDescent="0.25">
      <c r="A12188" s="1">
        <v>43960.48333333333</v>
      </c>
      <c r="B12188">
        <v>9.2141410470000196</v>
      </c>
      <c r="C12188">
        <f t="shared" si="190"/>
        <v>4.119089613650889</v>
      </c>
    </row>
    <row r="12189" spans="1:3" x14ac:dyDescent="0.25">
      <c r="A12189" s="1">
        <v>43960.484027777777</v>
      </c>
      <c r="B12189">
        <v>9.4675664323333208</v>
      </c>
      <c r="C12189">
        <f t="shared" si="190"/>
        <v>4.2323808979102875</v>
      </c>
    </row>
    <row r="12190" spans="1:3" x14ac:dyDescent="0.25">
      <c r="A12190" s="1">
        <v>43960.484722222223</v>
      </c>
      <c r="B12190">
        <v>9.3657594866666596</v>
      </c>
      <c r="C12190">
        <f t="shared" si="190"/>
        <v>4.1868691209194635</v>
      </c>
    </row>
    <row r="12191" spans="1:3" x14ac:dyDescent="0.25">
      <c r="A12191" s="1">
        <v>43960.48541666667</v>
      </c>
      <c r="B12191">
        <v>10.125385989333299</v>
      </c>
      <c r="C12191">
        <f t="shared" si="190"/>
        <v>4.5264525526715582</v>
      </c>
    </row>
    <row r="12192" spans="1:3" x14ac:dyDescent="0.25">
      <c r="A12192" s="1">
        <v>43960.486111111109</v>
      </c>
      <c r="B12192">
        <v>8.9206491886666601</v>
      </c>
      <c r="C12192">
        <f t="shared" si="190"/>
        <v>3.9878870133015436</v>
      </c>
    </row>
    <row r="12193" spans="1:3" x14ac:dyDescent="0.25">
      <c r="A12193" s="1">
        <v>43960.486805555556</v>
      </c>
      <c r="B12193">
        <v>10.1415063456667</v>
      </c>
      <c r="C12193">
        <f t="shared" si="190"/>
        <v>4.5336589967668415</v>
      </c>
    </row>
    <row r="12194" spans="1:3" x14ac:dyDescent="0.25">
      <c r="A12194" s="1">
        <v>43960.487500000003</v>
      </c>
      <c r="B12194">
        <v>12.193151373999999</v>
      </c>
      <c r="C12194">
        <f t="shared" si="190"/>
        <v>5.4508263902329599</v>
      </c>
    </row>
    <row r="12195" spans="1:3" x14ac:dyDescent="0.25">
      <c r="A12195" s="1">
        <v>43960.488194444442</v>
      </c>
      <c r="B12195">
        <v>9.6251132860000101</v>
      </c>
      <c r="C12195">
        <f t="shared" si="190"/>
        <v>4.3028106433734443</v>
      </c>
    </row>
    <row r="12196" spans="1:3" x14ac:dyDescent="0.25">
      <c r="A12196" s="1">
        <v>43960.488888888889</v>
      </c>
      <c r="B12196">
        <v>11.4646115276666</v>
      </c>
      <c r="C12196">
        <f t="shared" si="190"/>
        <v>5.1251399373280764</v>
      </c>
    </row>
    <row r="12197" spans="1:3" x14ac:dyDescent="0.25">
      <c r="A12197" s="1">
        <v>43960.489583333336</v>
      </c>
      <c r="B12197">
        <v>10.414857982333301</v>
      </c>
      <c r="C12197">
        <f t="shared" si="190"/>
        <v>4.6558581124222789</v>
      </c>
    </row>
    <row r="12198" spans="1:3" x14ac:dyDescent="0.25">
      <c r="A12198" s="1">
        <v>43960.490277777775</v>
      </c>
      <c r="B12198">
        <v>11.597455606666699</v>
      </c>
      <c r="C12198">
        <f t="shared" si="190"/>
        <v>5.1845265544042807</v>
      </c>
    </row>
    <row r="12199" spans="1:3" x14ac:dyDescent="0.25">
      <c r="A12199" s="1">
        <v>43960.490972222222</v>
      </c>
      <c r="B12199">
        <v>10.6093230446667</v>
      </c>
      <c r="C12199">
        <f t="shared" si="190"/>
        <v>4.7427917738878014</v>
      </c>
    </row>
    <row r="12200" spans="1:3" x14ac:dyDescent="0.25">
      <c r="A12200" s="1">
        <v>43960.491666666669</v>
      </c>
      <c r="B12200">
        <v>11.696044279000001</v>
      </c>
      <c r="C12200">
        <f t="shared" si="190"/>
        <v>5.2285996344841603</v>
      </c>
    </row>
    <row r="12201" spans="1:3" x14ac:dyDescent="0.25">
      <c r="A12201" s="1">
        <v>43960.492361111108</v>
      </c>
      <c r="B12201">
        <v>11.489104653666701</v>
      </c>
      <c r="C12201">
        <f t="shared" si="190"/>
        <v>5.1360893443751614</v>
      </c>
    </row>
    <row r="12202" spans="1:3" x14ac:dyDescent="0.25">
      <c r="A12202" s="1">
        <v>43960.493055555555</v>
      </c>
      <c r="B12202">
        <v>11.2139588786667</v>
      </c>
      <c r="C12202">
        <f t="shared" si="190"/>
        <v>5.0130881771191618</v>
      </c>
    </row>
    <row r="12203" spans="1:3" x14ac:dyDescent="0.25">
      <c r="A12203" s="1">
        <v>43960.493750000001</v>
      </c>
      <c r="B12203">
        <v>12.332771892666599</v>
      </c>
      <c r="C12203">
        <f t="shared" si="190"/>
        <v>5.5132423468976768</v>
      </c>
    </row>
    <row r="12204" spans="1:3" x14ac:dyDescent="0.25">
      <c r="A12204" s="1">
        <v>43960.494444444441</v>
      </c>
      <c r="B12204">
        <v>12.2836878523333</v>
      </c>
      <c r="C12204">
        <f t="shared" si="190"/>
        <v>5.4912998175070777</v>
      </c>
    </row>
    <row r="12205" spans="1:3" x14ac:dyDescent="0.25">
      <c r="A12205" s="1">
        <v>43960.495138888888</v>
      </c>
      <c r="B12205">
        <v>13.612076868999999</v>
      </c>
      <c r="C12205">
        <f t="shared" si="190"/>
        <v>6.0851428435177599</v>
      </c>
    </row>
    <row r="12206" spans="1:3" x14ac:dyDescent="0.25">
      <c r="A12206" s="1">
        <v>43960.495833333334</v>
      </c>
      <c r="B12206">
        <v>13.954475322666701</v>
      </c>
      <c r="C12206">
        <f t="shared" si="190"/>
        <v>6.2382086482449219</v>
      </c>
    </row>
    <row r="12207" spans="1:3" x14ac:dyDescent="0.25">
      <c r="A12207" s="1">
        <v>43960.496527777781</v>
      </c>
      <c r="B12207">
        <v>14.920712651000001</v>
      </c>
      <c r="C12207">
        <f t="shared" si="190"/>
        <v>6.6701553835030403</v>
      </c>
    </row>
    <row r="12208" spans="1:3" x14ac:dyDescent="0.25">
      <c r="A12208" s="1">
        <v>43960.49722222222</v>
      </c>
      <c r="B12208">
        <v>13.0637115546667</v>
      </c>
      <c r="C12208">
        <f t="shared" si="190"/>
        <v>5.8400016133982016</v>
      </c>
    </row>
    <row r="12209" spans="1:3" x14ac:dyDescent="0.25">
      <c r="A12209" s="1">
        <v>43960.497916666667</v>
      </c>
      <c r="B12209">
        <v>12.899615984666699</v>
      </c>
      <c r="C12209">
        <f t="shared" si="190"/>
        <v>5.7666443297854011</v>
      </c>
    </row>
    <row r="12210" spans="1:3" x14ac:dyDescent="0.25">
      <c r="A12210" s="1">
        <v>43960.498611111114</v>
      </c>
      <c r="B12210">
        <v>12.681139238666701</v>
      </c>
      <c r="C12210">
        <f t="shared" si="190"/>
        <v>5.6689764852535616</v>
      </c>
    </row>
    <row r="12211" spans="1:3" x14ac:dyDescent="0.25">
      <c r="A12211" s="1">
        <v>43960.499305555553</v>
      </c>
      <c r="B12211">
        <v>14.3474298258638</v>
      </c>
      <c r="C12211">
        <f t="shared" si="190"/>
        <v>6.4138750293541529</v>
      </c>
    </row>
    <row r="12212" spans="1:3" x14ac:dyDescent="0.25">
      <c r="A12212" s="1">
        <v>43960.5</v>
      </c>
      <c r="B12212">
        <v>13.8068859113333</v>
      </c>
      <c r="C12212">
        <f t="shared" si="190"/>
        <v>6.1722302778024378</v>
      </c>
    </row>
    <row r="12213" spans="1:3" x14ac:dyDescent="0.25">
      <c r="A12213" s="1">
        <v>43960.500694444447</v>
      </c>
      <c r="B12213">
        <v>15.444019927999999</v>
      </c>
      <c r="C12213">
        <f t="shared" si="190"/>
        <v>6.9040946686131193</v>
      </c>
    </row>
    <row r="12214" spans="1:3" x14ac:dyDescent="0.25">
      <c r="A12214" s="1">
        <v>43960.501388888886</v>
      </c>
      <c r="B12214">
        <v>13.9677738656667</v>
      </c>
      <c r="C12214">
        <f t="shared" si="190"/>
        <v>6.2441536289076414</v>
      </c>
    </row>
    <row r="12215" spans="1:3" x14ac:dyDescent="0.25">
      <c r="A12215" s="1">
        <v>43960.502083333333</v>
      </c>
      <c r="B12215">
        <v>12.975201689333399</v>
      </c>
      <c r="C12215">
        <f t="shared" si="190"/>
        <v>5.8004341631996024</v>
      </c>
    </row>
    <row r="12216" spans="1:3" x14ac:dyDescent="0.25">
      <c r="A12216" s="1">
        <v>43960.50277777778</v>
      </c>
      <c r="B12216">
        <v>13.402244053666699</v>
      </c>
      <c r="C12216">
        <f t="shared" si="190"/>
        <v>5.9913391817511608</v>
      </c>
    </row>
    <row r="12217" spans="1:3" x14ac:dyDescent="0.25">
      <c r="A12217" s="1">
        <v>43960.503472222219</v>
      </c>
      <c r="B12217">
        <v>16.062498463666699</v>
      </c>
      <c r="C12217">
        <f t="shared" si="190"/>
        <v>7.180579313197561</v>
      </c>
    </row>
    <row r="12218" spans="1:3" x14ac:dyDescent="0.25">
      <c r="A12218" s="1">
        <v>43960.504166666666</v>
      </c>
      <c r="B12218">
        <v>13.6757012836666</v>
      </c>
      <c r="C12218">
        <f t="shared" si="190"/>
        <v>6.1135855018503165</v>
      </c>
    </row>
    <row r="12219" spans="1:3" x14ac:dyDescent="0.25">
      <c r="A12219" s="1">
        <v>43960.504861111112</v>
      </c>
      <c r="B12219">
        <v>13.1086947636666</v>
      </c>
      <c r="C12219">
        <f t="shared" si="190"/>
        <v>5.860110907149517</v>
      </c>
    </row>
    <row r="12220" spans="1:3" x14ac:dyDescent="0.25">
      <c r="A12220" s="1">
        <v>43960.505555555559</v>
      </c>
      <c r="B12220">
        <v>14.7670284736667</v>
      </c>
      <c r="C12220">
        <f t="shared" si="190"/>
        <v>6.6014524088679618</v>
      </c>
    </row>
    <row r="12221" spans="1:3" x14ac:dyDescent="0.25">
      <c r="A12221" s="1">
        <v>43960.506249999999</v>
      </c>
      <c r="B12221">
        <v>14.4481950413333</v>
      </c>
      <c r="C12221">
        <f t="shared" si="190"/>
        <v>6.4589211112776379</v>
      </c>
    </row>
    <row r="12222" spans="1:3" x14ac:dyDescent="0.25">
      <c r="A12222" s="1">
        <v>43960.506944444445</v>
      </c>
      <c r="B12222">
        <v>15.602563818666701</v>
      </c>
      <c r="C12222">
        <f t="shared" si="190"/>
        <v>6.9749701294967617</v>
      </c>
    </row>
    <row r="12223" spans="1:3" x14ac:dyDescent="0.25">
      <c r="A12223" s="1">
        <v>43960.507638888892</v>
      </c>
      <c r="B12223">
        <v>15.726128808666701</v>
      </c>
      <c r="C12223">
        <f t="shared" si="190"/>
        <v>7.030208622626362</v>
      </c>
    </row>
    <row r="12224" spans="1:3" x14ac:dyDescent="0.25">
      <c r="A12224" s="1">
        <v>43960.508333333331</v>
      </c>
      <c r="B12224">
        <v>14.471534543000001</v>
      </c>
      <c r="C12224">
        <f t="shared" si="190"/>
        <v>6.4693548021027203</v>
      </c>
    </row>
    <row r="12225" spans="1:3" x14ac:dyDescent="0.25">
      <c r="A12225" s="1">
        <v>43960.509027777778</v>
      </c>
      <c r="B12225">
        <v>15.3769750023333</v>
      </c>
      <c r="C12225">
        <f t="shared" si="190"/>
        <v>6.8741229050430785</v>
      </c>
    </row>
    <row r="12226" spans="1:3" x14ac:dyDescent="0.25">
      <c r="A12226" s="1">
        <v>43960.509722222225</v>
      </c>
      <c r="B12226">
        <v>15.153480490333401</v>
      </c>
      <c r="C12226">
        <f t="shared" si="190"/>
        <v>6.7742119183986436</v>
      </c>
    </row>
    <row r="12227" spans="1:3" x14ac:dyDescent="0.25">
      <c r="A12227" s="1">
        <v>43960.510416666664</v>
      </c>
      <c r="B12227">
        <v>14.8239604256666</v>
      </c>
      <c r="C12227">
        <f t="shared" ref="C12227:C12290" si="191">B12227*0.44704</f>
        <v>6.6269032686899969</v>
      </c>
    </row>
    <row r="12228" spans="1:3" x14ac:dyDescent="0.25">
      <c r="A12228" s="1">
        <v>43960.511111111111</v>
      </c>
      <c r="B12228">
        <v>14.8201181853333</v>
      </c>
      <c r="C12228">
        <f t="shared" si="191"/>
        <v>6.6251856335713981</v>
      </c>
    </row>
    <row r="12229" spans="1:3" x14ac:dyDescent="0.25">
      <c r="A12229" s="1">
        <v>43960.511805555558</v>
      </c>
      <c r="B12229">
        <v>14.99127285</v>
      </c>
      <c r="C12229">
        <f t="shared" si="191"/>
        <v>6.7016986148640001</v>
      </c>
    </row>
    <row r="12230" spans="1:3" x14ac:dyDescent="0.25">
      <c r="A12230" s="1">
        <v>43960.512499999997</v>
      </c>
      <c r="B12230">
        <v>16.4330127206666</v>
      </c>
      <c r="C12230">
        <f t="shared" si="191"/>
        <v>7.3462140066467967</v>
      </c>
    </row>
    <row r="12231" spans="1:3" x14ac:dyDescent="0.25">
      <c r="A12231" s="1">
        <v>43960.513194444444</v>
      </c>
      <c r="B12231">
        <v>14.308236017666699</v>
      </c>
      <c r="C12231">
        <f t="shared" si="191"/>
        <v>6.3963538293377207</v>
      </c>
    </row>
    <row r="12232" spans="1:3" x14ac:dyDescent="0.25">
      <c r="A12232" s="1">
        <v>43960.513888888891</v>
      </c>
      <c r="B12232">
        <v>14.387959742</v>
      </c>
      <c r="C12232">
        <f t="shared" si="191"/>
        <v>6.4319935230636798</v>
      </c>
    </row>
    <row r="12233" spans="1:3" x14ac:dyDescent="0.25">
      <c r="A12233" s="1">
        <v>43960.51458333333</v>
      </c>
      <c r="B12233">
        <v>15.8276714013333</v>
      </c>
      <c r="C12233">
        <f t="shared" si="191"/>
        <v>7.0756022232520381</v>
      </c>
    </row>
    <row r="12234" spans="1:3" x14ac:dyDescent="0.25">
      <c r="A12234" s="1">
        <v>43960.515277777777</v>
      </c>
      <c r="B12234">
        <v>16.117679271</v>
      </c>
      <c r="C12234">
        <f t="shared" si="191"/>
        <v>7.2052473413078397</v>
      </c>
    </row>
    <row r="12235" spans="1:3" x14ac:dyDescent="0.25">
      <c r="A12235" s="1">
        <v>43960.515972222223</v>
      </c>
      <c r="B12235">
        <v>15.3429517966667</v>
      </c>
      <c r="C12235">
        <f t="shared" si="191"/>
        <v>6.8589131711818814</v>
      </c>
    </row>
    <row r="12236" spans="1:3" x14ac:dyDescent="0.25">
      <c r="A12236" s="1">
        <v>43960.51666666667</v>
      </c>
      <c r="B12236">
        <v>13.887042050333299</v>
      </c>
      <c r="C12236">
        <f t="shared" si="191"/>
        <v>6.2080632781809983</v>
      </c>
    </row>
    <row r="12237" spans="1:3" x14ac:dyDescent="0.25">
      <c r="A12237" s="1">
        <v>43960.517361111109</v>
      </c>
      <c r="B12237">
        <v>15.18263438</v>
      </c>
      <c r="C12237">
        <f t="shared" si="191"/>
        <v>6.7872448732352</v>
      </c>
    </row>
    <row r="12238" spans="1:3" x14ac:dyDescent="0.25">
      <c r="A12238" s="1">
        <v>43960.518055555556</v>
      </c>
      <c r="B12238">
        <v>14.025726318333399</v>
      </c>
      <c r="C12238">
        <f t="shared" si="191"/>
        <v>6.2700606933477632</v>
      </c>
    </row>
    <row r="12239" spans="1:3" x14ac:dyDescent="0.25">
      <c r="A12239" s="1">
        <v>43960.518750000003</v>
      </c>
      <c r="B12239">
        <v>15.0369728123333</v>
      </c>
      <c r="C12239">
        <f t="shared" si="191"/>
        <v>6.7221283260254783</v>
      </c>
    </row>
    <row r="12240" spans="1:3" x14ac:dyDescent="0.25">
      <c r="A12240" s="1">
        <v>43960.519444444442</v>
      </c>
      <c r="B12240">
        <v>13.866908736999999</v>
      </c>
      <c r="C12240">
        <f t="shared" si="191"/>
        <v>6.1990628817884792</v>
      </c>
    </row>
    <row r="12241" spans="1:3" x14ac:dyDescent="0.25">
      <c r="A12241" s="1">
        <v>43960.520138888889</v>
      </c>
      <c r="B12241">
        <v>14.1494414326559</v>
      </c>
      <c r="C12241">
        <f t="shared" si="191"/>
        <v>6.3253662980544938</v>
      </c>
    </row>
    <row r="12242" spans="1:3" x14ac:dyDescent="0.25">
      <c r="A12242" s="1">
        <v>43960.520833333336</v>
      </c>
      <c r="B12242">
        <v>13.4087984913333</v>
      </c>
      <c r="C12242">
        <f t="shared" si="191"/>
        <v>5.9942692775656381</v>
      </c>
    </row>
    <row r="12243" spans="1:3" x14ac:dyDescent="0.25">
      <c r="A12243" s="1">
        <v>43960.521527777775</v>
      </c>
      <c r="B12243">
        <v>14.3396732313333</v>
      </c>
      <c r="C12243">
        <f t="shared" si="191"/>
        <v>6.4104075213352383</v>
      </c>
    </row>
    <row r="12244" spans="1:3" x14ac:dyDescent="0.25">
      <c r="A12244" s="1">
        <v>43960.522222222222</v>
      </c>
      <c r="B12244">
        <v>15.3108473916667</v>
      </c>
      <c r="C12244">
        <f t="shared" si="191"/>
        <v>6.8445612179706812</v>
      </c>
    </row>
    <row r="12245" spans="1:3" x14ac:dyDescent="0.25">
      <c r="A12245" s="1">
        <v>43960.522916666669</v>
      </c>
      <c r="B12245">
        <v>13.268351235666699</v>
      </c>
      <c r="C12245">
        <f t="shared" si="191"/>
        <v>5.9314837363924413</v>
      </c>
    </row>
    <row r="12246" spans="1:3" x14ac:dyDescent="0.25">
      <c r="A12246" s="1">
        <v>43960.523611111108</v>
      </c>
      <c r="B12246">
        <v>12.984387461666699</v>
      </c>
      <c r="C12246">
        <f t="shared" si="191"/>
        <v>5.8045405708634812</v>
      </c>
    </row>
    <row r="12247" spans="1:3" x14ac:dyDescent="0.25">
      <c r="A12247" s="1">
        <v>43960.524305555555</v>
      </c>
      <c r="B12247">
        <v>11.902236857666701</v>
      </c>
      <c r="C12247">
        <f t="shared" si="191"/>
        <v>5.3207759648513218</v>
      </c>
    </row>
    <row r="12248" spans="1:3" x14ac:dyDescent="0.25">
      <c r="A12248" s="1">
        <v>43960.525000000001</v>
      </c>
      <c r="B12248">
        <v>12.4025529216667</v>
      </c>
      <c r="C12248">
        <f t="shared" si="191"/>
        <v>5.5444372581018815</v>
      </c>
    </row>
    <row r="12249" spans="1:3" x14ac:dyDescent="0.25">
      <c r="A12249" s="1">
        <v>43960.525694444441</v>
      </c>
      <c r="B12249">
        <v>13.752097013666599</v>
      </c>
      <c r="C12249">
        <f t="shared" si="191"/>
        <v>6.1477374489895169</v>
      </c>
    </row>
    <row r="12250" spans="1:3" x14ac:dyDescent="0.25">
      <c r="A12250" s="1">
        <v>43960.526388888888</v>
      </c>
      <c r="B12250">
        <v>10.914029961000001</v>
      </c>
      <c r="C12250">
        <f t="shared" si="191"/>
        <v>4.8790079537654405</v>
      </c>
    </row>
    <row r="12251" spans="1:3" x14ac:dyDescent="0.25">
      <c r="A12251" s="1">
        <v>43960.527083333334</v>
      </c>
      <c r="B12251">
        <v>13.192023580666699</v>
      </c>
      <c r="C12251">
        <f t="shared" si="191"/>
        <v>5.8973622215012416</v>
      </c>
    </row>
    <row r="12252" spans="1:3" x14ac:dyDescent="0.25">
      <c r="A12252" s="1">
        <v>43960.527777777781</v>
      </c>
      <c r="B12252">
        <v>12.901035836</v>
      </c>
      <c r="C12252">
        <f t="shared" si="191"/>
        <v>5.76727906012544</v>
      </c>
    </row>
    <row r="12253" spans="1:3" x14ac:dyDescent="0.25">
      <c r="A12253" s="1">
        <v>43960.52847222222</v>
      </c>
      <c r="B12253">
        <v>14.3501217116667</v>
      </c>
      <c r="C12253">
        <f t="shared" si="191"/>
        <v>6.4150784099834812</v>
      </c>
    </row>
    <row r="12254" spans="1:3" x14ac:dyDescent="0.25">
      <c r="A12254" s="1">
        <v>43960.529166666667</v>
      </c>
      <c r="B12254">
        <v>12.056905529333299</v>
      </c>
      <c r="C12254">
        <f t="shared" si="191"/>
        <v>5.3899190478331578</v>
      </c>
    </row>
    <row r="12255" spans="1:3" x14ac:dyDescent="0.25">
      <c r="A12255" s="1">
        <v>43960.529861111114</v>
      </c>
      <c r="B12255">
        <v>11.978769841</v>
      </c>
      <c r="C12255">
        <f t="shared" si="191"/>
        <v>5.3549892697206403</v>
      </c>
    </row>
    <row r="12256" spans="1:3" x14ac:dyDescent="0.25">
      <c r="A12256" s="1">
        <v>43960.530555555553</v>
      </c>
      <c r="B12256">
        <v>14.0910604</v>
      </c>
      <c r="C12256">
        <f t="shared" si="191"/>
        <v>6.2992676412159998</v>
      </c>
    </row>
    <row r="12257" spans="1:3" x14ac:dyDescent="0.25">
      <c r="A12257" s="1">
        <v>43960.53125</v>
      </c>
      <c r="B12257">
        <v>13.129761324666701</v>
      </c>
      <c r="C12257">
        <f t="shared" si="191"/>
        <v>5.8695285025790023</v>
      </c>
    </row>
    <row r="12258" spans="1:3" x14ac:dyDescent="0.25">
      <c r="A12258" s="1">
        <v>43960.531944444447</v>
      </c>
      <c r="B12258">
        <v>12.223681859333301</v>
      </c>
      <c r="C12258">
        <f t="shared" si="191"/>
        <v>5.4644747383963583</v>
      </c>
    </row>
    <row r="12259" spans="1:3" x14ac:dyDescent="0.25">
      <c r="A12259" s="1">
        <v>43960.532638888886</v>
      </c>
      <c r="B12259">
        <v>12.9573944536666</v>
      </c>
      <c r="C12259">
        <f t="shared" si="191"/>
        <v>5.7924736165671167</v>
      </c>
    </row>
    <row r="12260" spans="1:3" x14ac:dyDescent="0.25">
      <c r="A12260" s="1">
        <v>43960.533333333333</v>
      </c>
      <c r="B12260">
        <v>13.7432540786667</v>
      </c>
      <c r="C12260">
        <f t="shared" si="191"/>
        <v>6.1437843033271617</v>
      </c>
    </row>
    <row r="12261" spans="1:3" x14ac:dyDescent="0.25">
      <c r="A12261" s="1">
        <v>43960.53402777778</v>
      </c>
      <c r="B12261">
        <v>15.5376429293333</v>
      </c>
      <c r="C12261">
        <f t="shared" si="191"/>
        <v>6.9459478951291587</v>
      </c>
    </row>
    <row r="12262" spans="1:3" x14ac:dyDescent="0.25">
      <c r="A12262" s="1">
        <v>43960.534722222219</v>
      </c>
      <c r="B12262">
        <v>15.497579792333299</v>
      </c>
      <c r="C12262">
        <f t="shared" si="191"/>
        <v>6.9280380703646784</v>
      </c>
    </row>
    <row r="12263" spans="1:3" x14ac:dyDescent="0.25">
      <c r="A12263" s="1">
        <v>43960.535416666666</v>
      </c>
      <c r="B12263">
        <v>14.5580339493333</v>
      </c>
      <c r="C12263">
        <f t="shared" si="191"/>
        <v>6.5080234967099582</v>
      </c>
    </row>
    <row r="12264" spans="1:3" x14ac:dyDescent="0.25">
      <c r="A12264" s="1">
        <v>43960.536111111112</v>
      </c>
      <c r="B12264">
        <v>13.897924148333299</v>
      </c>
      <c r="C12264">
        <f t="shared" si="191"/>
        <v>6.2129280112709182</v>
      </c>
    </row>
    <row r="12265" spans="1:3" x14ac:dyDescent="0.25">
      <c r="A12265" s="1">
        <v>43960.536805555559</v>
      </c>
      <c r="B12265">
        <v>13.52836256</v>
      </c>
      <c r="C12265">
        <f t="shared" si="191"/>
        <v>6.0477191988224002</v>
      </c>
    </row>
    <row r="12266" spans="1:3" x14ac:dyDescent="0.25">
      <c r="A12266" s="1">
        <v>43960.537499999999</v>
      </c>
      <c r="B12266">
        <v>14.588230433</v>
      </c>
      <c r="C12266">
        <f t="shared" si="191"/>
        <v>6.5215225327683202</v>
      </c>
    </row>
    <row r="12267" spans="1:3" x14ac:dyDescent="0.25">
      <c r="A12267" s="1">
        <v>43960.538194444445</v>
      </c>
      <c r="B12267">
        <v>14.9765313543333</v>
      </c>
      <c r="C12267">
        <f t="shared" si="191"/>
        <v>6.6951085766411582</v>
      </c>
    </row>
    <row r="12268" spans="1:3" x14ac:dyDescent="0.25">
      <c r="A12268" s="1">
        <v>43960.538888888892</v>
      </c>
      <c r="B12268">
        <v>14.445763664333301</v>
      </c>
      <c r="C12268">
        <f t="shared" si="191"/>
        <v>6.4578341885035586</v>
      </c>
    </row>
    <row r="12269" spans="1:3" x14ac:dyDescent="0.25">
      <c r="A12269" s="1">
        <v>43960.539583333331</v>
      </c>
      <c r="B12269">
        <v>15.268863631666701</v>
      </c>
      <c r="C12269">
        <f t="shared" si="191"/>
        <v>6.8257927979002817</v>
      </c>
    </row>
    <row r="12270" spans="1:3" x14ac:dyDescent="0.25">
      <c r="A12270" s="1">
        <v>43960.540277777778</v>
      </c>
      <c r="B12270">
        <v>15.775746057999999</v>
      </c>
      <c r="C12270">
        <f t="shared" si="191"/>
        <v>7.0523895177683196</v>
      </c>
    </row>
    <row r="12271" spans="1:3" x14ac:dyDescent="0.25">
      <c r="A12271" s="1">
        <v>43960.540972222225</v>
      </c>
      <c r="B12271">
        <v>14.143824134727399</v>
      </c>
      <c r="C12271">
        <f t="shared" si="191"/>
        <v>6.322855141188537</v>
      </c>
    </row>
    <row r="12272" spans="1:3" x14ac:dyDescent="0.25">
      <c r="A12272" s="1">
        <v>43960.541666666664</v>
      </c>
      <c r="B12272">
        <v>13.564626881666699</v>
      </c>
      <c r="C12272">
        <f t="shared" si="191"/>
        <v>6.0639308011802813</v>
      </c>
    </row>
    <row r="12273" spans="1:3" x14ac:dyDescent="0.25">
      <c r="A12273" s="1">
        <v>43960.542361111111</v>
      </c>
      <c r="B12273">
        <v>14.732856046</v>
      </c>
      <c r="C12273">
        <f t="shared" si="191"/>
        <v>6.5861759668038404</v>
      </c>
    </row>
    <row r="12274" spans="1:3" x14ac:dyDescent="0.25">
      <c r="A12274" s="1">
        <v>43960.543055555558</v>
      </c>
      <c r="B12274">
        <v>14.3879127636667</v>
      </c>
      <c r="C12274">
        <f t="shared" si="191"/>
        <v>6.4319725218695609</v>
      </c>
    </row>
    <row r="12275" spans="1:3" x14ac:dyDescent="0.25">
      <c r="A12275" s="1">
        <v>43960.543749999997</v>
      </c>
      <c r="B12275">
        <v>15.981462149333399</v>
      </c>
      <c r="C12275">
        <f t="shared" si="191"/>
        <v>7.1443528392380031</v>
      </c>
    </row>
    <row r="12276" spans="1:3" x14ac:dyDescent="0.25">
      <c r="A12276" s="1">
        <v>43960.544444444444</v>
      </c>
      <c r="B12276">
        <v>16.0401656366667</v>
      </c>
      <c r="C12276">
        <f t="shared" si="191"/>
        <v>7.1705956462154816</v>
      </c>
    </row>
    <row r="12277" spans="1:3" x14ac:dyDescent="0.25">
      <c r="A12277" s="1">
        <v>43960.545138888891</v>
      </c>
      <c r="B12277">
        <v>14.9462954106667</v>
      </c>
      <c r="C12277">
        <f t="shared" si="191"/>
        <v>6.6815919003844417</v>
      </c>
    </row>
    <row r="12278" spans="1:3" x14ac:dyDescent="0.25">
      <c r="A12278" s="1">
        <v>43960.54583333333</v>
      </c>
      <c r="B12278">
        <v>14.466916042333301</v>
      </c>
      <c r="C12278">
        <f t="shared" si="191"/>
        <v>6.4672901475646789</v>
      </c>
    </row>
    <row r="12279" spans="1:3" x14ac:dyDescent="0.25">
      <c r="A12279" s="1">
        <v>43960.546527777777</v>
      </c>
      <c r="B12279">
        <v>13.1413751813333</v>
      </c>
      <c r="C12279">
        <f t="shared" si="191"/>
        <v>5.8747203610632388</v>
      </c>
    </row>
    <row r="12280" spans="1:3" x14ac:dyDescent="0.25">
      <c r="A12280" s="1">
        <v>43960.547222222223</v>
      </c>
      <c r="B12280">
        <v>11.744761828</v>
      </c>
      <c r="C12280">
        <f t="shared" si="191"/>
        <v>5.2503783275891198</v>
      </c>
    </row>
    <row r="12281" spans="1:3" x14ac:dyDescent="0.25">
      <c r="A12281" s="1">
        <v>43960.54791666667</v>
      </c>
      <c r="B12281">
        <v>14.280356227</v>
      </c>
      <c r="C12281">
        <f t="shared" si="191"/>
        <v>6.3838904477180805</v>
      </c>
    </row>
    <row r="12282" spans="1:3" x14ac:dyDescent="0.25">
      <c r="A12282" s="1">
        <v>43960.548611111109</v>
      </c>
      <c r="B12282">
        <v>13.110042824000001</v>
      </c>
      <c r="C12282">
        <f t="shared" si="191"/>
        <v>5.8607135440409603</v>
      </c>
    </row>
    <row r="12283" spans="1:3" x14ac:dyDescent="0.25">
      <c r="A12283" s="1">
        <v>43960.549305555556</v>
      </c>
      <c r="B12283">
        <v>12.201117795666701</v>
      </c>
      <c r="C12283">
        <f t="shared" si="191"/>
        <v>5.4543876993748421</v>
      </c>
    </row>
    <row r="12284" spans="1:3" x14ac:dyDescent="0.25">
      <c r="A12284" s="1">
        <v>43960.55</v>
      </c>
      <c r="B12284">
        <v>15.1751943336666</v>
      </c>
      <c r="C12284">
        <f t="shared" si="191"/>
        <v>6.7839188749223167</v>
      </c>
    </row>
    <row r="12285" spans="1:3" x14ac:dyDescent="0.25">
      <c r="A12285" s="1">
        <v>43960.550694444442</v>
      </c>
      <c r="B12285">
        <v>15.3190943113333</v>
      </c>
      <c r="C12285">
        <f t="shared" si="191"/>
        <v>6.8482479209384381</v>
      </c>
    </row>
    <row r="12286" spans="1:3" x14ac:dyDescent="0.25">
      <c r="A12286" s="1">
        <v>43960.551388888889</v>
      </c>
      <c r="B12286">
        <v>14.3795306023333</v>
      </c>
      <c r="C12286">
        <f t="shared" si="191"/>
        <v>6.4282253604670787</v>
      </c>
    </row>
    <row r="12287" spans="1:3" x14ac:dyDescent="0.25">
      <c r="A12287" s="1">
        <v>43960.552083333336</v>
      </c>
      <c r="B12287">
        <v>12.9355424456667</v>
      </c>
      <c r="C12287">
        <f t="shared" si="191"/>
        <v>5.7827048949108413</v>
      </c>
    </row>
    <row r="12288" spans="1:3" x14ac:dyDescent="0.25">
      <c r="A12288" s="1">
        <v>43960.552777777775</v>
      </c>
      <c r="B12288">
        <v>15.6369712476667</v>
      </c>
      <c r="C12288">
        <f t="shared" si="191"/>
        <v>6.9903516265569214</v>
      </c>
    </row>
    <row r="12289" spans="1:3" x14ac:dyDescent="0.25">
      <c r="A12289" s="1">
        <v>43960.553472222222</v>
      </c>
      <c r="B12289">
        <v>13.313073465</v>
      </c>
      <c r="C12289">
        <f t="shared" si="191"/>
        <v>5.9514763617936</v>
      </c>
    </row>
    <row r="12290" spans="1:3" x14ac:dyDescent="0.25">
      <c r="A12290" s="1">
        <v>43960.554166666669</v>
      </c>
      <c r="B12290">
        <v>15.826049301000101</v>
      </c>
      <c r="C12290">
        <f t="shared" si="191"/>
        <v>7.0748770795190845</v>
      </c>
    </row>
    <row r="12291" spans="1:3" x14ac:dyDescent="0.25">
      <c r="A12291" s="1">
        <v>43960.554861111108</v>
      </c>
      <c r="B12291">
        <v>15.72423699</v>
      </c>
      <c r="C12291">
        <f t="shared" ref="C12291:C12354" si="192">B12291*0.44704</f>
        <v>7.0293629040095995</v>
      </c>
    </row>
    <row r="12292" spans="1:3" x14ac:dyDescent="0.25">
      <c r="A12292" s="1">
        <v>43960.555555555555</v>
      </c>
      <c r="B12292">
        <v>13.4436321613333</v>
      </c>
      <c r="C12292">
        <f t="shared" si="192"/>
        <v>6.0098413214024378</v>
      </c>
    </row>
    <row r="12293" spans="1:3" x14ac:dyDescent="0.25">
      <c r="A12293" s="1">
        <v>43960.556250000001</v>
      </c>
      <c r="B12293">
        <v>14.9039042019999</v>
      </c>
      <c r="C12293">
        <f t="shared" si="192"/>
        <v>6.6626413344620357</v>
      </c>
    </row>
    <row r="12294" spans="1:3" x14ac:dyDescent="0.25">
      <c r="A12294" s="1">
        <v>43960.556944444441</v>
      </c>
      <c r="B12294">
        <v>15.230232479333299</v>
      </c>
      <c r="C12294">
        <f t="shared" si="192"/>
        <v>6.8085231275611582</v>
      </c>
    </row>
    <row r="12295" spans="1:3" x14ac:dyDescent="0.25">
      <c r="A12295" s="1">
        <v>43960.557638888888</v>
      </c>
      <c r="B12295">
        <v>15.702662140333301</v>
      </c>
      <c r="C12295">
        <f t="shared" si="192"/>
        <v>7.0197180832145989</v>
      </c>
    </row>
    <row r="12296" spans="1:3" x14ac:dyDescent="0.25">
      <c r="A12296" s="1">
        <v>43960.558333333334</v>
      </c>
      <c r="B12296">
        <v>15.746781045666699</v>
      </c>
      <c r="C12296">
        <f t="shared" si="192"/>
        <v>7.0394409986548414</v>
      </c>
    </row>
    <row r="12297" spans="1:3" x14ac:dyDescent="0.25">
      <c r="A12297" s="1">
        <v>43960.559027777781</v>
      </c>
      <c r="B12297">
        <v>14.960938632</v>
      </c>
      <c r="C12297">
        <f t="shared" si="192"/>
        <v>6.6881380060492797</v>
      </c>
    </row>
    <row r="12298" spans="1:3" x14ac:dyDescent="0.25">
      <c r="A12298" s="1">
        <v>43960.55972222222</v>
      </c>
      <c r="B12298">
        <v>13.847144140333301</v>
      </c>
      <c r="C12298">
        <f t="shared" si="192"/>
        <v>6.1902273164945987</v>
      </c>
    </row>
    <row r="12299" spans="1:3" x14ac:dyDescent="0.25">
      <c r="A12299" s="1">
        <v>43960.560416666667</v>
      </c>
      <c r="B12299">
        <v>14.7302195233333</v>
      </c>
      <c r="C12299">
        <f t="shared" si="192"/>
        <v>6.5849973357109182</v>
      </c>
    </row>
    <row r="12300" spans="1:3" x14ac:dyDescent="0.25">
      <c r="A12300" s="1">
        <v>43960.561111111114</v>
      </c>
      <c r="B12300">
        <v>16.111735891666701</v>
      </c>
      <c r="C12300">
        <f t="shared" si="192"/>
        <v>7.2025904130106815</v>
      </c>
    </row>
    <row r="12301" spans="1:3" x14ac:dyDescent="0.25">
      <c r="A12301" s="1">
        <v>43960.561805555553</v>
      </c>
      <c r="B12301">
        <v>16.217566841580702</v>
      </c>
      <c r="C12301">
        <f t="shared" si="192"/>
        <v>7.2499010808602371</v>
      </c>
    </row>
    <row r="12302" spans="1:3" x14ac:dyDescent="0.25">
      <c r="A12302" s="1">
        <v>43960.5625</v>
      </c>
      <c r="B12302">
        <v>17.373425952000002</v>
      </c>
      <c r="C12302">
        <f t="shared" si="192"/>
        <v>7.7666163375820805</v>
      </c>
    </row>
    <row r="12303" spans="1:3" x14ac:dyDescent="0.25">
      <c r="A12303" s="1">
        <v>43960.563194444447</v>
      </c>
      <c r="B12303">
        <v>16.2417312703333</v>
      </c>
      <c r="C12303">
        <f t="shared" si="192"/>
        <v>7.2607035470897987</v>
      </c>
    </row>
    <row r="12304" spans="1:3" x14ac:dyDescent="0.25">
      <c r="A12304" s="1">
        <v>43960.563888888886</v>
      </c>
      <c r="B12304">
        <v>18.0957181636666</v>
      </c>
      <c r="C12304">
        <f t="shared" si="192"/>
        <v>8.0895098478855161</v>
      </c>
    </row>
    <row r="12305" spans="1:3" x14ac:dyDescent="0.25">
      <c r="A12305" s="1">
        <v>43960.564583333333</v>
      </c>
      <c r="B12305">
        <v>20.005290657666698</v>
      </c>
      <c r="C12305">
        <f t="shared" si="192"/>
        <v>8.943165135603321</v>
      </c>
    </row>
    <row r="12306" spans="1:3" x14ac:dyDescent="0.25">
      <c r="A12306" s="1">
        <v>43960.56527777778</v>
      </c>
      <c r="B12306">
        <v>18.484962109000001</v>
      </c>
      <c r="C12306">
        <f t="shared" si="192"/>
        <v>8.2635174612073605</v>
      </c>
    </row>
    <row r="12307" spans="1:3" x14ac:dyDescent="0.25">
      <c r="A12307" s="1">
        <v>43960.565972222219</v>
      </c>
      <c r="B12307">
        <v>16.286744743666699</v>
      </c>
      <c r="C12307">
        <f t="shared" si="192"/>
        <v>7.2808263702087608</v>
      </c>
    </row>
    <row r="12308" spans="1:3" x14ac:dyDescent="0.25">
      <c r="A12308" s="1">
        <v>43960.566666666666</v>
      </c>
      <c r="B12308">
        <v>16.115668709333299</v>
      </c>
      <c r="C12308">
        <f t="shared" si="192"/>
        <v>7.2043485398203577</v>
      </c>
    </row>
    <row r="12309" spans="1:3" x14ac:dyDescent="0.25">
      <c r="A12309" s="1">
        <v>43960.567361111112</v>
      </c>
      <c r="B12309">
        <v>18.276614386666601</v>
      </c>
      <c r="C12309">
        <f t="shared" si="192"/>
        <v>8.1703776954154375</v>
      </c>
    </row>
    <row r="12310" spans="1:3" x14ac:dyDescent="0.25">
      <c r="A12310" s="1">
        <v>43960.568055555559</v>
      </c>
      <c r="B12310">
        <v>17.072936411666699</v>
      </c>
      <c r="C12310">
        <f t="shared" si="192"/>
        <v>7.632285493471481</v>
      </c>
    </row>
    <row r="12311" spans="1:3" x14ac:dyDescent="0.25">
      <c r="A12311" s="1">
        <v>43960.568749999999</v>
      </c>
      <c r="B12311">
        <v>18.190332361666599</v>
      </c>
      <c r="C12311">
        <f t="shared" si="192"/>
        <v>8.1318061789594367</v>
      </c>
    </row>
    <row r="12312" spans="1:3" x14ac:dyDescent="0.25">
      <c r="A12312" s="1">
        <v>43960.569444444445</v>
      </c>
      <c r="B12312">
        <v>17.2624668423333</v>
      </c>
      <c r="C12312">
        <f t="shared" si="192"/>
        <v>7.7170131771966783</v>
      </c>
    </row>
    <row r="12313" spans="1:3" x14ac:dyDescent="0.25">
      <c r="A12313" s="1">
        <v>43960.570138888892</v>
      </c>
      <c r="B12313">
        <v>19.441137933333302</v>
      </c>
      <c r="C12313">
        <f t="shared" si="192"/>
        <v>8.6909663017173191</v>
      </c>
    </row>
    <row r="12314" spans="1:3" x14ac:dyDescent="0.25">
      <c r="A12314" s="1">
        <v>43960.570833333331</v>
      </c>
      <c r="B12314">
        <v>19.631747175333398</v>
      </c>
      <c r="C12314">
        <f t="shared" si="192"/>
        <v>8.7761762572610422</v>
      </c>
    </row>
    <row r="12315" spans="1:3" x14ac:dyDescent="0.25">
      <c r="A12315" s="1">
        <v>43960.571527777778</v>
      </c>
      <c r="B12315">
        <v>17.920951144333401</v>
      </c>
      <c r="C12315">
        <f t="shared" si="192"/>
        <v>8.0113819995628042</v>
      </c>
    </row>
    <row r="12316" spans="1:3" x14ac:dyDescent="0.25">
      <c r="A12316" s="1">
        <v>43960.572222222225</v>
      </c>
      <c r="B12316">
        <v>20.076317328333399</v>
      </c>
      <c r="C12316">
        <f t="shared" si="192"/>
        <v>8.9749168984581633</v>
      </c>
    </row>
    <row r="12317" spans="1:3" x14ac:dyDescent="0.25">
      <c r="A12317" s="1">
        <v>43960.572916666664</v>
      </c>
      <c r="B12317">
        <v>17.8649369693333</v>
      </c>
      <c r="C12317">
        <f t="shared" si="192"/>
        <v>7.9863414227707583</v>
      </c>
    </row>
    <row r="12318" spans="1:3" x14ac:dyDescent="0.25">
      <c r="A12318" s="1">
        <v>43960.573611111111</v>
      </c>
      <c r="B12318">
        <v>16.5743950216667</v>
      </c>
      <c r="C12318">
        <f t="shared" si="192"/>
        <v>7.4094175504858812</v>
      </c>
    </row>
    <row r="12319" spans="1:3" x14ac:dyDescent="0.25">
      <c r="A12319" s="1">
        <v>43960.574305555558</v>
      </c>
      <c r="B12319">
        <v>16.2791747853333</v>
      </c>
      <c r="C12319">
        <f t="shared" si="192"/>
        <v>7.2774422960353986</v>
      </c>
    </row>
    <row r="12320" spans="1:3" x14ac:dyDescent="0.25">
      <c r="A12320" s="1">
        <v>43960.574999999997</v>
      </c>
      <c r="B12320">
        <v>16.424311831000001</v>
      </c>
      <c r="C12320">
        <f t="shared" si="192"/>
        <v>7.34232436093024</v>
      </c>
    </row>
    <row r="12321" spans="1:3" x14ac:dyDescent="0.25">
      <c r="A12321" s="1">
        <v>43960.575694444444</v>
      </c>
      <c r="B12321">
        <v>14.660260106000001</v>
      </c>
      <c r="C12321">
        <f t="shared" si="192"/>
        <v>6.5537226777862401</v>
      </c>
    </row>
    <row r="12322" spans="1:3" x14ac:dyDescent="0.25">
      <c r="A12322" s="1">
        <v>43960.576388888891</v>
      </c>
      <c r="B12322">
        <v>19.431304802000099</v>
      </c>
      <c r="C12322">
        <f t="shared" si="192"/>
        <v>8.686570498686125</v>
      </c>
    </row>
    <row r="12323" spans="1:3" x14ac:dyDescent="0.25">
      <c r="A12323" s="1">
        <v>43960.57708333333</v>
      </c>
      <c r="B12323">
        <v>21.072937920333299</v>
      </c>
      <c r="C12323">
        <f t="shared" si="192"/>
        <v>9.4204461679057978</v>
      </c>
    </row>
    <row r="12324" spans="1:3" x14ac:dyDescent="0.25">
      <c r="A12324" s="1">
        <v>43960.577777777777</v>
      </c>
      <c r="B12324">
        <v>18.822120411333401</v>
      </c>
      <c r="C12324">
        <f t="shared" si="192"/>
        <v>8.4142407086824829</v>
      </c>
    </row>
    <row r="12325" spans="1:3" x14ac:dyDescent="0.25">
      <c r="A12325" s="1">
        <v>43960.578472222223</v>
      </c>
      <c r="B12325">
        <v>19.982419541666701</v>
      </c>
      <c r="C12325">
        <f t="shared" si="192"/>
        <v>8.9329408319066825</v>
      </c>
    </row>
    <row r="12326" spans="1:3" x14ac:dyDescent="0.25">
      <c r="A12326" s="1">
        <v>43960.57916666667</v>
      </c>
      <c r="B12326">
        <v>20.035806183999998</v>
      </c>
      <c r="C12326">
        <f t="shared" si="192"/>
        <v>8.9568067964953588</v>
      </c>
    </row>
    <row r="12327" spans="1:3" x14ac:dyDescent="0.25">
      <c r="A12327" s="1">
        <v>43960.579861111109</v>
      </c>
      <c r="B12327">
        <v>18.4942615213333</v>
      </c>
      <c r="C12327">
        <f t="shared" si="192"/>
        <v>8.267674670496838</v>
      </c>
    </row>
    <row r="12328" spans="1:3" x14ac:dyDescent="0.25">
      <c r="A12328" s="1">
        <v>43960.580555555556</v>
      </c>
      <c r="B12328">
        <v>18.175642043666699</v>
      </c>
      <c r="C12328">
        <f t="shared" si="192"/>
        <v>8.1252390192007606</v>
      </c>
    </row>
    <row r="12329" spans="1:3" x14ac:dyDescent="0.25">
      <c r="A12329" s="1">
        <v>43960.581250000003</v>
      </c>
      <c r="B12329">
        <v>17.771453629</v>
      </c>
      <c r="C12329">
        <f t="shared" si="192"/>
        <v>7.9445506303081599</v>
      </c>
    </row>
    <row r="12330" spans="1:3" x14ac:dyDescent="0.25">
      <c r="A12330" s="1">
        <v>43960.581944444442</v>
      </c>
      <c r="B12330">
        <v>20.467203164333299</v>
      </c>
      <c r="C12330">
        <f t="shared" si="192"/>
        <v>9.1496585025835575</v>
      </c>
    </row>
    <row r="12331" spans="1:3" x14ac:dyDescent="0.25">
      <c r="A12331" s="1">
        <v>43960.582638888889</v>
      </c>
      <c r="B12331">
        <v>20.4111117185588</v>
      </c>
      <c r="C12331">
        <f t="shared" si="192"/>
        <v>9.1245833826645253</v>
      </c>
    </row>
    <row r="12332" spans="1:3" x14ac:dyDescent="0.25">
      <c r="A12332" s="1">
        <v>43960.583333333336</v>
      </c>
      <c r="B12332">
        <v>22.212088907666701</v>
      </c>
      <c r="C12332">
        <f t="shared" si="192"/>
        <v>9.929692225283322</v>
      </c>
    </row>
    <row r="12333" spans="1:3" x14ac:dyDescent="0.25">
      <c r="A12333" s="1">
        <v>43960.584027777775</v>
      </c>
      <c r="B12333">
        <v>19.751310680666698</v>
      </c>
      <c r="C12333">
        <f t="shared" si="192"/>
        <v>8.8296259266852406</v>
      </c>
    </row>
    <row r="12334" spans="1:3" x14ac:dyDescent="0.25">
      <c r="A12334" s="1">
        <v>43960.584722222222</v>
      </c>
      <c r="B12334">
        <v>17.833654227333401</v>
      </c>
      <c r="C12334">
        <f t="shared" si="192"/>
        <v>7.9723567857871238</v>
      </c>
    </row>
    <row r="12335" spans="1:3" x14ac:dyDescent="0.25">
      <c r="A12335" s="1">
        <v>43960.585416666669</v>
      </c>
      <c r="B12335">
        <v>21.356805676666699</v>
      </c>
      <c r="C12335">
        <f t="shared" si="192"/>
        <v>9.5473464096970808</v>
      </c>
    </row>
    <row r="12336" spans="1:3" x14ac:dyDescent="0.25">
      <c r="A12336" s="1">
        <v>43960.586111111108</v>
      </c>
      <c r="B12336">
        <v>22.2478622880001</v>
      </c>
      <c r="C12336">
        <f t="shared" si="192"/>
        <v>9.9456843572275648</v>
      </c>
    </row>
    <row r="12337" spans="1:3" x14ac:dyDescent="0.25">
      <c r="A12337" s="1">
        <v>43960.586805555555</v>
      </c>
      <c r="B12337">
        <v>23.160040370000001</v>
      </c>
      <c r="C12337">
        <f t="shared" si="192"/>
        <v>10.3534644470048</v>
      </c>
    </row>
    <row r="12338" spans="1:3" x14ac:dyDescent="0.25">
      <c r="A12338" s="1">
        <v>43960.587500000001</v>
      </c>
      <c r="B12338">
        <v>23.182171366666601</v>
      </c>
      <c r="C12338">
        <f t="shared" si="192"/>
        <v>10.363357887754637</v>
      </c>
    </row>
    <row r="12339" spans="1:3" x14ac:dyDescent="0.25">
      <c r="A12339" s="1">
        <v>43960.588194444441</v>
      </c>
      <c r="B12339">
        <v>22.911997444000001</v>
      </c>
      <c r="C12339">
        <f t="shared" si="192"/>
        <v>10.242579337365759</v>
      </c>
    </row>
    <row r="12340" spans="1:3" x14ac:dyDescent="0.25">
      <c r="A12340" s="1">
        <v>43960.588888888888</v>
      </c>
      <c r="B12340">
        <v>23.9344571303333</v>
      </c>
      <c r="C12340">
        <f t="shared" si="192"/>
        <v>10.699659715544199</v>
      </c>
    </row>
    <row r="12341" spans="1:3" x14ac:dyDescent="0.25">
      <c r="A12341" s="1">
        <v>43960.589583333334</v>
      </c>
      <c r="B12341">
        <v>23.057989540000001</v>
      </c>
      <c r="C12341">
        <f t="shared" si="192"/>
        <v>10.307843643961601</v>
      </c>
    </row>
    <row r="12342" spans="1:3" x14ac:dyDescent="0.25">
      <c r="A12342" s="1">
        <v>43960.590277777781</v>
      </c>
      <c r="B12342">
        <v>24.621535867666701</v>
      </c>
      <c r="C12342">
        <f t="shared" si="192"/>
        <v>11.006811394281721</v>
      </c>
    </row>
    <row r="12343" spans="1:3" x14ac:dyDescent="0.25">
      <c r="A12343" s="1">
        <v>43960.59097222222</v>
      </c>
      <c r="B12343">
        <v>22.536259210666699</v>
      </c>
      <c r="C12343">
        <f t="shared" si="192"/>
        <v>10.07460931753644</v>
      </c>
    </row>
    <row r="12344" spans="1:3" x14ac:dyDescent="0.25">
      <c r="A12344" s="1">
        <v>43960.591666666667</v>
      </c>
      <c r="B12344">
        <v>24.366125249666599</v>
      </c>
      <c r="C12344">
        <f t="shared" si="192"/>
        <v>10.892632631610956</v>
      </c>
    </row>
    <row r="12345" spans="1:3" x14ac:dyDescent="0.25">
      <c r="A12345" s="1">
        <v>43960.592361111114</v>
      </c>
      <c r="B12345">
        <v>23.836330286999999</v>
      </c>
      <c r="C12345">
        <f t="shared" si="192"/>
        <v>10.655793091500479</v>
      </c>
    </row>
    <row r="12346" spans="1:3" x14ac:dyDescent="0.25">
      <c r="A12346" s="1">
        <v>43960.593055555553</v>
      </c>
      <c r="B12346">
        <v>25.2795157096667</v>
      </c>
      <c r="C12346">
        <f t="shared" si="192"/>
        <v>11.300954702849401</v>
      </c>
    </row>
    <row r="12347" spans="1:3" x14ac:dyDescent="0.25">
      <c r="A12347" s="1">
        <v>43960.59375</v>
      </c>
      <c r="B12347">
        <v>23.4990673556667</v>
      </c>
      <c r="C12347">
        <f t="shared" si="192"/>
        <v>10.505023070677241</v>
      </c>
    </row>
    <row r="12348" spans="1:3" x14ac:dyDescent="0.25">
      <c r="A12348" s="1">
        <v>43960.594444444447</v>
      </c>
      <c r="B12348">
        <v>22.371957508333299</v>
      </c>
      <c r="C12348">
        <f t="shared" si="192"/>
        <v>10.001159884525318</v>
      </c>
    </row>
    <row r="12349" spans="1:3" x14ac:dyDescent="0.25">
      <c r="A12349" s="1">
        <v>43960.595138888886</v>
      </c>
      <c r="B12349">
        <v>21.886069126999999</v>
      </c>
      <c r="C12349">
        <f t="shared" si="192"/>
        <v>9.7839483425340799</v>
      </c>
    </row>
    <row r="12350" spans="1:3" x14ac:dyDescent="0.25">
      <c r="A12350" s="1">
        <v>43960.595833333333</v>
      </c>
      <c r="B12350">
        <v>22.873574488999999</v>
      </c>
      <c r="C12350">
        <f t="shared" si="192"/>
        <v>10.22540273956256</v>
      </c>
    </row>
    <row r="12351" spans="1:3" x14ac:dyDescent="0.25">
      <c r="A12351" s="1">
        <v>43960.59652777778</v>
      </c>
      <c r="B12351">
        <v>21.149419919333301</v>
      </c>
      <c r="C12351">
        <f t="shared" si="192"/>
        <v>9.4546366807387585</v>
      </c>
    </row>
    <row r="12352" spans="1:3" x14ac:dyDescent="0.25">
      <c r="A12352" s="1">
        <v>43960.597222222219</v>
      </c>
      <c r="B12352">
        <v>21.387382602999999</v>
      </c>
      <c r="C12352">
        <f t="shared" si="192"/>
        <v>9.5610155188451191</v>
      </c>
    </row>
    <row r="12353" spans="1:3" x14ac:dyDescent="0.25">
      <c r="A12353" s="1">
        <v>43960.597916666666</v>
      </c>
      <c r="B12353">
        <v>20.913436117333301</v>
      </c>
      <c r="C12353">
        <f t="shared" si="192"/>
        <v>9.3491424818926792</v>
      </c>
    </row>
    <row r="12354" spans="1:3" x14ac:dyDescent="0.25">
      <c r="A12354" s="1">
        <v>43960.598611111112</v>
      </c>
      <c r="B12354">
        <v>21.264836093</v>
      </c>
      <c r="C12354">
        <f t="shared" si="192"/>
        <v>9.50623232701472</v>
      </c>
    </row>
    <row r="12355" spans="1:3" x14ac:dyDescent="0.25">
      <c r="A12355" s="1">
        <v>43960.599305555559</v>
      </c>
      <c r="B12355">
        <v>20.096530726000001</v>
      </c>
      <c r="C12355">
        <f t="shared" ref="C12355:C12418" si="193">B12355*0.44704</f>
        <v>8.9839530957510405</v>
      </c>
    </row>
    <row r="12356" spans="1:3" x14ac:dyDescent="0.25">
      <c r="A12356" s="1">
        <v>43960.6</v>
      </c>
      <c r="B12356">
        <v>19.962945662666701</v>
      </c>
      <c r="C12356">
        <f t="shared" si="193"/>
        <v>8.9242352290385227</v>
      </c>
    </row>
    <row r="12357" spans="1:3" x14ac:dyDescent="0.25">
      <c r="A12357" s="1">
        <v>43960.600694444445</v>
      </c>
      <c r="B12357">
        <v>18.3904135943333</v>
      </c>
      <c r="C12357">
        <f t="shared" si="193"/>
        <v>8.2212504932107588</v>
      </c>
    </row>
    <row r="12358" spans="1:3" x14ac:dyDescent="0.25">
      <c r="A12358" s="1">
        <v>43960.601388888892</v>
      </c>
      <c r="B12358">
        <v>20.948232516000001</v>
      </c>
      <c r="C12358">
        <f t="shared" si="193"/>
        <v>9.3646978639526406</v>
      </c>
    </row>
    <row r="12359" spans="1:3" x14ac:dyDescent="0.25">
      <c r="A12359" s="1">
        <v>43960.602083333331</v>
      </c>
      <c r="B12359">
        <v>21.854855060666701</v>
      </c>
      <c r="C12359">
        <f t="shared" si="193"/>
        <v>9.7699944063204409</v>
      </c>
    </row>
    <row r="12360" spans="1:3" x14ac:dyDescent="0.25">
      <c r="A12360" s="1">
        <v>43960.602777777778</v>
      </c>
      <c r="B12360">
        <v>21.649015500000001</v>
      </c>
      <c r="C12360">
        <f t="shared" si="193"/>
        <v>9.6779758891200007</v>
      </c>
    </row>
    <row r="12361" spans="1:3" x14ac:dyDescent="0.25">
      <c r="A12361" s="1">
        <v>43960.603472222225</v>
      </c>
      <c r="B12361">
        <v>20.985515485413799</v>
      </c>
      <c r="C12361">
        <f t="shared" si="193"/>
        <v>9.3813648425993854</v>
      </c>
    </row>
    <row r="12362" spans="1:3" x14ac:dyDescent="0.25">
      <c r="A12362" s="1">
        <v>43960.604166666664</v>
      </c>
      <c r="B12362">
        <v>20.456038383333301</v>
      </c>
      <c r="C12362">
        <f t="shared" si="193"/>
        <v>9.1446673988853178</v>
      </c>
    </row>
    <row r="12363" spans="1:3" x14ac:dyDescent="0.25">
      <c r="A12363" s="1">
        <v>43960.604861111111</v>
      </c>
      <c r="B12363">
        <v>20.377664353666699</v>
      </c>
      <c r="C12363">
        <f t="shared" si="193"/>
        <v>9.1096310726631611</v>
      </c>
    </row>
    <row r="12364" spans="1:3" x14ac:dyDescent="0.25">
      <c r="A12364" s="1">
        <v>43960.605555555558</v>
      </c>
      <c r="B12364">
        <v>18.617109275000001</v>
      </c>
      <c r="C12364">
        <f t="shared" si="193"/>
        <v>8.3225925302959993</v>
      </c>
    </row>
    <row r="12365" spans="1:3" x14ac:dyDescent="0.25">
      <c r="A12365" s="1">
        <v>43960.606249999997</v>
      </c>
      <c r="B12365">
        <v>18.6601546326666</v>
      </c>
      <c r="C12365">
        <f t="shared" si="193"/>
        <v>8.3418355269872766</v>
      </c>
    </row>
    <row r="12366" spans="1:3" x14ac:dyDescent="0.25">
      <c r="A12366" s="1">
        <v>43960.606944444444</v>
      </c>
      <c r="B12366">
        <v>17.192695498999999</v>
      </c>
      <c r="C12366">
        <f t="shared" si="193"/>
        <v>7.6858225958729598</v>
      </c>
    </row>
    <row r="12367" spans="1:3" x14ac:dyDescent="0.25">
      <c r="A12367" s="1">
        <v>43960.607638888891</v>
      </c>
      <c r="B12367">
        <v>18.093495915999998</v>
      </c>
      <c r="C12367">
        <f t="shared" si="193"/>
        <v>8.0885164142886392</v>
      </c>
    </row>
    <row r="12368" spans="1:3" x14ac:dyDescent="0.25">
      <c r="A12368" s="1">
        <v>43960.60833333333</v>
      </c>
      <c r="B12368">
        <v>17.809226864333301</v>
      </c>
      <c r="C12368">
        <f t="shared" si="193"/>
        <v>7.9614367774315582</v>
      </c>
    </row>
    <row r="12369" spans="1:3" x14ac:dyDescent="0.25">
      <c r="A12369" s="1">
        <v>43960.609027777777</v>
      </c>
      <c r="B12369">
        <v>17.332004906000002</v>
      </c>
      <c r="C12369">
        <f t="shared" si="193"/>
        <v>7.7480994731782404</v>
      </c>
    </row>
    <row r="12370" spans="1:3" x14ac:dyDescent="0.25">
      <c r="A12370" s="1">
        <v>43960.609722222223</v>
      </c>
      <c r="B12370">
        <v>18.0985359053333</v>
      </c>
      <c r="C12370">
        <f t="shared" si="193"/>
        <v>8.0907694911201986</v>
      </c>
    </row>
    <row r="12371" spans="1:3" x14ac:dyDescent="0.25">
      <c r="A12371" s="1">
        <v>43960.61041666667</v>
      </c>
      <c r="B12371">
        <v>17.839603776000001</v>
      </c>
      <c r="C12371">
        <f t="shared" si="193"/>
        <v>7.9750164720230403</v>
      </c>
    </row>
    <row r="12372" spans="1:3" x14ac:dyDescent="0.25">
      <c r="A12372" s="1">
        <v>43960.611111111109</v>
      </c>
      <c r="B12372">
        <v>17.970412228000001</v>
      </c>
      <c r="C12372">
        <f t="shared" si="193"/>
        <v>8.0334930824051209</v>
      </c>
    </row>
    <row r="12373" spans="1:3" x14ac:dyDescent="0.25">
      <c r="A12373" s="1">
        <v>43960.611805555556</v>
      </c>
      <c r="B12373">
        <v>17.432550096333301</v>
      </c>
      <c r="C12373">
        <f t="shared" si="193"/>
        <v>7.7930471950648386</v>
      </c>
    </row>
    <row r="12374" spans="1:3" x14ac:dyDescent="0.25">
      <c r="A12374" s="1">
        <v>43960.612500000003</v>
      </c>
      <c r="B12374">
        <v>15.7102755033333</v>
      </c>
      <c r="C12374">
        <f t="shared" si="193"/>
        <v>7.0231215610101181</v>
      </c>
    </row>
    <row r="12375" spans="1:3" x14ac:dyDescent="0.25">
      <c r="A12375" s="1">
        <v>43960.613194444442</v>
      </c>
      <c r="B12375">
        <v>18.786044888333301</v>
      </c>
      <c r="C12375">
        <f t="shared" si="193"/>
        <v>8.3981135068805184</v>
      </c>
    </row>
    <row r="12376" spans="1:3" x14ac:dyDescent="0.25">
      <c r="A12376" s="1">
        <v>43960.613888888889</v>
      </c>
      <c r="B12376">
        <v>18.392804521666701</v>
      </c>
      <c r="C12376">
        <f t="shared" si="193"/>
        <v>8.2223193333658813</v>
      </c>
    </row>
    <row r="12377" spans="1:3" x14ac:dyDescent="0.25">
      <c r="A12377" s="1">
        <v>43960.614583333336</v>
      </c>
      <c r="B12377">
        <v>17.0113806813333</v>
      </c>
      <c r="C12377">
        <f t="shared" si="193"/>
        <v>7.6047676197832379</v>
      </c>
    </row>
    <row r="12378" spans="1:3" x14ac:dyDescent="0.25">
      <c r="A12378" s="1">
        <v>43960.615277777775</v>
      </c>
      <c r="B12378">
        <v>18.127950999999999</v>
      </c>
      <c r="C12378">
        <f t="shared" si="193"/>
        <v>8.1039192150399995</v>
      </c>
    </row>
    <row r="12379" spans="1:3" x14ac:dyDescent="0.25">
      <c r="A12379" s="1">
        <v>43960.615972222222</v>
      </c>
      <c r="B12379">
        <v>18.572521618666599</v>
      </c>
      <c r="C12379">
        <f t="shared" si="193"/>
        <v>8.3026600644087161</v>
      </c>
    </row>
    <row r="12380" spans="1:3" x14ac:dyDescent="0.25">
      <c r="A12380" s="1">
        <v>43960.616666666669</v>
      </c>
      <c r="B12380">
        <v>17.8006146716667</v>
      </c>
      <c r="C12380">
        <f t="shared" si="193"/>
        <v>7.957586782821882</v>
      </c>
    </row>
    <row r="12381" spans="1:3" x14ac:dyDescent="0.25">
      <c r="A12381" s="1">
        <v>43960.617361111108</v>
      </c>
      <c r="B12381">
        <v>19.793165066333401</v>
      </c>
      <c r="C12381">
        <f t="shared" si="193"/>
        <v>8.8483365112536827</v>
      </c>
    </row>
    <row r="12382" spans="1:3" x14ac:dyDescent="0.25">
      <c r="A12382" s="1">
        <v>43960.618055555555</v>
      </c>
      <c r="B12382">
        <v>19.5425857233333</v>
      </c>
      <c r="C12382">
        <f t="shared" si="193"/>
        <v>8.7363175217589184</v>
      </c>
    </row>
    <row r="12383" spans="1:3" x14ac:dyDescent="0.25">
      <c r="A12383" s="1">
        <v>43960.618750000001</v>
      </c>
      <c r="B12383">
        <v>17.01159213</v>
      </c>
      <c r="C12383">
        <f t="shared" si="193"/>
        <v>7.6048621457951997</v>
      </c>
    </row>
    <row r="12384" spans="1:3" x14ac:dyDescent="0.25">
      <c r="A12384" s="1">
        <v>43960.619444444441</v>
      </c>
      <c r="B12384">
        <v>20.430865540999999</v>
      </c>
      <c r="C12384">
        <f t="shared" si="193"/>
        <v>9.1334141314486388</v>
      </c>
    </row>
    <row r="12385" spans="1:3" x14ac:dyDescent="0.25">
      <c r="A12385" s="1">
        <v>43960.620138888888</v>
      </c>
      <c r="B12385">
        <v>18.372198126333299</v>
      </c>
      <c r="C12385">
        <f t="shared" si="193"/>
        <v>8.2131074503960377</v>
      </c>
    </row>
    <row r="12386" spans="1:3" x14ac:dyDescent="0.25">
      <c r="A12386" s="1">
        <v>43960.620833333334</v>
      </c>
      <c r="B12386">
        <v>21.4761916723333</v>
      </c>
      <c r="C12386">
        <f t="shared" si="193"/>
        <v>9.6007167251998791</v>
      </c>
    </row>
    <row r="12387" spans="1:3" x14ac:dyDescent="0.25">
      <c r="A12387" s="1">
        <v>43960.621527777781</v>
      </c>
      <c r="B12387">
        <v>19.321029332999998</v>
      </c>
      <c r="C12387">
        <f t="shared" si="193"/>
        <v>8.6372729530243184</v>
      </c>
    </row>
    <row r="12388" spans="1:3" x14ac:dyDescent="0.25">
      <c r="A12388" s="1">
        <v>43960.62222222222</v>
      </c>
      <c r="B12388">
        <v>19.550911003666702</v>
      </c>
      <c r="C12388">
        <f t="shared" si="193"/>
        <v>8.7400392550791626</v>
      </c>
    </row>
    <row r="12389" spans="1:3" x14ac:dyDescent="0.25">
      <c r="A12389" s="1">
        <v>43960.622916666667</v>
      </c>
      <c r="B12389">
        <v>19.420156227666698</v>
      </c>
      <c r="C12389">
        <f t="shared" si="193"/>
        <v>8.6815866400161212</v>
      </c>
    </row>
    <row r="12390" spans="1:3" x14ac:dyDescent="0.25">
      <c r="A12390" s="1">
        <v>43960.623611111114</v>
      </c>
      <c r="B12390">
        <v>18.733877601666599</v>
      </c>
      <c r="C12390">
        <f t="shared" si="193"/>
        <v>8.3747926430490356</v>
      </c>
    </row>
    <row r="12391" spans="1:3" x14ac:dyDescent="0.25">
      <c r="A12391" s="1">
        <v>43960.624305555553</v>
      </c>
      <c r="B12391">
        <v>18.3520241168209</v>
      </c>
      <c r="C12391">
        <f t="shared" si="193"/>
        <v>8.2040888611836156</v>
      </c>
    </row>
    <row r="12392" spans="1:3" x14ac:dyDescent="0.25">
      <c r="A12392" s="1">
        <v>43960.625</v>
      </c>
      <c r="B12392">
        <v>19.510508257000001</v>
      </c>
      <c r="C12392">
        <f t="shared" si="193"/>
        <v>8.7219776112092813</v>
      </c>
    </row>
    <row r="12393" spans="1:3" x14ac:dyDescent="0.25">
      <c r="A12393" s="1">
        <v>43960.625694444447</v>
      </c>
      <c r="B12393">
        <v>18.638146634666601</v>
      </c>
      <c r="C12393">
        <f t="shared" si="193"/>
        <v>8.3319970715613572</v>
      </c>
    </row>
    <row r="12394" spans="1:3" x14ac:dyDescent="0.25">
      <c r="A12394" s="1">
        <v>43960.626388888886</v>
      </c>
      <c r="B12394">
        <v>19.520438021333401</v>
      </c>
      <c r="C12394">
        <f t="shared" si="193"/>
        <v>8.7264166130568839</v>
      </c>
    </row>
    <row r="12395" spans="1:3" x14ac:dyDescent="0.25">
      <c r="A12395" s="1">
        <v>43960.627083333333</v>
      </c>
      <c r="B12395">
        <v>17.052014994333302</v>
      </c>
      <c r="C12395">
        <f t="shared" si="193"/>
        <v>7.6229327830667595</v>
      </c>
    </row>
    <row r="12396" spans="1:3" x14ac:dyDescent="0.25">
      <c r="A12396" s="1">
        <v>43960.62777777778</v>
      </c>
      <c r="B12396">
        <v>20.520776647000002</v>
      </c>
      <c r="C12396">
        <f t="shared" si="193"/>
        <v>9.1736079922748814</v>
      </c>
    </row>
    <row r="12397" spans="1:3" x14ac:dyDescent="0.25">
      <c r="A12397" s="1">
        <v>43960.628472222219</v>
      </c>
      <c r="B12397">
        <v>21.523339701333299</v>
      </c>
      <c r="C12397">
        <f t="shared" si="193"/>
        <v>9.6217937800840385</v>
      </c>
    </row>
    <row r="12398" spans="1:3" x14ac:dyDescent="0.25">
      <c r="A12398" s="1">
        <v>43960.629166666666</v>
      </c>
      <c r="B12398">
        <v>20.383196877666698</v>
      </c>
      <c r="C12398">
        <f t="shared" si="193"/>
        <v>9.1121043321921213</v>
      </c>
    </row>
    <row r="12399" spans="1:3" x14ac:dyDescent="0.25">
      <c r="A12399" s="1">
        <v>43960.629861111112</v>
      </c>
      <c r="B12399">
        <v>18.682575621333299</v>
      </c>
      <c r="C12399">
        <f t="shared" si="193"/>
        <v>8.3518586057608388</v>
      </c>
    </row>
    <row r="12400" spans="1:3" x14ac:dyDescent="0.25">
      <c r="A12400" s="1">
        <v>43960.630555555559</v>
      </c>
      <c r="B12400">
        <v>19.000848580666599</v>
      </c>
      <c r="C12400">
        <f t="shared" si="193"/>
        <v>8.4941393495011965</v>
      </c>
    </row>
    <row r="12401" spans="1:3" x14ac:dyDescent="0.25">
      <c r="A12401" s="1">
        <v>43960.631249999999</v>
      </c>
      <c r="B12401">
        <v>22.270984836</v>
      </c>
      <c r="C12401">
        <f t="shared" si="193"/>
        <v>9.9560210610854405</v>
      </c>
    </row>
    <row r="12402" spans="1:3" x14ac:dyDescent="0.25">
      <c r="A12402" s="1">
        <v>43960.631944444445</v>
      </c>
      <c r="B12402">
        <v>21.969088012333302</v>
      </c>
      <c r="C12402">
        <f t="shared" si="193"/>
        <v>9.8210611050334791</v>
      </c>
    </row>
    <row r="12403" spans="1:3" x14ac:dyDescent="0.25">
      <c r="A12403" s="1">
        <v>43960.632638888892</v>
      </c>
      <c r="B12403">
        <v>19.907832638666601</v>
      </c>
      <c r="C12403">
        <f t="shared" si="193"/>
        <v>8.8995975027895167</v>
      </c>
    </row>
    <row r="12404" spans="1:3" x14ac:dyDescent="0.25">
      <c r="A12404" s="1">
        <v>43960.633333333331</v>
      </c>
      <c r="B12404">
        <v>15.820477641666599</v>
      </c>
      <c r="C12404">
        <f t="shared" si="193"/>
        <v>7.072386324930636</v>
      </c>
    </row>
    <row r="12405" spans="1:3" x14ac:dyDescent="0.25">
      <c r="A12405" s="1">
        <v>43960.634027777778</v>
      </c>
      <c r="B12405">
        <v>15.5823339053333</v>
      </c>
      <c r="C12405">
        <f t="shared" si="193"/>
        <v>6.9659265490401987</v>
      </c>
    </row>
    <row r="12406" spans="1:3" x14ac:dyDescent="0.25">
      <c r="A12406" s="1">
        <v>43960.634722222225</v>
      </c>
      <c r="B12406">
        <v>18.9269394883333</v>
      </c>
      <c r="C12406">
        <f t="shared" si="193"/>
        <v>8.4610990288645187</v>
      </c>
    </row>
    <row r="12407" spans="1:3" x14ac:dyDescent="0.25">
      <c r="A12407" s="1">
        <v>43960.635416666664</v>
      </c>
      <c r="B12407">
        <v>18.549836266666698</v>
      </c>
      <c r="C12407">
        <f t="shared" si="193"/>
        <v>8.2925188046506815</v>
      </c>
    </row>
    <row r="12408" spans="1:3" x14ac:dyDescent="0.25">
      <c r="A12408" s="1">
        <v>43960.636111111111</v>
      </c>
      <c r="B12408">
        <v>16.076531553999999</v>
      </c>
      <c r="C12408">
        <f t="shared" si="193"/>
        <v>7.186852665900159</v>
      </c>
    </row>
    <row r="12409" spans="1:3" x14ac:dyDescent="0.25">
      <c r="A12409" s="1">
        <v>43960.636805555558</v>
      </c>
      <c r="B12409">
        <v>19.7533494093333</v>
      </c>
      <c r="C12409">
        <f t="shared" si="193"/>
        <v>8.830537319948359</v>
      </c>
    </row>
    <row r="12410" spans="1:3" x14ac:dyDescent="0.25">
      <c r="A12410" s="1">
        <v>43960.637499999997</v>
      </c>
      <c r="B12410">
        <v>20.416595449999999</v>
      </c>
      <c r="C12410">
        <f t="shared" si="193"/>
        <v>9.1270348299680002</v>
      </c>
    </row>
    <row r="12411" spans="1:3" x14ac:dyDescent="0.25">
      <c r="A12411" s="1">
        <v>43960.638194444444</v>
      </c>
      <c r="B12411">
        <v>19.5333689696667</v>
      </c>
      <c r="C12411">
        <f t="shared" si="193"/>
        <v>8.7321972641998009</v>
      </c>
    </row>
    <row r="12412" spans="1:3" x14ac:dyDescent="0.25">
      <c r="A12412" s="1">
        <v>43960.638888888891</v>
      </c>
      <c r="B12412">
        <v>16.876183642000001</v>
      </c>
      <c r="C12412">
        <f t="shared" si="193"/>
        <v>7.5443291353196802</v>
      </c>
    </row>
    <row r="12413" spans="1:3" x14ac:dyDescent="0.25">
      <c r="A12413" s="1">
        <v>43960.63958333333</v>
      </c>
      <c r="B12413">
        <v>16.309843813000001</v>
      </c>
      <c r="C12413">
        <f t="shared" si="193"/>
        <v>7.29115257816352</v>
      </c>
    </row>
    <row r="12414" spans="1:3" x14ac:dyDescent="0.25">
      <c r="A12414" s="1">
        <v>43960.640277777777</v>
      </c>
      <c r="B12414">
        <v>16.2766308276667</v>
      </c>
      <c r="C12414">
        <f t="shared" si="193"/>
        <v>7.2763050452001217</v>
      </c>
    </row>
    <row r="12415" spans="1:3" x14ac:dyDescent="0.25">
      <c r="A12415" s="1">
        <v>43960.640972222223</v>
      </c>
      <c r="B12415">
        <v>19.959580422666601</v>
      </c>
      <c r="C12415">
        <f t="shared" si="193"/>
        <v>8.9227308321488774</v>
      </c>
    </row>
    <row r="12416" spans="1:3" x14ac:dyDescent="0.25">
      <c r="A12416" s="1">
        <v>43960.64166666667</v>
      </c>
      <c r="B12416">
        <v>18.8017823029999</v>
      </c>
      <c r="C12416">
        <f t="shared" si="193"/>
        <v>8.4051487607330753</v>
      </c>
    </row>
    <row r="12417" spans="1:3" x14ac:dyDescent="0.25">
      <c r="A12417" s="1">
        <v>43960.642361111109</v>
      </c>
      <c r="B12417">
        <v>15.6952601663333</v>
      </c>
      <c r="C12417">
        <f t="shared" si="193"/>
        <v>7.0164091047576385</v>
      </c>
    </row>
    <row r="12418" spans="1:3" x14ac:dyDescent="0.25">
      <c r="A12418" s="1">
        <v>43960.643055555556</v>
      </c>
      <c r="B12418">
        <v>16.560827594333301</v>
      </c>
      <c r="C12418">
        <f t="shared" si="193"/>
        <v>7.4033523677707587</v>
      </c>
    </row>
    <row r="12419" spans="1:3" x14ac:dyDescent="0.25">
      <c r="A12419" s="1">
        <v>43960.643750000003</v>
      </c>
      <c r="B12419">
        <v>20.748952322333299</v>
      </c>
      <c r="C12419">
        <f t="shared" ref="C12419:C12482" si="194">B12419*0.44704</f>
        <v>9.2756116461758769</v>
      </c>
    </row>
    <row r="12420" spans="1:3" x14ac:dyDescent="0.25">
      <c r="A12420" s="1">
        <v>43960.644444444442</v>
      </c>
      <c r="B12420">
        <v>19.747909127333301</v>
      </c>
      <c r="C12420">
        <f t="shared" si="194"/>
        <v>8.8281052962830788</v>
      </c>
    </row>
    <row r="12421" spans="1:3" x14ac:dyDescent="0.25">
      <c r="A12421" s="1">
        <v>43960.645138888889</v>
      </c>
      <c r="B12421">
        <v>15.244776964053401</v>
      </c>
      <c r="C12421">
        <f t="shared" si="194"/>
        <v>6.8150250940104318</v>
      </c>
    </row>
    <row r="12422" spans="1:3" x14ac:dyDescent="0.25">
      <c r="A12422" s="1">
        <v>43960.645833333336</v>
      </c>
      <c r="B12422">
        <v>11.6936702163334</v>
      </c>
      <c r="C12422">
        <f t="shared" si="194"/>
        <v>5.227538333509683</v>
      </c>
    </row>
    <row r="12423" spans="1:3" x14ac:dyDescent="0.25">
      <c r="A12423" s="1">
        <v>43960.646527777775</v>
      </c>
      <c r="B12423">
        <v>16.808531439999999</v>
      </c>
      <c r="C12423">
        <f t="shared" si="194"/>
        <v>7.5140858949375993</v>
      </c>
    </row>
    <row r="12424" spans="1:3" x14ac:dyDescent="0.25">
      <c r="A12424" s="1">
        <v>43960.647222222222</v>
      </c>
      <c r="B12424">
        <v>18.904698630999999</v>
      </c>
      <c r="C12424">
        <f t="shared" si="194"/>
        <v>8.4511564760022395</v>
      </c>
    </row>
    <row r="12425" spans="1:3" x14ac:dyDescent="0.25">
      <c r="A12425" s="1">
        <v>43960.647916666669</v>
      </c>
      <c r="B12425">
        <v>17.420869746000001</v>
      </c>
      <c r="C12425">
        <f t="shared" si="194"/>
        <v>7.78782561125184</v>
      </c>
    </row>
    <row r="12426" spans="1:3" x14ac:dyDescent="0.25">
      <c r="A12426" s="1">
        <v>43960.648611111108</v>
      </c>
      <c r="B12426">
        <v>12.6386141293334</v>
      </c>
      <c r="C12426">
        <f t="shared" si="194"/>
        <v>5.6499660603772028</v>
      </c>
    </row>
    <row r="12427" spans="1:3" x14ac:dyDescent="0.25">
      <c r="A12427" s="1">
        <v>43960.649305555555</v>
      </c>
      <c r="B12427">
        <v>15.023343391999999</v>
      </c>
      <c r="C12427">
        <f t="shared" si="194"/>
        <v>6.7160354299596792</v>
      </c>
    </row>
    <row r="12428" spans="1:3" x14ac:dyDescent="0.25">
      <c r="A12428" s="1">
        <v>43960.65</v>
      </c>
      <c r="B12428">
        <v>14.818805387333301</v>
      </c>
      <c r="C12428">
        <f t="shared" si="194"/>
        <v>6.6245987603534786</v>
      </c>
    </row>
    <row r="12429" spans="1:3" x14ac:dyDescent="0.25">
      <c r="A12429" s="1">
        <v>43960.650694444441</v>
      </c>
      <c r="B12429">
        <v>16.786406213666702</v>
      </c>
      <c r="C12429">
        <f t="shared" si="194"/>
        <v>7.5041950337575622</v>
      </c>
    </row>
    <row r="12430" spans="1:3" x14ac:dyDescent="0.25">
      <c r="A12430" s="1">
        <v>43960.651388888888</v>
      </c>
      <c r="B12430">
        <v>14.144956194666699</v>
      </c>
      <c r="C12430">
        <f t="shared" si="194"/>
        <v>6.323361217263801</v>
      </c>
    </row>
    <row r="12431" spans="1:3" x14ac:dyDescent="0.25">
      <c r="A12431" s="1">
        <v>43960.652083333334</v>
      </c>
      <c r="B12431">
        <v>17.9928172093333</v>
      </c>
      <c r="C12431">
        <f t="shared" si="194"/>
        <v>8.0435090052603577</v>
      </c>
    </row>
    <row r="12432" spans="1:3" x14ac:dyDescent="0.25">
      <c r="A12432" s="1">
        <v>43960.652777777781</v>
      </c>
      <c r="B12432">
        <v>14.116498118000001</v>
      </c>
      <c r="C12432">
        <f t="shared" si="194"/>
        <v>6.3106393186707201</v>
      </c>
    </row>
    <row r="12433" spans="1:3" x14ac:dyDescent="0.25">
      <c r="A12433" s="1">
        <v>43960.65347222222</v>
      </c>
      <c r="B12433">
        <v>11.3168788356666</v>
      </c>
      <c r="C12433">
        <f t="shared" si="194"/>
        <v>5.059097514696397</v>
      </c>
    </row>
    <row r="12434" spans="1:3" x14ac:dyDescent="0.25">
      <c r="A12434" s="1">
        <v>43960.654166666667</v>
      </c>
      <c r="B12434">
        <v>10.829966557000001</v>
      </c>
      <c r="C12434">
        <f t="shared" si="194"/>
        <v>4.8414282496412806</v>
      </c>
    </row>
    <row r="12435" spans="1:3" x14ac:dyDescent="0.25">
      <c r="A12435" s="1">
        <v>43960.654861111114</v>
      </c>
      <c r="B12435">
        <v>16.487240959333299</v>
      </c>
      <c r="C12435">
        <f t="shared" si="194"/>
        <v>7.3704561984603583</v>
      </c>
    </row>
    <row r="12436" spans="1:3" x14ac:dyDescent="0.25">
      <c r="A12436" s="1">
        <v>43960.655555555553</v>
      </c>
      <c r="B12436">
        <v>14.676740988000001</v>
      </c>
      <c r="C12436">
        <f t="shared" si="194"/>
        <v>6.5610902912755202</v>
      </c>
    </row>
    <row r="12437" spans="1:3" x14ac:dyDescent="0.25">
      <c r="A12437" s="1">
        <v>43960.65625</v>
      </c>
      <c r="B12437">
        <v>15.656944733</v>
      </c>
      <c r="C12437">
        <f t="shared" si="194"/>
        <v>6.9992805734403198</v>
      </c>
    </row>
    <row r="12438" spans="1:3" x14ac:dyDescent="0.25">
      <c r="A12438" s="1">
        <v>43960.656944444447</v>
      </c>
      <c r="B12438">
        <v>17.446222751000001</v>
      </c>
      <c r="C12438">
        <f t="shared" si="194"/>
        <v>7.7991594186070401</v>
      </c>
    </row>
    <row r="12439" spans="1:3" x14ac:dyDescent="0.25">
      <c r="A12439" s="1">
        <v>43960.657638888886</v>
      </c>
      <c r="B12439">
        <v>18.0965710133333</v>
      </c>
      <c r="C12439">
        <f t="shared" si="194"/>
        <v>8.0898911058005183</v>
      </c>
    </row>
    <row r="12440" spans="1:3" x14ac:dyDescent="0.25">
      <c r="A12440" s="1">
        <v>43960.658333333333</v>
      </c>
      <c r="B12440">
        <v>13.7567044023333</v>
      </c>
      <c r="C12440">
        <f t="shared" si="194"/>
        <v>6.1497971360190782</v>
      </c>
    </row>
    <row r="12441" spans="1:3" x14ac:dyDescent="0.25">
      <c r="A12441" s="1">
        <v>43960.65902777778</v>
      </c>
      <c r="B12441">
        <v>14.675132344333299</v>
      </c>
      <c r="C12441">
        <f t="shared" si="194"/>
        <v>6.5603711632107578</v>
      </c>
    </row>
    <row r="12442" spans="1:3" x14ac:dyDescent="0.25">
      <c r="A12442" s="1">
        <v>43960.659722222219</v>
      </c>
      <c r="B12442">
        <v>14.530684403</v>
      </c>
      <c r="C12442">
        <f t="shared" si="194"/>
        <v>6.4957971555171197</v>
      </c>
    </row>
    <row r="12443" spans="1:3" x14ac:dyDescent="0.25">
      <c r="A12443" s="1">
        <v>43960.660416666666</v>
      </c>
      <c r="B12443">
        <v>16.195587377999999</v>
      </c>
      <c r="C12443">
        <f t="shared" si="194"/>
        <v>7.2400753814611196</v>
      </c>
    </row>
    <row r="12444" spans="1:3" x14ac:dyDescent="0.25">
      <c r="A12444" s="1">
        <v>43960.661111111112</v>
      </c>
      <c r="B12444">
        <v>17.7708018466667</v>
      </c>
      <c r="C12444">
        <f t="shared" si="194"/>
        <v>7.9442592575338811</v>
      </c>
    </row>
    <row r="12445" spans="1:3" x14ac:dyDescent="0.25">
      <c r="A12445" s="1">
        <v>43960.661805555559</v>
      </c>
      <c r="B12445">
        <v>14.862070322999999</v>
      </c>
      <c r="C12445">
        <f t="shared" si="194"/>
        <v>6.6439399171939195</v>
      </c>
    </row>
    <row r="12446" spans="1:3" x14ac:dyDescent="0.25">
      <c r="A12446" s="1">
        <v>43960.662499999999</v>
      </c>
      <c r="B12446">
        <v>15.158816151</v>
      </c>
      <c r="C12446">
        <f t="shared" si="194"/>
        <v>6.77659717214304</v>
      </c>
    </row>
    <row r="12447" spans="1:3" x14ac:dyDescent="0.25">
      <c r="A12447" s="1">
        <v>43960.663194444445</v>
      </c>
      <c r="B12447">
        <v>14.302779070333299</v>
      </c>
      <c r="C12447">
        <f t="shared" si="194"/>
        <v>6.3939143556017983</v>
      </c>
    </row>
    <row r="12448" spans="1:3" x14ac:dyDescent="0.25">
      <c r="A12448" s="1">
        <v>43960.663888888892</v>
      </c>
      <c r="B12448">
        <v>11.509047516000001</v>
      </c>
      <c r="C12448">
        <f t="shared" si="194"/>
        <v>5.1450046015526398</v>
      </c>
    </row>
    <row r="12449" spans="1:3" x14ac:dyDescent="0.25">
      <c r="A12449" s="1">
        <v>43960.664583333331</v>
      </c>
      <c r="B12449">
        <v>15.250814617</v>
      </c>
      <c r="C12449">
        <f t="shared" si="194"/>
        <v>6.8177241663836794</v>
      </c>
    </row>
    <row r="12450" spans="1:3" x14ac:dyDescent="0.25">
      <c r="A12450" s="1">
        <v>43960.665277777778</v>
      </c>
      <c r="B12450">
        <v>15.6398004623333</v>
      </c>
      <c r="C12450">
        <f t="shared" si="194"/>
        <v>6.9916163986814786</v>
      </c>
    </row>
    <row r="12451" spans="1:3" x14ac:dyDescent="0.25">
      <c r="A12451" s="1">
        <v>43960.665972222225</v>
      </c>
      <c r="B12451">
        <v>16.972434399107801</v>
      </c>
      <c r="C12451">
        <f t="shared" si="194"/>
        <v>7.5873570737771514</v>
      </c>
    </row>
    <row r="12452" spans="1:3" x14ac:dyDescent="0.25">
      <c r="A12452" s="1">
        <v>43960.666666666664</v>
      </c>
      <c r="B12452">
        <v>17.092119645333302</v>
      </c>
      <c r="C12452">
        <f t="shared" si="194"/>
        <v>7.6408611662497989</v>
      </c>
    </row>
    <row r="12453" spans="1:3" x14ac:dyDescent="0.25">
      <c r="A12453" s="1">
        <v>43960.667361111111</v>
      </c>
      <c r="B12453">
        <v>18.623596976000002</v>
      </c>
      <c r="C12453">
        <f t="shared" si="194"/>
        <v>8.3254927921510404</v>
      </c>
    </row>
    <row r="12454" spans="1:3" x14ac:dyDescent="0.25">
      <c r="A12454" s="1">
        <v>43960.668055555558</v>
      </c>
      <c r="B12454">
        <v>17.5705689963333</v>
      </c>
      <c r="C12454">
        <f t="shared" si="194"/>
        <v>7.8547471641208384</v>
      </c>
    </row>
    <row r="12455" spans="1:3" x14ac:dyDescent="0.25">
      <c r="A12455" s="1">
        <v>43960.668749999997</v>
      </c>
      <c r="B12455">
        <v>13.409286381333301</v>
      </c>
      <c r="C12455">
        <f t="shared" si="194"/>
        <v>5.9944873839112383</v>
      </c>
    </row>
    <row r="12456" spans="1:3" x14ac:dyDescent="0.25">
      <c r="A12456" s="1">
        <v>43960.669444444444</v>
      </c>
      <c r="B12456">
        <v>12.3233394636667</v>
      </c>
      <c r="C12456">
        <f t="shared" si="194"/>
        <v>5.509025673837562</v>
      </c>
    </row>
    <row r="12457" spans="1:3" x14ac:dyDescent="0.25">
      <c r="A12457" s="1">
        <v>43960.670138888891</v>
      </c>
      <c r="B12457">
        <v>16.232388897666699</v>
      </c>
      <c r="C12457">
        <f t="shared" si="194"/>
        <v>7.2565271328129208</v>
      </c>
    </row>
    <row r="12458" spans="1:3" x14ac:dyDescent="0.25">
      <c r="A12458" s="1">
        <v>43960.67083333333</v>
      </c>
      <c r="B12458">
        <v>14.7858020976666</v>
      </c>
      <c r="C12458">
        <f t="shared" si="194"/>
        <v>6.6098449697408768</v>
      </c>
    </row>
    <row r="12459" spans="1:3" x14ac:dyDescent="0.25">
      <c r="A12459" s="1">
        <v>43960.671527777777</v>
      </c>
      <c r="B12459">
        <v>14.736503436333299</v>
      </c>
      <c r="C12459">
        <f t="shared" si="194"/>
        <v>6.5878064961784384</v>
      </c>
    </row>
    <row r="12460" spans="1:3" x14ac:dyDescent="0.25">
      <c r="A12460" s="1">
        <v>43960.672222222223</v>
      </c>
      <c r="B12460">
        <v>16.793087906666599</v>
      </c>
      <c r="C12460">
        <f t="shared" si="194"/>
        <v>7.5071820177962367</v>
      </c>
    </row>
    <row r="12461" spans="1:3" x14ac:dyDescent="0.25">
      <c r="A12461" s="1">
        <v>43960.67291666667</v>
      </c>
      <c r="B12461">
        <v>19.678089382666698</v>
      </c>
      <c r="C12461">
        <f t="shared" si="194"/>
        <v>8.7968930776273204</v>
      </c>
    </row>
    <row r="12462" spans="1:3" x14ac:dyDescent="0.25">
      <c r="A12462" s="1">
        <v>43960.673611111109</v>
      </c>
      <c r="B12462">
        <v>17.035393796000001</v>
      </c>
      <c r="C12462">
        <f t="shared" si="194"/>
        <v>7.61550244256384</v>
      </c>
    </row>
    <row r="12463" spans="1:3" x14ac:dyDescent="0.25">
      <c r="A12463" s="1">
        <v>43960.674305555556</v>
      </c>
      <c r="B12463">
        <v>15.388846295666699</v>
      </c>
      <c r="C12463">
        <f t="shared" si="194"/>
        <v>6.8794298480148415</v>
      </c>
    </row>
    <row r="12464" spans="1:3" x14ac:dyDescent="0.25">
      <c r="A12464" s="1">
        <v>43960.675000000003</v>
      </c>
      <c r="B12464">
        <v>16.8668222093333</v>
      </c>
      <c r="C12464">
        <f t="shared" si="194"/>
        <v>7.5401442004603583</v>
      </c>
    </row>
    <row r="12465" spans="1:3" x14ac:dyDescent="0.25">
      <c r="A12465" s="1">
        <v>43960.675694444442</v>
      </c>
      <c r="B12465">
        <v>15.69004305</v>
      </c>
      <c r="C12465">
        <f t="shared" si="194"/>
        <v>7.0140768450720001</v>
      </c>
    </row>
    <row r="12466" spans="1:3" x14ac:dyDescent="0.25">
      <c r="A12466" s="1">
        <v>43960.676388888889</v>
      </c>
      <c r="B12466">
        <v>12.868519677333399</v>
      </c>
      <c r="C12466">
        <f t="shared" si="194"/>
        <v>5.7527430365551231</v>
      </c>
    </row>
    <row r="12467" spans="1:3" x14ac:dyDescent="0.25">
      <c r="A12467" s="1">
        <v>43960.677083333336</v>
      </c>
      <c r="B12467">
        <v>13.3472487703333</v>
      </c>
      <c r="C12467">
        <f t="shared" si="194"/>
        <v>5.9667540902897986</v>
      </c>
    </row>
    <row r="12468" spans="1:3" x14ac:dyDescent="0.25">
      <c r="A12468" s="1">
        <v>43960.677777777775</v>
      </c>
      <c r="B12468">
        <v>14.632870754000001</v>
      </c>
      <c r="C12468">
        <f t="shared" si="194"/>
        <v>6.5414785418681598</v>
      </c>
    </row>
    <row r="12469" spans="1:3" x14ac:dyDescent="0.25">
      <c r="A12469" s="1">
        <v>43960.678472222222</v>
      </c>
      <c r="B12469">
        <v>15.9351419096666</v>
      </c>
      <c r="C12469">
        <f t="shared" si="194"/>
        <v>7.1236458392973567</v>
      </c>
    </row>
    <row r="12470" spans="1:3" x14ac:dyDescent="0.25">
      <c r="A12470" s="1">
        <v>43960.679166666669</v>
      </c>
      <c r="B12470">
        <v>13.512472202333401</v>
      </c>
      <c r="C12470">
        <f t="shared" si="194"/>
        <v>6.0406155733311229</v>
      </c>
    </row>
    <row r="12471" spans="1:3" x14ac:dyDescent="0.25">
      <c r="A12471" s="1">
        <v>43960.679861111108</v>
      </c>
      <c r="B12471">
        <v>12.3471932966666</v>
      </c>
      <c r="C12471">
        <f t="shared" si="194"/>
        <v>5.5196892913418365</v>
      </c>
    </row>
    <row r="12472" spans="1:3" x14ac:dyDescent="0.25">
      <c r="A12472" s="1">
        <v>43960.680555555555</v>
      </c>
      <c r="B12472">
        <v>16.501465386</v>
      </c>
      <c r="C12472">
        <f t="shared" si="194"/>
        <v>7.37681508615744</v>
      </c>
    </row>
    <row r="12473" spans="1:3" x14ac:dyDescent="0.25">
      <c r="A12473" s="1">
        <v>43960.681250000001</v>
      </c>
      <c r="B12473">
        <v>16.662569104999999</v>
      </c>
      <c r="C12473">
        <f t="shared" si="194"/>
        <v>7.4488348926991996</v>
      </c>
    </row>
    <row r="12474" spans="1:3" x14ac:dyDescent="0.25">
      <c r="A12474" s="1">
        <v>43960.681944444441</v>
      </c>
      <c r="B12474">
        <v>13.603807612000001</v>
      </c>
      <c r="C12474">
        <f t="shared" si="194"/>
        <v>6.0814461548684804</v>
      </c>
    </row>
    <row r="12475" spans="1:3" x14ac:dyDescent="0.25">
      <c r="A12475" s="1">
        <v>43960.682638888888</v>
      </c>
      <c r="B12475">
        <v>16.5889488446666</v>
      </c>
      <c r="C12475">
        <f t="shared" si="194"/>
        <v>7.4159236915197564</v>
      </c>
    </row>
    <row r="12476" spans="1:3" x14ac:dyDescent="0.25">
      <c r="A12476" s="1">
        <v>43960.683333333334</v>
      </c>
      <c r="B12476">
        <v>17.788246990000001</v>
      </c>
      <c r="C12476">
        <f t="shared" si="194"/>
        <v>7.9520579344096003</v>
      </c>
    </row>
    <row r="12477" spans="1:3" x14ac:dyDescent="0.25">
      <c r="A12477" s="1">
        <v>43960.684027777781</v>
      </c>
      <c r="B12477">
        <v>17.801157046</v>
      </c>
      <c r="C12477">
        <f t="shared" si="194"/>
        <v>7.9578292458438398</v>
      </c>
    </row>
    <row r="12478" spans="1:3" x14ac:dyDescent="0.25">
      <c r="A12478" s="1">
        <v>43960.68472222222</v>
      </c>
      <c r="B12478">
        <v>15.039381020666699</v>
      </c>
      <c r="C12478">
        <f t="shared" si="194"/>
        <v>6.7232048914788409</v>
      </c>
    </row>
    <row r="12479" spans="1:3" x14ac:dyDescent="0.25">
      <c r="A12479" s="1">
        <v>43960.685416666667</v>
      </c>
      <c r="B12479">
        <v>11.232531226000001</v>
      </c>
      <c r="C12479">
        <f t="shared" si="194"/>
        <v>5.0213907592710401</v>
      </c>
    </row>
    <row r="12480" spans="1:3" x14ac:dyDescent="0.25">
      <c r="A12480" s="1">
        <v>43960.686111111114</v>
      </c>
      <c r="B12480">
        <v>10.110083205666699</v>
      </c>
      <c r="C12480">
        <f t="shared" si="194"/>
        <v>4.5196115962612415</v>
      </c>
    </row>
    <row r="12481" spans="1:3" x14ac:dyDescent="0.25">
      <c r="A12481" s="1">
        <v>43960.686805555553</v>
      </c>
      <c r="B12481">
        <v>15.6226593792394</v>
      </c>
      <c r="C12481">
        <f t="shared" si="194"/>
        <v>6.9839536488951808</v>
      </c>
    </row>
    <row r="12482" spans="1:3" x14ac:dyDescent="0.25">
      <c r="A12482" s="1">
        <v>43960.6875</v>
      </c>
      <c r="B12482">
        <v>14.8728698003333</v>
      </c>
      <c r="C12482">
        <f t="shared" si="194"/>
        <v>6.6487677155409983</v>
      </c>
    </row>
    <row r="12483" spans="1:3" x14ac:dyDescent="0.25">
      <c r="A12483" s="1">
        <v>43960.688194444447</v>
      </c>
      <c r="B12483">
        <v>11.627608353333301</v>
      </c>
      <c r="C12483">
        <f t="shared" ref="C12483:C12546" si="195">B12483*0.44704</f>
        <v>5.1980060382741184</v>
      </c>
    </row>
    <row r="12484" spans="1:3" x14ac:dyDescent="0.25">
      <c r="A12484" s="1">
        <v>43960.688888888886</v>
      </c>
      <c r="B12484">
        <v>14.825218674</v>
      </c>
      <c r="C12484">
        <f t="shared" si="195"/>
        <v>6.6274657560249599</v>
      </c>
    </row>
    <row r="12485" spans="1:3" x14ac:dyDescent="0.25">
      <c r="A12485" s="1">
        <v>43960.689583333333</v>
      </c>
      <c r="B12485">
        <v>14.707921477333301</v>
      </c>
      <c r="C12485">
        <f t="shared" si="195"/>
        <v>6.5750292172270788</v>
      </c>
    </row>
    <row r="12486" spans="1:3" x14ac:dyDescent="0.25">
      <c r="A12486" s="1">
        <v>43960.69027777778</v>
      </c>
      <c r="B12486">
        <v>14.171260727666599</v>
      </c>
      <c r="C12486">
        <f t="shared" si="195"/>
        <v>6.3351203956960767</v>
      </c>
    </row>
    <row r="12487" spans="1:3" x14ac:dyDescent="0.25">
      <c r="A12487" s="1">
        <v>43960.690972222219</v>
      </c>
      <c r="B12487">
        <v>13.6639830566667</v>
      </c>
      <c r="C12487">
        <f t="shared" si="195"/>
        <v>6.1083469856522816</v>
      </c>
    </row>
    <row r="12488" spans="1:3" x14ac:dyDescent="0.25">
      <c r="A12488" s="1">
        <v>43960.691666666666</v>
      </c>
      <c r="B12488">
        <v>16.531307488333301</v>
      </c>
      <c r="C12488">
        <f t="shared" si="195"/>
        <v>7.3901556995845183</v>
      </c>
    </row>
    <row r="12489" spans="1:3" x14ac:dyDescent="0.25">
      <c r="A12489" s="1">
        <v>43960.692361111112</v>
      </c>
      <c r="B12489">
        <v>15.2777324476667</v>
      </c>
      <c r="C12489">
        <f t="shared" si="195"/>
        <v>6.829757513404922</v>
      </c>
    </row>
    <row r="12490" spans="1:3" x14ac:dyDescent="0.25">
      <c r="A12490" s="1">
        <v>43960.693055555559</v>
      </c>
      <c r="B12490">
        <v>15.0009160203333</v>
      </c>
      <c r="C12490">
        <f t="shared" si="195"/>
        <v>6.7060094977297986</v>
      </c>
    </row>
    <row r="12491" spans="1:3" x14ac:dyDescent="0.25">
      <c r="A12491" s="1">
        <v>43960.693749999999</v>
      </c>
      <c r="B12491">
        <v>13.496199331</v>
      </c>
      <c r="C12491">
        <f t="shared" si="195"/>
        <v>6.0333409489302401</v>
      </c>
    </row>
    <row r="12492" spans="1:3" x14ac:dyDescent="0.25">
      <c r="A12492" s="1">
        <v>43960.694444444445</v>
      </c>
      <c r="B12492">
        <v>12.927629974</v>
      </c>
      <c r="C12492">
        <f t="shared" si="195"/>
        <v>5.7791677035769604</v>
      </c>
    </row>
    <row r="12493" spans="1:3" x14ac:dyDescent="0.25">
      <c r="A12493" s="1">
        <v>43960.695138888892</v>
      </c>
      <c r="B12493">
        <v>11.8744780626667</v>
      </c>
      <c r="C12493">
        <f t="shared" si="195"/>
        <v>5.3083666731345218</v>
      </c>
    </row>
    <row r="12494" spans="1:3" x14ac:dyDescent="0.25">
      <c r="A12494" s="1">
        <v>43960.695833333331</v>
      </c>
      <c r="B12494">
        <v>15.8897364466666</v>
      </c>
      <c r="C12494">
        <f t="shared" si="195"/>
        <v>7.1033477811178365</v>
      </c>
    </row>
    <row r="12495" spans="1:3" x14ac:dyDescent="0.25">
      <c r="A12495" s="1">
        <v>43960.696527777778</v>
      </c>
      <c r="B12495">
        <v>18.2993960366667</v>
      </c>
      <c r="C12495">
        <f t="shared" si="195"/>
        <v>8.1805620042314811</v>
      </c>
    </row>
    <row r="12496" spans="1:3" x14ac:dyDescent="0.25">
      <c r="A12496" s="1">
        <v>43960.697222222225</v>
      </c>
      <c r="B12496">
        <v>13.324384108666701</v>
      </c>
      <c r="C12496">
        <f t="shared" si="195"/>
        <v>5.956532671938362</v>
      </c>
    </row>
    <row r="12497" spans="1:3" x14ac:dyDescent="0.25">
      <c r="A12497" s="1">
        <v>43960.697916666664</v>
      </c>
      <c r="B12497">
        <v>14.8871489593334</v>
      </c>
      <c r="C12497">
        <f t="shared" si="195"/>
        <v>6.6551510707804029</v>
      </c>
    </row>
    <row r="12498" spans="1:3" x14ac:dyDescent="0.25">
      <c r="A12498" s="1">
        <v>43960.698611111111</v>
      </c>
      <c r="B12498">
        <v>11.550235792000001</v>
      </c>
      <c r="C12498">
        <f t="shared" si="195"/>
        <v>5.1634174084556799</v>
      </c>
    </row>
    <row r="12499" spans="1:3" x14ac:dyDescent="0.25">
      <c r="A12499" s="1">
        <v>43960.699305555558</v>
      </c>
      <c r="B12499">
        <v>10.627820233333299</v>
      </c>
      <c r="C12499">
        <f t="shared" si="195"/>
        <v>4.7510607571093182</v>
      </c>
    </row>
    <row r="12500" spans="1:3" x14ac:dyDescent="0.25">
      <c r="A12500" s="1">
        <v>43960.7</v>
      </c>
      <c r="B12500">
        <v>14.835096688666599</v>
      </c>
      <c r="C12500">
        <f t="shared" si="195"/>
        <v>6.6318816237015161</v>
      </c>
    </row>
    <row r="12501" spans="1:3" x14ac:dyDescent="0.25">
      <c r="A12501" s="1">
        <v>43960.700694444444</v>
      </c>
      <c r="B12501">
        <v>15.961402717666701</v>
      </c>
      <c r="C12501">
        <f t="shared" si="195"/>
        <v>7.1353854709057218</v>
      </c>
    </row>
    <row r="12502" spans="1:3" x14ac:dyDescent="0.25">
      <c r="A12502" s="1">
        <v>43960.701388888891</v>
      </c>
      <c r="B12502">
        <v>17.508669977333401</v>
      </c>
      <c r="C12502">
        <f t="shared" si="195"/>
        <v>7.8270758266671239</v>
      </c>
    </row>
    <row r="12503" spans="1:3" x14ac:dyDescent="0.25">
      <c r="A12503" s="1">
        <v>43960.70208333333</v>
      </c>
      <c r="B12503">
        <v>17.573391195999999</v>
      </c>
      <c r="C12503">
        <f t="shared" si="195"/>
        <v>7.8560088002598398</v>
      </c>
    </row>
    <row r="12504" spans="1:3" x14ac:dyDescent="0.25">
      <c r="A12504" s="1">
        <v>43960.702777777777</v>
      </c>
      <c r="B12504">
        <v>15.601268951666601</v>
      </c>
      <c r="C12504">
        <f t="shared" si="195"/>
        <v>6.9743912721530368</v>
      </c>
    </row>
    <row r="12505" spans="1:3" x14ac:dyDescent="0.25">
      <c r="A12505" s="1">
        <v>43960.703472222223</v>
      </c>
      <c r="B12505">
        <v>12.2991592013333</v>
      </c>
      <c r="C12505">
        <f t="shared" si="195"/>
        <v>5.4982161293640379</v>
      </c>
    </row>
    <row r="12506" spans="1:3" x14ac:dyDescent="0.25">
      <c r="A12506" s="1">
        <v>43960.70416666667</v>
      </c>
      <c r="B12506">
        <v>10.331475274000001</v>
      </c>
      <c r="C12506">
        <f t="shared" si="195"/>
        <v>4.6185827064889606</v>
      </c>
    </row>
    <row r="12507" spans="1:3" x14ac:dyDescent="0.25">
      <c r="A12507" s="1">
        <v>43960.704861111109</v>
      </c>
      <c r="B12507">
        <v>12.154600252333299</v>
      </c>
      <c r="C12507">
        <f t="shared" si="195"/>
        <v>5.4335924968030778</v>
      </c>
    </row>
    <row r="12508" spans="1:3" x14ac:dyDescent="0.25">
      <c r="A12508" s="1">
        <v>43960.705555555556</v>
      </c>
      <c r="B12508">
        <v>13.0657206066667</v>
      </c>
      <c r="C12508">
        <f t="shared" si="195"/>
        <v>5.8408997400042812</v>
      </c>
    </row>
    <row r="12509" spans="1:3" x14ac:dyDescent="0.25">
      <c r="A12509" s="1">
        <v>43960.706250000003</v>
      </c>
      <c r="B12509">
        <v>10.761995982666599</v>
      </c>
      <c r="C12509">
        <f t="shared" si="195"/>
        <v>4.8110426840912766</v>
      </c>
    </row>
    <row r="12510" spans="1:3" x14ac:dyDescent="0.25">
      <c r="A12510" s="1">
        <v>43960.706944444442</v>
      </c>
      <c r="B12510">
        <v>12.602177232666699</v>
      </c>
      <c r="C12510">
        <f t="shared" si="195"/>
        <v>5.6336773100913211</v>
      </c>
    </row>
    <row r="12511" spans="1:3" x14ac:dyDescent="0.25">
      <c r="A12511" s="1">
        <v>43960.707638888889</v>
      </c>
      <c r="B12511">
        <v>11.884694557567499</v>
      </c>
      <c r="C12511">
        <f t="shared" si="195"/>
        <v>5.3129338550149745</v>
      </c>
    </row>
    <row r="12512" spans="1:3" x14ac:dyDescent="0.25">
      <c r="A12512" s="1">
        <v>43960.708333333336</v>
      </c>
      <c r="B12512">
        <v>13.202809554</v>
      </c>
      <c r="C12512">
        <f t="shared" si="195"/>
        <v>5.9021839830201595</v>
      </c>
    </row>
    <row r="12513" spans="1:3" x14ac:dyDescent="0.25">
      <c r="A12513" s="1">
        <v>43960.709027777775</v>
      </c>
      <c r="B12513">
        <v>12.475762508666699</v>
      </c>
      <c r="C12513">
        <f t="shared" si="195"/>
        <v>5.5771648718743609</v>
      </c>
    </row>
    <row r="12514" spans="1:3" x14ac:dyDescent="0.25">
      <c r="A12514" s="1">
        <v>43960.709722222222</v>
      </c>
      <c r="B12514">
        <v>8.3544323286666806</v>
      </c>
      <c r="C12514">
        <f t="shared" si="195"/>
        <v>3.7347654282071527</v>
      </c>
    </row>
    <row r="12515" spans="1:3" x14ac:dyDescent="0.25">
      <c r="A12515" s="1">
        <v>43960.710416666669</v>
      </c>
      <c r="B12515">
        <v>6.7402946443333303</v>
      </c>
      <c r="C12515">
        <f t="shared" si="195"/>
        <v>3.013181317802772</v>
      </c>
    </row>
    <row r="12516" spans="1:3" x14ac:dyDescent="0.25">
      <c r="A12516" s="1">
        <v>43960.711111111108</v>
      </c>
      <c r="B12516">
        <v>7.6433007993333497</v>
      </c>
      <c r="C12516">
        <f t="shared" si="195"/>
        <v>3.4168611893339804</v>
      </c>
    </row>
    <row r="12517" spans="1:3" x14ac:dyDescent="0.25">
      <c r="A12517" s="1">
        <v>43960.711805555555</v>
      </c>
      <c r="B12517">
        <v>11.5154376073333</v>
      </c>
      <c r="C12517">
        <f t="shared" si="195"/>
        <v>5.1478612279822782</v>
      </c>
    </row>
    <row r="12518" spans="1:3" x14ac:dyDescent="0.25">
      <c r="A12518" s="1">
        <v>43960.712500000001</v>
      </c>
      <c r="B12518">
        <v>14.2171332733333</v>
      </c>
      <c r="C12518">
        <f t="shared" si="195"/>
        <v>6.3556272585109177</v>
      </c>
    </row>
    <row r="12519" spans="1:3" x14ac:dyDescent="0.25">
      <c r="A12519" s="1">
        <v>43960.713194444441</v>
      </c>
      <c r="B12519">
        <v>16.760742303000001</v>
      </c>
      <c r="C12519">
        <f t="shared" si="195"/>
        <v>7.4927222391331201</v>
      </c>
    </row>
    <row r="12520" spans="1:3" x14ac:dyDescent="0.25">
      <c r="A12520" s="1">
        <v>43960.713888888888</v>
      </c>
      <c r="B12520">
        <v>17.154558967333401</v>
      </c>
      <c r="C12520">
        <f t="shared" si="195"/>
        <v>7.6687740407567233</v>
      </c>
    </row>
    <row r="12521" spans="1:3" x14ac:dyDescent="0.25">
      <c r="A12521" s="1">
        <v>43960.714583333334</v>
      </c>
      <c r="B12521">
        <v>15.335923541333401</v>
      </c>
      <c r="C12521">
        <f t="shared" si="195"/>
        <v>6.8557712599176837</v>
      </c>
    </row>
    <row r="12522" spans="1:3" x14ac:dyDescent="0.25">
      <c r="A12522" s="1">
        <v>43960.715277777781</v>
      </c>
      <c r="B12522">
        <v>12.774819498999999</v>
      </c>
      <c r="C12522">
        <f t="shared" si="195"/>
        <v>5.7108553088329597</v>
      </c>
    </row>
    <row r="12523" spans="1:3" x14ac:dyDescent="0.25">
      <c r="A12523" s="1">
        <v>43960.71597222222</v>
      </c>
      <c r="B12523">
        <v>9.6425909640000107</v>
      </c>
      <c r="C12523">
        <f t="shared" si="195"/>
        <v>4.3106238645465647</v>
      </c>
    </row>
    <row r="12524" spans="1:3" x14ac:dyDescent="0.25">
      <c r="A12524" s="1">
        <v>43960.716666666667</v>
      </c>
      <c r="B12524">
        <v>9.7858511183333299</v>
      </c>
      <c r="C12524">
        <f t="shared" si="195"/>
        <v>4.3746668839397316</v>
      </c>
    </row>
    <row r="12525" spans="1:3" x14ac:dyDescent="0.25">
      <c r="A12525" s="1">
        <v>43960.717361111114</v>
      </c>
      <c r="B12525">
        <v>11.029782199</v>
      </c>
      <c r="C12525">
        <f t="shared" si="195"/>
        <v>4.93075383424096</v>
      </c>
    </row>
    <row r="12526" spans="1:3" x14ac:dyDescent="0.25">
      <c r="A12526" s="1">
        <v>43960.718055555553</v>
      </c>
      <c r="B12526">
        <v>17.4263463473333</v>
      </c>
      <c r="C12526">
        <f t="shared" si="195"/>
        <v>7.7902738711118786</v>
      </c>
    </row>
    <row r="12527" spans="1:3" x14ac:dyDescent="0.25">
      <c r="A12527" s="1">
        <v>43960.71875</v>
      </c>
      <c r="B12527">
        <v>14.655994946333299</v>
      </c>
      <c r="C12527">
        <f t="shared" si="195"/>
        <v>6.5518159808088381</v>
      </c>
    </row>
    <row r="12528" spans="1:3" x14ac:dyDescent="0.25">
      <c r="A12528" s="1">
        <v>43960.719444444447</v>
      </c>
      <c r="B12528">
        <v>13.768254496000001</v>
      </c>
      <c r="C12528">
        <f t="shared" si="195"/>
        <v>6.15496048989184</v>
      </c>
    </row>
    <row r="12529" spans="1:3" x14ac:dyDescent="0.25">
      <c r="A12529" s="1">
        <v>43960.720138888886</v>
      </c>
      <c r="B12529">
        <v>11.661053407000001</v>
      </c>
      <c r="C12529">
        <f t="shared" si="195"/>
        <v>5.2129573150652799</v>
      </c>
    </row>
    <row r="12530" spans="1:3" x14ac:dyDescent="0.25">
      <c r="A12530" s="1">
        <v>43960.720833333333</v>
      </c>
      <c r="B12530">
        <v>11.769105923</v>
      </c>
      <c r="C12530">
        <f t="shared" si="195"/>
        <v>5.2612611118179196</v>
      </c>
    </row>
    <row r="12531" spans="1:3" x14ac:dyDescent="0.25">
      <c r="A12531" s="1">
        <v>43960.72152777778</v>
      </c>
      <c r="B12531">
        <v>10.385575359666699</v>
      </c>
      <c r="C12531">
        <f t="shared" si="195"/>
        <v>4.6427676087854008</v>
      </c>
    </row>
    <row r="12532" spans="1:3" x14ac:dyDescent="0.25">
      <c r="A12532" s="1">
        <v>43960.722222222219</v>
      </c>
      <c r="B12532">
        <v>11.411528056</v>
      </c>
      <c r="C12532">
        <f t="shared" si="195"/>
        <v>5.1014095021542403</v>
      </c>
    </row>
    <row r="12533" spans="1:3" x14ac:dyDescent="0.25">
      <c r="A12533" s="1">
        <v>43960.722916666666</v>
      </c>
      <c r="B12533">
        <v>13.449591386333401</v>
      </c>
      <c r="C12533">
        <f t="shared" si="195"/>
        <v>6.0125053333464837</v>
      </c>
    </row>
    <row r="12534" spans="1:3" x14ac:dyDescent="0.25">
      <c r="A12534" s="1">
        <v>43960.723611111112</v>
      </c>
      <c r="B12534">
        <v>12.1997146703333</v>
      </c>
      <c r="C12534">
        <f t="shared" si="195"/>
        <v>5.4537604462257985</v>
      </c>
    </row>
    <row r="12535" spans="1:3" x14ac:dyDescent="0.25">
      <c r="A12535" s="1">
        <v>43960.724305555559</v>
      </c>
      <c r="B12535">
        <v>10.678151194333299</v>
      </c>
      <c r="C12535">
        <f t="shared" si="195"/>
        <v>4.7735607099147579</v>
      </c>
    </row>
    <row r="12536" spans="1:3" x14ac:dyDescent="0.25">
      <c r="A12536" s="1">
        <v>43960.724999999999</v>
      </c>
      <c r="B12536">
        <v>12.018540070666701</v>
      </c>
      <c r="C12536">
        <f t="shared" si="195"/>
        <v>5.372768153190842</v>
      </c>
    </row>
    <row r="12537" spans="1:3" x14ac:dyDescent="0.25">
      <c r="A12537" s="1">
        <v>43960.725694444445</v>
      </c>
      <c r="B12537">
        <v>11.4859354276667</v>
      </c>
      <c r="C12537">
        <f t="shared" si="195"/>
        <v>5.1346725735841217</v>
      </c>
    </row>
    <row r="12538" spans="1:3" x14ac:dyDescent="0.25">
      <c r="A12538" s="1">
        <v>43960.726388888892</v>
      </c>
      <c r="B12538">
        <v>10.632219961000001</v>
      </c>
      <c r="C12538">
        <f t="shared" si="195"/>
        <v>4.7530276113654404</v>
      </c>
    </row>
    <row r="12539" spans="1:3" x14ac:dyDescent="0.25">
      <c r="A12539" s="1">
        <v>43960.727083333331</v>
      </c>
      <c r="B12539">
        <v>12.002932039333301</v>
      </c>
      <c r="C12539">
        <f t="shared" si="195"/>
        <v>5.3657907388635584</v>
      </c>
    </row>
    <row r="12540" spans="1:3" x14ac:dyDescent="0.25">
      <c r="A12540" s="1">
        <v>43960.727777777778</v>
      </c>
      <c r="B12540">
        <v>13.557942421</v>
      </c>
      <c r="C12540">
        <f t="shared" si="195"/>
        <v>6.0609425798838394</v>
      </c>
    </row>
    <row r="12541" spans="1:3" x14ac:dyDescent="0.25">
      <c r="A12541" s="1">
        <v>43960.728472222225</v>
      </c>
      <c r="B12541">
        <v>16.4320630051335</v>
      </c>
      <c r="C12541">
        <f t="shared" si="195"/>
        <v>7.34578944581488</v>
      </c>
    </row>
    <row r="12542" spans="1:3" x14ac:dyDescent="0.25">
      <c r="A12542" s="1">
        <v>43960.729166666664</v>
      </c>
      <c r="B12542">
        <v>12.341674129999999</v>
      </c>
      <c r="C12542">
        <f t="shared" si="195"/>
        <v>5.5172220030751999</v>
      </c>
    </row>
    <row r="12543" spans="1:3" x14ac:dyDescent="0.25">
      <c r="A12543" s="1">
        <v>43960.729861111111</v>
      </c>
      <c r="B12543">
        <v>10.240863537999999</v>
      </c>
      <c r="C12543">
        <f t="shared" si="195"/>
        <v>4.5780756360275197</v>
      </c>
    </row>
    <row r="12544" spans="1:3" x14ac:dyDescent="0.25">
      <c r="A12544" s="1">
        <v>43960.730555555558</v>
      </c>
      <c r="B12544">
        <v>10.4109038963333</v>
      </c>
      <c r="C12544">
        <f t="shared" si="195"/>
        <v>4.6540904778168386</v>
      </c>
    </row>
    <row r="12545" spans="1:3" x14ac:dyDescent="0.25">
      <c r="A12545" s="1">
        <v>43960.731249999997</v>
      </c>
      <c r="B12545">
        <v>7.5463720673333397</v>
      </c>
      <c r="C12545">
        <f t="shared" si="195"/>
        <v>3.3735301689806962</v>
      </c>
    </row>
    <row r="12546" spans="1:3" x14ac:dyDescent="0.25">
      <c r="A12546" s="1">
        <v>43960.731944444444</v>
      </c>
      <c r="B12546">
        <v>12.1700111283333</v>
      </c>
      <c r="C12546">
        <f t="shared" si="195"/>
        <v>5.4404817748101184</v>
      </c>
    </row>
    <row r="12547" spans="1:3" x14ac:dyDescent="0.25">
      <c r="A12547" s="1">
        <v>43960.732638888891</v>
      </c>
      <c r="B12547">
        <v>14.25199302</v>
      </c>
      <c r="C12547">
        <f t="shared" ref="C12547:C12610" si="196">B12547*0.44704</f>
        <v>6.3712109596608002</v>
      </c>
    </row>
    <row r="12548" spans="1:3" x14ac:dyDescent="0.25">
      <c r="A12548" s="1">
        <v>43960.73333333333</v>
      </c>
      <c r="B12548">
        <v>12.9993164063333</v>
      </c>
      <c r="C12548">
        <f t="shared" si="196"/>
        <v>5.8112144062872382</v>
      </c>
    </row>
    <row r="12549" spans="1:3" x14ac:dyDescent="0.25">
      <c r="A12549" s="1">
        <v>43960.734027777777</v>
      </c>
      <c r="B12549">
        <v>11.161455061</v>
      </c>
      <c r="C12549">
        <f t="shared" si="196"/>
        <v>4.9896168704694395</v>
      </c>
    </row>
    <row r="12550" spans="1:3" x14ac:dyDescent="0.25">
      <c r="A12550" s="1">
        <v>43960.734722222223</v>
      </c>
      <c r="B12550">
        <v>14.8982820713333</v>
      </c>
      <c r="C12550">
        <f t="shared" si="196"/>
        <v>6.6601280171688382</v>
      </c>
    </row>
    <row r="12551" spans="1:3" x14ac:dyDescent="0.25">
      <c r="A12551" s="1">
        <v>43960.73541666667</v>
      </c>
      <c r="B12551">
        <v>10.8374217026666</v>
      </c>
      <c r="C12551">
        <f t="shared" si="196"/>
        <v>4.8447609979600763</v>
      </c>
    </row>
    <row r="12552" spans="1:3" x14ac:dyDescent="0.25">
      <c r="A12552" s="1">
        <v>43960.736111111109</v>
      </c>
      <c r="B12552">
        <v>8.9056400009999894</v>
      </c>
      <c r="C12552">
        <f t="shared" si="196"/>
        <v>3.981177306047035</v>
      </c>
    </row>
    <row r="12553" spans="1:3" x14ac:dyDescent="0.25">
      <c r="A12553" s="1">
        <v>43960.736805555556</v>
      </c>
      <c r="B12553">
        <v>13.785288459</v>
      </c>
      <c r="C12553">
        <f t="shared" si="196"/>
        <v>6.16257535271136</v>
      </c>
    </row>
    <row r="12554" spans="1:3" x14ac:dyDescent="0.25">
      <c r="A12554" s="1">
        <v>43960.737500000003</v>
      </c>
      <c r="B12554">
        <v>12.955966102</v>
      </c>
      <c r="C12554">
        <f t="shared" si="196"/>
        <v>5.7918350862380796</v>
      </c>
    </row>
    <row r="12555" spans="1:3" x14ac:dyDescent="0.25">
      <c r="A12555" s="1">
        <v>43960.738194444442</v>
      </c>
      <c r="B12555">
        <v>10.698084512333301</v>
      </c>
      <c r="C12555">
        <f t="shared" si="196"/>
        <v>4.7824717003934785</v>
      </c>
    </row>
    <row r="12556" spans="1:3" x14ac:dyDescent="0.25">
      <c r="A12556" s="1">
        <v>43960.738888888889</v>
      </c>
      <c r="B12556">
        <v>8.2369373286666292</v>
      </c>
      <c r="C12556">
        <f t="shared" si="196"/>
        <v>3.6822404634071297</v>
      </c>
    </row>
    <row r="12557" spans="1:3" x14ac:dyDescent="0.25">
      <c r="A12557" s="1">
        <v>43960.739583333336</v>
      </c>
      <c r="B12557">
        <v>8.8669949429999804</v>
      </c>
      <c r="C12557">
        <f t="shared" si="196"/>
        <v>3.9639014193187112</v>
      </c>
    </row>
    <row r="12558" spans="1:3" x14ac:dyDescent="0.25">
      <c r="A12558" s="1">
        <v>43960.740277777775</v>
      </c>
      <c r="B12558">
        <v>10.1820222286667</v>
      </c>
      <c r="C12558">
        <f t="shared" si="196"/>
        <v>4.5517712171031617</v>
      </c>
    </row>
    <row r="12559" spans="1:3" x14ac:dyDescent="0.25">
      <c r="A12559" s="1">
        <v>43960.740972222222</v>
      </c>
      <c r="B12559">
        <v>14.388267345333301</v>
      </c>
      <c r="C12559">
        <f t="shared" si="196"/>
        <v>6.4321310340577984</v>
      </c>
    </row>
    <row r="12560" spans="1:3" x14ac:dyDescent="0.25">
      <c r="A12560" s="1">
        <v>43960.741666666669</v>
      </c>
      <c r="B12560">
        <v>14.3226302916667</v>
      </c>
      <c r="C12560">
        <f t="shared" si="196"/>
        <v>6.4027886455866811</v>
      </c>
    </row>
    <row r="12561" spans="1:3" x14ac:dyDescent="0.25">
      <c r="A12561" s="1">
        <v>43960.742361111108</v>
      </c>
      <c r="B12561">
        <v>14.041037491999999</v>
      </c>
      <c r="C12561">
        <f t="shared" si="196"/>
        <v>6.2769054004236793</v>
      </c>
    </row>
    <row r="12562" spans="1:3" x14ac:dyDescent="0.25">
      <c r="A12562" s="1">
        <v>43960.743055555555</v>
      </c>
      <c r="B12562">
        <v>13.8841420966667</v>
      </c>
      <c r="C12562">
        <f t="shared" si="196"/>
        <v>6.2067668828938816</v>
      </c>
    </row>
    <row r="12563" spans="1:3" x14ac:dyDescent="0.25">
      <c r="A12563" s="1">
        <v>43960.743750000001</v>
      </c>
      <c r="B12563">
        <v>10.686636373000001</v>
      </c>
      <c r="C12563">
        <f t="shared" si="196"/>
        <v>4.7773539241859204</v>
      </c>
    </row>
    <row r="12564" spans="1:3" x14ac:dyDescent="0.25">
      <c r="A12564" s="1">
        <v>43960.744444444441</v>
      </c>
      <c r="B12564">
        <v>11.5088936746667</v>
      </c>
      <c r="C12564">
        <f t="shared" si="196"/>
        <v>5.1449358283230016</v>
      </c>
    </row>
    <row r="12565" spans="1:3" x14ac:dyDescent="0.25">
      <c r="A12565" s="1">
        <v>43960.745138888888</v>
      </c>
      <c r="B12565">
        <v>9.47331072633337</v>
      </c>
      <c r="C12565">
        <f t="shared" si="196"/>
        <v>4.2349488271000695</v>
      </c>
    </row>
    <row r="12566" spans="1:3" x14ac:dyDescent="0.25">
      <c r="A12566" s="1">
        <v>43960.745833333334</v>
      </c>
      <c r="B12566">
        <v>13.057575878333299</v>
      </c>
      <c r="C12566">
        <f t="shared" si="196"/>
        <v>5.8372587206501176</v>
      </c>
    </row>
    <row r="12567" spans="1:3" x14ac:dyDescent="0.25">
      <c r="A12567" s="1">
        <v>43960.746527777781</v>
      </c>
      <c r="B12567">
        <v>17.114037512666702</v>
      </c>
      <c r="C12567">
        <f t="shared" si="196"/>
        <v>7.6506593296625223</v>
      </c>
    </row>
    <row r="12568" spans="1:3" x14ac:dyDescent="0.25">
      <c r="A12568" s="1">
        <v>43960.74722222222</v>
      </c>
      <c r="B12568">
        <v>12.440210966666699</v>
      </c>
      <c r="C12568">
        <f t="shared" si="196"/>
        <v>5.5612719105386814</v>
      </c>
    </row>
    <row r="12569" spans="1:3" x14ac:dyDescent="0.25">
      <c r="A12569" s="1">
        <v>43960.747916666667</v>
      </c>
      <c r="B12569">
        <v>15.4449059966667</v>
      </c>
      <c r="C12569">
        <f t="shared" si="196"/>
        <v>6.9044907767498813</v>
      </c>
    </row>
    <row r="12570" spans="1:3" x14ac:dyDescent="0.25">
      <c r="A12570" s="1">
        <v>43960.748611111114</v>
      </c>
      <c r="B12570">
        <v>10.7708060283333</v>
      </c>
      <c r="C12570">
        <f t="shared" si="196"/>
        <v>4.8149811269061189</v>
      </c>
    </row>
    <row r="12571" spans="1:3" x14ac:dyDescent="0.25">
      <c r="A12571" s="1">
        <v>43960.749305555553</v>
      </c>
      <c r="B12571">
        <v>12.5981138655031</v>
      </c>
      <c r="C12571">
        <f t="shared" si="196"/>
        <v>5.6318608224345059</v>
      </c>
    </row>
    <row r="12572" spans="1:3" x14ac:dyDescent="0.25">
      <c r="A12572" s="1">
        <v>43960.75</v>
      </c>
      <c r="B12572">
        <v>11.662100346666699</v>
      </c>
      <c r="C12572">
        <f t="shared" si="196"/>
        <v>5.2134253389738809</v>
      </c>
    </row>
    <row r="12573" spans="1:3" x14ac:dyDescent="0.25">
      <c r="A12573" s="1">
        <v>43960.750694444447</v>
      </c>
      <c r="B12573">
        <v>7.5822820953333299</v>
      </c>
      <c r="C12573">
        <f t="shared" si="196"/>
        <v>3.3895833878978117</v>
      </c>
    </row>
    <row r="12574" spans="1:3" x14ac:dyDescent="0.25">
      <c r="A12574" s="1">
        <v>43960.751388888886</v>
      </c>
      <c r="B12574">
        <v>6.0234832663333497</v>
      </c>
      <c r="C12574">
        <f t="shared" si="196"/>
        <v>2.6927379593816605</v>
      </c>
    </row>
    <row r="12575" spans="1:3" x14ac:dyDescent="0.25">
      <c r="A12575" s="1">
        <v>43960.752083333333</v>
      </c>
      <c r="B12575">
        <v>8.1632880513333408</v>
      </c>
      <c r="C12575">
        <f t="shared" si="196"/>
        <v>3.6493162904680565</v>
      </c>
    </row>
    <row r="12576" spans="1:3" x14ac:dyDescent="0.25">
      <c r="A12576" s="1">
        <v>43960.75277777778</v>
      </c>
      <c r="B12576">
        <v>7.9776470366666601</v>
      </c>
      <c r="C12576">
        <f t="shared" si="196"/>
        <v>3.5663273312714638</v>
      </c>
    </row>
    <row r="12577" spans="1:3" x14ac:dyDescent="0.25">
      <c r="A12577" s="1">
        <v>43960.753472222219</v>
      </c>
      <c r="B12577">
        <v>11.547386719</v>
      </c>
      <c r="C12577">
        <f t="shared" si="196"/>
        <v>5.1621437588617605</v>
      </c>
    </row>
    <row r="12578" spans="1:3" x14ac:dyDescent="0.25">
      <c r="A12578" s="1">
        <v>43960.754166666666</v>
      </c>
      <c r="B12578">
        <v>10.8745860373333</v>
      </c>
      <c r="C12578">
        <f t="shared" si="196"/>
        <v>4.8613749421294781</v>
      </c>
    </row>
    <row r="12579" spans="1:3" x14ac:dyDescent="0.25">
      <c r="A12579" s="1">
        <v>43960.754861111112</v>
      </c>
      <c r="B12579">
        <v>9.3285397166666595</v>
      </c>
      <c r="C12579">
        <f t="shared" si="196"/>
        <v>4.1702303949386632</v>
      </c>
    </row>
    <row r="12580" spans="1:3" x14ac:dyDescent="0.25">
      <c r="A12580" s="1">
        <v>43960.755555555559</v>
      </c>
      <c r="B12580">
        <v>8.9342909633333107</v>
      </c>
      <c r="C12580">
        <f t="shared" si="196"/>
        <v>3.9939854322485231</v>
      </c>
    </row>
    <row r="12581" spans="1:3" x14ac:dyDescent="0.25">
      <c r="A12581" s="1">
        <v>43960.756249999999</v>
      </c>
      <c r="B12581">
        <v>10.352792573666701</v>
      </c>
      <c r="C12581">
        <f t="shared" si="196"/>
        <v>4.6281123921319622</v>
      </c>
    </row>
    <row r="12582" spans="1:3" x14ac:dyDescent="0.25">
      <c r="A12582" s="1">
        <v>43960.756944444445</v>
      </c>
      <c r="B12582">
        <v>17.057101958333298</v>
      </c>
      <c r="C12582">
        <f t="shared" si="196"/>
        <v>7.6252068594533178</v>
      </c>
    </row>
    <row r="12583" spans="1:3" x14ac:dyDescent="0.25">
      <c r="A12583" s="1">
        <v>43960.757638888892</v>
      </c>
      <c r="B12583">
        <v>13.421086867333299</v>
      </c>
      <c r="C12583">
        <f t="shared" si="196"/>
        <v>5.9997626731726781</v>
      </c>
    </row>
    <row r="12584" spans="1:3" x14ac:dyDescent="0.25">
      <c r="A12584" s="1">
        <v>43960.758333333331</v>
      </c>
      <c r="B12584">
        <v>11.875294944</v>
      </c>
      <c r="C12584">
        <f t="shared" si="196"/>
        <v>5.30873185176576</v>
      </c>
    </row>
    <row r="12585" spans="1:3" x14ac:dyDescent="0.25">
      <c r="A12585" s="1">
        <v>43960.759027777778</v>
      </c>
      <c r="B12585">
        <v>8.8624864566666499</v>
      </c>
      <c r="C12585">
        <f t="shared" si="196"/>
        <v>3.9618859455882589</v>
      </c>
    </row>
    <row r="12586" spans="1:3" x14ac:dyDescent="0.25">
      <c r="A12586" s="1">
        <v>43960.759722222225</v>
      </c>
      <c r="B12586">
        <v>10.019593575666701</v>
      </c>
      <c r="C12586">
        <f t="shared" si="196"/>
        <v>4.4791591120660419</v>
      </c>
    </row>
    <row r="12587" spans="1:3" x14ac:dyDescent="0.25">
      <c r="A12587" s="1">
        <v>43960.760416666664</v>
      </c>
      <c r="B12587">
        <v>10.631789471333301</v>
      </c>
      <c r="C12587">
        <f t="shared" si="196"/>
        <v>4.7528351652648384</v>
      </c>
    </row>
    <row r="12588" spans="1:3" x14ac:dyDescent="0.25">
      <c r="A12588" s="1">
        <v>43960.761111111111</v>
      </c>
      <c r="B12588">
        <v>9.7749359440000099</v>
      </c>
      <c r="C12588">
        <f t="shared" si="196"/>
        <v>4.3697873644057648</v>
      </c>
    </row>
    <row r="12589" spans="1:3" x14ac:dyDescent="0.25">
      <c r="A12589" s="1">
        <v>43960.761805555558</v>
      </c>
      <c r="B12589">
        <v>11.4787893896667</v>
      </c>
      <c r="C12589">
        <f t="shared" si="196"/>
        <v>5.1314780087566012</v>
      </c>
    </row>
    <row r="12590" spans="1:3" x14ac:dyDescent="0.25">
      <c r="A12590" s="1">
        <v>43960.762499999997</v>
      </c>
      <c r="B12590">
        <v>15.1187102936667</v>
      </c>
      <c r="C12590">
        <f t="shared" si="196"/>
        <v>6.7586682496807615</v>
      </c>
    </row>
    <row r="12591" spans="1:3" x14ac:dyDescent="0.25">
      <c r="A12591" s="1">
        <v>43960.763194444444</v>
      </c>
      <c r="B12591">
        <v>16.044964392333402</v>
      </c>
      <c r="C12591">
        <f t="shared" si="196"/>
        <v>7.1727408819487239</v>
      </c>
    </row>
    <row r="12592" spans="1:3" x14ac:dyDescent="0.25">
      <c r="A12592" s="1">
        <v>43960.763888888891</v>
      </c>
      <c r="B12592">
        <v>14.256558626666701</v>
      </c>
      <c r="C12592">
        <f t="shared" si="196"/>
        <v>6.3732519684650821</v>
      </c>
    </row>
    <row r="12593" spans="1:3" x14ac:dyDescent="0.25">
      <c r="A12593" s="1">
        <v>43960.76458333333</v>
      </c>
      <c r="B12593">
        <v>15.574868427666701</v>
      </c>
      <c r="C12593">
        <f t="shared" si="196"/>
        <v>6.9625891819041215</v>
      </c>
    </row>
    <row r="12594" spans="1:3" x14ac:dyDescent="0.25">
      <c r="A12594" s="1">
        <v>43960.765277777777</v>
      </c>
      <c r="B12594">
        <v>11.3134206066667</v>
      </c>
      <c r="C12594">
        <f t="shared" si="196"/>
        <v>5.0575515480042812</v>
      </c>
    </row>
    <row r="12595" spans="1:3" x14ac:dyDescent="0.25">
      <c r="A12595" s="1">
        <v>43960.765972222223</v>
      </c>
      <c r="B12595">
        <v>9.0959993559999894</v>
      </c>
      <c r="C12595">
        <f t="shared" si="196"/>
        <v>4.0662755521062355</v>
      </c>
    </row>
    <row r="12596" spans="1:3" x14ac:dyDescent="0.25">
      <c r="A12596" s="1">
        <v>43960.76666666667</v>
      </c>
      <c r="B12596">
        <v>13.702840191333401</v>
      </c>
      <c r="C12596">
        <f t="shared" si="196"/>
        <v>6.1257176791336834</v>
      </c>
    </row>
    <row r="12597" spans="1:3" x14ac:dyDescent="0.25">
      <c r="A12597" s="1">
        <v>43960.767361111109</v>
      </c>
      <c r="B12597">
        <v>13.594237086</v>
      </c>
      <c r="C12597">
        <f t="shared" si="196"/>
        <v>6.0771677469254399</v>
      </c>
    </row>
    <row r="12598" spans="1:3" x14ac:dyDescent="0.25">
      <c r="A12598" s="1">
        <v>43960.768055555556</v>
      </c>
      <c r="B12598">
        <v>11.666295515</v>
      </c>
      <c r="C12598">
        <f t="shared" si="196"/>
        <v>5.2153007470255996</v>
      </c>
    </row>
    <row r="12599" spans="1:3" x14ac:dyDescent="0.25">
      <c r="A12599" s="1">
        <v>43960.768750000003</v>
      </c>
      <c r="B12599">
        <v>12.987948403666699</v>
      </c>
      <c r="C12599">
        <f t="shared" si="196"/>
        <v>5.8061324543751613</v>
      </c>
    </row>
    <row r="12600" spans="1:3" x14ac:dyDescent="0.25">
      <c r="A12600" s="1">
        <v>43960.769444444442</v>
      </c>
      <c r="B12600">
        <v>9.6837832736666805</v>
      </c>
      <c r="C12600">
        <f t="shared" si="196"/>
        <v>4.3290384746599528</v>
      </c>
    </row>
    <row r="12601" spans="1:3" x14ac:dyDescent="0.25">
      <c r="A12601" s="1">
        <v>43960.770138888889</v>
      </c>
      <c r="B12601">
        <v>5.7163648934201596</v>
      </c>
      <c r="C12601">
        <f t="shared" si="196"/>
        <v>2.5554437619545483</v>
      </c>
    </row>
    <row r="12602" spans="1:3" x14ac:dyDescent="0.25">
      <c r="A12602" s="1">
        <v>43960.770833333336</v>
      </c>
      <c r="B12602">
        <v>5.05248264233333</v>
      </c>
      <c r="C12602">
        <f t="shared" si="196"/>
        <v>2.258661840428692</v>
      </c>
    </row>
    <row r="12603" spans="1:3" x14ac:dyDescent="0.25">
      <c r="A12603" s="1">
        <v>43960.771527777775</v>
      </c>
      <c r="B12603">
        <v>9.7998600356666596</v>
      </c>
      <c r="C12603">
        <f t="shared" si="196"/>
        <v>4.3809294303444233</v>
      </c>
    </row>
    <row r="12604" spans="1:3" x14ac:dyDescent="0.25">
      <c r="A12604" s="1">
        <v>43960.772222222222</v>
      </c>
      <c r="B12604">
        <v>9.5698707700000192</v>
      </c>
      <c r="C12604">
        <f t="shared" si="196"/>
        <v>4.2781150290208085</v>
      </c>
    </row>
    <row r="12605" spans="1:3" x14ac:dyDescent="0.25">
      <c r="A12605" s="1">
        <v>43960.772916666669</v>
      </c>
      <c r="B12605">
        <v>13.252085472333301</v>
      </c>
      <c r="C12605">
        <f t="shared" si="196"/>
        <v>5.9242122895518783</v>
      </c>
    </row>
    <row r="12606" spans="1:3" x14ac:dyDescent="0.25">
      <c r="A12606" s="1">
        <v>43960.773611111108</v>
      </c>
      <c r="B12606">
        <v>11.063668040333299</v>
      </c>
      <c r="C12606">
        <f t="shared" si="196"/>
        <v>4.945902160750598</v>
      </c>
    </row>
    <row r="12607" spans="1:3" x14ac:dyDescent="0.25">
      <c r="A12607" s="1">
        <v>43960.774305555555</v>
      </c>
      <c r="B12607">
        <v>9.6961415339999899</v>
      </c>
      <c r="C12607">
        <f t="shared" si="196"/>
        <v>4.3345631113593557</v>
      </c>
    </row>
    <row r="12608" spans="1:3" x14ac:dyDescent="0.25">
      <c r="A12608" s="1">
        <v>43960.775000000001</v>
      </c>
      <c r="B12608">
        <v>8.1919653966666406</v>
      </c>
      <c r="C12608">
        <f t="shared" si="196"/>
        <v>3.6621362109258548</v>
      </c>
    </row>
    <row r="12609" spans="1:3" x14ac:dyDescent="0.25">
      <c r="A12609" s="1">
        <v>43960.775694444441</v>
      </c>
      <c r="B12609">
        <v>9.4039555996666504</v>
      </c>
      <c r="C12609">
        <f t="shared" si="196"/>
        <v>4.203944311274979</v>
      </c>
    </row>
    <row r="12610" spans="1:3" x14ac:dyDescent="0.25">
      <c r="A12610" s="1">
        <v>43960.776388888888</v>
      </c>
      <c r="B12610">
        <v>5.6166458600000002</v>
      </c>
      <c r="C12610">
        <f t="shared" si="196"/>
        <v>2.5108653652544</v>
      </c>
    </row>
    <row r="12611" spans="1:3" x14ac:dyDescent="0.25">
      <c r="A12611" s="1">
        <v>43960.777083333334</v>
      </c>
      <c r="B12611">
        <v>9.3005474380000095</v>
      </c>
      <c r="C12611">
        <f t="shared" ref="C12611:C12674" si="197">B12611*0.44704</f>
        <v>4.1577167266835238</v>
      </c>
    </row>
    <row r="12612" spans="1:3" x14ac:dyDescent="0.25">
      <c r="A12612" s="1">
        <v>43960.777777777781</v>
      </c>
      <c r="B12612">
        <v>10.597538016333401</v>
      </c>
      <c r="C12612">
        <f t="shared" si="197"/>
        <v>4.7375233948216833</v>
      </c>
    </row>
    <row r="12613" spans="1:3" x14ac:dyDescent="0.25">
      <c r="A12613" s="1">
        <v>43960.77847222222</v>
      </c>
      <c r="B12613">
        <v>7.3737955966666702</v>
      </c>
      <c r="C12613">
        <f t="shared" si="197"/>
        <v>3.2963815835338681</v>
      </c>
    </row>
    <row r="12614" spans="1:3" x14ac:dyDescent="0.25">
      <c r="A12614" s="1">
        <v>43960.779166666667</v>
      </c>
      <c r="B12614">
        <v>8.3348949413333404</v>
      </c>
      <c r="C12614">
        <f t="shared" si="197"/>
        <v>3.7260314345736565</v>
      </c>
    </row>
    <row r="12615" spans="1:3" x14ac:dyDescent="0.25">
      <c r="A12615" s="1">
        <v>43960.779861111114</v>
      </c>
      <c r="B12615">
        <v>13.3305700683333</v>
      </c>
      <c r="C12615">
        <f t="shared" si="197"/>
        <v>5.9592980433477178</v>
      </c>
    </row>
    <row r="12616" spans="1:3" x14ac:dyDescent="0.25">
      <c r="A12616" s="1">
        <v>43960.780555555553</v>
      </c>
      <c r="B12616">
        <v>12.592739401999999</v>
      </c>
      <c r="C12616">
        <f t="shared" si="197"/>
        <v>5.6294582222700793</v>
      </c>
    </row>
    <row r="12617" spans="1:3" x14ac:dyDescent="0.25">
      <c r="A12617" s="1">
        <v>43960.78125</v>
      </c>
      <c r="B12617">
        <v>9.3565102880000097</v>
      </c>
      <c r="C12617">
        <f t="shared" si="197"/>
        <v>4.1827343591475241</v>
      </c>
    </row>
    <row r="12618" spans="1:3" x14ac:dyDescent="0.25">
      <c r="A12618" s="1">
        <v>43960.781944444447</v>
      </c>
      <c r="B12618">
        <v>7.8464034743333304</v>
      </c>
      <c r="C12618">
        <f t="shared" si="197"/>
        <v>3.507656209165972</v>
      </c>
    </row>
    <row r="12619" spans="1:3" x14ac:dyDescent="0.25">
      <c r="A12619" s="1">
        <v>43960.782638888886</v>
      </c>
      <c r="B12619">
        <v>7.4824184056666603</v>
      </c>
      <c r="C12619">
        <f t="shared" si="197"/>
        <v>3.3449403240692237</v>
      </c>
    </row>
    <row r="12620" spans="1:3" x14ac:dyDescent="0.25">
      <c r="A12620" s="1">
        <v>43960.783333333333</v>
      </c>
      <c r="B12620">
        <v>5.0848689266666698</v>
      </c>
      <c r="C12620">
        <f t="shared" si="197"/>
        <v>2.2731398049770681</v>
      </c>
    </row>
    <row r="12621" spans="1:3" x14ac:dyDescent="0.25">
      <c r="A12621" s="1">
        <v>43960.78402777778</v>
      </c>
      <c r="B12621">
        <v>4.6989799813333297</v>
      </c>
      <c r="C12621">
        <f t="shared" si="197"/>
        <v>2.1006320108552519</v>
      </c>
    </row>
    <row r="12622" spans="1:3" x14ac:dyDescent="0.25">
      <c r="A12622" s="1">
        <v>43960.784722222219</v>
      </c>
      <c r="B12622">
        <v>8.3309990826666596</v>
      </c>
      <c r="C12622">
        <f t="shared" si="197"/>
        <v>3.7242898299153033</v>
      </c>
    </row>
    <row r="12623" spans="1:3" x14ac:dyDescent="0.25">
      <c r="A12623" s="1">
        <v>43960.785416666666</v>
      </c>
      <c r="B12623">
        <v>14.3910010446667</v>
      </c>
      <c r="C12623">
        <f t="shared" si="197"/>
        <v>6.4333531070078012</v>
      </c>
    </row>
    <row r="12624" spans="1:3" x14ac:dyDescent="0.25">
      <c r="A12624" s="1">
        <v>43960.786111111112</v>
      </c>
      <c r="B12624">
        <v>14.9835816573333</v>
      </c>
      <c r="C12624">
        <f t="shared" si="197"/>
        <v>6.6982603440942778</v>
      </c>
    </row>
    <row r="12625" spans="1:3" x14ac:dyDescent="0.25">
      <c r="A12625" s="1">
        <v>43960.786805555559</v>
      </c>
      <c r="B12625">
        <v>10.370558815666699</v>
      </c>
      <c r="C12625">
        <f t="shared" si="197"/>
        <v>4.6360546129556415</v>
      </c>
    </row>
    <row r="12626" spans="1:3" x14ac:dyDescent="0.25">
      <c r="A12626" s="1">
        <v>43960.787499999999</v>
      </c>
      <c r="B12626">
        <v>5.6170400866666697</v>
      </c>
      <c r="C12626">
        <f t="shared" si="197"/>
        <v>2.5110416003434679</v>
      </c>
    </row>
    <row r="12627" spans="1:3" x14ac:dyDescent="0.25">
      <c r="A12627" s="1">
        <v>43960.788194444445</v>
      </c>
      <c r="B12627">
        <v>4.4773082663333401</v>
      </c>
      <c r="C12627">
        <f t="shared" si="197"/>
        <v>2.0015358873816562</v>
      </c>
    </row>
    <row r="12628" spans="1:3" x14ac:dyDescent="0.25">
      <c r="A12628" s="1">
        <v>43960.788888888892</v>
      </c>
      <c r="B12628">
        <v>8.7461518419999802</v>
      </c>
      <c r="C12628">
        <f t="shared" si="197"/>
        <v>3.9098797194476709</v>
      </c>
    </row>
    <row r="12629" spans="1:3" x14ac:dyDescent="0.25">
      <c r="A12629" s="1">
        <v>43960.789583333331</v>
      </c>
      <c r="B12629">
        <v>12.165940488666701</v>
      </c>
      <c r="C12629">
        <f t="shared" si="197"/>
        <v>5.4386620360535618</v>
      </c>
    </row>
    <row r="12630" spans="1:3" x14ac:dyDescent="0.25">
      <c r="A12630" s="1">
        <v>43960.790277777778</v>
      </c>
      <c r="B12630">
        <v>11.459609991000001</v>
      </c>
      <c r="C12630">
        <f t="shared" si="197"/>
        <v>5.1229040503766399</v>
      </c>
    </row>
    <row r="12631" spans="1:3" x14ac:dyDescent="0.25">
      <c r="A12631" s="1">
        <v>43960.790972222225</v>
      </c>
      <c r="B12631">
        <v>11.605764773100599</v>
      </c>
      <c r="C12631">
        <f t="shared" si="197"/>
        <v>5.1882410841668918</v>
      </c>
    </row>
    <row r="12632" spans="1:3" x14ac:dyDescent="0.25">
      <c r="A12632" s="1">
        <v>43960.791666666664</v>
      </c>
      <c r="B12632">
        <v>14.9628451366666</v>
      </c>
      <c r="C12632">
        <f t="shared" si="197"/>
        <v>6.688990289895437</v>
      </c>
    </row>
    <row r="12633" spans="1:3" x14ac:dyDescent="0.25">
      <c r="A12633" s="1">
        <v>43960.792361111111</v>
      </c>
      <c r="B12633">
        <v>12.245510902333301</v>
      </c>
      <c r="C12633">
        <f t="shared" si="197"/>
        <v>5.4742331937790789</v>
      </c>
    </row>
    <row r="12634" spans="1:3" x14ac:dyDescent="0.25">
      <c r="A12634" s="1">
        <v>43960.793055555558</v>
      </c>
      <c r="B12634">
        <v>13.137081449666701</v>
      </c>
      <c r="C12634">
        <f t="shared" si="197"/>
        <v>5.8728008912590015</v>
      </c>
    </row>
    <row r="12635" spans="1:3" x14ac:dyDescent="0.25">
      <c r="A12635" s="1">
        <v>43960.793749999997</v>
      </c>
      <c r="B12635">
        <v>11.553788969999999</v>
      </c>
      <c r="C12635">
        <f t="shared" si="197"/>
        <v>5.1650058211487995</v>
      </c>
    </row>
    <row r="12636" spans="1:3" x14ac:dyDescent="0.25">
      <c r="A12636" s="1">
        <v>43960.794444444444</v>
      </c>
      <c r="B12636">
        <v>7.9551804070000101</v>
      </c>
      <c r="C12636">
        <f t="shared" si="197"/>
        <v>3.5562838491452844</v>
      </c>
    </row>
    <row r="12637" spans="1:3" x14ac:dyDescent="0.25">
      <c r="A12637" s="1">
        <v>43960.795138888891</v>
      </c>
      <c r="B12637">
        <v>7.1279290256666599</v>
      </c>
      <c r="C12637">
        <f t="shared" si="197"/>
        <v>3.1864693916340237</v>
      </c>
    </row>
    <row r="12638" spans="1:3" x14ac:dyDescent="0.25">
      <c r="A12638" s="1">
        <v>43960.79583333333</v>
      </c>
      <c r="B12638">
        <v>7.2999764146666504</v>
      </c>
      <c r="C12638">
        <f t="shared" si="197"/>
        <v>3.2633814564125792</v>
      </c>
    </row>
    <row r="12639" spans="1:3" x14ac:dyDescent="0.25">
      <c r="A12639" s="1">
        <v>43960.796527777777</v>
      </c>
      <c r="B12639">
        <v>4.0689999950000004</v>
      </c>
      <c r="C12639">
        <f t="shared" si="197"/>
        <v>1.8190057577648002</v>
      </c>
    </row>
    <row r="12640" spans="1:3" x14ac:dyDescent="0.25">
      <c r="A12640" s="1">
        <v>43960.797222222223</v>
      </c>
      <c r="B12640">
        <v>3.0766555973333398</v>
      </c>
      <c r="C12640">
        <f t="shared" si="197"/>
        <v>1.3753881182318961</v>
      </c>
    </row>
    <row r="12641" spans="1:3" x14ac:dyDescent="0.25">
      <c r="A12641" s="1">
        <v>43960.79791666667</v>
      </c>
      <c r="B12641">
        <v>7.6074475330000002</v>
      </c>
      <c r="C12641">
        <f t="shared" si="197"/>
        <v>3.4008333451523201</v>
      </c>
    </row>
    <row r="12642" spans="1:3" x14ac:dyDescent="0.25">
      <c r="A12642" s="1">
        <v>43960.798611111109</v>
      </c>
      <c r="B12642">
        <v>11.403726392333301</v>
      </c>
      <c r="C12642">
        <f t="shared" si="197"/>
        <v>5.0979218464286786</v>
      </c>
    </row>
    <row r="12643" spans="1:3" x14ac:dyDescent="0.25">
      <c r="A12643" s="1">
        <v>43960.799305555556</v>
      </c>
      <c r="B12643">
        <v>13.2175703413333</v>
      </c>
      <c r="C12643">
        <f t="shared" si="197"/>
        <v>5.9087826453896382</v>
      </c>
    </row>
    <row r="12644" spans="1:3" x14ac:dyDescent="0.25">
      <c r="A12644" s="1">
        <v>43960.800000000003</v>
      </c>
      <c r="B12644">
        <v>11.9781842353333</v>
      </c>
      <c r="C12644">
        <f t="shared" si="197"/>
        <v>5.3547274805633984</v>
      </c>
    </row>
    <row r="12645" spans="1:3" x14ac:dyDescent="0.25">
      <c r="A12645" s="1">
        <v>43960.800694444442</v>
      </c>
      <c r="B12645">
        <v>12.7405037143333</v>
      </c>
      <c r="C12645">
        <f t="shared" si="197"/>
        <v>5.6955147804555581</v>
      </c>
    </row>
    <row r="12646" spans="1:3" x14ac:dyDescent="0.25">
      <c r="A12646" s="1">
        <v>43960.801388888889</v>
      </c>
      <c r="B12646">
        <v>14.6023354856667</v>
      </c>
      <c r="C12646">
        <f t="shared" si="197"/>
        <v>6.5278280555124413</v>
      </c>
    </row>
    <row r="12647" spans="1:3" x14ac:dyDescent="0.25">
      <c r="A12647" s="1">
        <v>43960.802083333336</v>
      </c>
      <c r="B12647">
        <v>14.1289446003334</v>
      </c>
      <c r="C12647">
        <f t="shared" si="197"/>
        <v>6.3162033941330424</v>
      </c>
    </row>
    <row r="12648" spans="1:3" x14ac:dyDescent="0.25">
      <c r="A12648" s="1">
        <v>43960.802777777775</v>
      </c>
      <c r="B12648">
        <v>14.5891528433333</v>
      </c>
      <c r="C12648">
        <f t="shared" si="197"/>
        <v>6.5219348870837184</v>
      </c>
    </row>
    <row r="12649" spans="1:3" x14ac:dyDescent="0.25">
      <c r="A12649" s="1">
        <v>43960.803472222222</v>
      </c>
      <c r="B12649">
        <v>12.552330096</v>
      </c>
      <c r="C12649">
        <f t="shared" si="197"/>
        <v>5.6113936461158405</v>
      </c>
    </row>
    <row r="12650" spans="1:3" x14ac:dyDescent="0.25">
      <c r="A12650" s="1">
        <v>43960.804166666669</v>
      </c>
      <c r="B12650">
        <v>8.2509021483333207</v>
      </c>
      <c r="C12650">
        <f t="shared" si="197"/>
        <v>3.6884832963909275</v>
      </c>
    </row>
    <row r="12651" spans="1:3" x14ac:dyDescent="0.25">
      <c r="A12651" s="1">
        <v>43960.804861111108</v>
      </c>
      <c r="B12651">
        <v>6.41874434566666</v>
      </c>
      <c r="C12651">
        <f t="shared" si="197"/>
        <v>2.8694354722868236</v>
      </c>
    </row>
    <row r="12652" spans="1:3" x14ac:dyDescent="0.25">
      <c r="A12652" s="1">
        <v>43960.805555555555</v>
      </c>
      <c r="B12652">
        <v>10.452105013000001</v>
      </c>
      <c r="C12652">
        <f t="shared" si="197"/>
        <v>4.6725090250115198</v>
      </c>
    </row>
    <row r="12653" spans="1:3" x14ac:dyDescent="0.25">
      <c r="A12653" s="1">
        <v>43960.806250000001</v>
      </c>
      <c r="B12653">
        <v>8.7392432626666405</v>
      </c>
      <c r="C12653">
        <f t="shared" si="197"/>
        <v>3.9067913081424948</v>
      </c>
    </row>
    <row r="12654" spans="1:3" x14ac:dyDescent="0.25">
      <c r="A12654" s="1">
        <v>43960.806944444441</v>
      </c>
      <c r="B12654">
        <v>6.4744203899999899</v>
      </c>
      <c r="C12654">
        <f t="shared" si="197"/>
        <v>2.8943248911455957</v>
      </c>
    </row>
    <row r="12655" spans="1:3" x14ac:dyDescent="0.25">
      <c r="A12655" s="1">
        <v>43960.807638888888</v>
      </c>
      <c r="B12655">
        <v>5.9681879593333402</v>
      </c>
      <c r="C12655">
        <f t="shared" si="197"/>
        <v>2.6680187453403765</v>
      </c>
    </row>
    <row r="12656" spans="1:3" x14ac:dyDescent="0.25">
      <c r="A12656" s="1">
        <v>43960.808333333334</v>
      </c>
      <c r="B12656">
        <v>4.9466175806666604</v>
      </c>
      <c r="C12656">
        <f t="shared" si="197"/>
        <v>2.211335923261224</v>
      </c>
    </row>
    <row r="12657" spans="1:3" x14ac:dyDescent="0.25">
      <c r="A12657" s="1">
        <v>43960.809027777781</v>
      </c>
      <c r="B12657">
        <v>3.7811795503333401</v>
      </c>
      <c r="C12657">
        <f t="shared" si="197"/>
        <v>1.6903385061810163</v>
      </c>
    </row>
    <row r="12658" spans="1:3" x14ac:dyDescent="0.25">
      <c r="A12658" s="1">
        <v>43960.80972222222</v>
      </c>
      <c r="B12658">
        <v>3.7152147096666699</v>
      </c>
      <c r="C12658">
        <f t="shared" si="197"/>
        <v>1.6608495838093882</v>
      </c>
    </row>
    <row r="12659" spans="1:3" x14ac:dyDescent="0.25">
      <c r="A12659" s="1">
        <v>43960.810416666667</v>
      </c>
      <c r="B12659">
        <v>2.63453414033334</v>
      </c>
      <c r="C12659">
        <f t="shared" si="197"/>
        <v>1.1777421420946164</v>
      </c>
    </row>
    <row r="12660" spans="1:3" x14ac:dyDescent="0.25">
      <c r="A12660" s="1">
        <v>43960.811111111114</v>
      </c>
      <c r="B12660">
        <v>7.7047910553333203</v>
      </c>
      <c r="C12660">
        <f t="shared" si="197"/>
        <v>3.4443497933762073</v>
      </c>
    </row>
    <row r="12661" spans="1:3" x14ac:dyDescent="0.25">
      <c r="A12661" s="1">
        <v>43960.811805555553</v>
      </c>
      <c r="B12661">
        <v>7.5550051239330704</v>
      </c>
      <c r="C12661">
        <f t="shared" si="197"/>
        <v>3.3773894906030399</v>
      </c>
    </row>
    <row r="12662" spans="1:3" x14ac:dyDescent="0.25">
      <c r="A12662" s="1">
        <v>43960.8125</v>
      </c>
      <c r="B12662">
        <v>6.8852540763333296</v>
      </c>
      <c r="C12662">
        <f t="shared" si="197"/>
        <v>3.0779839822840516</v>
      </c>
    </row>
    <row r="12663" spans="1:3" x14ac:dyDescent="0.25">
      <c r="A12663" s="1">
        <v>43960.813194444447</v>
      </c>
      <c r="B12663">
        <v>8.9800296839999803</v>
      </c>
      <c r="C12663">
        <f t="shared" si="197"/>
        <v>4.0144324699353513</v>
      </c>
    </row>
    <row r="12664" spans="1:3" x14ac:dyDescent="0.25">
      <c r="A12664" s="1">
        <v>43960.813888888886</v>
      </c>
      <c r="B12664">
        <v>10.727961095</v>
      </c>
      <c r="C12664">
        <f t="shared" si="197"/>
        <v>4.7958277279088</v>
      </c>
    </row>
    <row r="12665" spans="1:3" x14ac:dyDescent="0.25">
      <c r="A12665" s="1">
        <v>43960.814583333333</v>
      </c>
      <c r="B12665">
        <v>8.3461965340000006</v>
      </c>
      <c r="C12665">
        <f t="shared" si="197"/>
        <v>3.7310836985593601</v>
      </c>
    </row>
    <row r="12666" spans="1:3" x14ac:dyDescent="0.25">
      <c r="A12666" s="1">
        <v>43960.81527777778</v>
      </c>
      <c r="B12666">
        <v>12.781958080000001</v>
      </c>
      <c r="C12666">
        <f t="shared" si="197"/>
        <v>5.7140465400832001</v>
      </c>
    </row>
    <row r="12667" spans="1:3" x14ac:dyDescent="0.25">
      <c r="A12667" s="1">
        <v>43960.815972222219</v>
      </c>
      <c r="B12667">
        <v>13.276258741333301</v>
      </c>
      <c r="C12667">
        <f t="shared" si="197"/>
        <v>5.9350187077256384</v>
      </c>
    </row>
    <row r="12668" spans="1:3" x14ac:dyDescent="0.25">
      <c r="A12668" s="1">
        <v>43960.816666666666</v>
      </c>
      <c r="B12668">
        <v>12.235774806666701</v>
      </c>
      <c r="C12668">
        <f t="shared" si="197"/>
        <v>5.4698807695722822</v>
      </c>
    </row>
    <row r="12669" spans="1:3" x14ac:dyDescent="0.25">
      <c r="A12669" s="1">
        <v>43960.817361111112</v>
      </c>
      <c r="B12669">
        <v>7.5361325966666799</v>
      </c>
      <c r="C12669">
        <f t="shared" si="197"/>
        <v>3.3689527160138724</v>
      </c>
    </row>
    <row r="12670" spans="1:3" x14ac:dyDescent="0.25">
      <c r="A12670" s="1">
        <v>43960.818055555559</v>
      </c>
      <c r="B12670">
        <v>9.3727308279999892</v>
      </c>
      <c r="C12670">
        <f t="shared" si="197"/>
        <v>4.1899855893491154</v>
      </c>
    </row>
    <row r="12671" spans="1:3" x14ac:dyDescent="0.25">
      <c r="A12671" s="1">
        <v>43960.818749999999</v>
      </c>
      <c r="B12671">
        <v>7.2087518823333303</v>
      </c>
      <c r="C12671">
        <f t="shared" si="197"/>
        <v>3.2226004414782921</v>
      </c>
    </row>
    <row r="12672" spans="1:3" x14ac:dyDescent="0.25">
      <c r="A12672" s="1">
        <v>43960.819444444445</v>
      </c>
      <c r="B12672">
        <v>8.4984765243333307</v>
      </c>
      <c r="C12672">
        <f t="shared" si="197"/>
        <v>3.7991589454379722</v>
      </c>
    </row>
    <row r="12673" spans="1:3" x14ac:dyDescent="0.25">
      <c r="A12673" s="1">
        <v>43960.820138888892</v>
      </c>
      <c r="B12673">
        <v>6.59238462266668</v>
      </c>
      <c r="C12673">
        <f t="shared" si="197"/>
        <v>2.9470596217169125</v>
      </c>
    </row>
    <row r="12674" spans="1:3" x14ac:dyDescent="0.25">
      <c r="A12674" s="1">
        <v>43960.820833333331</v>
      </c>
      <c r="B12674">
        <v>6.09689166466669</v>
      </c>
      <c r="C12674">
        <f t="shared" si="197"/>
        <v>2.7255544497725972</v>
      </c>
    </row>
    <row r="12675" spans="1:3" x14ac:dyDescent="0.25">
      <c r="A12675" s="1">
        <v>43960.821527777778</v>
      </c>
      <c r="B12675">
        <v>5.4535197296666702</v>
      </c>
      <c r="C12675">
        <f t="shared" ref="C12675:C12738" si="198">B12675*0.44704</f>
        <v>2.4379414599501881</v>
      </c>
    </row>
    <row r="12676" spans="1:3" x14ac:dyDescent="0.25">
      <c r="A12676" s="1">
        <v>43960.822222222225</v>
      </c>
      <c r="B12676">
        <v>5.1259982490000002</v>
      </c>
      <c r="C12676">
        <f t="shared" si="198"/>
        <v>2.29152625723296</v>
      </c>
    </row>
    <row r="12677" spans="1:3" x14ac:dyDescent="0.25">
      <c r="A12677" s="1">
        <v>43960.822916666664</v>
      </c>
      <c r="B12677">
        <v>11.9883213066667</v>
      </c>
      <c r="C12677">
        <f t="shared" si="198"/>
        <v>5.3592591569322812</v>
      </c>
    </row>
    <row r="12678" spans="1:3" x14ac:dyDescent="0.25">
      <c r="A12678" s="1">
        <v>43960.823611111111</v>
      </c>
      <c r="B12678">
        <v>9.7793942989999998</v>
      </c>
      <c r="C12678">
        <f t="shared" si="198"/>
        <v>4.3717804274249596</v>
      </c>
    </row>
    <row r="12679" spans="1:3" x14ac:dyDescent="0.25">
      <c r="A12679" s="1">
        <v>43960.824305555558</v>
      </c>
      <c r="B12679">
        <v>9.5399904430000202</v>
      </c>
      <c r="C12679">
        <f t="shared" si="198"/>
        <v>4.2647573276387289</v>
      </c>
    </row>
    <row r="12680" spans="1:3" x14ac:dyDescent="0.25">
      <c r="A12680" s="1">
        <v>43960.824999999997</v>
      </c>
      <c r="B12680">
        <v>9.4780470246666795</v>
      </c>
      <c r="C12680">
        <f t="shared" si="198"/>
        <v>4.2370661419069924</v>
      </c>
    </row>
    <row r="12681" spans="1:3" x14ac:dyDescent="0.25">
      <c r="A12681" s="1">
        <v>43960.825694444444</v>
      </c>
      <c r="B12681">
        <v>11.512886073000001</v>
      </c>
      <c r="C12681">
        <f t="shared" si="198"/>
        <v>5.1467205900739206</v>
      </c>
    </row>
    <row r="12682" spans="1:3" x14ac:dyDescent="0.25">
      <c r="A12682" s="1">
        <v>43960.826388888891</v>
      </c>
      <c r="B12682">
        <v>13.6354911933333</v>
      </c>
      <c r="C12682">
        <f t="shared" si="198"/>
        <v>6.0956099830677184</v>
      </c>
    </row>
    <row r="12683" spans="1:3" x14ac:dyDescent="0.25">
      <c r="A12683" s="1">
        <v>43960.82708333333</v>
      </c>
      <c r="B12683">
        <v>10.842336498333299</v>
      </c>
      <c r="C12683">
        <f t="shared" si="198"/>
        <v>4.8469581082149178</v>
      </c>
    </row>
    <row r="12684" spans="1:3" x14ac:dyDescent="0.25">
      <c r="A12684" s="1">
        <v>43960.827777777777</v>
      </c>
      <c r="B12684">
        <v>10.0618165803333</v>
      </c>
      <c r="C12684">
        <f t="shared" si="198"/>
        <v>4.498034484072198</v>
      </c>
    </row>
    <row r="12685" spans="1:3" x14ac:dyDescent="0.25">
      <c r="A12685" s="1">
        <v>43960.828472222223</v>
      </c>
      <c r="B12685">
        <v>6.20141156933333</v>
      </c>
      <c r="C12685">
        <f t="shared" si="198"/>
        <v>2.772279027954772</v>
      </c>
    </row>
    <row r="12686" spans="1:3" x14ac:dyDescent="0.25">
      <c r="A12686" s="1">
        <v>43960.82916666667</v>
      </c>
      <c r="B12686">
        <v>6.5758941980000003</v>
      </c>
      <c r="C12686">
        <f t="shared" si="198"/>
        <v>2.9396877422739203</v>
      </c>
    </row>
    <row r="12687" spans="1:3" x14ac:dyDescent="0.25">
      <c r="A12687" s="1">
        <v>43960.829861111109</v>
      </c>
      <c r="B12687">
        <v>6.2546033833333397</v>
      </c>
      <c r="C12687">
        <f t="shared" si="198"/>
        <v>2.796057896485336</v>
      </c>
    </row>
    <row r="12688" spans="1:3" x14ac:dyDescent="0.25">
      <c r="A12688" s="1">
        <v>43960.830555555556</v>
      </c>
      <c r="B12688">
        <v>4.5065770353333301</v>
      </c>
      <c r="C12688">
        <f t="shared" si="198"/>
        <v>2.0146201978754119</v>
      </c>
    </row>
    <row r="12689" spans="1:3" x14ac:dyDescent="0.25">
      <c r="A12689" s="1">
        <v>43960.831250000003</v>
      </c>
      <c r="B12689">
        <v>5.8314059729999901</v>
      </c>
      <c r="C12689">
        <f t="shared" si="198"/>
        <v>2.6068717261699157</v>
      </c>
    </row>
    <row r="12690" spans="1:3" x14ac:dyDescent="0.25">
      <c r="A12690" s="1">
        <v>43960.831944444442</v>
      </c>
      <c r="B12690">
        <v>6.5734962070000202</v>
      </c>
      <c r="C12690">
        <f t="shared" si="198"/>
        <v>2.9386157443772891</v>
      </c>
    </row>
    <row r="12691" spans="1:3" x14ac:dyDescent="0.25">
      <c r="A12691" s="1">
        <v>43960.832638888889</v>
      </c>
      <c r="B12691">
        <v>5.5913638122001403</v>
      </c>
      <c r="C12691">
        <f t="shared" si="198"/>
        <v>2.4995632786059505</v>
      </c>
    </row>
    <row r="12692" spans="1:3" x14ac:dyDescent="0.25">
      <c r="A12692" s="1">
        <v>43960.833333333336</v>
      </c>
      <c r="B12692">
        <v>5.56469966733333</v>
      </c>
      <c r="C12692">
        <f t="shared" si="198"/>
        <v>2.4876433392846917</v>
      </c>
    </row>
    <row r="12693" spans="1:3" x14ac:dyDescent="0.25">
      <c r="A12693" s="1">
        <v>43960.834027777775</v>
      </c>
      <c r="B12693">
        <v>6.97779702866666</v>
      </c>
      <c r="C12693">
        <f t="shared" si="198"/>
        <v>3.1193543836951436</v>
      </c>
    </row>
    <row r="12694" spans="1:3" x14ac:dyDescent="0.25">
      <c r="A12694" s="1">
        <v>43960.834722222222</v>
      </c>
      <c r="B12694">
        <v>8.6512880646666801</v>
      </c>
      <c r="C12694">
        <f t="shared" si="198"/>
        <v>3.8674718164285924</v>
      </c>
    </row>
    <row r="12695" spans="1:3" x14ac:dyDescent="0.25">
      <c r="A12695" s="1">
        <v>43960.835416666669</v>
      </c>
      <c r="B12695">
        <v>6.1459489113333401</v>
      </c>
      <c r="C12695">
        <f t="shared" si="198"/>
        <v>2.7474850013224561</v>
      </c>
    </row>
    <row r="12696" spans="1:3" x14ac:dyDescent="0.25">
      <c r="A12696" s="1">
        <v>43960.836111111108</v>
      </c>
      <c r="B12696">
        <v>6.3043515759999904</v>
      </c>
      <c r="C12696">
        <f t="shared" si="198"/>
        <v>2.8182973285350355</v>
      </c>
    </row>
    <row r="12697" spans="1:3" x14ac:dyDescent="0.25">
      <c r="A12697" s="1">
        <v>43960.836805555555</v>
      </c>
      <c r="B12697">
        <v>6.6719780113333602</v>
      </c>
      <c r="C12697">
        <f t="shared" si="198"/>
        <v>2.9826410501864653</v>
      </c>
    </row>
    <row r="12698" spans="1:3" x14ac:dyDescent="0.25">
      <c r="A12698" s="1">
        <v>43960.837500000001</v>
      </c>
      <c r="B12698">
        <v>5.7594996746666602</v>
      </c>
      <c r="C12698">
        <f t="shared" si="198"/>
        <v>2.5747267345629838</v>
      </c>
    </row>
    <row r="12699" spans="1:3" x14ac:dyDescent="0.25">
      <c r="A12699" s="1">
        <v>43960.838194444441</v>
      </c>
      <c r="B12699">
        <v>6.4745386436666603</v>
      </c>
      <c r="C12699">
        <f t="shared" si="198"/>
        <v>2.8943777552647436</v>
      </c>
    </row>
    <row r="12700" spans="1:3" x14ac:dyDescent="0.25">
      <c r="A12700" s="1">
        <v>43960.838888888888</v>
      </c>
      <c r="B12700">
        <v>5.1820945509999996</v>
      </c>
      <c r="C12700">
        <f t="shared" si="198"/>
        <v>2.3166035480790397</v>
      </c>
    </row>
    <row r="12701" spans="1:3" x14ac:dyDescent="0.25">
      <c r="A12701" s="1">
        <v>43960.839583333334</v>
      </c>
      <c r="B12701">
        <v>3.7202704746666599</v>
      </c>
      <c r="C12701">
        <f t="shared" si="198"/>
        <v>1.6631097129949837</v>
      </c>
    </row>
    <row r="12702" spans="1:3" x14ac:dyDescent="0.25">
      <c r="A12702" s="1">
        <v>43960.840277777781</v>
      </c>
      <c r="B12702">
        <v>2.3589371816666702</v>
      </c>
      <c r="C12702">
        <f t="shared" si="198"/>
        <v>1.0545392776922682</v>
      </c>
    </row>
    <row r="12703" spans="1:3" x14ac:dyDescent="0.25">
      <c r="A12703" s="1">
        <v>43960.84097222222</v>
      </c>
      <c r="B12703">
        <v>3.28011339966667</v>
      </c>
      <c r="C12703">
        <f t="shared" si="198"/>
        <v>1.4663418941869881</v>
      </c>
    </row>
    <row r="12704" spans="1:3" x14ac:dyDescent="0.25">
      <c r="A12704" s="1">
        <v>43960.841666666667</v>
      </c>
      <c r="B12704">
        <v>4.86972050333332</v>
      </c>
      <c r="C12704">
        <f t="shared" si="198"/>
        <v>2.1769598538101271</v>
      </c>
    </row>
    <row r="12705" spans="1:3" x14ac:dyDescent="0.25">
      <c r="A12705" s="1">
        <v>43960.842361111114</v>
      </c>
      <c r="B12705">
        <v>5.7976990769999999</v>
      </c>
      <c r="C12705">
        <f t="shared" si="198"/>
        <v>2.59180339538208</v>
      </c>
    </row>
    <row r="12706" spans="1:3" x14ac:dyDescent="0.25">
      <c r="A12706" s="1">
        <v>43960.843055555553</v>
      </c>
      <c r="B12706">
        <v>6.01165731066666</v>
      </c>
      <c r="C12706">
        <f t="shared" si="198"/>
        <v>2.6874512841604234</v>
      </c>
    </row>
    <row r="12707" spans="1:3" x14ac:dyDescent="0.25">
      <c r="A12707" s="1">
        <v>43960.84375</v>
      </c>
      <c r="B12707">
        <v>4.9468050803333403</v>
      </c>
      <c r="C12707">
        <f t="shared" si="198"/>
        <v>2.2114197431122165</v>
      </c>
    </row>
    <row r="12708" spans="1:3" x14ac:dyDescent="0.25">
      <c r="A12708" s="1">
        <v>43960.844444444447</v>
      </c>
      <c r="B12708">
        <v>3.92395040133332</v>
      </c>
      <c r="C12708">
        <f t="shared" si="198"/>
        <v>1.7541627874120473</v>
      </c>
    </row>
    <row r="12709" spans="1:3" x14ac:dyDescent="0.25">
      <c r="A12709" s="1">
        <v>43960.845138888886</v>
      </c>
      <c r="B12709">
        <v>5.0353256513333298</v>
      </c>
      <c r="C12709">
        <f t="shared" si="198"/>
        <v>2.2509919791720518</v>
      </c>
    </row>
    <row r="12710" spans="1:3" x14ac:dyDescent="0.25">
      <c r="A12710" s="1">
        <v>43960.845833333333</v>
      </c>
      <c r="B12710">
        <v>2.8764813706666699</v>
      </c>
      <c r="C12710">
        <f t="shared" si="198"/>
        <v>1.2859022319428282</v>
      </c>
    </row>
    <row r="12711" spans="1:3" x14ac:dyDescent="0.25">
      <c r="A12711" s="1">
        <v>43960.84652777778</v>
      </c>
      <c r="B12711">
        <v>2.8284851036666701</v>
      </c>
      <c r="C12711">
        <f t="shared" si="198"/>
        <v>1.2644459807431481</v>
      </c>
    </row>
    <row r="12712" spans="1:3" x14ac:dyDescent="0.25">
      <c r="A12712" s="1">
        <v>43960.847222222219</v>
      </c>
      <c r="B12712">
        <v>7.2493801666666604</v>
      </c>
      <c r="C12712">
        <f t="shared" si="198"/>
        <v>3.2407629097066639</v>
      </c>
    </row>
    <row r="12713" spans="1:3" x14ac:dyDescent="0.25">
      <c r="A12713" s="1">
        <v>43960.847916666666</v>
      </c>
      <c r="B12713">
        <v>10.256598684</v>
      </c>
      <c r="C12713">
        <f t="shared" si="198"/>
        <v>4.5851098756953599</v>
      </c>
    </row>
    <row r="12714" spans="1:3" x14ac:dyDescent="0.25">
      <c r="A12714" s="1">
        <v>43960.848611111112</v>
      </c>
      <c r="B12714">
        <v>10.2415615866667</v>
      </c>
      <c r="C12714">
        <f t="shared" si="198"/>
        <v>4.5783876917034814</v>
      </c>
    </row>
    <row r="12715" spans="1:3" x14ac:dyDescent="0.25">
      <c r="A12715" s="1">
        <v>43960.849305555559</v>
      </c>
      <c r="B12715">
        <v>9.5863304760000094</v>
      </c>
      <c r="C12715">
        <f t="shared" si="198"/>
        <v>4.2854731759910445</v>
      </c>
    </row>
    <row r="12716" spans="1:3" x14ac:dyDescent="0.25">
      <c r="A12716" s="1">
        <v>43960.85</v>
      </c>
      <c r="B12716">
        <v>9.5088249203333497</v>
      </c>
      <c r="C12716">
        <f t="shared" si="198"/>
        <v>4.2508250923858206</v>
      </c>
    </row>
    <row r="12717" spans="1:3" x14ac:dyDescent="0.25">
      <c r="A12717" s="1">
        <v>43960.850694444445</v>
      </c>
      <c r="B12717">
        <v>8.4650377096666602</v>
      </c>
      <c r="C12717">
        <f t="shared" si="198"/>
        <v>3.7842104577293836</v>
      </c>
    </row>
    <row r="12718" spans="1:3" x14ac:dyDescent="0.25">
      <c r="A12718" s="1">
        <v>43960.851388888892</v>
      </c>
      <c r="B12718">
        <v>7.0472623089999997</v>
      </c>
      <c r="C12718">
        <f t="shared" si="198"/>
        <v>3.1504081426153596</v>
      </c>
    </row>
    <row r="12719" spans="1:3" x14ac:dyDescent="0.25">
      <c r="A12719" s="1">
        <v>43960.852083333331</v>
      </c>
      <c r="B12719">
        <v>6.1984473146666499</v>
      </c>
      <c r="C12719">
        <f t="shared" si="198"/>
        <v>2.7709538875485791</v>
      </c>
    </row>
    <row r="12720" spans="1:3" x14ac:dyDescent="0.25">
      <c r="A12720" s="1">
        <v>43960.852777777778</v>
      </c>
      <c r="B12720">
        <v>4.9925334893333302</v>
      </c>
      <c r="C12720">
        <f t="shared" si="198"/>
        <v>2.231862171071572</v>
      </c>
    </row>
    <row r="12721" spans="1:3" x14ac:dyDescent="0.25">
      <c r="A12721" s="1">
        <v>43960.853472222225</v>
      </c>
      <c r="B12721">
        <v>4.9325451897139097</v>
      </c>
      <c r="C12721">
        <f t="shared" si="198"/>
        <v>2.2050450016097063</v>
      </c>
    </row>
    <row r="12722" spans="1:3" x14ac:dyDescent="0.25">
      <c r="A12722" s="1">
        <v>43960.854166666664</v>
      </c>
      <c r="B12722">
        <v>3.8392765419999999</v>
      </c>
      <c r="C12722">
        <f t="shared" si="198"/>
        <v>1.7163101853356799</v>
      </c>
    </row>
    <row r="12723" spans="1:3" x14ac:dyDescent="0.25">
      <c r="A12723" s="1">
        <v>43960.854861111111</v>
      </c>
      <c r="B12723">
        <v>2.6273058963333402</v>
      </c>
      <c r="C12723">
        <f t="shared" si="198"/>
        <v>1.1745108278968563</v>
      </c>
    </row>
    <row r="12724" spans="1:3" x14ac:dyDescent="0.25">
      <c r="A12724" s="1">
        <v>43960.855555555558</v>
      </c>
      <c r="B12724">
        <v>2.0045128156666601</v>
      </c>
      <c r="C12724">
        <f t="shared" si="198"/>
        <v>0.89609740911562374</v>
      </c>
    </row>
    <row r="12725" spans="1:3" x14ac:dyDescent="0.25">
      <c r="A12725" s="1">
        <v>43960.856249999997</v>
      </c>
      <c r="B12725">
        <v>3.1906346929999998</v>
      </c>
      <c r="C12725">
        <f t="shared" si="198"/>
        <v>1.4263413331587198</v>
      </c>
    </row>
    <row r="12726" spans="1:3" x14ac:dyDescent="0.25">
      <c r="A12726" s="1">
        <v>43960.856944444444</v>
      </c>
      <c r="B12726">
        <v>6.4860827553333404</v>
      </c>
      <c r="C12726">
        <f t="shared" si="198"/>
        <v>2.8995384349442164</v>
      </c>
    </row>
    <row r="12727" spans="1:3" x14ac:dyDescent="0.25">
      <c r="A12727" s="1">
        <v>43960.857638888891</v>
      </c>
      <c r="B12727">
        <v>9.3940693086666602</v>
      </c>
      <c r="C12727">
        <f t="shared" si="198"/>
        <v>4.1995247437463439</v>
      </c>
    </row>
    <row r="12728" spans="1:3" x14ac:dyDescent="0.25">
      <c r="A12728" s="1">
        <v>43960.85833333333</v>
      </c>
      <c r="B12728">
        <v>7.7736561693333197</v>
      </c>
      <c r="C12728">
        <f t="shared" si="198"/>
        <v>3.4751352539387672</v>
      </c>
    </row>
    <row r="12729" spans="1:3" x14ac:dyDescent="0.25">
      <c r="A12729" s="1">
        <v>43960.859027777777</v>
      </c>
      <c r="B12729">
        <v>6.66856007433333</v>
      </c>
      <c r="C12729">
        <f t="shared" si="198"/>
        <v>2.9811130956299716</v>
      </c>
    </row>
    <row r="12730" spans="1:3" x14ac:dyDescent="0.25">
      <c r="A12730" s="1">
        <v>43960.859722222223</v>
      </c>
      <c r="B12730">
        <v>5.1735904773333399</v>
      </c>
      <c r="C12730">
        <f t="shared" si="198"/>
        <v>2.3128018869870961</v>
      </c>
    </row>
    <row r="12731" spans="1:3" x14ac:dyDescent="0.25">
      <c r="A12731" s="1">
        <v>43960.86041666667</v>
      </c>
      <c r="B12731">
        <v>2.8991825653333398</v>
      </c>
      <c r="C12731">
        <f t="shared" si="198"/>
        <v>1.2960505740066162</v>
      </c>
    </row>
    <row r="12732" spans="1:3" x14ac:dyDescent="0.25">
      <c r="A12732" s="1">
        <v>43960.861111111109</v>
      </c>
      <c r="B12732">
        <v>2.8125385166666601</v>
      </c>
      <c r="C12732">
        <f t="shared" si="198"/>
        <v>1.2573172184906638</v>
      </c>
    </row>
    <row r="12733" spans="1:3" x14ac:dyDescent="0.25">
      <c r="A12733" s="1">
        <v>43960.861805555556</v>
      </c>
      <c r="B12733">
        <v>3.564713486</v>
      </c>
      <c r="C12733">
        <f t="shared" si="198"/>
        <v>1.5935695167814401</v>
      </c>
    </row>
    <row r="12734" spans="1:3" x14ac:dyDescent="0.25">
      <c r="A12734" s="1">
        <v>43960.862500000003</v>
      </c>
      <c r="B12734">
        <v>9.7857027290000094</v>
      </c>
      <c r="C12734">
        <f t="shared" si="198"/>
        <v>4.3746005479721637</v>
      </c>
    </row>
    <row r="12735" spans="1:3" x14ac:dyDescent="0.25">
      <c r="A12735" s="1">
        <v>43960.863194444442</v>
      </c>
      <c r="B12735">
        <v>7.6801450126666904</v>
      </c>
      <c r="C12735">
        <f t="shared" si="198"/>
        <v>3.4333320264625171</v>
      </c>
    </row>
    <row r="12736" spans="1:3" x14ac:dyDescent="0.25">
      <c r="A12736" s="1">
        <v>43960.863888888889</v>
      </c>
      <c r="B12736">
        <v>6.7433692459999701</v>
      </c>
      <c r="C12736">
        <f t="shared" si="198"/>
        <v>3.0145557877318265</v>
      </c>
    </row>
    <row r="12737" spans="1:3" x14ac:dyDescent="0.25">
      <c r="A12737" s="1">
        <v>43960.864583333336</v>
      </c>
      <c r="B12737">
        <v>4.1756513039999996</v>
      </c>
      <c r="C12737">
        <f t="shared" si="198"/>
        <v>1.8666831589401598</v>
      </c>
    </row>
    <row r="12738" spans="1:3" x14ac:dyDescent="0.25">
      <c r="A12738" s="1">
        <v>43960.865277777775</v>
      </c>
      <c r="B12738">
        <v>6.34452057233334</v>
      </c>
      <c r="C12738">
        <f t="shared" si="198"/>
        <v>2.8362544766558964</v>
      </c>
    </row>
    <row r="12739" spans="1:3" x14ac:dyDescent="0.25">
      <c r="A12739" s="1">
        <v>43960.865972222222</v>
      </c>
      <c r="B12739">
        <v>6.2331840703333299</v>
      </c>
      <c r="C12739">
        <f t="shared" ref="C12739:C12802" si="199">B12739*0.44704</f>
        <v>2.7864826068018118</v>
      </c>
    </row>
    <row r="12740" spans="1:3" x14ac:dyDescent="0.25">
      <c r="A12740" s="1">
        <v>43960.866666666669</v>
      </c>
      <c r="B12740">
        <v>6.33140780266665</v>
      </c>
      <c r="C12740">
        <f t="shared" si="199"/>
        <v>2.8303925441040994</v>
      </c>
    </row>
    <row r="12741" spans="1:3" x14ac:dyDescent="0.25">
      <c r="A12741" s="1">
        <v>43960.867361111108</v>
      </c>
      <c r="B12741">
        <v>6.2868885193333401</v>
      </c>
      <c r="C12741">
        <f t="shared" si="199"/>
        <v>2.8104906436827761</v>
      </c>
    </row>
    <row r="12742" spans="1:3" x14ac:dyDescent="0.25">
      <c r="A12742" s="1">
        <v>43960.868055555555</v>
      </c>
      <c r="B12742">
        <v>6.0912273630000104</v>
      </c>
      <c r="C12742">
        <f t="shared" si="199"/>
        <v>2.7230222803555244</v>
      </c>
    </row>
    <row r="12743" spans="1:3" x14ac:dyDescent="0.25">
      <c r="A12743" s="1">
        <v>43960.868750000001</v>
      </c>
      <c r="B12743">
        <v>6.9010312850000002</v>
      </c>
      <c r="C12743">
        <f t="shared" si="199"/>
        <v>3.0850370256463999</v>
      </c>
    </row>
    <row r="12744" spans="1:3" x14ac:dyDescent="0.25">
      <c r="A12744" s="1">
        <v>43960.869444444441</v>
      </c>
      <c r="B12744">
        <v>5.9901334920000204</v>
      </c>
      <c r="C12744">
        <f t="shared" si="199"/>
        <v>2.6778292762636893</v>
      </c>
    </row>
    <row r="12745" spans="1:3" x14ac:dyDescent="0.25">
      <c r="A12745" s="1">
        <v>43960.870138888888</v>
      </c>
      <c r="B12745">
        <v>5.3765431636666703</v>
      </c>
      <c r="C12745">
        <f t="shared" si="199"/>
        <v>2.4035298558855485</v>
      </c>
    </row>
    <row r="12746" spans="1:3" x14ac:dyDescent="0.25">
      <c r="A12746" s="1">
        <v>43960.870833333334</v>
      </c>
      <c r="B12746">
        <v>5.3583873436666796</v>
      </c>
      <c r="C12746">
        <f t="shared" si="199"/>
        <v>2.3954134781127525</v>
      </c>
    </row>
    <row r="12747" spans="1:3" x14ac:dyDescent="0.25">
      <c r="A12747" s="1">
        <v>43960.871527777781</v>
      </c>
      <c r="B12747">
        <v>8.9486958103332999</v>
      </c>
      <c r="C12747">
        <f t="shared" si="199"/>
        <v>4.0004249750513985</v>
      </c>
    </row>
    <row r="12748" spans="1:3" x14ac:dyDescent="0.25">
      <c r="A12748" s="1">
        <v>43960.87222222222</v>
      </c>
      <c r="B12748">
        <v>6.6716058100000097</v>
      </c>
      <c r="C12748">
        <f t="shared" si="199"/>
        <v>2.9824746613024042</v>
      </c>
    </row>
    <row r="12749" spans="1:3" x14ac:dyDescent="0.25">
      <c r="A12749" s="1">
        <v>43960.872916666667</v>
      </c>
      <c r="B12749">
        <v>5.7113230350000199</v>
      </c>
      <c r="C12749">
        <f t="shared" si="199"/>
        <v>2.5531898495664089</v>
      </c>
    </row>
    <row r="12750" spans="1:3" x14ac:dyDescent="0.25">
      <c r="A12750" s="1">
        <v>43960.873611111114</v>
      </c>
      <c r="B12750">
        <v>6.2075267300000201</v>
      </c>
      <c r="C12750">
        <f t="shared" si="199"/>
        <v>2.7750127493792087</v>
      </c>
    </row>
    <row r="12751" spans="1:3" x14ac:dyDescent="0.25">
      <c r="A12751" s="1">
        <v>43960.874305555553</v>
      </c>
      <c r="B12751">
        <v>3.5977002233969899</v>
      </c>
      <c r="C12751">
        <f t="shared" si="199"/>
        <v>1.6083159078673903</v>
      </c>
    </row>
    <row r="12752" spans="1:3" x14ac:dyDescent="0.25">
      <c r="A12752" s="1">
        <v>43960.875</v>
      </c>
      <c r="B12752">
        <v>3.4423763549999999</v>
      </c>
      <c r="C12752">
        <f t="shared" si="199"/>
        <v>1.5388799257391998</v>
      </c>
    </row>
    <row r="12753" spans="1:3" x14ac:dyDescent="0.25">
      <c r="A12753" s="1">
        <v>43960.875694444447</v>
      </c>
      <c r="B12753">
        <v>4.3107130346666596</v>
      </c>
      <c r="C12753">
        <f t="shared" si="199"/>
        <v>1.9270611550173835</v>
      </c>
    </row>
    <row r="12754" spans="1:3" x14ac:dyDescent="0.25">
      <c r="A12754" s="1">
        <v>43960.876388888886</v>
      </c>
      <c r="B12754">
        <v>6.31775291499999</v>
      </c>
      <c r="C12754">
        <f t="shared" si="199"/>
        <v>2.8242882631215953</v>
      </c>
    </row>
    <row r="12755" spans="1:3" x14ac:dyDescent="0.25">
      <c r="A12755" s="1">
        <v>43960.877083333333</v>
      </c>
      <c r="B12755">
        <v>8.8928033643333197</v>
      </c>
      <c r="C12755">
        <f t="shared" si="199"/>
        <v>3.9754388159915672</v>
      </c>
    </row>
    <row r="12756" spans="1:3" x14ac:dyDescent="0.25">
      <c r="A12756" s="1">
        <v>43960.87777777778</v>
      </c>
      <c r="B12756">
        <v>6.7565396390000103</v>
      </c>
      <c r="C12756">
        <f t="shared" si="199"/>
        <v>3.0204434802185647</v>
      </c>
    </row>
    <row r="12757" spans="1:3" x14ac:dyDescent="0.25">
      <c r="A12757" s="1">
        <v>43960.878472222219</v>
      </c>
      <c r="B12757">
        <v>8.4208511399999892</v>
      </c>
      <c r="C12757">
        <f t="shared" si="199"/>
        <v>3.7644572936255951</v>
      </c>
    </row>
    <row r="12758" spans="1:3" x14ac:dyDescent="0.25">
      <c r="A12758" s="1">
        <v>43960.879166666666</v>
      </c>
      <c r="B12758">
        <v>11.414425440666699</v>
      </c>
      <c r="C12758">
        <f t="shared" si="199"/>
        <v>5.1027047489956407</v>
      </c>
    </row>
    <row r="12759" spans="1:3" x14ac:dyDescent="0.25">
      <c r="A12759" s="1">
        <v>43960.879861111112</v>
      </c>
      <c r="B12759">
        <v>9.3260915596666702</v>
      </c>
      <c r="C12759">
        <f t="shared" si="199"/>
        <v>4.1691359708333886</v>
      </c>
    </row>
    <row r="12760" spans="1:3" x14ac:dyDescent="0.25">
      <c r="A12760" s="1">
        <v>43960.880555555559</v>
      </c>
      <c r="B12760">
        <v>9.6297464856666402</v>
      </c>
      <c r="C12760">
        <f t="shared" si="199"/>
        <v>4.3048818689524149</v>
      </c>
    </row>
    <row r="12761" spans="1:3" x14ac:dyDescent="0.25">
      <c r="A12761" s="1">
        <v>43960.881249999999</v>
      </c>
      <c r="B12761">
        <v>9.1884877906666595</v>
      </c>
      <c r="C12761">
        <f t="shared" si="199"/>
        <v>4.1076215819396236</v>
      </c>
    </row>
    <row r="12762" spans="1:3" x14ac:dyDescent="0.25">
      <c r="A12762" s="1">
        <v>43960.881944444445</v>
      </c>
      <c r="B12762">
        <v>11.982930812333301</v>
      </c>
      <c r="C12762">
        <f t="shared" si="199"/>
        <v>5.356849390345479</v>
      </c>
    </row>
    <row r="12763" spans="1:3" x14ac:dyDescent="0.25">
      <c r="A12763" s="1">
        <v>43960.882638888892</v>
      </c>
      <c r="B12763">
        <v>7.8263147210000001</v>
      </c>
      <c r="C12763">
        <f t="shared" si="199"/>
        <v>3.49867573287584</v>
      </c>
    </row>
    <row r="12764" spans="1:3" x14ac:dyDescent="0.25">
      <c r="A12764" s="1">
        <v>43960.883333333331</v>
      </c>
      <c r="B12764">
        <v>7.9633934903333303</v>
      </c>
      <c r="C12764">
        <f t="shared" si="199"/>
        <v>3.5599554259186119</v>
      </c>
    </row>
    <row r="12765" spans="1:3" x14ac:dyDescent="0.25">
      <c r="A12765" s="1">
        <v>43960.884027777778</v>
      </c>
      <c r="B12765">
        <v>8.0533163143333208</v>
      </c>
      <c r="C12765">
        <f t="shared" si="199"/>
        <v>3.6001545251595677</v>
      </c>
    </row>
    <row r="12766" spans="1:3" x14ac:dyDescent="0.25">
      <c r="A12766" s="1">
        <v>43960.884722222225</v>
      </c>
      <c r="B12766">
        <v>6.8779326449999898</v>
      </c>
      <c r="C12766">
        <f t="shared" si="199"/>
        <v>3.0747110096207955</v>
      </c>
    </row>
    <row r="12767" spans="1:3" x14ac:dyDescent="0.25">
      <c r="A12767" s="1">
        <v>43960.885416666664</v>
      </c>
      <c r="B12767">
        <v>6.5630046396666604</v>
      </c>
      <c r="C12767">
        <f t="shared" si="199"/>
        <v>2.9339255941165838</v>
      </c>
    </row>
    <row r="12768" spans="1:3" x14ac:dyDescent="0.25">
      <c r="A12768" s="1">
        <v>43960.886111111111</v>
      </c>
      <c r="B12768">
        <v>5.1925854326666601</v>
      </c>
      <c r="C12768">
        <f t="shared" si="199"/>
        <v>2.3212933918193035</v>
      </c>
    </row>
    <row r="12769" spans="1:3" x14ac:dyDescent="0.25">
      <c r="A12769" s="1">
        <v>43960.886805555558</v>
      </c>
      <c r="B12769">
        <v>4.0813260646666798</v>
      </c>
      <c r="C12769">
        <f t="shared" si="199"/>
        <v>1.8245160039485926</v>
      </c>
    </row>
    <row r="12770" spans="1:3" x14ac:dyDescent="0.25">
      <c r="A12770" s="1">
        <v>43960.887499999997</v>
      </c>
      <c r="B12770">
        <v>5.4814023586666698</v>
      </c>
      <c r="C12770">
        <f t="shared" si="199"/>
        <v>2.4504061104183479</v>
      </c>
    </row>
    <row r="12771" spans="1:3" x14ac:dyDescent="0.25">
      <c r="A12771" s="1">
        <v>43960.888194444444</v>
      </c>
      <c r="B12771">
        <v>5.0306873946666704</v>
      </c>
      <c r="C12771">
        <f t="shared" si="199"/>
        <v>2.2489184929117885</v>
      </c>
    </row>
    <row r="12772" spans="1:3" x14ac:dyDescent="0.25">
      <c r="A12772" s="1">
        <v>43960.888888888891</v>
      </c>
      <c r="B12772">
        <v>4.4510587193333402</v>
      </c>
      <c r="C12772">
        <f t="shared" si="199"/>
        <v>1.9898012898907764</v>
      </c>
    </row>
    <row r="12773" spans="1:3" x14ac:dyDescent="0.25">
      <c r="A12773" s="1">
        <v>43960.88958333333</v>
      </c>
      <c r="B12773">
        <v>6.0262252436666701</v>
      </c>
      <c r="C12773">
        <f t="shared" si="199"/>
        <v>2.693963732928748</v>
      </c>
    </row>
    <row r="12774" spans="1:3" x14ac:dyDescent="0.25">
      <c r="A12774" s="1">
        <v>43960.890277777777</v>
      </c>
      <c r="B12774">
        <v>9.0112761779999904</v>
      </c>
      <c r="C12774">
        <f t="shared" si="199"/>
        <v>4.0284009026131153</v>
      </c>
    </row>
    <row r="12775" spans="1:3" x14ac:dyDescent="0.25">
      <c r="A12775" s="1">
        <v>43960.890972222223</v>
      </c>
      <c r="B12775">
        <v>7.848402804</v>
      </c>
      <c r="C12775">
        <f t="shared" si="199"/>
        <v>3.5085499895001599</v>
      </c>
    </row>
    <row r="12776" spans="1:3" x14ac:dyDescent="0.25">
      <c r="A12776" s="1">
        <v>43960.89166666667</v>
      </c>
      <c r="B12776">
        <v>6.1995817210000101</v>
      </c>
      <c r="C12776">
        <f t="shared" si="199"/>
        <v>2.7714610125558443</v>
      </c>
    </row>
    <row r="12777" spans="1:3" x14ac:dyDescent="0.25">
      <c r="A12777" s="1">
        <v>43960.892361111109</v>
      </c>
      <c r="B12777">
        <v>5.7306077086666702</v>
      </c>
      <c r="C12777">
        <f t="shared" si="199"/>
        <v>2.5618108700823483</v>
      </c>
    </row>
    <row r="12778" spans="1:3" x14ac:dyDescent="0.25">
      <c r="A12778" s="1">
        <v>43960.893055555556</v>
      </c>
      <c r="B12778">
        <v>4.3765984773333404</v>
      </c>
      <c r="C12778">
        <f t="shared" si="199"/>
        <v>1.9565145833070965</v>
      </c>
    </row>
    <row r="12779" spans="1:3" x14ac:dyDescent="0.25">
      <c r="A12779" s="1">
        <v>43960.893750000003</v>
      </c>
      <c r="B12779">
        <v>3.73840536833334</v>
      </c>
      <c r="C12779">
        <f t="shared" si="199"/>
        <v>1.6712167358597363</v>
      </c>
    </row>
    <row r="12780" spans="1:3" x14ac:dyDescent="0.25">
      <c r="A12780" s="1">
        <v>43960.894444444442</v>
      </c>
      <c r="B12780">
        <v>9.2709503906666502</v>
      </c>
      <c r="C12780">
        <f t="shared" si="199"/>
        <v>4.1444856626436195</v>
      </c>
    </row>
    <row r="12781" spans="1:3" x14ac:dyDescent="0.25">
      <c r="A12781" s="1">
        <v>43960.895138888889</v>
      </c>
      <c r="B12781">
        <v>8.1046808124999803</v>
      </c>
      <c r="C12781">
        <f t="shared" si="199"/>
        <v>3.6231165104199912</v>
      </c>
    </row>
    <row r="12782" spans="1:3" x14ac:dyDescent="0.25">
      <c r="A12782" s="1">
        <v>43960.895833333336</v>
      </c>
      <c r="B12782">
        <v>6.9008335000000196</v>
      </c>
      <c r="C12782">
        <f t="shared" si="199"/>
        <v>3.0849486078400088</v>
      </c>
    </row>
    <row r="12783" spans="1:3" x14ac:dyDescent="0.25">
      <c r="A12783" s="1">
        <v>43960.896527777775</v>
      </c>
      <c r="B12783">
        <v>5.7815881043333297</v>
      </c>
      <c r="C12783">
        <f t="shared" si="199"/>
        <v>2.5846011461611718</v>
      </c>
    </row>
    <row r="12784" spans="1:3" x14ac:dyDescent="0.25">
      <c r="A12784" s="1">
        <v>43960.897222222222</v>
      </c>
      <c r="B12784">
        <v>3.0081338256666701</v>
      </c>
      <c r="C12784">
        <f t="shared" si="199"/>
        <v>1.3447561454260282</v>
      </c>
    </row>
    <row r="12785" spans="1:3" x14ac:dyDescent="0.25">
      <c r="A12785" s="1">
        <v>43960.897916666669</v>
      </c>
      <c r="B12785">
        <v>3.3139235476666702</v>
      </c>
      <c r="C12785">
        <f t="shared" si="199"/>
        <v>1.4814563827489082</v>
      </c>
    </row>
    <row r="12786" spans="1:3" x14ac:dyDescent="0.25">
      <c r="A12786" s="1">
        <v>43960.898611111108</v>
      </c>
      <c r="B12786">
        <v>4.5414033666666498</v>
      </c>
      <c r="C12786">
        <f t="shared" si="199"/>
        <v>2.0301889610346593</v>
      </c>
    </row>
    <row r="12787" spans="1:3" x14ac:dyDescent="0.25">
      <c r="A12787" s="1">
        <v>43960.899305555555</v>
      </c>
      <c r="B12787">
        <v>3.6950027819999902</v>
      </c>
      <c r="C12787">
        <f t="shared" si="199"/>
        <v>1.6518140436652755</v>
      </c>
    </row>
    <row r="12788" spans="1:3" x14ac:dyDescent="0.25">
      <c r="A12788" s="1">
        <v>43960.9</v>
      </c>
      <c r="B12788">
        <v>2.8346157829999998</v>
      </c>
      <c r="C12788">
        <f t="shared" si="199"/>
        <v>1.2671866396323199</v>
      </c>
    </row>
    <row r="12789" spans="1:3" x14ac:dyDescent="0.25">
      <c r="A12789" s="1">
        <v>43960.900694444441</v>
      </c>
      <c r="B12789">
        <v>3.2047004449999998</v>
      </c>
      <c r="C12789">
        <f t="shared" si="199"/>
        <v>1.4326292869327999</v>
      </c>
    </row>
    <row r="12790" spans="1:3" x14ac:dyDescent="0.25">
      <c r="A12790" s="1">
        <v>43960.901388888888</v>
      </c>
      <c r="B12790">
        <v>4.3557598793333296</v>
      </c>
      <c r="C12790">
        <f t="shared" si="199"/>
        <v>1.9471988964571716</v>
      </c>
    </row>
    <row r="12791" spans="1:3" x14ac:dyDescent="0.25">
      <c r="A12791" s="1">
        <v>43960.902083333334</v>
      </c>
      <c r="B12791">
        <v>4.7945676319999899</v>
      </c>
      <c r="C12791">
        <f t="shared" si="199"/>
        <v>2.1433635142092755</v>
      </c>
    </row>
    <row r="12792" spans="1:3" x14ac:dyDescent="0.25">
      <c r="A12792" s="1">
        <v>43960.902777777781</v>
      </c>
      <c r="B12792">
        <v>4.3467689820000004</v>
      </c>
      <c r="C12792">
        <f t="shared" si="199"/>
        <v>1.9431796057132802</v>
      </c>
    </row>
    <row r="12793" spans="1:3" x14ac:dyDescent="0.25">
      <c r="A12793" s="1">
        <v>43960.90347222222</v>
      </c>
      <c r="B12793">
        <v>5.2358033683333502</v>
      </c>
      <c r="C12793">
        <f t="shared" si="199"/>
        <v>2.340613537779741</v>
      </c>
    </row>
    <row r="12794" spans="1:3" x14ac:dyDescent="0.25">
      <c r="A12794" s="1">
        <v>43960.904166666667</v>
      </c>
      <c r="B12794">
        <v>6.8932487516666701</v>
      </c>
      <c r="C12794">
        <f t="shared" si="199"/>
        <v>3.0815579219450679</v>
      </c>
    </row>
    <row r="12795" spans="1:3" x14ac:dyDescent="0.25">
      <c r="A12795" s="1">
        <v>43960.904861111114</v>
      </c>
      <c r="B12795">
        <v>5.6102487876666496</v>
      </c>
      <c r="C12795">
        <f t="shared" si="199"/>
        <v>2.5080056180384989</v>
      </c>
    </row>
    <row r="12796" spans="1:3" x14ac:dyDescent="0.25">
      <c r="A12796" s="1">
        <v>43960.905555555553</v>
      </c>
      <c r="B12796">
        <v>5.1333402303333404</v>
      </c>
      <c r="C12796">
        <f t="shared" si="199"/>
        <v>2.2948084165682165</v>
      </c>
    </row>
    <row r="12797" spans="1:3" x14ac:dyDescent="0.25">
      <c r="A12797" s="1">
        <v>43960.90625</v>
      </c>
      <c r="B12797">
        <v>4.8329096310000104</v>
      </c>
      <c r="C12797">
        <f t="shared" si="199"/>
        <v>2.1605039214422446</v>
      </c>
    </row>
    <row r="12798" spans="1:3" x14ac:dyDescent="0.25">
      <c r="A12798" s="1">
        <v>43960.906944444447</v>
      </c>
      <c r="B12798">
        <v>4.959513308</v>
      </c>
      <c r="C12798">
        <f t="shared" si="199"/>
        <v>2.2171008292083201</v>
      </c>
    </row>
    <row r="12799" spans="1:3" x14ac:dyDescent="0.25">
      <c r="A12799" s="1">
        <v>43960.907638888886</v>
      </c>
      <c r="B12799">
        <v>2.6000735106666699</v>
      </c>
      <c r="C12799">
        <f t="shared" si="199"/>
        <v>1.162336862208428</v>
      </c>
    </row>
    <row r="12800" spans="1:3" x14ac:dyDescent="0.25">
      <c r="A12800" s="1">
        <v>43960.908333333333</v>
      </c>
      <c r="B12800">
        <v>5.5310674320000004</v>
      </c>
      <c r="C12800">
        <f t="shared" si="199"/>
        <v>2.4726083848012803</v>
      </c>
    </row>
    <row r="12801" spans="1:3" x14ac:dyDescent="0.25">
      <c r="A12801" s="1">
        <v>43960.90902777778</v>
      </c>
      <c r="B12801">
        <v>4.673069227</v>
      </c>
      <c r="C12801">
        <f t="shared" si="199"/>
        <v>2.08904886723808</v>
      </c>
    </row>
    <row r="12802" spans="1:3" x14ac:dyDescent="0.25">
      <c r="A12802" s="1">
        <v>43960.909722222219</v>
      </c>
      <c r="B12802">
        <v>5.7176563393333302</v>
      </c>
      <c r="C12802">
        <f t="shared" si="199"/>
        <v>2.5560210899355718</v>
      </c>
    </row>
    <row r="12803" spans="1:3" x14ac:dyDescent="0.25">
      <c r="A12803" s="1">
        <v>43960.910416666666</v>
      </c>
      <c r="B12803">
        <v>6.8083298546666597</v>
      </c>
      <c r="C12803">
        <f t="shared" ref="C12803:C12866" si="200">B12803*0.44704</f>
        <v>3.0435957782301837</v>
      </c>
    </row>
    <row r="12804" spans="1:3" x14ac:dyDescent="0.25">
      <c r="A12804" s="1">
        <v>43960.911111111112</v>
      </c>
      <c r="B12804">
        <v>5.0268532093333302</v>
      </c>
      <c r="C12804">
        <f t="shared" si="200"/>
        <v>2.2472044587003719</v>
      </c>
    </row>
    <row r="12805" spans="1:3" x14ac:dyDescent="0.25">
      <c r="A12805" s="1">
        <v>43960.911805555559</v>
      </c>
      <c r="B12805">
        <v>3.7887649396666698</v>
      </c>
      <c r="C12805">
        <f t="shared" si="200"/>
        <v>1.6937294786285881</v>
      </c>
    </row>
    <row r="12806" spans="1:3" x14ac:dyDescent="0.25">
      <c r="A12806" s="1">
        <v>43960.912499999999</v>
      </c>
      <c r="B12806">
        <v>4.4204602836666602</v>
      </c>
      <c r="C12806">
        <f t="shared" si="200"/>
        <v>1.9761225652103438</v>
      </c>
    </row>
    <row r="12807" spans="1:3" x14ac:dyDescent="0.25">
      <c r="A12807" s="1">
        <v>43960.913194444445</v>
      </c>
      <c r="B12807">
        <v>5.5172456540000097</v>
      </c>
      <c r="C12807">
        <f t="shared" si="200"/>
        <v>2.4664294971641643</v>
      </c>
    </row>
    <row r="12808" spans="1:3" x14ac:dyDescent="0.25">
      <c r="A12808" s="1">
        <v>43960.913888888892</v>
      </c>
      <c r="B12808">
        <v>5.126278847</v>
      </c>
      <c r="C12808">
        <f t="shared" si="200"/>
        <v>2.2916516957628801</v>
      </c>
    </row>
    <row r="12809" spans="1:3" x14ac:dyDescent="0.25">
      <c r="A12809" s="1">
        <v>43960.914583333331</v>
      </c>
      <c r="B12809">
        <v>3.5659520683333299</v>
      </c>
      <c r="C12809">
        <f t="shared" si="200"/>
        <v>1.5941232126277318</v>
      </c>
    </row>
    <row r="12810" spans="1:3" x14ac:dyDescent="0.25">
      <c r="A12810" s="1">
        <v>43960.915277777778</v>
      </c>
      <c r="B12810">
        <v>3.5927455799999999</v>
      </c>
      <c r="C12810">
        <f t="shared" si="200"/>
        <v>1.6061009840831999</v>
      </c>
    </row>
    <row r="12811" spans="1:3" x14ac:dyDescent="0.25">
      <c r="A12811" s="1">
        <v>43960.915972222225</v>
      </c>
      <c r="B12811">
        <v>4.3801624929722296</v>
      </c>
      <c r="C12811">
        <f t="shared" si="200"/>
        <v>1.9581078408583055</v>
      </c>
    </row>
    <row r="12812" spans="1:3" x14ac:dyDescent="0.25">
      <c r="A12812" s="1">
        <v>43960.916666666664</v>
      </c>
      <c r="B12812">
        <v>6.5110599383333403</v>
      </c>
      <c r="C12812">
        <f t="shared" si="200"/>
        <v>2.9107042348325365</v>
      </c>
    </row>
    <row r="12813" spans="1:3" x14ac:dyDescent="0.25">
      <c r="A12813" s="1">
        <v>43960.917361111111</v>
      </c>
      <c r="B12813">
        <v>8.7877060136666607</v>
      </c>
      <c r="C12813">
        <f t="shared" si="200"/>
        <v>3.9284560963495441</v>
      </c>
    </row>
    <row r="12814" spans="1:3" x14ac:dyDescent="0.25">
      <c r="A12814" s="1">
        <v>43960.918055555558</v>
      </c>
      <c r="B12814">
        <v>9.3865849666666694</v>
      </c>
      <c r="C12814">
        <f t="shared" si="200"/>
        <v>4.1961789434986683</v>
      </c>
    </row>
    <row r="12815" spans="1:3" x14ac:dyDescent="0.25">
      <c r="A12815" s="1">
        <v>43960.918749999997</v>
      </c>
      <c r="B12815">
        <v>7.6815280619999902</v>
      </c>
      <c r="C12815">
        <f t="shared" si="200"/>
        <v>3.4339503048364755</v>
      </c>
    </row>
    <row r="12816" spans="1:3" x14ac:dyDescent="0.25">
      <c r="A12816" s="1">
        <v>43960.919444444444</v>
      </c>
      <c r="B12816">
        <v>7.80817417533334</v>
      </c>
      <c r="C12816">
        <f t="shared" si="200"/>
        <v>3.4905661833410164</v>
      </c>
    </row>
    <row r="12817" spans="1:3" x14ac:dyDescent="0.25">
      <c r="A12817" s="1">
        <v>43960.920138888891</v>
      </c>
      <c r="B12817">
        <v>7.8299861966666704</v>
      </c>
      <c r="C12817">
        <f t="shared" si="200"/>
        <v>3.5003170293578685</v>
      </c>
    </row>
    <row r="12818" spans="1:3" x14ac:dyDescent="0.25">
      <c r="A12818" s="1">
        <v>43960.92083333333</v>
      </c>
      <c r="B12818">
        <v>6.7869461146666499</v>
      </c>
      <c r="C12818">
        <f t="shared" si="200"/>
        <v>3.034036391100579</v>
      </c>
    </row>
    <row r="12819" spans="1:3" x14ac:dyDescent="0.25">
      <c r="A12819" s="1">
        <v>43960.921527777777</v>
      </c>
      <c r="B12819">
        <v>7.1680294656666597</v>
      </c>
      <c r="C12819">
        <f t="shared" si="200"/>
        <v>3.2043958923316236</v>
      </c>
    </row>
    <row r="12820" spans="1:3" x14ac:dyDescent="0.25">
      <c r="A12820" s="1">
        <v>43960.922222222223</v>
      </c>
      <c r="B12820">
        <v>8.8982040906666597</v>
      </c>
      <c r="C12820">
        <f t="shared" si="200"/>
        <v>3.9778531566916233</v>
      </c>
    </row>
    <row r="12821" spans="1:3" x14ac:dyDescent="0.25">
      <c r="A12821" s="1">
        <v>43960.92291666667</v>
      </c>
      <c r="B12821">
        <v>10.338560343333301</v>
      </c>
      <c r="C12821">
        <f t="shared" si="200"/>
        <v>4.6217500158837188</v>
      </c>
    </row>
    <row r="12822" spans="1:3" x14ac:dyDescent="0.25">
      <c r="A12822" s="1">
        <v>43960.923611111109</v>
      </c>
      <c r="B12822">
        <v>10.054151867333299</v>
      </c>
      <c r="C12822">
        <f t="shared" si="200"/>
        <v>4.494608050772678</v>
      </c>
    </row>
    <row r="12823" spans="1:3" x14ac:dyDescent="0.25">
      <c r="A12823" s="1">
        <v>43960.924305555556</v>
      </c>
      <c r="B12823">
        <v>7.82842021499998</v>
      </c>
      <c r="C12823">
        <f t="shared" si="200"/>
        <v>3.4996169729135911</v>
      </c>
    </row>
    <row r="12824" spans="1:3" x14ac:dyDescent="0.25">
      <c r="A12824" s="1">
        <v>43960.925000000003</v>
      </c>
      <c r="B12824">
        <v>6.0651908336666498</v>
      </c>
      <c r="C12824">
        <f t="shared" si="200"/>
        <v>2.7113829102823392</v>
      </c>
    </row>
    <row r="12825" spans="1:3" x14ac:dyDescent="0.25">
      <c r="A12825" s="1">
        <v>43960.925694444442</v>
      </c>
      <c r="B12825">
        <v>6.8570672713333298</v>
      </c>
      <c r="C12825">
        <f t="shared" si="200"/>
        <v>3.0653833529768519</v>
      </c>
    </row>
    <row r="12826" spans="1:3" x14ac:dyDescent="0.25">
      <c r="A12826" s="1">
        <v>43960.926388888889</v>
      </c>
      <c r="B12826">
        <v>6.3085026116666603</v>
      </c>
      <c r="C12826">
        <f t="shared" si="200"/>
        <v>2.8201530075194636</v>
      </c>
    </row>
    <row r="12827" spans="1:3" x14ac:dyDescent="0.25">
      <c r="A12827" s="1">
        <v>43960.927083333336</v>
      </c>
      <c r="B12827">
        <v>4.2153781943333399</v>
      </c>
      <c r="C12827">
        <f t="shared" si="200"/>
        <v>1.8844426679947763</v>
      </c>
    </row>
    <row r="12828" spans="1:3" x14ac:dyDescent="0.25">
      <c r="A12828" s="1">
        <v>43960.927777777775</v>
      </c>
      <c r="B12828">
        <v>5.1130178083333302</v>
      </c>
      <c r="C12828">
        <f t="shared" si="200"/>
        <v>2.2857234810373317</v>
      </c>
    </row>
    <row r="12829" spans="1:3" x14ac:dyDescent="0.25">
      <c r="A12829" s="1">
        <v>43960.928472222222</v>
      </c>
      <c r="B12829">
        <v>4.3423102956666799</v>
      </c>
      <c r="C12829">
        <f t="shared" si="200"/>
        <v>1.9411863945748327</v>
      </c>
    </row>
    <row r="12830" spans="1:3" x14ac:dyDescent="0.25">
      <c r="A12830" s="1">
        <v>43960.929166666669</v>
      </c>
      <c r="B12830">
        <v>4.8170468756666596</v>
      </c>
      <c r="C12830">
        <f t="shared" si="200"/>
        <v>2.1534126352980234</v>
      </c>
    </row>
    <row r="12831" spans="1:3" x14ac:dyDescent="0.25">
      <c r="A12831" s="1">
        <v>43960.929861111108</v>
      </c>
      <c r="B12831">
        <v>3.5059892106666601</v>
      </c>
      <c r="C12831">
        <f t="shared" si="200"/>
        <v>1.5673174167364237</v>
      </c>
    </row>
    <row r="12832" spans="1:3" x14ac:dyDescent="0.25">
      <c r="A12832" s="1">
        <v>43960.930555555555</v>
      </c>
      <c r="B12832">
        <v>1.71976125433333</v>
      </c>
      <c r="C12832">
        <f t="shared" si="200"/>
        <v>0.76880207113717181</v>
      </c>
    </row>
    <row r="12833" spans="1:3" x14ac:dyDescent="0.25">
      <c r="A12833" s="1">
        <v>43960.931250000001</v>
      </c>
      <c r="B12833">
        <v>1.1800366633333299</v>
      </c>
      <c r="C12833">
        <f t="shared" si="200"/>
        <v>0.52752358997653181</v>
      </c>
    </row>
    <row r="12834" spans="1:3" x14ac:dyDescent="0.25">
      <c r="A12834" s="1">
        <v>43960.931944444441</v>
      </c>
      <c r="B12834">
        <v>1.787767664</v>
      </c>
      <c r="C12834">
        <f t="shared" si="200"/>
        <v>0.79920365651455993</v>
      </c>
    </row>
    <row r="12835" spans="1:3" x14ac:dyDescent="0.25">
      <c r="A12835" s="1">
        <v>43960.932638888888</v>
      </c>
      <c r="B12835">
        <v>1.765920682</v>
      </c>
      <c r="C12835">
        <f t="shared" si="200"/>
        <v>0.78943718168127996</v>
      </c>
    </row>
    <row r="12836" spans="1:3" x14ac:dyDescent="0.25">
      <c r="A12836" s="1">
        <v>43960.933333333334</v>
      </c>
      <c r="B12836">
        <v>3.4004766549999998</v>
      </c>
      <c r="C12836">
        <f t="shared" si="200"/>
        <v>1.5201490838512</v>
      </c>
    </row>
    <row r="12837" spans="1:3" x14ac:dyDescent="0.25">
      <c r="A12837" s="1">
        <v>43960.934027777781</v>
      </c>
      <c r="B12837">
        <v>1.9657480056666701</v>
      </c>
      <c r="C12837">
        <f t="shared" si="200"/>
        <v>0.87876798845322812</v>
      </c>
    </row>
    <row r="12838" spans="1:3" x14ac:dyDescent="0.25">
      <c r="A12838" s="1">
        <v>43960.93472222222</v>
      </c>
      <c r="B12838">
        <v>2.1213341703333302</v>
      </c>
      <c r="C12838">
        <f t="shared" si="200"/>
        <v>0.94832122750581194</v>
      </c>
    </row>
    <row r="12839" spans="1:3" x14ac:dyDescent="0.25">
      <c r="A12839" s="1">
        <v>43960.935416666667</v>
      </c>
      <c r="B12839">
        <v>1.64739162433333</v>
      </c>
      <c r="C12839">
        <f t="shared" si="200"/>
        <v>0.73644995174197181</v>
      </c>
    </row>
    <row r="12840" spans="1:3" x14ac:dyDescent="0.25">
      <c r="A12840" s="1">
        <v>43960.936111111114</v>
      </c>
      <c r="B12840">
        <v>4.20770749766666</v>
      </c>
      <c r="C12840">
        <f t="shared" si="200"/>
        <v>1.8810135597569035</v>
      </c>
    </row>
    <row r="12841" spans="1:3" x14ac:dyDescent="0.25">
      <c r="A12841" s="1">
        <v>43960.936805555553</v>
      </c>
      <c r="B12841">
        <v>7.5451871568829301</v>
      </c>
      <c r="C12841">
        <f t="shared" si="200"/>
        <v>3.3730004666129449</v>
      </c>
    </row>
    <row r="12842" spans="1:3" x14ac:dyDescent="0.25">
      <c r="A12842" s="1">
        <v>43960.9375</v>
      </c>
      <c r="B12842">
        <v>5.1455811383333403</v>
      </c>
      <c r="C12842">
        <f t="shared" si="200"/>
        <v>2.3002805920805365</v>
      </c>
    </row>
    <row r="12843" spans="1:3" x14ac:dyDescent="0.25">
      <c r="A12843" s="1">
        <v>43960.938194444447</v>
      </c>
      <c r="B12843">
        <v>6.6224325853333497</v>
      </c>
      <c r="C12843">
        <f t="shared" si="200"/>
        <v>2.9604922629474206</v>
      </c>
    </row>
    <row r="12844" spans="1:3" x14ac:dyDescent="0.25">
      <c r="A12844" s="1">
        <v>43960.938888888886</v>
      </c>
      <c r="B12844">
        <v>3.9993537706666702</v>
      </c>
      <c r="C12844">
        <f t="shared" si="200"/>
        <v>1.7878711096388282</v>
      </c>
    </row>
    <row r="12845" spans="1:3" x14ac:dyDescent="0.25">
      <c r="A12845" s="1">
        <v>43960.939583333333</v>
      </c>
      <c r="B12845">
        <v>6.1429998866666597</v>
      </c>
      <c r="C12845">
        <f t="shared" si="200"/>
        <v>2.7461666693354636</v>
      </c>
    </row>
    <row r="12846" spans="1:3" x14ac:dyDescent="0.25">
      <c r="A12846" s="1">
        <v>43960.94027777778</v>
      </c>
      <c r="B12846">
        <v>10.5244027386667</v>
      </c>
      <c r="C12846">
        <f t="shared" si="200"/>
        <v>4.7048290002935609</v>
      </c>
    </row>
    <row r="12847" spans="1:3" x14ac:dyDescent="0.25">
      <c r="A12847" s="1">
        <v>43960.940972222219</v>
      </c>
      <c r="B12847">
        <v>9.4794440506666593</v>
      </c>
      <c r="C12847">
        <f t="shared" si="200"/>
        <v>4.2376906684100231</v>
      </c>
    </row>
    <row r="12848" spans="1:3" x14ac:dyDescent="0.25">
      <c r="A12848" s="1">
        <v>43960.941666666666</v>
      </c>
      <c r="B12848">
        <v>9.0499442946666502</v>
      </c>
      <c r="C12848">
        <f t="shared" si="200"/>
        <v>4.0456870974877797</v>
      </c>
    </row>
    <row r="12849" spans="1:3" x14ac:dyDescent="0.25">
      <c r="A12849" s="1">
        <v>43960.942361111112</v>
      </c>
      <c r="B12849">
        <v>7.7968474656666897</v>
      </c>
      <c r="C12849">
        <f t="shared" si="200"/>
        <v>3.4855026910516371</v>
      </c>
    </row>
    <row r="12850" spans="1:3" x14ac:dyDescent="0.25">
      <c r="A12850" s="1">
        <v>43960.943055555559</v>
      </c>
      <c r="B12850">
        <v>8.3354082769999795</v>
      </c>
      <c r="C12850">
        <f t="shared" si="200"/>
        <v>3.7262609161500708</v>
      </c>
    </row>
    <row r="12851" spans="1:3" x14ac:dyDescent="0.25">
      <c r="A12851" s="1">
        <v>43960.943749999999</v>
      </c>
      <c r="B12851">
        <v>8.0683046910000105</v>
      </c>
      <c r="C12851">
        <f t="shared" si="200"/>
        <v>3.6068549290646446</v>
      </c>
    </row>
    <row r="12852" spans="1:3" x14ac:dyDescent="0.25">
      <c r="A12852" s="1">
        <v>43960.944444444445</v>
      </c>
      <c r="B12852">
        <v>8.53748591266665</v>
      </c>
      <c r="C12852">
        <f t="shared" si="200"/>
        <v>3.8165977023984992</v>
      </c>
    </row>
    <row r="12853" spans="1:3" x14ac:dyDescent="0.25">
      <c r="A12853" s="1">
        <v>43960.945138888892</v>
      </c>
      <c r="B12853">
        <v>8.0072656420000108</v>
      </c>
      <c r="C12853">
        <f t="shared" si="200"/>
        <v>3.5795680325996848</v>
      </c>
    </row>
    <row r="12854" spans="1:3" x14ac:dyDescent="0.25">
      <c r="A12854" s="1">
        <v>43960.945833333331</v>
      </c>
      <c r="B12854">
        <v>5.3901036013333297</v>
      </c>
      <c r="C12854">
        <f t="shared" si="200"/>
        <v>2.4095919139400515</v>
      </c>
    </row>
    <row r="12855" spans="1:3" x14ac:dyDescent="0.25">
      <c r="A12855" s="1">
        <v>43960.946527777778</v>
      </c>
      <c r="B12855">
        <v>7.5273318716666502</v>
      </c>
      <c r="C12855">
        <f t="shared" si="200"/>
        <v>3.3650184399098593</v>
      </c>
    </row>
    <row r="12856" spans="1:3" x14ac:dyDescent="0.25">
      <c r="A12856" s="1">
        <v>43960.947222222225</v>
      </c>
      <c r="B12856">
        <v>5.7479420870000002</v>
      </c>
      <c r="C12856">
        <f t="shared" si="200"/>
        <v>2.5695600305724802</v>
      </c>
    </row>
    <row r="12857" spans="1:3" x14ac:dyDescent="0.25">
      <c r="A12857" s="1">
        <v>43960.947916666664</v>
      </c>
      <c r="B12857">
        <v>7.7672641269999998</v>
      </c>
      <c r="C12857">
        <f t="shared" si="200"/>
        <v>3.4722777553340798</v>
      </c>
    </row>
    <row r="12858" spans="1:3" x14ac:dyDescent="0.25">
      <c r="A12858" s="1">
        <v>43960.948611111111</v>
      </c>
      <c r="B12858">
        <v>6.6457890273333398</v>
      </c>
      <c r="C12858">
        <f t="shared" si="200"/>
        <v>2.9709335267790959</v>
      </c>
    </row>
    <row r="12859" spans="1:3" x14ac:dyDescent="0.25">
      <c r="A12859" s="1">
        <v>43960.949305555558</v>
      </c>
      <c r="B12859">
        <v>6.0252603236666804</v>
      </c>
      <c r="C12859">
        <f t="shared" si="200"/>
        <v>2.6935323750919529</v>
      </c>
    </row>
    <row r="12860" spans="1:3" x14ac:dyDescent="0.25">
      <c r="A12860" s="1">
        <v>43960.95</v>
      </c>
      <c r="B12860">
        <v>6.6567259553333296</v>
      </c>
      <c r="C12860">
        <f t="shared" si="200"/>
        <v>2.9758227710722114</v>
      </c>
    </row>
    <row r="12861" spans="1:3" x14ac:dyDescent="0.25">
      <c r="A12861" s="1">
        <v>43960.950694444444</v>
      </c>
      <c r="B12861">
        <v>7.1032323243333302</v>
      </c>
      <c r="C12861">
        <f t="shared" si="200"/>
        <v>3.1754289782699718</v>
      </c>
    </row>
    <row r="12862" spans="1:3" x14ac:dyDescent="0.25">
      <c r="A12862" s="1">
        <v>43960.951388888891</v>
      </c>
      <c r="B12862">
        <v>4.85899503300001</v>
      </c>
      <c r="C12862">
        <f t="shared" si="200"/>
        <v>2.1721651395523245</v>
      </c>
    </row>
    <row r="12863" spans="1:3" x14ac:dyDescent="0.25">
      <c r="A12863" s="1">
        <v>43960.95208333333</v>
      </c>
      <c r="B12863">
        <v>6.3453437476666696</v>
      </c>
      <c r="C12863">
        <f t="shared" si="200"/>
        <v>2.8366224689569082</v>
      </c>
    </row>
    <row r="12864" spans="1:3" x14ac:dyDescent="0.25">
      <c r="A12864" s="1">
        <v>43960.952777777777</v>
      </c>
      <c r="B12864">
        <v>6.1613273866666498</v>
      </c>
      <c r="C12864">
        <f t="shared" si="200"/>
        <v>2.7543597949354592</v>
      </c>
    </row>
    <row r="12865" spans="1:3" x14ac:dyDescent="0.25">
      <c r="A12865" s="1">
        <v>43960.953472222223</v>
      </c>
      <c r="B12865">
        <v>5.7253997543333499</v>
      </c>
      <c r="C12865">
        <f t="shared" si="200"/>
        <v>2.5594827061771808</v>
      </c>
    </row>
    <row r="12866" spans="1:3" x14ac:dyDescent="0.25">
      <c r="A12866" s="1">
        <v>43960.95416666667</v>
      </c>
      <c r="B12866">
        <v>3.74566513133334</v>
      </c>
      <c r="C12866">
        <f t="shared" si="200"/>
        <v>1.6744621403112563</v>
      </c>
    </row>
    <row r="12867" spans="1:3" x14ac:dyDescent="0.25">
      <c r="A12867" s="1">
        <v>43960.954861111109</v>
      </c>
      <c r="B12867">
        <v>3.8116974936666601</v>
      </c>
      <c r="C12867">
        <f t="shared" ref="C12867:C12930" si="201">B12867*0.44704</f>
        <v>1.7039812475687437</v>
      </c>
    </row>
    <row r="12868" spans="1:3" x14ac:dyDescent="0.25">
      <c r="A12868" s="1">
        <v>43960.955555555556</v>
      </c>
      <c r="B12868">
        <v>4.7908063870000097</v>
      </c>
      <c r="C12868">
        <f t="shared" si="201"/>
        <v>2.1416820872444844</v>
      </c>
    </row>
    <row r="12869" spans="1:3" x14ac:dyDescent="0.25">
      <c r="A12869" s="1">
        <v>43960.956250000003</v>
      </c>
      <c r="B12869">
        <v>5.1296643206666701</v>
      </c>
      <c r="C12869">
        <f t="shared" si="201"/>
        <v>2.2931651379108282</v>
      </c>
    </row>
    <row r="12870" spans="1:3" x14ac:dyDescent="0.25">
      <c r="A12870" s="1">
        <v>43960.956944444442</v>
      </c>
      <c r="B12870">
        <v>5.0997089610000002</v>
      </c>
      <c r="C12870">
        <f t="shared" si="201"/>
        <v>2.2797738939254399</v>
      </c>
    </row>
    <row r="12871" spans="1:3" x14ac:dyDescent="0.25">
      <c r="A12871" s="1">
        <v>43960.957638888889</v>
      </c>
      <c r="B12871">
        <v>6.2257102056907696</v>
      </c>
      <c r="C12871">
        <f t="shared" si="201"/>
        <v>2.7831414903520018</v>
      </c>
    </row>
    <row r="12872" spans="1:3" x14ac:dyDescent="0.25">
      <c r="A12872" s="1">
        <v>43960.958333333336</v>
      </c>
      <c r="B12872">
        <v>5.0504387129999904</v>
      </c>
      <c r="C12872">
        <f t="shared" si="201"/>
        <v>2.2577481222595157</v>
      </c>
    </row>
    <row r="12873" spans="1:3" x14ac:dyDescent="0.25">
      <c r="A12873" s="1">
        <v>43960.959027777775</v>
      </c>
      <c r="B12873">
        <v>5.6830196666666897</v>
      </c>
      <c r="C12873">
        <f t="shared" si="201"/>
        <v>2.5405371117866768</v>
      </c>
    </row>
    <row r="12874" spans="1:3" x14ac:dyDescent="0.25">
      <c r="A12874" s="1">
        <v>43960.959722222222</v>
      </c>
      <c r="B12874">
        <v>4.6513912499999996</v>
      </c>
      <c r="C12874">
        <f t="shared" si="201"/>
        <v>2.0793579443999999</v>
      </c>
    </row>
    <row r="12875" spans="1:3" x14ac:dyDescent="0.25">
      <c r="A12875" s="1">
        <v>43960.960416666669</v>
      </c>
      <c r="B12875">
        <v>4.5287488103333304</v>
      </c>
      <c r="C12875">
        <f t="shared" si="201"/>
        <v>2.0245318681714122</v>
      </c>
    </row>
    <row r="12876" spans="1:3" x14ac:dyDescent="0.25">
      <c r="A12876" s="1">
        <v>43960.961111111108</v>
      </c>
      <c r="B12876">
        <v>6.33547805733334</v>
      </c>
      <c r="C12876">
        <f t="shared" si="201"/>
        <v>2.8322121107502962</v>
      </c>
    </row>
    <row r="12877" spans="1:3" x14ac:dyDescent="0.25">
      <c r="A12877" s="1">
        <v>43960.961805555555</v>
      </c>
      <c r="B12877">
        <v>5.4371580146666698</v>
      </c>
      <c r="C12877">
        <f t="shared" si="201"/>
        <v>2.430627118876588</v>
      </c>
    </row>
    <row r="12878" spans="1:3" x14ac:dyDescent="0.25">
      <c r="A12878" s="1">
        <v>43960.962500000001</v>
      </c>
      <c r="B12878">
        <v>5.6474451983333296</v>
      </c>
      <c r="C12878">
        <f t="shared" si="201"/>
        <v>2.5246339014629315</v>
      </c>
    </row>
    <row r="12879" spans="1:3" x14ac:dyDescent="0.25">
      <c r="A12879" s="1">
        <v>43960.963194444441</v>
      </c>
      <c r="B12879">
        <v>6.1759716633333204</v>
      </c>
      <c r="C12879">
        <f t="shared" si="201"/>
        <v>2.7609063723765277</v>
      </c>
    </row>
    <row r="12880" spans="1:3" x14ac:dyDescent="0.25">
      <c r="A12880" s="1">
        <v>43960.963888888888</v>
      </c>
      <c r="B12880">
        <v>5.2188677029999999</v>
      </c>
      <c r="C12880">
        <f t="shared" si="201"/>
        <v>2.3330426179491197</v>
      </c>
    </row>
    <row r="12881" spans="1:3" x14ac:dyDescent="0.25">
      <c r="A12881" s="1">
        <v>43960.964583333334</v>
      </c>
      <c r="B12881">
        <v>5.5520979453333199</v>
      </c>
      <c r="C12881">
        <f t="shared" si="201"/>
        <v>2.4820098654818072</v>
      </c>
    </row>
    <row r="12882" spans="1:3" x14ac:dyDescent="0.25">
      <c r="A12882" s="1">
        <v>43960.965277777781</v>
      </c>
      <c r="B12882">
        <v>5.4239141686666601</v>
      </c>
      <c r="C12882">
        <f t="shared" si="201"/>
        <v>2.4247065899607438</v>
      </c>
    </row>
    <row r="12883" spans="1:3" x14ac:dyDescent="0.25">
      <c r="A12883" s="1">
        <v>43960.96597222222</v>
      </c>
      <c r="B12883">
        <v>3.72726105766667</v>
      </c>
      <c r="C12883">
        <f t="shared" si="201"/>
        <v>1.6662347832193081</v>
      </c>
    </row>
    <row r="12884" spans="1:3" x14ac:dyDescent="0.25">
      <c r="A12884" s="1">
        <v>43960.966666666667</v>
      </c>
      <c r="B12884">
        <v>3.38421708233333</v>
      </c>
      <c r="C12884">
        <f t="shared" si="201"/>
        <v>1.5128804044862918</v>
      </c>
    </row>
    <row r="12885" spans="1:3" x14ac:dyDescent="0.25">
      <c r="A12885" s="1">
        <v>43960.967361111114</v>
      </c>
      <c r="B12885">
        <v>3.6883802036666702</v>
      </c>
      <c r="C12885">
        <f t="shared" si="201"/>
        <v>1.6488534862471482</v>
      </c>
    </row>
    <row r="12886" spans="1:3" x14ac:dyDescent="0.25">
      <c r="A12886" s="1">
        <v>43960.968055555553</v>
      </c>
      <c r="B12886">
        <v>3.43854840866666</v>
      </c>
      <c r="C12886">
        <f t="shared" si="201"/>
        <v>1.5371686806103437</v>
      </c>
    </row>
    <row r="12887" spans="1:3" x14ac:dyDescent="0.25">
      <c r="A12887" s="1">
        <v>43960.96875</v>
      </c>
      <c r="B12887">
        <v>2.3898736450000002</v>
      </c>
      <c r="C12887">
        <f t="shared" si="201"/>
        <v>1.0683691142608001</v>
      </c>
    </row>
    <row r="12888" spans="1:3" x14ac:dyDescent="0.25">
      <c r="A12888" s="1">
        <v>43960.969444444447</v>
      </c>
      <c r="B12888">
        <v>2.1147881086666702</v>
      </c>
      <c r="C12888">
        <f t="shared" si="201"/>
        <v>0.94539487609834827</v>
      </c>
    </row>
    <row r="12889" spans="1:3" x14ac:dyDescent="0.25">
      <c r="A12889" s="1">
        <v>43960.970138888886</v>
      </c>
      <c r="B12889">
        <v>1.61934759166667</v>
      </c>
      <c r="C12889">
        <f t="shared" si="201"/>
        <v>0.72391314737866819</v>
      </c>
    </row>
    <row r="12890" spans="1:3" x14ac:dyDescent="0.25">
      <c r="A12890" s="1">
        <v>43960.970833333333</v>
      </c>
      <c r="B12890">
        <v>1.39008838133333</v>
      </c>
      <c r="C12890">
        <f t="shared" si="201"/>
        <v>0.62142510999125189</v>
      </c>
    </row>
    <row r="12891" spans="1:3" x14ac:dyDescent="0.25">
      <c r="A12891" s="1">
        <v>43960.97152777778</v>
      </c>
      <c r="B12891">
        <v>1.3769916209999999</v>
      </c>
      <c r="C12891">
        <f t="shared" si="201"/>
        <v>0.61557033425183993</v>
      </c>
    </row>
    <row r="12892" spans="1:3" x14ac:dyDescent="0.25">
      <c r="A12892" s="1">
        <v>43960.972222222219</v>
      </c>
      <c r="B12892">
        <v>3.15156186566667</v>
      </c>
      <c r="C12892">
        <f t="shared" si="201"/>
        <v>1.4088742164276282</v>
      </c>
    </row>
    <row r="12893" spans="1:3" x14ac:dyDescent="0.25">
      <c r="A12893" s="1">
        <v>43960.972916666666</v>
      </c>
      <c r="B12893">
        <v>6.27787178400001</v>
      </c>
      <c r="C12893">
        <f t="shared" si="201"/>
        <v>2.8064598023193645</v>
      </c>
    </row>
    <row r="12894" spans="1:3" x14ac:dyDescent="0.25">
      <c r="A12894" s="1">
        <v>43960.973611111112</v>
      </c>
      <c r="B12894">
        <v>8.3208994106666694</v>
      </c>
      <c r="C12894">
        <f t="shared" si="201"/>
        <v>3.719774872544428</v>
      </c>
    </row>
    <row r="12895" spans="1:3" x14ac:dyDescent="0.25">
      <c r="A12895" s="1">
        <v>43960.974305555559</v>
      </c>
      <c r="B12895">
        <v>6.8254846653333399</v>
      </c>
      <c r="C12895">
        <f t="shared" si="201"/>
        <v>3.0512646647906161</v>
      </c>
    </row>
    <row r="12896" spans="1:3" x14ac:dyDescent="0.25">
      <c r="A12896" s="1">
        <v>43960.974999999999</v>
      </c>
      <c r="B12896">
        <v>9.0601806016666906</v>
      </c>
      <c r="C12896">
        <f t="shared" si="201"/>
        <v>4.0502631361690771</v>
      </c>
    </row>
    <row r="12897" spans="1:3" x14ac:dyDescent="0.25">
      <c r="A12897" s="1">
        <v>43960.975694444445</v>
      </c>
      <c r="B12897">
        <v>8.2821046963333291</v>
      </c>
      <c r="C12897">
        <f t="shared" si="201"/>
        <v>3.7024320834488513</v>
      </c>
    </row>
    <row r="12898" spans="1:3" x14ac:dyDescent="0.25">
      <c r="A12898" s="1">
        <v>43960.976388888892</v>
      </c>
      <c r="B12898">
        <v>7.4944412866666497</v>
      </c>
      <c r="C12898">
        <f t="shared" si="201"/>
        <v>3.350315032791459</v>
      </c>
    </row>
    <row r="12899" spans="1:3" x14ac:dyDescent="0.25">
      <c r="A12899" s="1">
        <v>43960.977083333331</v>
      </c>
      <c r="B12899">
        <v>4.9377826906666602</v>
      </c>
      <c r="C12899">
        <f t="shared" si="201"/>
        <v>2.2073863740356239</v>
      </c>
    </row>
    <row r="12900" spans="1:3" x14ac:dyDescent="0.25">
      <c r="A12900" s="1">
        <v>43960.977777777778</v>
      </c>
      <c r="B12900">
        <v>4.2280377236666604</v>
      </c>
      <c r="C12900">
        <f t="shared" si="201"/>
        <v>1.8901019839879438</v>
      </c>
    </row>
    <row r="12901" spans="1:3" x14ac:dyDescent="0.25">
      <c r="A12901" s="1">
        <v>43960.978472222225</v>
      </c>
      <c r="B12901">
        <v>4.5501807991132299</v>
      </c>
      <c r="C12901">
        <f t="shared" si="201"/>
        <v>2.0341128244355784</v>
      </c>
    </row>
    <row r="12902" spans="1:3" x14ac:dyDescent="0.25">
      <c r="A12902" s="1">
        <v>43960.979166666664</v>
      </c>
      <c r="B12902">
        <v>3.7553577026666698</v>
      </c>
      <c r="C12902">
        <f t="shared" si="201"/>
        <v>1.678795107400108</v>
      </c>
    </row>
    <row r="12903" spans="1:3" x14ac:dyDescent="0.25">
      <c r="A12903" s="1">
        <v>43960.979861111111</v>
      </c>
      <c r="B12903">
        <v>5.229887819</v>
      </c>
      <c r="C12903">
        <f t="shared" si="201"/>
        <v>2.3379690506057598</v>
      </c>
    </row>
    <row r="12904" spans="1:3" x14ac:dyDescent="0.25">
      <c r="A12904" s="1">
        <v>43960.980555555558</v>
      </c>
      <c r="B12904">
        <v>4.5402986826666698</v>
      </c>
      <c r="C12904">
        <f t="shared" si="201"/>
        <v>2.0296951230993079</v>
      </c>
    </row>
    <row r="12905" spans="1:3" x14ac:dyDescent="0.25">
      <c r="A12905" s="1">
        <v>43960.981249999997</v>
      </c>
      <c r="B12905">
        <v>6.0209685246666496</v>
      </c>
      <c r="C12905">
        <f t="shared" si="201"/>
        <v>2.6916137692669788</v>
      </c>
    </row>
    <row r="12906" spans="1:3" x14ac:dyDescent="0.25">
      <c r="A12906" s="1">
        <v>43960.981944444444</v>
      </c>
      <c r="B12906">
        <v>8.6785397139999798</v>
      </c>
      <c r="C12906">
        <f t="shared" si="201"/>
        <v>3.8796543937465509</v>
      </c>
    </row>
    <row r="12907" spans="1:3" x14ac:dyDescent="0.25">
      <c r="A12907" s="1">
        <v>43960.982638888891</v>
      </c>
      <c r="B12907">
        <v>7.7351546413333301</v>
      </c>
      <c r="C12907">
        <f t="shared" si="201"/>
        <v>3.4579235308616516</v>
      </c>
    </row>
    <row r="12908" spans="1:3" x14ac:dyDescent="0.25">
      <c r="A12908" s="1">
        <v>43960.98333333333</v>
      </c>
      <c r="B12908">
        <v>8.2162555260000101</v>
      </c>
      <c r="C12908">
        <f t="shared" si="201"/>
        <v>3.6729948703430444</v>
      </c>
    </row>
    <row r="12909" spans="1:3" x14ac:dyDescent="0.25">
      <c r="A12909" s="1">
        <v>43960.984027777777</v>
      </c>
      <c r="B12909">
        <v>9.1162385783333306</v>
      </c>
      <c r="C12909">
        <f t="shared" si="201"/>
        <v>4.0753232940581317</v>
      </c>
    </row>
    <row r="12910" spans="1:3" x14ac:dyDescent="0.25">
      <c r="A12910" s="1">
        <v>43960.984722222223</v>
      </c>
      <c r="B12910">
        <v>10.916601661</v>
      </c>
      <c r="C12910">
        <f t="shared" si="201"/>
        <v>4.88015760653344</v>
      </c>
    </row>
    <row r="12911" spans="1:3" x14ac:dyDescent="0.25">
      <c r="A12911" s="1">
        <v>43960.98541666667</v>
      </c>
      <c r="B12911">
        <v>11.049924382666701</v>
      </c>
      <c r="C12911">
        <f t="shared" si="201"/>
        <v>4.9397581960273218</v>
      </c>
    </row>
    <row r="12912" spans="1:3" x14ac:dyDescent="0.25">
      <c r="A12912" s="1">
        <v>43960.986111111109</v>
      </c>
      <c r="B12912">
        <v>10.741100563333299</v>
      </c>
      <c r="C12912">
        <f t="shared" si="201"/>
        <v>4.801701595832518</v>
      </c>
    </row>
    <row r="12913" spans="1:3" x14ac:dyDescent="0.25">
      <c r="A12913" s="1">
        <v>43960.986805555556</v>
      </c>
      <c r="B12913">
        <v>7.3205523299999999</v>
      </c>
      <c r="C12913">
        <f t="shared" si="201"/>
        <v>3.2725797136032</v>
      </c>
    </row>
    <row r="12914" spans="1:3" x14ac:dyDescent="0.25">
      <c r="A12914" s="1">
        <v>43960.987500000003</v>
      </c>
      <c r="B12914">
        <v>7.6322021716666502</v>
      </c>
      <c r="C12914">
        <f t="shared" si="201"/>
        <v>3.4118996588218593</v>
      </c>
    </row>
    <row r="12915" spans="1:3" x14ac:dyDescent="0.25">
      <c r="A12915" s="1">
        <v>43960.988194444442</v>
      </c>
      <c r="B12915">
        <v>5.06385387333333</v>
      </c>
      <c r="C12915">
        <f t="shared" si="201"/>
        <v>2.2637452355349317</v>
      </c>
    </row>
    <row r="12916" spans="1:3" x14ac:dyDescent="0.25">
      <c r="A12916" s="1">
        <v>43960.988888888889</v>
      </c>
      <c r="B12916">
        <v>8.2424974196666607</v>
      </c>
      <c r="C12916">
        <f t="shared" si="201"/>
        <v>3.6847260464877838</v>
      </c>
    </row>
    <row r="12917" spans="1:3" x14ac:dyDescent="0.25">
      <c r="A12917" s="1">
        <v>43960.989583333336</v>
      </c>
      <c r="B12917">
        <v>9.8595167406666704</v>
      </c>
      <c r="C12917">
        <f t="shared" si="201"/>
        <v>4.4075983637476286</v>
      </c>
    </row>
    <row r="12918" spans="1:3" x14ac:dyDescent="0.25">
      <c r="A12918" s="1">
        <v>43960.990277777775</v>
      </c>
      <c r="B12918">
        <v>9.0211261720000007</v>
      </c>
      <c r="C12918">
        <f t="shared" si="201"/>
        <v>4.0328042439308804</v>
      </c>
    </row>
    <row r="12919" spans="1:3" x14ac:dyDescent="0.25">
      <c r="A12919" s="1">
        <v>43960.990972222222</v>
      </c>
      <c r="B12919">
        <v>6.8871353316666903</v>
      </c>
      <c r="C12919">
        <f t="shared" si="201"/>
        <v>3.0788249786682771</v>
      </c>
    </row>
    <row r="12920" spans="1:3" x14ac:dyDescent="0.25">
      <c r="A12920" s="1">
        <v>43960.991666666669</v>
      </c>
      <c r="B12920">
        <v>6.6138540289999801</v>
      </c>
      <c r="C12920">
        <f t="shared" si="201"/>
        <v>2.9566573051241511</v>
      </c>
    </row>
    <row r="12921" spans="1:3" x14ac:dyDescent="0.25">
      <c r="A12921" s="1">
        <v>43960.992361111108</v>
      </c>
      <c r="B12921">
        <v>5.0205442393333302</v>
      </c>
      <c r="C12921">
        <f t="shared" si="201"/>
        <v>2.2443840967515718</v>
      </c>
    </row>
    <row r="12922" spans="1:3" x14ac:dyDescent="0.25">
      <c r="A12922" s="1">
        <v>43960.993055555555</v>
      </c>
      <c r="B12922">
        <v>5.30511295733334</v>
      </c>
      <c r="C12922">
        <f t="shared" si="201"/>
        <v>2.3715976964462961</v>
      </c>
    </row>
    <row r="12923" spans="1:3" x14ac:dyDescent="0.25">
      <c r="A12923" s="1">
        <v>43960.993750000001</v>
      </c>
      <c r="B12923">
        <v>5.6465091310000002</v>
      </c>
      <c r="C12923">
        <f t="shared" si="201"/>
        <v>2.52421544192224</v>
      </c>
    </row>
    <row r="12924" spans="1:3" x14ac:dyDescent="0.25">
      <c r="A12924" s="1">
        <v>43960.994444444441</v>
      </c>
      <c r="B12924">
        <v>6.8179763149999904</v>
      </c>
      <c r="C12924">
        <f t="shared" si="201"/>
        <v>3.0479081318575956</v>
      </c>
    </row>
    <row r="12925" spans="1:3" x14ac:dyDescent="0.25">
      <c r="A12925" s="1">
        <v>43960.995138888888</v>
      </c>
      <c r="B12925">
        <v>7.2990386843333201</v>
      </c>
      <c r="C12925">
        <f t="shared" si="201"/>
        <v>3.2629622534443672</v>
      </c>
    </row>
    <row r="12926" spans="1:3" x14ac:dyDescent="0.25">
      <c r="A12926" s="1">
        <v>43960.995833333334</v>
      </c>
      <c r="B12926">
        <v>4.9479235353333397</v>
      </c>
      <c r="C12926">
        <f t="shared" si="201"/>
        <v>2.2119197372354162</v>
      </c>
    </row>
    <row r="12927" spans="1:3" x14ac:dyDescent="0.25">
      <c r="A12927" s="1">
        <v>43960.996527777781</v>
      </c>
      <c r="B12927">
        <v>4.2724125196666698</v>
      </c>
      <c r="C12927">
        <f t="shared" si="201"/>
        <v>1.909939292791788</v>
      </c>
    </row>
    <row r="12928" spans="1:3" x14ac:dyDescent="0.25">
      <c r="A12928" s="1">
        <v>43960.99722222222</v>
      </c>
      <c r="B12928">
        <v>6.0385112843333397</v>
      </c>
      <c r="C12928">
        <f t="shared" si="201"/>
        <v>2.6994560845483759</v>
      </c>
    </row>
    <row r="12929" spans="1:3" x14ac:dyDescent="0.25">
      <c r="A12929" s="1">
        <v>43960.997916666667</v>
      </c>
      <c r="B12929">
        <v>9.3618023460000099</v>
      </c>
      <c r="C12929">
        <f t="shared" si="201"/>
        <v>4.1851001207558447</v>
      </c>
    </row>
    <row r="12930" spans="1:3" x14ac:dyDescent="0.25">
      <c r="A12930" s="1">
        <v>43960.998611111114</v>
      </c>
      <c r="B12930">
        <v>6.92216569633334</v>
      </c>
      <c r="C12930">
        <f t="shared" si="201"/>
        <v>3.0944849528888563</v>
      </c>
    </row>
    <row r="12931" spans="1:3" x14ac:dyDescent="0.25">
      <c r="A12931" s="1">
        <v>43960.999305555553</v>
      </c>
      <c r="B12931">
        <v>4.7508394900616802</v>
      </c>
      <c r="C12931">
        <f t="shared" ref="C12931:C12994" si="202">B12931*0.44704</f>
        <v>2.1238152856371735</v>
      </c>
    </row>
    <row r="12932" spans="1:3" x14ac:dyDescent="0.25">
      <c r="A12932" s="1">
        <v>43961</v>
      </c>
      <c r="B12932">
        <v>6.2601467199999998</v>
      </c>
      <c r="C12932">
        <f t="shared" si="202"/>
        <v>2.7985359897088</v>
      </c>
    </row>
    <row r="12933" spans="1:3" x14ac:dyDescent="0.25">
      <c r="A12933" s="1">
        <v>43961.000694444447</v>
      </c>
      <c r="B12933">
        <v>9.1441343453333204</v>
      </c>
      <c r="C12933">
        <f t="shared" si="202"/>
        <v>4.0877938177378077</v>
      </c>
    </row>
    <row r="12934" spans="1:3" x14ac:dyDescent="0.25">
      <c r="A12934" s="1">
        <v>43961.001388888886</v>
      </c>
      <c r="B12934">
        <v>11.1786127643333</v>
      </c>
      <c r="C12934">
        <f t="shared" si="202"/>
        <v>4.9972870501675581</v>
      </c>
    </row>
    <row r="12935" spans="1:3" x14ac:dyDescent="0.25">
      <c r="A12935" s="1">
        <v>43961.002083333333</v>
      </c>
      <c r="B12935">
        <v>5.5308510683333401</v>
      </c>
      <c r="C12935">
        <f t="shared" si="202"/>
        <v>2.4725116615877365</v>
      </c>
    </row>
    <row r="12936" spans="1:3" x14ac:dyDescent="0.25">
      <c r="A12936" s="1">
        <v>43961.00277777778</v>
      </c>
      <c r="B12936">
        <v>5.5385068456666504</v>
      </c>
      <c r="C12936">
        <f t="shared" si="202"/>
        <v>2.4759341002868194</v>
      </c>
    </row>
    <row r="12937" spans="1:3" x14ac:dyDescent="0.25">
      <c r="A12937" s="1">
        <v>43961.003472222219</v>
      </c>
      <c r="B12937">
        <v>6.7407733396666698</v>
      </c>
      <c r="C12937">
        <f t="shared" si="202"/>
        <v>3.0133953137645881</v>
      </c>
    </row>
    <row r="12938" spans="1:3" x14ac:dyDescent="0.25">
      <c r="A12938" s="1">
        <v>43961.004166666666</v>
      </c>
      <c r="B12938">
        <v>5.9399746406666596</v>
      </c>
      <c r="C12938">
        <f t="shared" si="202"/>
        <v>2.6554062633636235</v>
      </c>
    </row>
    <row r="12939" spans="1:3" x14ac:dyDescent="0.25">
      <c r="A12939" s="1">
        <v>43961.004861111112</v>
      </c>
      <c r="B12939">
        <v>6.5705951109999896</v>
      </c>
      <c r="C12939">
        <f t="shared" si="202"/>
        <v>2.9373188384214353</v>
      </c>
    </row>
    <row r="12940" spans="1:3" x14ac:dyDescent="0.25">
      <c r="A12940" s="1">
        <v>43961.005555555559</v>
      </c>
      <c r="B12940">
        <v>10.508294981666699</v>
      </c>
      <c r="C12940">
        <f t="shared" si="202"/>
        <v>4.6976281886042814</v>
      </c>
    </row>
    <row r="12941" spans="1:3" x14ac:dyDescent="0.25">
      <c r="A12941" s="1">
        <v>43961.006249999999</v>
      </c>
      <c r="B12941">
        <v>10.526120459333301</v>
      </c>
      <c r="C12941">
        <f t="shared" si="202"/>
        <v>4.7055968901403586</v>
      </c>
    </row>
    <row r="12942" spans="1:3" x14ac:dyDescent="0.25">
      <c r="A12942" s="1">
        <v>43961.006944444445</v>
      </c>
      <c r="B12942">
        <v>8.7127926920000203</v>
      </c>
      <c r="C12942">
        <f t="shared" si="202"/>
        <v>3.8949668450316892</v>
      </c>
    </row>
    <row r="12943" spans="1:3" x14ac:dyDescent="0.25">
      <c r="A12943" s="1">
        <v>43961.007638888892</v>
      </c>
      <c r="B12943">
        <v>11.8773555773334</v>
      </c>
      <c r="C12943">
        <f t="shared" si="202"/>
        <v>5.309653037291123</v>
      </c>
    </row>
    <row r="12944" spans="1:3" x14ac:dyDescent="0.25">
      <c r="A12944" s="1">
        <v>43961.008333333331</v>
      </c>
      <c r="B12944">
        <v>6.9358387720000003</v>
      </c>
      <c r="C12944">
        <f t="shared" si="202"/>
        <v>3.1005973646348801</v>
      </c>
    </row>
    <row r="12945" spans="1:3" x14ac:dyDescent="0.25">
      <c r="A12945" s="1">
        <v>43961.009027777778</v>
      </c>
      <c r="B12945">
        <v>6.5382604473333297</v>
      </c>
      <c r="C12945">
        <f t="shared" si="202"/>
        <v>2.9228639503758918</v>
      </c>
    </row>
    <row r="12946" spans="1:3" x14ac:dyDescent="0.25">
      <c r="A12946" s="1">
        <v>43961.009722222225</v>
      </c>
      <c r="B12946">
        <v>8.4330129596666499</v>
      </c>
      <c r="C12946">
        <f t="shared" si="202"/>
        <v>3.7698941134893791</v>
      </c>
    </row>
    <row r="12947" spans="1:3" x14ac:dyDescent="0.25">
      <c r="A12947" s="1">
        <v>43961.010416666664</v>
      </c>
      <c r="B12947">
        <v>12.638906911999999</v>
      </c>
      <c r="C12947">
        <f t="shared" si="202"/>
        <v>5.6500969459404793</v>
      </c>
    </row>
    <row r="12948" spans="1:3" x14ac:dyDescent="0.25">
      <c r="A12948" s="1">
        <v>43961.011111111111</v>
      </c>
      <c r="B12948">
        <v>12.5252690783333</v>
      </c>
      <c r="C12948">
        <f t="shared" si="202"/>
        <v>5.5992962887781186</v>
      </c>
    </row>
    <row r="12949" spans="1:3" x14ac:dyDescent="0.25">
      <c r="A12949" s="1">
        <v>43961.011805555558</v>
      </c>
      <c r="B12949">
        <v>10.046433936333299</v>
      </c>
      <c r="C12949">
        <f t="shared" si="202"/>
        <v>4.491157826898438</v>
      </c>
    </row>
    <row r="12950" spans="1:3" x14ac:dyDescent="0.25">
      <c r="A12950" s="1">
        <v>43961.012499999997</v>
      </c>
      <c r="B12950">
        <v>9.7048144423333298</v>
      </c>
      <c r="C12950">
        <f t="shared" si="202"/>
        <v>4.3384402483006914</v>
      </c>
    </row>
    <row r="12951" spans="1:3" x14ac:dyDescent="0.25">
      <c r="A12951" s="1">
        <v>43961.013194444444</v>
      </c>
      <c r="B12951">
        <v>11.9153160466667</v>
      </c>
      <c r="C12951">
        <f t="shared" si="202"/>
        <v>5.3266228855018811</v>
      </c>
    </row>
    <row r="12952" spans="1:3" x14ac:dyDescent="0.25">
      <c r="A12952" s="1">
        <v>43961.013888888891</v>
      </c>
      <c r="B12952">
        <v>13.0043257613333</v>
      </c>
      <c r="C12952">
        <f t="shared" si="202"/>
        <v>5.8134537883464388</v>
      </c>
    </row>
    <row r="12953" spans="1:3" x14ac:dyDescent="0.25">
      <c r="A12953" s="1">
        <v>43961.01458333333</v>
      </c>
      <c r="B12953">
        <v>9.0104748740000105</v>
      </c>
      <c r="C12953">
        <f t="shared" si="202"/>
        <v>4.0280426876729649</v>
      </c>
    </row>
    <row r="12954" spans="1:3" x14ac:dyDescent="0.25">
      <c r="A12954" s="1">
        <v>43961.015277777777</v>
      </c>
      <c r="B12954">
        <v>8.0046579013333403</v>
      </c>
      <c r="C12954">
        <f t="shared" si="202"/>
        <v>3.5784022682120562</v>
      </c>
    </row>
    <row r="12955" spans="1:3" x14ac:dyDescent="0.25">
      <c r="A12955" s="1">
        <v>43961.015972222223</v>
      </c>
      <c r="B12955">
        <v>7.5102283460000097</v>
      </c>
      <c r="C12955">
        <f t="shared" si="202"/>
        <v>3.3573724797958442</v>
      </c>
    </row>
    <row r="12956" spans="1:3" x14ac:dyDescent="0.25">
      <c r="A12956" s="1">
        <v>43961.01666666667</v>
      </c>
      <c r="B12956">
        <v>9.8276453533333292</v>
      </c>
      <c r="C12956">
        <f t="shared" si="202"/>
        <v>4.3933505787541316</v>
      </c>
    </row>
    <row r="12957" spans="1:3" x14ac:dyDescent="0.25">
      <c r="A12957" s="1">
        <v>43961.017361111109</v>
      </c>
      <c r="B12957">
        <v>9.6982111770000206</v>
      </c>
      <c r="C12957">
        <f t="shared" si="202"/>
        <v>4.3354883245660893</v>
      </c>
    </row>
    <row r="12958" spans="1:3" x14ac:dyDescent="0.25">
      <c r="A12958" s="1">
        <v>43961.018055555556</v>
      </c>
      <c r="B12958">
        <v>6.5338590306666697</v>
      </c>
      <c r="C12958">
        <f t="shared" si="202"/>
        <v>2.9208963410692279</v>
      </c>
    </row>
    <row r="12959" spans="1:3" x14ac:dyDescent="0.25">
      <c r="A12959" s="1">
        <v>43961.018750000003</v>
      </c>
      <c r="B12959">
        <v>4.8462760453333402</v>
      </c>
      <c r="C12959">
        <f t="shared" si="202"/>
        <v>2.1664792433058162</v>
      </c>
    </row>
    <row r="12960" spans="1:3" x14ac:dyDescent="0.25">
      <c r="A12960" s="1">
        <v>43961.019444444442</v>
      </c>
      <c r="B12960">
        <v>9.8059734073333296</v>
      </c>
      <c r="C12960">
        <f t="shared" si="202"/>
        <v>4.3836623520142917</v>
      </c>
    </row>
    <row r="12961" spans="1:3" x14ac:dyDescent="0.25">
      <c r="A12961" s="1">
        <v>43961.020138888889</v>
      </c>
      <c r="B12961">
        <v>10.928629576570501</v>
      </c>
      <c r="C12961">
        <f t="shared" si="202"/>
        <v>4.8855345659100768</v>
      </c>
    </row>
    <row r="12962" spans="1:3" x14ac:dyDescent="0.25">
      <c r="A12962" s="1">
        <v>43961.020833333336</v>
      </c>
      <c r="B12962">
        <v>8.5587347983333508</v>
      </c>
      <c r="C12962">
        <f t="shared" si="202"/>
        <v>3.8260968042469412</v>
      </c>
    </row>
    <row r="12963" spans="1:3" x14ac:dyDescent="0.25">
      <c r="A12963" s="1">
        <v>43961.021527777775</v>
      </c>
      <c r="B12963">
        <v>6.3572316650000102</v>
      </c>
      <c r="C12963">
        <f t="shared" si="202"/>
        <v>2.8419368435216046</v>
      </c>
    </row>
    <row r="12964" spans="1:3" x14ac:dyDescent="0.25">
      <c r="A12964" s="1">
        <v>43961.022222222222</v>
      </c>
      <c r="B12964">
        <v>9.4730269983333102</v>
      </c>
      <c r="C12964">
        <f t="shared" si="202"/>
        <v>4.2348219893349226</v>
      </c>
    </row>
    <row r="12965" spans="1:3" x14ac:dyDescent="0.25">
      <c r="A12965" s="1">
        <v>43961.022916666669</v>
      </c>
      <c r="B12965">
        <v>12.123668312</v>
      </c>
      <c r="C12965">
        <f t="shared" si="202"/>
        <v>5.4197646821964796</v>
      </c>
    </row>
    <row r="12966" spans="1:3" x14ac:dyDescent="0.25">
      <c r="A12966" s="1">
        <v>43961.023611111108</v>
      </c>
      <c r="B12966">
        <v>14.5710530946667</v>
      </c>
      <c r="C12966">
        <f t="shared" si="202"/>
        <v>6.5138435754398012</v>
      </c>
    </row>
    <row r="12967" spans="1:3" x14ac:dyDescent="0.25">
      <c r="A12967" s="1">
        <v>43961.024305555555</v>
      </c>
      <c r="B12967">
        <v>9.9198722119999996</v>
      </c>
      <c r="C12967">
        <f t="shared" si="202"/>
        <v>4.4345796736524798</v>
      </c>
    </row>
    <row r="12968" spans="1:3" x14ac:dyDescent="0.25">
      <c r="A12968" s="1">
        <v>43961.025000000001</v>
      </c>
      <c r="B12968">
        <v>10.219390698</v>
      </c>
      <c r="C12968">
        <f t="shared" si="202"/>
        <v>4.5684764176339199</v>
      </c>
    </row>
    <row r="12969" spans="1:3" x14ac:dyDescent="0.25">
      <c r="A12969" s="1">
        <v>43961.025694444441</v>
      </c>
      <c r="B12969">
        <v>12.5512951006667</v>
      </c>
      <c r="C12969">
        <f t="shared" si="202"/>
        <v>5.6109309618020413</v>
      </c>
    </row>
    <row r="12970" spans="1:3" x14ac:dyDescent="0.25">
      <c r="A12970" s="1">
        <v>43961.026388888888</v>
      </c>
      <c r="B12970">
        <v>10.413866215000001</v>
      </c>
      <c r="C12970">
        <f t="shared" si="202"/>
        <v>4.6554147527536003</v>
      </c>
    </row>
    <row r="12971" spans="1:3" x14ac:dyDescent="0.25">
      <c r="A12971" s="1">
        <v>43961.027083333334</v>
      </c>
      <c r="B12971">
        <v>7.4785852789999998</v>
      </c>
      <c r="C12971">
        <f t="shared" si="202"/>
        <v>3.3432267631241599</v>
      </c>
    </row>
    <row r="12972" spans="1:3" x14ac:dyDescent="0.25">
      <c r="A12972" s="1">
        <v>43961.027777777781</v>
      </c>
      <c r="B12972">
        <v>8.0752321633333306</v>
      </c>
      <c r="C12972">
        <f t="shared" si="202"/>
        <v>3.609951786296532</v>
      </c>
    </row>
    <row r="12973" spans="1:3" x14ac:dyDescent="0.25">
      <c r="A12973" s="1">
        <v>43961.02847222222</v>
      </c>
      <c r="B12973">
        <v>8.7321733429999995</v>
      </c>
      <c r="C12973">
        <f t="shared" si="202"/>
        <v>3.9036307712547198</v>
      </c>
    </row>
    <row r="12974" spans="1:3" x14ac:dyDescent="0.25">
      <c r="A12974" s="1">
        <v>43961.029166666667</v>
      </c>
      <c r="B12974">
        <v>9.5613521876666603</v>
      </c>
      <c r="C12974">
        <f t="shared" si="202"/>
        <v>4.2743068819745034</v>
      </c>
    </row>
    <row r="12975" spans="1:3" x14ac:dyDescent="0.25">
      <c r="A12975" s="1">
        <v>43961.029861111114</v>
      </c>
      <c r="B12975">
        <v>9.6086268193333009</v>
      </c>
      <c r="C12975">
        <f t="shared" si="202"/>
        <v>4.2954405333147587</v>
      </c>
    </row>
    <row r="12976" spans="1:3" x14ac:dyDescent="0.25">
      <c r="A12976" s="1">
        <v>43961.030555555553</v>
      </c>
      <c r="B12976">
        <v>16.0185743026666</v>
      </c>
      <c r="C12976">
        <f t="shared" si="202"/>
        <v>7.1609434562640768</v>
      </c>
    </row>
    <row r="12977" spans="1:3" x14ac:dyDescent="0.25">
      <c r="A12977" s="1">
        <v>43961.03125</v>
      </c>
      <c r="B12977">
        <v>16.412313761</v>
      </c>
      <c r="C12977">
        <f t="shared" si="202"/>
        <v>7.33696074371744</v>
      </c>
    </row>
    <row r="12978" spans="1:3" x14ac:dyDescent="0.25">
      <c r="A12978" s="1">
        <v>43961.031944444447</v>
      </c>
      <c r="B12978">
        <v>16.971418896666702</v>
      </c>
      <c r="C12978">
        <f t="shared" si="202"/>
        <v>7.5869031035658825</v>
      </c>
    </row>
    <row r="12979" spans="1:3" x14ac:dyDescent="0.25">
      <c r="A12979" s="1">
        <v>43961.032638888886</v>
      </c>
      <c r="B12979">
        <v>15.4954137003333</v>
      </c>
      <c r="C12979">
        <f t="shared" si="202"/>
        <v>6.9270697405969983</v>
      </c>
    </row>
    <row r="12980" spans="1:3" x14ac:dyDescent="0.25">
      <c r="A12980" s="1">
        <v>43961.033333333333</v>
      </c>
      <c r="B12980">
        <v>16.010523787333302</v>
      </c>
      <c r="C12980">
        <f t="shared" si="202"/>
        <v>7.1573445538894793</v>
      </c>
    </row>
    <row r="12981" spans="1:3" x14ac:dyDescent="0.25">
      <c r="A12981" s="1">
        <v>43961.03402777778</v>
      </c>
      <c r="B12981">
        <v>15.591700692333401</v>
      </c>
      <c r="C12981">
        <f t="shared" si="202"/>
        <v>6.9701138775007232</v>
      </c>
    </row>
    <row r="12982" spans="1:3" x14ac:dyDescent="0.25">
      <c r="A12982" s="1">
        <v>43961.034722222219</v>
      </c>
      <c r="B12982">
        <v>13.394074398666699</v>
      </c>
      <c r="C12982">
        <f t="shared" si="202"/>
        <v>5.9876870191799609</v>
      </c>
    </row>
    <row r="12983" spans="1:3" x14ac:dyDescent="0.25">
      <c r="A12983" s="1">
        <v>43961.035416666666</v>
      </c>
      <c r="B12983">
        <v>12.826026968666699</v>
      </c>
      <c r="C12983">
        <f t="shared" si="202"/>
        <v>5.7337470960727615</v>
      </c>
    </row>
    <row r="12984" spans="1:3" x14ac:dyDescent="0.25">
      <c r="A12984" s="1">
        <v>43961.036111111112</v>
      </c>
      <c r="B12984">
        <v>15.451240041666701</v>
      </c>
      <c r="C12984">
        <f t="shared" si="202"/>
        <v>6.9073223482266819</v>
      </c>
    </row>
    <row r="12985" spans="1:3" x14ac:dyDescent="0.25">
      <c r="A12985" s="1">
        <v>43961.036805555559</v>
      </c>
      <c r="B12985">
        <v>17.093251451333298</v>
      </c>
      <c r="C12985">
        <f t="shared" si="202"/>
        <v>7.6413671288040375</v>
      </c>
    </row>
    <row r="12986" spans="1:3" x14ac:dyDescent="0.25">
      <c r="A12986" s="1">
        <v>43961.037499999999</v>
      </c>
      <c r="B12986">
        <v>11.529194314</v>
      </c>
      <c r="C12986">
        <f t="shared" si="202"/>
        <v>5.1540110261305596</v>
      </c>
    </row>
    <row r="12987" spans="1:3" x14ac:dyDescent="0.25">
      <c r="A12987" s="1">
        <v>43961.038194444445</v>
      </c>
      <c r="B12987">
        <v>11.7931352106667</v>
      </c>
      <c r="C12987">
        <f t="shared" si="202"/>
        <v>5.2720031645764411</v>
      </c>
    </row>
    <row r="12988" spans="1:3" x14ac:dyDescent="0.25">
      <c r="A12988" s="1">
        <v>43961.038888888892</v>
      </c>
      <c r="B12988">
        <v>14.685006353666701</v>
      </c>
      <c r="C12988">
        <f t="shared" si="202"/>
        <v>6.5647852403431619</v>
      </c>
    </row>
    <row r="12989" spans="1:3" x14ac:dyDescent="0.25">
      <c r="A12989" s="1">
        <v>43961.039583333331</v>
      </c>
      <c r="B12989">
        <v>17.048302861666599</v>
      </c>
      <c r="C12989">
        <f t="shared" si="202"/>
        <v>7.6212733112794364</v>
      </c>
    </row>
    <row r="12990" spans="1:3" x14ac:dyDescent="0.25">
      <c r="A12990" s="1">
        <v>43961.040277777778</v>
      </c>
      <c r="B12990">
        <v>18.810850683000002</v>
      </c>
      <c r="C12990">
        <f t="shared" si="202"/>
        <v>8.4092026893283212</v>
      </c>
    </row>
    <row r="12991" spans="1:3" x14ac:dyDescent="0.25">
      <c r="A12991" s="1">
        <v>43961.040972222225</v>
      </c>
      <c r="B12991">
        <v>17.2353946169188</v>
      </c>
      <c r="C12991">
        <f t="shared" si="202"/>
        <v>7.7049108095473802</v>
      </c>
    </row>
    <row r="12992" spans="1:3" x14ac:dyDescent="0.25">
      <c r="A12992" s="1">
        <v>43961.041666666664</v>
      </c>
      <c r="B12992">
        <v>17.437204165000001</v>
      </c>
      <c r="C12992">
        <f t="shared" si="202"/>
        <v>7.7951277499216003</v>
      </c>
    </row>
    <row r="12993" spans="1:3" x14ac:dyDescent="0.25">
      <c r="A12993" s="1">
        <v>43961.042361111111</v>
      </c>
      <c r="B12993">
        <v>17.477807619333301</v>
      </c>
      <c r="C12993">
        <f t="shared" si="202"/>
        <v>7.8132791181467587</v>
      </c>
    </row>
    <row r="12994" spans="1:3" x14ac:dyDescent="0.25">
      <c r="A12994" s="1">
        <v>43961.043055555558</v>
      </c>
      <c r="B12994">
        <v>16.466463893</v>
      </c>
      <c r="C12994">
        <f t="shared" si="202"/>
        <v>7.3611680187267199</v>
      </c>
    </row>
    <row r="12995" spans="1:3" x14ac:dyDescent="0.25">
      <c r="A12995" s="1">
        <v>43961.043749999997</v>
      </c>
      <c r="B12995">
        <v>17.633536784666699</v>
      </c>
      <c r="C12995">
        <f t="shared" ref="C12995:C13058" si="203">B12995*0.44704</f>
        <v>7.8828962842174013</v>
      </c>
    </row>
    <row r="12996" spans="1:3" x14ac:dyDescent="0.25">
      <c r="A12996" s="1">
        <v>43961.044444444444</v>
      </c>
      <c r="B12996">
        <v>16.4358723393334</v>
      </c>
      <c r="C12996">
        <f t="shared" si="203"/>
        <v>7.347492370575603</v>
      </c>
    </row>
    <row r="12997" spans="1:3" x14ac:dyDescent="0.25">
      <c r="A12997" s="1">
        <v>43961.045138888891</v>
      </c>
      <c r="B12997">
        <v>16.290518554666701</v>
      </c>
      <c r="C12997">
        <f t="shared" si="203"/>
        <v>7.2825134146782018</v>
      </c>
    </row>
    <row r="12998" spans="1:3" x14ac:dyDescent="0.25">
      <c r="A12998" s="1">
        <v>43961.04583333333</v>
      </c>
      <c r="B12998">
        <v>17.822555932</v>
      </c>
      <c r="C12998">
        <f t="shared" si="203"/>
        <v>7.9673954038412802</v>
      </c>
    </row>
    <row r="12999" spans="1:3" x14ac:dyDescent="0.25">
      <c r="A12999" s="1">
        <v>43961.046527777777</v>
      </c>
      <c r="B12999">
        <v>17.644747143666599</v>
      </c>
      <c r="C12999">
        <f t="shared" si="203"/>
        <v>7.8879077631047165</v>
      </c>
    </row>
    <row r="13000" spans="1:3" x14ac:dyDescent="0.25">
      <c r="A13000" s="1">
        <v>43961.047222222223</v>
      </c>
      <c r="B13000">
        <v>15.332427951333299</v>
      </c>
      <c r="C13000">
        <f t="shared" si="203"/>
        <v>6.8542085913640376</v>
      </c>
    </row>
    <row r="13001" spans="1:3" x14ac:dyDescent="0.25">
      <c r="A13001" s="1">
        <v>43961.04791666667</v>
      </c>
      <c r="B13001">
        <v>14.9779520643333</v>
      </c>
      <c r="C13001">
        <f t="shared" si="203"/>
        <v>6.6957436908395582</v>
      </c>
    </row>
    <row r="13002" spans="1:3" x14ac:dyDescent="0.25">
      <c r="A13002" s="1">
        <v>43961.048611111109</v>
      </c>
      <c r="B13002">
        <v>15.9124695156667</v>
      </c>
      <c r="C13002">
        <f t="shared" si="203"/>
        <v>7.1135103722836419</v>
      </c>
    </row>
    <row r="13003" spans="1:3" x14ac:dyDescent="0.25">
      <c r="A13003" s="1">
        <v>43961.049305555556</v>
      </c>
      <c r="B13003">
        <v>12.198684195666701</v>
      </c>
      <c r="C13003">
        <f t="shared" si="203"/>
        <v>5.4532997828308414</v>
      </c>
    </row>
    <row r="13004" spans="1:3" x14ac:dyDescent="0.25">
      <c r="A13004" s="1">
        <v>43961.05</v>
      </c>
      <c r="B13004">
        <v>11.7999851193333</v>
      </c>
      <c r="C13004">
        <f t="shared" si="203"/>
        <v>5.2750653477467582</v>
      </c>
    </row>
    <row r="13005" spans="1:3" x14ac:dyDescent="0.25">
      <c r="A13005" s="1">
        <v>43961.050694444442</v>
      </c>
      <c r="B13005">
        <v>12.393626736333299</v>
      </c>
      <c r="C13005">
        <f t="shared" si="203"/>
        <v>5.5404468962104385</v>
      </c>
    </row>
    <row r="13006" spans="1:3" x14ac:dyDescent="0.25">
      <c r="A13006" s="1">
        <v>43961.051388888889</v>
      </c>
      <c r="B13006">
        <v>17.564165900666602</v>
      </c>
      <c r="C13006">
        <f t="shared" si="203"/>
        <v>7.8518847242339973</v>
      </c>
    </row>
    <row r="13007" spans="1:3" x14ac:dyDescent="0.25">
      <c r="A13007" s="1">
        <v>43961.052083333336</v>
      </c>
      <c r="B13007">
        <v>13.521062296666701</v>
      </c>
      <c r="C13007">
        <f t="shared" si="203"/>
        <v>6.0444556891018815</v>
      </c>
    </row>
    <row r="13008" spans="1:3" x14ac:dyDescent="0.25">
      <c r="A13008" s="1">
        <v>43961.052777777775</v>
      </c>
      <c r="B13008">
        <v>14.1563733873333</v>
      </c>
      <c r="C13008">
        <f t="shared" si="203"/>
        <v>6.3284651590734784</v>
      </c>
    </row>
    <row r="13009" spans="1:3" x14ac:dyDescent="0.25">
      <c r="A13009" s="1">
        <v>43961.053472222222</v>
      </c>
      <c r="B13009">
        <v>14.6626352043334</v>
      </c>
      <c r="C13009">
        <f t="shared" si="203"/>
        <v>6.5547844417452028</v>
      </c>
    </row>
    <row r="13010" spans="1:3" x14ac:dyDescent="0.25">
      <c r="A13010" s="1">
        <v>43961.054166666669</v>
      </c>
      <c r="B13010">
        <v>12.2294948323333</v>
      </c>
      <c r="C13010">
        <f t="shared" si="203"/>
        <v>5.4670733698462781</v>
      </c>
    </row>
    <row r="13011" spans="1:3" x14ac:dyDescent="0.25">
      <c r="A13011" s="1">
        <v>43961.054861111108</v>
      </c>
      <c r="B13011">
        <v>9.9679534423333394</v>
      </c>
      <c r="C13011">
        <f t="shared" si="203"/>
        <v>4.4560739068606958</v>
      </c>
    </row>
    <row r="13012" spans="1:3" x14ac:dyDescent="0.25">
      <c r="A13012" s="1">
        <v>43961.055555555555</v>
      </c>
      <c r="B13012">
        <v>12.669718762666699</v>
      </c>
      <c r="C13012">
        <f t="shared" si="203"/>
        <v>5.663871075662521</v>
      </c>
    </row>
    <row r="13013" spans="1:3" x14ac:dyDescent="0.25">
      <c r="A13013" s="1">
        <v>43961.056250000001</v>
      </c>
      <c r="B13013">
        <v>11.8782712286667</v>
      </c>
      <c r="C13013">
        <f t="shared" si="203"/>
        <v>5.3100623700631617</v>
      </c>
    </row>
    <row r="13014" spans="1:3" x14ac:dyDescent="0.25">
      <c r="A13014" s="1">
        <v>43961.056944444441</v>
      </c>
      <c r="B13014">
        <v>11.4615405673333</v>
      </c>
      <c r="C13014">
        <f t="shared" si="203"/>
        <v>5.1237670952206784</v>
      </c>
    </row>
    <row r="13015" spans="1:3" x14ac:dyDescent="0.25">
      <c r="A13015" s="1">
        <v>43961.057638888888</v>
      </c>
      <c r="B13015">
        <v>14.683562632999999</v>
      </c>
      <c r="C13015">
        <f t="shared" si="203"/>
        <v>6.5641398394563195</v>
      </c>
    </row>
    <row r="13016" spans="1:3" x14ac:dyDescent="0.25">
      <c r="A13016" s="1">
        <v>43961.058333333334</v>
      </c>
      <c r="B13016">
        <v>17.200768210333301</v>
      </c>
      <c r="C13016">
        <f t="shared" si="203"/>
        <v>7.6894314207473986</v>
      </c>
    </row>
    <row r="13017" spans="1:3" x14ac:dyDescent="0.25">
      <c r="A13017" s="1">
        <v>43961.059027777781</v>
      </c>
      <c r="B13017">
        <v>15.1102207410001</v>
      </c>
      <c r="C13017">
        <f t="shared" si="203"/>
        <v>6.7548730800566847</v>
      </c>
    </row>
    <row r="13018" spans="1:3" x14ac:dyDescent="0.25">
      <c r="A13018" s="1">
        <v>43961.05972222222</v>
      </c>
      <c r="B13018">
        <v>10.369670077666701</v>
      </c>
      <c r="C13018">
        <f t="shared" si="203"/>
        <v>4.6356573115201218</v>
      </c>
    </row>
    <row r="13019" spans="1:3" x14ac:dyDescent="0.25">
      <c r="A13019" s="1">
        <v>43961.060416666667</v>
      </c>
      <c r="B13019">
        <v>12.916281767999999</v>
      </c>
      <c r="C13019">
        <f t="shared" si="203"/>
        <v>5.7740946015667198</v>
      </c>
    </row>
    <row r="13020" spans="1:3" x14ac:dyDescent="0.25">
      <c r="A13020" s="1">
        <v>43961.061111111114</v>
      </c>
      <c r="B13020">
        <v>10.4161456166667</v>
      </c>
      <c r="C13020">
        <f t="shared" si="203"/>
        <v>4.656433736474682</v>
      </c>
    </row>
    <row r="13021" spans="1:3" x14ac:dyDescent="0.25">
      <c r="A13021" s="1">
        <v>43961.061805555553</v>
      </c>
      <c r="B13021">
        <v>17.229133101712399</v>
      </c>
      <c r="C13021">
        <f t="shared" si="203"/>
        <v>7.7021116617895107</v>
      </c>
    </row>
    <row r="13022" spans="1:3" x14ac:dyDescent="0.25">
      <c r="A13022" s="1">
        <v>43961.0625</v>
      </c>
      <c r="B13022">
        <v>14.028910582</v>
      </c>
      <c r="C13022">
        <f t="shared" si="203"/>
        <v>6.2714841865772799</v>
      </c>
    </row>
    <row r="13023" spans="1:3" x14ac:dyDescent="0.25">
      <c r="A13023" s="1">
        <v>43961.063194444447</v>
      </c>
      <c r="B13023">
        <v>15.8288584886667</v>
      </c>
      <c r="C13023">
        <f t="shared" si="203"/>
        <v>7.0761328987735617</v>
      </c>
    </row>
    <row r="13024" spans="1:3" x14ac:dyDescent="0.25">
      <c r="A13024" s="1">
        <v>43961.063888888886</v>
      </c>
      <c r="B13024">
        <v>17.381344669000001</v>
      </c>
      <c r="C13024">
        <f t="shared" si="203"/>
        <v>7.7701563208297602</v>
      </c>
    </row>
    <row r="13025" spans="1:3" x14ac:dyDescent="0.25">
      <c r="A13025" s="1">
        <v>43961.064583333333</v>
      </c>
      <c r="B13025">
        <v>17.684750958666601</v>
      </c>
      <c r="C13025">
        <f t="shared" si="203"/>
        <v>7.9057910685623174</v>
      </c>
    </row>
    <row r="13026" spans="1:3" x14ac:dyDescent="0.25">
      <c r="A13026" s="1">
        <v>43961.06527777778</v>
      </c>
      <c r="B13026">
        <v>17.4067222106667</v>
      </c>
      <c r="C13026">
        <f t="shared" si="203"/>
        <v>7.7815010970564416</v>
      </c>
    </row>
    <row r="13027" spans="1:3" x14ac:dyDescent="0.25">
      <c r="A13027" s="1">
        <v>43961.065972222219</v>
      </c>
      <c r="B13027">
        <v>15.893992437333299</v>
      </c>
      <c r="C13027">
        <f t="shared" si="203"/>
        <v>7.1052503791854784</v>
      </c>
    </row>
    <row r="13028" spans="1:3" x14ac:dyDescent="0.25">
      <c r="A13028" s="1">
        <v>43961.066666666666</v>
      </c>
      <c r="B13028">
        <v>18.276688641</v>
      </c>
      <c r="C13028">
        <f t="shared" si="203"/>
        <v>8.17041089007264</v>
      </c>
    </row>
    <row r="13029" spans="1:3" x14ac:dyDescent="0.25">
      <c r="A13029" s="1">
        <v>43961.067361111112</v>
      </c>
      <c r="B13029">
        <v>21.199865825</v>
      </c>
      <c r="C13029">
        <f t="shared" si="203"/>
        <v>9.4771880184080004</v>
      </c>
    </row>
    <row r="13030" spans="1:3" x14ac:dyDescent="0.25">
      <c r="A13030" s="1">
        <v>43961.068055555559</v>
      </c>
      <c r="B13030">
        <v>18.874059992999999</v>
      </c>
      <c r="C13030">
        <f t="shared" si="203"/>
        <v>8.4374597792707196</v>
      </c>
    </row>
    <row r="13031" spans="1:3" x14ac:dyDescent="0.25">
      <c r="A13031" s="1">
        <v>43961.068749999999</v>
      </c>
      <c r="B13031">
        <v>18.8895300719999</v>
      </c>
      <c r="C13031">
        <f t="shared" si="203"/>
        <v>8.4443755233868352</v>
      </c>
    </row>
    <row r="13032" spans="1:3" x14ac:dyDescent="0.25">
      <c r="A13032" s="1">
        <v>43961.069444444445</v>
      </c>
      <c r="B13032">
        <v>17.107223326333301</v>
      </c>
      <c r="C13032">
        <f t="shared" si="203"/>
        <v>7.647613115804039</v>
      </c>
    </row>
    <row r="13033" spans="1:3" x14ac:dyDescent="0.25">
      <c r="A13033" s="1">
        <v>43961.070138888892</v>
      </c>
      <c r="B13033">
        <v>14.389939727333401</v>
      </c>
      <c r="C13033">
        <f t="shared" si="203"/>
        <v>6.4328786557071229</v>
      </c>
    </row>
    <row r="13034" spans="1:3" x14ac:dyDescent="0.25">
      <c r="A13034" s="1">
        <v>43961.070833333331</v>
      </c>
      <c r="B13034">
        <v>16.459473253666701</v>
      </c>
      <c r="C13034">
        <f t="shared" si="203"/>
        <v>7.3580429233191618</v>
      </c>
    </row>
    <row r="13035" spans="1:3" x14ac:dyDescent="0.25">
      <c r="A13035" s="1">
        <v>43961.071527777778</v>
      </c>
      <c r="B13035">
        <v>15.552518361000001</v>
      </c>
      <c r="C13035">
        <f t="shared" si="203"/>
        <v>6.9525978081014399</v>
      </c>
    </row>
    <row r="13036" spans="1:3" x14ac:dyDescent="0.25">
      <c r="A13036" s="1">
        <v>43961.072222222225</v>
      </c>
      <c r="B13036">
        <v>14.044841179666699</v>
      </c>
      <c r="C13036">
        <f t="shared" si="203"/>
        <v>6.2786058009582009</v>
      </c>
    </row>
    <row r="13037" spans="1:3" x14ac:dyDescent="0.25">
      <c r="A13037" s="1">
        <v>43961.072916666664</v>
      </c>
      <c r="B13037">
        <v>12.073463389</v>
      </c>
      <c r="C13037">
        <f t="shared" si="203"/>
        <v>5.3973210734185599</v>
      </c>
    </row>
    <row r="13038" spans="1:3" x14ac:dyDescent="0.25">
      <c r="A13038" s="1">
        <v>43961.073611111111</v>
      </c>
      <c r="B13038">
        <v>10.6799376506667</v>
      </c>
      <c r="C13038">
        <f t="shared" si="203"/>
        <v>4.7743593273540412</v>
      </c>
    </row>
    <row r="13039" spans="1:3" x14ac:dyDescent="0.25">
      <c r="A13039" s="1">
        <v>43961.074305555558</v>
      </c>
      <c r="B13039">
        <v>9.3129503416666495</v>
      </c>
      <c r="C13039">
        <f t="shared" si="203"/>
        <v>4.1632613207386591</v>
      </c>
    </row>
    <row r="13040" spans="1:3" x14ac:dyDescent="0.25">
      <c r="A13040" s="1">
        <v>43961.074999999997</v>
      </c>
      <c r="B13040">
        <v>9.2880875513332999</v>
      </c>
      <c r="C13040">
        <f t="shared" si="203"/>
        <v>4.1521466589480385</v>
      </c>
    </row>
    <row r="13041" spans="1:3" x14ac:dyDescent="0.25">
      <c r="A13041" s="1">
        <v>43961.075694444444</v>
      </c>
      <c r="B13041">
        <v>10.4077998206666</v>
      </c>
      <c r="C13041">
        <f t="shared" si="203"/>
        <v>4.6527028318307968</v>
      </c>
    </row>
    <row r="13042" spans="1:3" x14ac:dyDescent="0.25">
      <c r="A13042" s="1">
        <v>43961.076388888891</v>
      </c>
      <c r="B13042">
        <v>8.5946121873333308</v>
      </c>
      <c r="C13042">
        <f t="shared" si="203"/>
        <v>3.8421354322254921</v>
      </c>
    </row>
    <row r="13043" spans="1:3" x14ac:dyDescent="0.25">
      <c r="A13043" s="1">
        <v>43961.07708333333</v>
      </c>
      <c r="B13043">
        <v>8.3069596696666395</v>
      </c>
      <c r="C13043">
        <f t="shared" si="203"/>
        <v>3.7135432507277746</v>
      </c>
    </row>
    <row r="13044" spans="1:3" x14ac:dyDescent="0.25">
      <c r="A13044" s="1">
        <v>43961.077777777777</v>
      </c>
      <c r="B13044">
        <v>10.415023779</v>
      </c>
      <c r="C13044">
        <f t="shared" si="203"/>
        <v>4.6559322301641597</v>
      </c>
    </row>
    <row r="13045" spans="1:3" x14ac:dyDescent="0.25">
      <c r="A13045" s="1">
        <v>43961.078472222223</v>
      </c>
      <c r="B13045">
        <v>11.8498313556667</v>
      </c>
      <c r="C13045">
        <f t="shared" si="203"/>
        <v>5.2973486092372415</v>
      </c>
    </row>
    <row r="13046" spans="1:3" x14ac:dyDescent="0.25">
      <c r="A13046" s="1">
        <v>43961.07916666667</v>
      </c>
      <c r="B13046">
        <v>8.0907329623333499</v>
      </c>
      <c r="C13046">
        <f t="shared" si="203"/>
        <v>3.6168812634815009</v>
      </c>
    </row>
    <row r="13047" spans="1:3" x14ac:dyDescent="0.25">
      <c r="A13047" s="1">
        <v>43961.079861111109</v>
      </c>
      <c r="B13047">
        <v>7.6873232713333302</v>
      </c>
      <c r="C13047">
        <f t="shared" si="203"/>
        <v>3.436540995216852</v>
      </c>
    </row>
    <row r="13048" spans="1:3" x14ac:dyDescent="0.25">
      <c r="A13048" s="1">
        <v>43961.080555555556</v>
      </c>
      <c r="B13048">
        <v>7.1508621926666596</v>
      </c>
      <c r="C13048">
        <f t="shared" si="203"/>
        <v>3.1967214346097035</v>
      </c>
    </row>
    <row r="13049" spans="1:3" x14ac:dyDescent="0.25">
      <c r="A13049" s="1">
        <v>43961.081250000003</v>
      </c>
      <c r="B13049">
        <v>9.2084315416666698</v>
      </c>
      <c r="C13049">
        <f t="shared" si="203"/>
        <v>4.1165372363866677</v>
      </c>
    </row>
    <row r="13050" spans="1:3" x14ac:dyDescent="0.25">
      <c r="A13050" s="1">
        <v>43961.081944444442</v>
      </c>
      <c r="B13050">
        <v>11.2757512843333</v>
      </c>
      <c r="C13050">
        <f t="shared" si="203"/>
        <v>5.0407118541483582</v>
      </c>
    </row>
    <row r="13051" spans="1:3" x14ac:dyDescent="0.25">
      <c r="A13051" s="1">
        <v>43961.082638888889</v>
      </c>
      <c r="B13051">
        <v>10.999237987989</v>
      </c>
      <c r="C13051">
        <f t="shared" si="203"/>
        <v>4.9170993501506022</v>
      </c>
    </row>
    <row r="13052" spans="1:3" x14ac:dyDescent="0.25">
      <c r="A13052" s="1">
        <v>43961.083333333336</v>
      </c>
      <c r="B13052">
        <v>8.2264248480000006</v>
      </c>
      <c r="C13052">
        <f t="shared" si="203"/>
        <v>3.6775409640499204</v>
      </c>
    </row>
    <row r="13053" spans="1:3" x14ac:dyDescent="0.25">
      <c r="A13053" s="1">
        <v>43961.084027777775</v>
      </c>
      <c r="B13053">
        <v>8.2128899180000108</v>
      </c>
      <c r="C13053">
        <f t="shared" si="203"/>
        <v>3.6714903089427247</v>
      </c>
    </row>
    <row r="13054" spans="1:3" x14ac:dyDescent="0.25">
      <c r="A13054" s="1">
        <v>43961.084722222222</v>
      </c>
      <c r="B13054">
        <v>8.4919905633333208</v>
      </c>
      <c r="C13054">
        <f t="shared" si="203"/>
        <v>3.7962594614325278</v>
      </c>
    </row>
    <row r="13055" spans="1:3" x14ac:dyDescent="0.25">
      <c r="A13055" s="1">
        <v>43961.085416666669</v>
      </c>
      <c r="B13055">
        <v>8.3900158029999599</v>
      </c>
      <c r="C13055">
        <f t="shared" si="203"/>
        <v>3.7506726645731021</v>
      </c>
    </row>
    <row r="13056" spans="1:3" x14ac:dyDescent="0.25">
      <c r="A13056" s="1">
        <v>43961.086111111108</v>
      </c>
      <c r="B13056">
        <v>10.6723134166667</v>
      </c>
      <c r="C13056">
        <f t="shared" si="203"/>
        <v>4.770950989786682</v>
      </c>
    </row>
    <row r="13057" spans="1:3" x14ac:dyDescent="0.25">
      <c r="A13057" s="1">
        <v>43961.086805555555</v>
      </c>
      <c r="B13057">
        <v>8.0680712990000103</v>
      </c>
      <c r="C13057">
        <f t="shared" si="203"/>
        <v>3.6067505935049646</v>
      </c>
    </row>
    <row r="13058" spans="1:3" x14ac:dyDescent="0.25">
      <c r="A13058" s="1">
        <v>43961.087500000001</v>
      </c>
      <c r="B13058">
        <v>8.6306492453333199</v>
      </c>
      <c r="C13058">
        <f t="shared" si="203"/>
        <v>3.8582454386338072</v>
      </c>
    </row>
    <row r="13059" spans="1:3" x14ac:dyDescent="0.25">
      <c r="A13059" s="1">
        <v>43961.088194444441</v>
      </c>
      <c r="B13059">
        <v>9.3456634519999895</v>
      </c>
      <c r="C13059">
        <f t="shared" ref="C13059:C13122" si="204">B13059*0.44704</f>
        <v>4.1778853895820749</v>
      </c>
    </row>
    <row r="13060" spans="1:3" x14ac:dyDescent="0.25">
      <c r="A13060" s="1">
        <v>43961.088888888888</v>
      </c>
      <c r="B13060">
        <v>7.5820969476666802</v>
      </c>
      <c r="C13060">
        <f t="shared" si="204"/>
        <v>3.3895006194849127</v>
      </c>
    </row>
    <row r="13061" spans="1:3" x14ac:dyDescent="0.25">
      <c r="A13061" s="1">
        <v>43961.089583333334</v>
      </c>
      <c r="B13061">
        <v>10.152001908666699</v>
      </c>
      <c r="C13061">
        <f t="shared" si="204"/>
        <v>4.5383509332503609</v>
      </c>
    </row>
    <row r="13062" spans="1:3" x14ac:dyDescent="0.25">
      <c r="A13062" s="1">
        <v>43961.090277777781</v>
      </c>
      <c r="B13062">
        <v>10.418417884</v>
      </c>
      <c r="C13062">
        <f t="shared" si="204"/>
        <v>4.6574495308633601</v>
      </c>
    </row>
    <row r="13063" spans="1:3" x14ac:dyDescent="0.25">
      <c r="A13063" s="1">
        <v>43961.09097222222</v>
      </c>
      <c r="B13063">
        <v>12.18095634</v>
      </c>
      <c r="C13063">
        <f t="shared" si="204"/>
        <v>5.4453747222336002</v>
      </c>
    </row>
    <row r="13064" spans="1:3" x14ac:dyDescent="0.25">
      <c r="A13064" s="1">
        <v>43961.091666666667</v>
      </c>
      <c r="B13064">
        <v>10.807398879000001</v>
      </c>
      <c r="C13064">
        <f t="shared" si="204"/>
        <v>4.8313395948681599</v>
      </c>
    </row>
    <row r="13065" spans="1:3" x14ac:dyDescent="0.25">
      <c r="A13065" s="1">
        <v>43961.092361111114</v>
      </c>
      <c r="B13065">
        <v>10.530823097666699</v>
      </c>
      <c r="C13065">
        <f t="shared" si="204"/>
        <v>4.7076991575809215</v>
      </c>
    </row>
    <row r="13066" spans="1:3" x14ac:dyDescent="0.25">
      <c r="A13066" s="1">
        <v>43961.093055555553</v>
      </c>
      <c r="B13066">
        <v>8.5838865529999904</v>
      </c>
      <c r="C13066">
        <f t="shared" si="204"/>
        <v>3.8373406446531155</v>
      </c>
    </row>
    <row r="13067" spans="1:3" x14ac:dyDescent="0.25">
      <c r="A13067" s="1">
        <v>43961.09375</v>
      </c>
      <c r="B13067">
        <v>8.2532559766666402</v>
      </c>
      <c r="C13067">
        <f t="shared" si="204"/>
        <v>3.6895355518090547</v>
      </c>
    </row>
    <row r="13068" spans="1:3" x14ac:dyDescent="0.25">
      <c r="A13068" s="1">
        <v>43961.094444444447</v>
      </c>
      <c r="B13068">
        <v>6.9748098450000002</v>
      </c>
      <c r="C13068">
        <f t="shared" si="204"/>
        <v>3.1180189931088003</v>
      </c>
    </row>
    <row r="13069" spans="1:3" x14ac:dyDescent="0.25">
      <c r="A13069" s="1">
        <v>43961.095138888886</v>
      </c>
      <c r="B13069">
        <v>7.4914502326666597</v>
      </c>
      <c r="C13069">
        <f t="shared" si="204"/>
        <v>3.3489779120113035</v>
      </c>
    </row>
    <row r="13070" spans="1:3" x14ac:dyDescent="0.25">
      <c r="A13070" s="1">
        <v>43961.095833333333</v>
      </c>
      <c r="B13070">
        <v>10.9452625093333</v>
      </c>
      <c r="C13070">
        <f t="shared" si="204"/>
        <v>4.8929701521723583</v>
      </c>
    </row>
    <row r="13071" spans="1:3" x14ac:dyDescent="0.25">
      <c r="A13071" s="1">
        <v>43961.09652777778</v>
      </c>
      <c r="B13071">
        <v>10.232235837333301</v>
      </c>
      <c r="C13071">
        <f t="shared" si="204"/>
        <v>4.574218708721479</v>
      </c>
    </row>
    <row r="13072" spans="1:3" x14ac:dyDescent="0.25">
      <c r="A13072" s="1">
        <v>43961.097222222219</v>
      </c>
      <c r="B13072">
        <v>9.0861246043333104</v>
      </c>
      <c r="C13072">
        <f t="shared" si="204"/>
        <v>4.0618611431211633</v>
      </c>
    </row>
    <row r="13073" spans="1:3" x14ac:dyDescent="0.25">
      <c r="A13073" s="1">
        <v>43961.097916666666</v>
      </c>
      <c r="B13073">
        <v>10.167725216333301</v>
      </c>
      <c r="C13073">
        <f t="shared" si="204"/>
        <v>4.5453798807096382</v>
      </c>
    </row>
    <row r="13074" spans="1:3" x14ac:dyDescent="0.25">
      <c r="A13074" s="1">
        <v>43961.098611111112</v>
      </c>
      <c r="B13074">
        <v>10.962629364333299</v>
      </c>
      <c r="C13074">
        <f t="shared" si="204"/>
        <v>4.900733831031558</v>
      </c>
    </row>
    <row r="13075" spans="1:3" x14ac:dyDescent="0.25">
      <c r="A13075" s="1">
        <v>43961.099305555559</v>
      </c>
      <c r="B13075">
        <v>12.6161682276667</v>
      </c>
      <c r="C13075">
        <f t="shared" si="204"/>
        <v>5.6399318444961217</v>
      </c>
    </row>
    <row r="13076" spans="1:3" x14ac:dyDescent="0.25">
      <c r="A13076" s="1">
        <v>43961.1</v>
      </c>
      <c r="B13076">
        <v>9.7680014953333405</v>
      </c>
      <c r="C13076">
        <f t="shared" si="204"/>
        <v>4.3666873884738164</v>
      </c>
    </row>
    <row r="13077" spans="1:3" x14ac:dyDescent="0.25">
      <c r="A13077" s="1">
        <v>43961.100694444445</v>
      </c>
      <c r="B13077">
        <v>8.1061235049999993</v>
      </c>
      <c r="C13077">
        <f t="shared" si="204"/>
        <v>3.6237614516751995</v>
      </c>
    </row>
    <row r="13078" spans="1:3" x14ac:dyDescent="0.25">
      <c r="A13078" s="1">
        <v>43961.101388888892</v>
      </c>
      <c r="B13078">
        <v>8.9405669626666597</v>
      </c>
      <c r="C13078">
        <f t="shared" si="204"/>
        <v>3.9967910549905037</v>
      </c>
    </row>
    <row r="13079" spans="1:3" x14ac:dyDescent="0.25">
      <c r="A13079" s="1">
        <v>43961.102083333331</v>
      </c>
      <c r="B13079">
        <v>12.831437660666699</v>
      </c>
      <c r="C13079">
        <f t="shared" si="204"/>
        <v>5.7361658918244416</v>
      </c>
    </row>
    <row r="13080" spans="1:3" x14ac:dyDescent="0.25">
      <c r="A13080" s="1">
        <v>43961.102777777778</v>
      </c>
      <c r="B13080">
        <v>11.322505554999999</v>
      </c>
      <c r="C13080">
        <f t="shared" si="204"/>
        <v>5.0616128833072001</v>
      </c>
    </row>
    <row r="13081" spans="1:3" x14ac:dyDescent="0.25">
      <c r="A13081" s="1">
        <v>43961.103472222225</v>
      </c>
      <c r="B13081">
        <v>10.897405566905</v>
      </c>
      <c r="C13081">
        <f t="shared" si="204"/>
        <v>4.8715761846292116</v>
      </c>
    </row>
    <row r="13082" spans="1:3" x14ac:dyDescent="0.25">
      <c r="A13082" s="1">
        <v>43961.104166666664</v>
      </c>
      <c r="B13082">
        <v>12.3094261336666</v>
      </c>
      <c r="C13082">
        <f t="shared" si="204"/>
        <v>5.5028058587943169</v>
      </c>
    </row>
    <row r="13083" spans="1:3" x14ac:dyDescent="0.25">
      <c r="A13083" s="1">
        <v>43961.104861111111</v>
      </c>
      <c r="B13083">
        <v>13.4804367516667</v>
      </c>
      <c r="C13083">
        <f t="shared" si="204"/>
        <v>6.0262944454650818</v>
      </c>
    </row>
    <row r="13084" spans="1:3" x14ac:dyDescent="0.25">
      <c r="A13084" s="1">
        <v>43961.105555555558</v>
      </c>
      <c r="B13084">
        <v>14.9509189236667</v>
      </c>
      <c r="C13084">
        <f t="shared" si="204"/>
        <v>6.6836587956359619</v>
      </c>
    </row>
    <row r="13085" spans="1:3" x14ac:dyDescent="0.25">
      <c r="A13085" s="1">
        <v>43961.106249999997</v>
      </c>
      <c r="B13085">
        <v>11.2747943576666</v>
      </c>
      <c r="C13085">
        <f t="shared" si="204"/>
        <v>5.0402840696512765</v>
      </c>
    </row>
    <row r="13086" spans="1:3" x14ac:dyDescent="0.25">
      <c r="A13086" s="1">
        <v>43961.106944444444</v>
      </c>
      <c r="B13086">
        <v>11.869860027333299</v>
      </c>
      <c r="C13086">
        <f t="shared" si="204"/>
        <v>5.3063022266190778</v>
      </c>
    </row>
    <row r="13087" spans="1:3" x14ac:dyDescent="0.25">
      <c r="A13087" s="1">
        <v>43961.107638888891</v>
      </c>
      <c r="B13087">
        <v>9.2095994560000207</v>
      </c>
      <c r="C13087">
        <f t="shared" si="204"/>
        <v>4.1170593408102496</v>
      </c>
    </row>
    <row r="13088" spans="1:3" x14ac:dyDescent="0.25">
      <c r="A13088" s="1">
        <v>43961.10833333333</v>
      </c>
      <c r="B13088">
        <v>10.673928017333299</v>
      </c>
      <c r="C13088">
        <f t="shared" si="204"/>
        <v>4.7716727808686779</v>
      </c>
    </row>
    <row r="13089" spans="1:3" x14ac:dyDescent="0.25">
      <c r="A13089" s="1">
        <v>43961.109027777777</v>
      </c>
      <c r="B13089">
        <v>10.186048078000001</v>
      </c>
      <c r="C13089">
        <f t="shared" si="204"/>
        <v>4.5535709327891203</v>
      </c>
    </row>
    <row r="13090" spans="1:3" x14ac:dyDescent="0.25">
      <c r="A13090" s="1">
        <v>43961.109722222223</v>
      </c>
      <c r="B13090">
        <v>10.1934831986667</v>
      </c>
      <c r="C13090">
        <f t="shared" si="204"/>
        <v>4.5568947291319617</v>
      </c>
    </row>
    <row r="13091" spans="1:3" x14ac:dyDescent="0.25">
      <c r="A13091" s="1">
        <v>43961.11041666667</v>
      </c>
      <c r="B13091">
        <v>10.635727537333301</v>
      </c>
      <c r="C13091">
        <f t="shared" si="204"/>
        <v>4.7545956382894783</v>
      </c>
    </row>
    <row r="13092" spans="1:3" x14ac:dyDescent="0.25">
      <c r="A13092" s="1">
        <v>43961.111111111109</v>
      </c>
      <c r="B13092">
        <v>10.199385090333299</v>
      </c>
      <c r="C13092">
        <f t="shared" si="204"/>
        <v>4.5595331107825983</v>
      </c>
    </row>
    <row r="13093" spans="1:3" x14ac:dyDescent="0.25">
      <c r="A13093" s="1">
        <v>43961.111805555556</v>
      </c>
      <c r="B13093">
        <v>8.8805423953333396</v>
      </c>
      <c r="C13093">
        <f t="shared" si="204"/>
        <v>3.9699576724098162</v>
      </c>
    </row>
    <row r="13094" spans="1:3" x14ac:dyDescent="0.25">
      <c r="A13094" s="1">
        <v>43961.112500000003</v>
      </c>
      <c r="B13094">
        <v>9.6485259613333305</v>
      </c>
      <c r="C13094">
        <f t="shared" si="204"/>
        <v>4.313277045754452</v>
      </c>
    </row>
    <row r="13095" spans="1:3" x14ac:dyDescent="0.25">
      <c r="A13095" s="1">
        <v>43961.113194444442</v>
      </c>
      <c r="B13095">
        <v>13.3588969323333</v>
      </c>
      <c r="C13095">
        <f t="shared" si="204"/>
        <v>5.9719612846302788</v>
      </c>
    </row>
    <row r="13096" spans="1:3" x14ac:dyDescent="0.25">
      <c r="A13096" s="1">
        <v>43961.113888888889</v>
      </c>
      <c r="B13096">
        <v>11.022139569</v>
      </c>
      <c r="C13096">
        <f t="shared" si="204"/>
        <v>4.9273372729257598</v>
      </c>
    </row>
    <row r="13097" spans="1:3" x14ac:dyDescent="0.25">
      <c r="A13097" s="1">
        <v>43961.114583333336</v>
      </c>
      <c r="B13097">
        <v>9.1836226359999902</v>
      </c>
      <c r="C13097">
        <f t="shared" si="204"/>
        <v>4.1054466631974353</v>
      </c>
    </row>
    <row r="13098" spans="1:3" x14ac:dyDescent="0.25">
      <c r="A13098" s="1">
        <v>43961.115277777775</v>
      </c>
      <c r="B13098">
        <v>10.7861887623333</v>
      </c>
      <c r="C13098">
        <f t="shared" si="204"/>
        <v>4.8218578243134784</v>
      </c>
    </row>
    <row r="13099" spans="1:3" x14ac:dyDescent="0.25">
      <c r="A13099" s="1">
        <v>43961.115972222222</v>
      </c>
      <c r="B13099">
        <v>12.244870134999999</v>
      </c>
      <c r="C13099">
        <f t="shared" si="204"/>
        <v>5.4739467451503998</v>
      </c>
    </row>
    <row r="13100" spans="1:3" x14ac:dyDescent="0.25">
      <c r="A13100" s="1">
        <v>43961.116666666669</v>
      </c>
      <c r="B13100">
        <v>9.1666047579999894</v>
      </c>
      <c r="C13100">
        <f t="shared" si="204"/>
        <v>4.0978389910163155</v>
      </c>
    </row>
    <row r="13101" spans="1:3" x14ac:dyDescent="0.25">
      <c r="A13101" s="1">
        <v>43961.117361111108</v>
      </c>
      <c r="B13101">
        <v>10.2944603843333</v>
      </c>
      <c r="C13101">
        <f t="shared" si="204"/>
        <v>4.6020355702123581</v>
      </c>
    </row>
    <row r="13102" spans="1:3" x14ac:dyDescent="0.25">
      <c r="A13102" s="1">
        <v>43961.118055555555</v>
      </c>
      <c r="B13102">
        <v>9.4978838393333103</v>
      </c>
      <c r="C13102">
        <f t="shared" si="204"/>
        <v>4.2459339915355629</v>
      </c>
    </row>
    <row r="13103" spans="1:3" x14ac:dyDescent="0.25">
      <c r="A13103" s="1">
        <v>43961.118750000001</v>
      </c>
      <c r="B13103">
        <v>9.0564439019999892</v>
      </c>
      <c r="C13103">
        <f t="shared" si="204"/>
        <v>4.0485926819500753</v>
      </c>
    </row>
    <row r="13104" spans="1:3" x14ac:dyDescent="0.25">
      <c r="A13104" s="1">
        <v>43961.119444444441</v>
      </c>
      <c r="B13104">
        <v>10.927816519666701</v>
      </c>
      <c r="C13104">
        <f t="shared" si="204"/>
        <v>4.8851710969518019</v>
      </c>
    </row>
    <row r="13105" spans="1:3" x14ac:dyDescent="0.25">
      <c r="A13105" s="1">
        <v>43961.120138888888</v>
      </c>
      <c r="B13105">
        <v>10.246033839000001</v>
      </c>
      <c r="C13105">
        <f t="shared" si="204"/>
        <v>4.58038696738656</v>
      </c>
    </row>
    <row r="13106" spans="1:3" x14ac:dyDescent="0.25">
      <c r="A13106" s="1">
        <v>43961.120833333334</v>
      </c>
      <c r="B13106">
        <v>10.042822045333301</v>
      </c>
      <c r="C13106">
        <f t="shared" si="204"/>
        <v>4.4895431671457988</v>
      </c>
    </row>
    <row r="13107" spans="1:3" x14ac:dyDescent="0.25">
      <c r="A13107" s="1">
        <v>43961.121527777781</v>
      </c>
      <c r="B13107">
        <v>9.5703033520000194</v>
      </c>
      <c r="C13107">
        <f t="shared" si="204"/>
        <v>4.2783084104780889</v>
      </c>
    </row>
    <row r="13108" spans="1:3" x14ac:dyDescent="0.25">
      <c r="A13108" s="1">
        <v>43961.12222222222</v>
      </c>
      <c r="B13108">
        <v>9.8909850726666502</v>
      </c>
      <c r="C13108">
        <f t="shared" si="204"/>
        <v>4.4216659668848992</v>
      </c>
    </row>
    <row r="13109" spans="1:3" x14ac:dyDescent="0.25">
      <c r="A13109" s="1">
        <v>43961.122916666667</v>
      </c>
      <c r="B13109">
        <v>9.0469773003333298</v>
      </c>
      <c r="C13109">
        <f t="shared" si="204"/>
        <v>4.044360732341012</v>
      </c>
    </row>
    <row r="13110" spans="1:3" x14ac:dyDescent="0.25">
      <c r="A13110" s="1">
        <v>43961.123611111114</v>
      </c>
      <c r="B13110">
        <v>11.5885228503333</v>
      </c>
      <c r="C13110">
        <f t="shared" si="204"/>
        <v>5.1805332550129988</v>
      </c>
    </row>
    <row r="13111" spans="1:3" x14ac:dyDescent="0.25">
      <c r="A13111" s="1">
        <v>43961.124305555553</v>
      </c>
      <c r="B13111">
        <v>9.1061831876069697</v>
      </c>
      <c r="C13111">
        <f t="shared" si="204"/>
        <v>4.0708281321878195</v>
      </c>
    </row>
    <row r="13112" spans="1:3" x14ac:dyDescent="0.25">
      <c r="A13112" s="1">
        <v>43961.125</v>
      </c>
      <c r="B13112">
        <v>8.4025974556666796</v>
      </c>
      <c r="C13112">
        <f t="shared" si="204"/>
        <v>3.7562971665812324</v>
      </c>
    </row>
    <row r="13113" spans="1:3" x14ac:dyDescent="0.25">
      <c r="A13113" s="1">
        <v>43961.125694444447</v>
      </c>
      <c r="B13113">
        <v>8.5887991446666696</v>
      </c>
      <c r="C13113">
        <f t="shared" si="204"/>
        <v>3.8395367696317879</v>
      </c>
    </row>
    <row r="13114" spans="1:3" x14ac:dyDescent="0.25">
      <c r="A13114" s="1">
        <v>43961.126388888886</v>
      </c>
      <c r="B13114">
        <v>10.0370593773333</v>
      </c>
      <c r="C13114">
        <f t="shared" si="204"/>
        <v>4.4869670240430786</v>
      </c>
    </row>
    <row r="13115" spans="1:3" x14ac:dyDescent="0.25">
      <c r="A13115" s="1">
        <v>43961.127083333333</v>
      </c>
      <c r="B13115">
        <v>10.8410340023333</v>
      </c>
      <c r="C13115">
        <f t="shared" si="204"/>
        <v>4.8463758404030788</v>
      </c>
    </row>
    <row r="13116" spans="1:3" x14ac:dyDescent="0.25">
      <c r="A13116" s="1">
        <v>43961.12777777778</v>
      </c>
      <c r="B13116">
        <v>10.2007501366667</v>
      </c>
      <c r="C13116">
        <f t="shared" si="204"/>
        <v>4.5601433410954817</v>
      </c>
    </row>
    <row r="13117" spans="1:3" x14ac:dyDescent="0.25">
      <c r="A13117" s="1">
        <v>43961.128472222219</v>
      </c>
      <c r="B13117">
        <v>10.263209271999999</v>
      </c>
      <c r="C13117">
        <f t="shared" si="204"/>
        <v>4.5880650729548798</v>
      </c>
    </row>
    <row r="13118" spans="1:3" x14ac:dyDescent="0.25">
      <c r="A13118" s="1">
        <v>43961.129166666666</v>
      </c>
      <c r="B13118">
        <v>10.474684064666601</v>
      </c>
      <c r="C13118">
        <f t="shared" si="204"/>
        <v>4.682602764268557</v>
      </c>
    </row>
    <row r="13119" spans="1:3" x14ac:dyDescent="0.25">
      <c r="A13119" s="1">
        <v>43961.129861111112</v>
      </c>
      <c r="B13119">
        <v>10.2067009553334</v>
      </c>
      <c r="C13119">
        <f t="shared" si="204"/>
        <v>4.5628035950722428</v>
      </c>
    </row>
    <row r="13120" spans="1:3" x14ac:dyDescent="0.25">
      <c r="A13120" s="1">
        <v>43961.130555555559</v>
      </c>
      <c r="B13120">
        <v>9.8615612140000106</v>
      </c>
      <c r="C13120">
        <f t="shared" si="204"/>
        <v>4.4085123251065648</v>
      </c>
    </row>
    <row r="13121" spans="1:3" x14ac:dyDescent="0.25">
      <c r="A13121" s="1">
        <v>43961.131249999999</v>
      </c>
      <c r="B13121">
        <v>11.811927882999999</v>
      </c>
      <c r="C13121">
        <f t="shared" si="204"/>
        <v>5.2804042408163196</v>
      </c>
    </row>
    <row r="13122" spans="1:3" x14ac:dyDescent="0.25">
      <c r="A13122" s="1">
        <v>43961.131944444445</v>
      </c>
      <c r="B13122">
        <v>9.1730413563333304</v>
      </c>
      <c r="C13122">
        <f t="shared" si="204"/>
        <v>4.1007164079352521</v>
      </c>
    </row>
    <row r="13123" spans="1:3" x14ac:dyDescent="0.25">
      <c r="A13123" s="1">
        <v>43961.132638888892</v>
      </c>
      <c r="B13123">
        <v>10.1584722003333</v>
      </c>
      <c r="C13123">
        <f t="shared" ref="C13123:C13186" si="205">B13123*0.44704</f>
        <v>4.541243412436998</v>
      </c>
    </row>
    <row r="13124" spans="1:3" x14ac:dyDescent="0.25">
      <c r="A13124" s="1">
        <v>43961.133333333331</v>
      </c>
      <c r="B13124">
        <v>10.465016910333301</v>
      </c>
      <c r="C13124">
        <f t="shared" si="205"/>
        <v>4.6782811595953984</v>
      </c>
    </row>
    <row r="13125" spans="1:3" x14ac:dyDescent="0.25">
      <c r="A13125" s="1">
        <v>43961.134027777778</v>
      </c>
      <c r="B13125">
        <v>9.5816006863333296</v>
      </c>
      <c r="C13125">
        <f t="shared" si="205"/>
        <v>4.2833587708184515</v>
      </c>
    </row>
    <row r="13126" spans="1:3" x14ac:dyDescent="0.25">
      <c r="A13126" s="1">
        <v>43961.134722222225</v>
      </c>
      <c r="B13126">
        <v>9.2031418620000007</v>
      </c>
      <c r="C13126">
        <f t="shared" si="205"/>
        <v>4.1141725379884804</v>
      </c>
    </row>
    <row r="13127" spans="1:3" x14ac:dyDescent="0.25">
      <c r="A13127" s="1">
        <v>43961.135416666664</v>
      </c>
      <c r="B13127">
        <v>10.632706249</v>
      </c>
      <c r="C13127">
        <f t="shared" si="205"/>
        <v>4.7532450015529601</v>
      </c>
    </row>
    <row r="13128" spans="1:3" x14ac:dyDescent="0.25">
      <c r="A13128" s="1">
        <v>43961.136111111111</v>
      </c>
      <c r="B13128">
        <v>10.5554579653333</v>
      </c>
      <c r="C13128">
        <f t="shared" si="205"/>
        <v>4.7187119288225983</v>
      </c>
    </row>
    <row r="13129" spans="1:3" x14ac:dyDescent="0.25">
      <c r="A13129" s="1">
        <v>43961.136805555558</v>
      </c>
      <c r="B13129">
        <v>9.0247383986667007</v>
      </c>
      <c r="C13129">
        <f t="shared" si="205"/>
        <v>4.0344190537399616</v>
      </c>
    </row>
    <row r="13130" spans="1:3" x14ac:dyDescent="0.25">
      <c r="A13130" s="1">
        <v>43961.137499999997</v>
      </c>
      <c r="B13130">
        <v>9.3398912210000002</v>
      </c>
      <c r="C13130">
        <f t="shared" si="205"/>
        <v>4.1753049714358399</v>
      </c>
    </row>
    <row r="13131" spans="1:3" x14ac:dyDescent="0.25">
      <c r="A13131" s="1">
        <v>43961.138194444444</v>
      </c>
      <c r="B13131">
        <v>10.977604049</v>
      </c>
      <c r="C13131">
        <f t="shared" si="205"/>
        <v>4.9074281140649596</v>
      </c>
    </row>
    <row r="13132" spans="1:3" x14ac:dyDescent="0.25">
      <c r="A13132" s="1">
        <v>43961.138888888891</v>
      </c>
      <c r="B13132">
        <v>9.2092042020000004</v>
      </c>
      <c r="C13132">
        <f t="shared" si="205"/>
        <v>4.1168826464620798</v>
      </c>
    </row>
    <row r="13133" spans="1:3" x14ac:dyDescent="0.25">
      <c r="A13133" s="1">
        <v>43961.13958333333</v>
      </c>
      <c r="B13133">
        <v>12.346341344666699</v>
      </c>
      <c r="C13133">
        <f t="shared" si="205"/>
        <v>5.5193084347198011</v>
      </c>
    </row>
    <row r="13134" spans="1:3" x14ac:dyDescent="0.25">
      <c r="A13134" s="1">
        <v>43961.140277777777</v>
      </c>
      <c r="B13134">
        <v>9.49654783966667</v>
      </c>
      <c r="C13134">
        <f t="shared" si="205"/>
        <v>4.2453367462445879</v>
      </c>
    </row>
    <row r="13135" spans="1:3" x14ac:dyDescent="0.25">
      <c r="A13135" s="1">
        <v>43961.140972222223</v>
      </c>
      <c r="B13135">
        <v>12.7244949786667</v>
      </c>
      <c r="C13135">
        <f t="shared" si="205"/>
        <v>5.688358235263161</v>
      </c>
    </row>
    <row r="13136" spans="1:3" x14ac:dyDescent="0.25">
      <c r="A13136" s="1">
        <v>43961.14166666667</v>
      </c>
      <c r="B13136">
        <v>11.9488599506667</v>
      </c>
      <c r="C13136">
        <f t="shared" si="205"/>
        <v>5.3416183523460417</v>
      </c>
    </row>
    <row r="13137" spans="1:3" x14ac:dyDescent="0.25">
      <c r="A13137" s="1">
        <v>43961.142361111109</v>
      </c>
      <c r="B13137">
        <v>11.7136533883333</v>
      </c>
      <c r="C13137">
        <f t="shared" si="205"/>
        <v>5.2364716107205185</v>
      </c>
    </row>
    <row r="13138" spans="1:3" x14ac:dyDescent="0.25">
      <c r="A13138" s="1">
        <v>43961.143055555556</v>
      </c>
      <c r="B13138">
        <v>10.611558578666701</v>
      </c>
      <c r="C13138">
        <f t="shared" si="205"/>
        <v>4.7437911470071619</v>
      </c>
    </row>
    <row r="13139" spans="1:3" x14ac:dyDescent="0.25">
      <c r="A13139" s="1">
        <v>43961.143750000003</v>
      </c>
      <c r="B13139">
        <v>13.676975535</v>
      </c>
      <c r="C13139">
        <f t="shared" si="205"/>
        <v>6.1141551431663999</v>
      </c>
    </row>
    <row r="13140" spans="1:3" x14ac:dyDescent="0.25">
      <c r="A13140" s="1">
        <v>43961.144444444442</v>
      </c>
      <c r="B13140">
        <v>12.188599990333399</v>
      </c>
      <c r="C13140">
        <f t="shared" si="205"/>
        <v>5.4487917396786427</v>
      </c>
    </row>
    <row r="13141" spans="1:3" x14ac:dyDescent="0.25">
      <c r="A13141" s="1">
        <v>43961.145138888889</v>
      </c>
      <c r="B13141">
        <v>13.4137671351075</v>
      </c>
      <c r="C13141">
        <f t="shared" si="205"/>
        <v>5.9964904600784568</v>
      </c>
    </row>
    <row r="13142" spans="1:3" x14ac:dyDescent="0.25">
      <c r="A13142" s="1">
        <v>43961.145833333336</v>
      </c>
      <c r="B13142">
        <v>11.578693732666601</v>
      </c>
      <c r="C13142">
        <f t="shared" si="205"/>
        <v>5.1761392462512772</v>
      </c>
    </row>
    <row r="13143" spans="1:3" x14ac:dyDescent="0.25">
      <c r="A13143" s="1">
        <v>43961.146527777775</v>
      </c>
      <c r="B13143">
        <v>13.325047735666701</v>
      </c>
      <c r="C13143">
        <f t="shared" si="205"/>
        <v>5.9568293397524421</v>
      </c>
    </row>
    <row r="13144" spans="1:3" x14ac:dyDescent="0.25">
      <c r="A13144" s="1">
        <v>43961.147222222222</v>
      </c>
      <c r="B13144">
        <v>10.912156186000001</v>
      </c>
      <c r="C13144">
        <f t="shared" si="205"/>
        <v>4.8781703013894404</v>
      </c>
    </row>
    <row r="13145" spans="1:3" x14ac:dyDescent="0.25">
      <c r="A13145" s="1">
        <v>43961.147916666669</v>
      </c>
      <c r="B13145">
        <v>11.968215515000001</v>
      </c>
      <c r="C13145">
        <f t="shared" si="205"/>
        <v>5.3502710638256001</v>
      </c>
    </row>
    <row r="13146" spans="1:3" x14ac:dyDescent="0.25">
      <c r="A13146" s="1">
        <v>43961.148611111108</v>
      </c>
      <c r="B13146">
        <v>10.391629246999999</v>
      </c>
      <c r="C13146">
        <f t="shared" si="205"/>
        <v>4.6454739385788795</v>
      </c>
    </row>
    <row r="13147" spans="1:3" x14ac:dyDescent="0.25">
      <c r="A13147" s="1">
        <v>43961.149305555555</v>
      </c>
      <c r="B13147">
        <v>10.947469475</v>
      </c>
      <c r="C13147">
        <f t="shared" si="205"/>
        <v>4.8939567541039999</v>
      </c>
    </row>
    <row r="13148" spans="1:3" x14ac:dyDescent="0.25">
      <c r="A13148" s="1">
        <v>43961.15</v>
      </c>
      <c r="B13148">
        <v>10.0885835736666</v>
      </c>
      <c r="C13148">
        <f t="shared" si="205"/>
        <v>4.5100004007719168</v>
      </c>
    </row>
    <row r="13149" spans="1:3" x14ac:dyDescent="0.25">
      <c r="A13149" s="1">
        <v>43961.150694444441</v>
      </c>
      <c r="B13149">
        <v>11.553467169333301</v>
      </c>
      <c r="C13149">
        <f t="shared" si="205"/>
        <v>5.1648619633787582</v>
      </c>
    </row>
    <row r="13150" spans="1:3" x14ac:dyDescent="0.25">
      <c r="A13150" s="1">
        <v>43961.151388888888</v>
      </c>
      <c r="B13150">
        <v>10.655413855999999</v>
      </c>
      <c r="C13150">
        <f t="shared" si="205"/>
        <v>4.7633962101862393</v>
      </c>
    </row>
    <row r="13151" spans="1:3" x14ac:dyDescent="0.25">
      <c r="A13151" s="1">
        <v>43961.152083333334</v>
      </c>
      <c r="B13151">
        <v>11.3945314503333</v>
      </c>
      <c r="C13151">
        <f t="shared" si="205"/>
        <v>5.0938113395569982</v>
      </c>
    </row>
    <row r="13152" spans="1:3" x14ac:dyDescent="0.25">
      <c r="A13152" s="1">
        <v>43961.152777777781</v>
      </c>
      <c r="B13152">
        <v>11.652898097333299</v>
      </c>
      <c r="C13152">
        <f t="shared" si="205"/>
        <v>5.2093115654318778</v>
      </c>
    </row>
    <row r="13153" spans="1:3" x14ac:dyDescent="0.25">
      <c r="A13153" s="1">
        <v>43961.15347222222</v>
      </c>
      <c r="B13153">
        <v>10.2861740966667</v>
      </c>
      <c r="C13153">
        <f t="shared" si="205"/>
        <v>4.5983312681738813</v>
      </c>
    </row>
    <row r="13154" spans="1:3" x14ac:dyDescent="0.25">
      <c r="A13154" s="1">
        <v>43961.154166666667</v>
      </c>
      <c r="B13154">
        <v>10.0849445473334</v>
      </c>
      <c r="C13154">
        <f t="shared" si="205"/>
        <v>4.5083736104399232</v>
      </c>
    </row>
    <row r="13155" spans="1:3" x14ac:dyDescent="0.25">
      <c r="A13155" s="1">
        <v>43961.154861111114</v>
      </c>
      <c r="B13155">
        <v>9.5584656316666603</v>
      </c>
      <c r="C13155">
        <f t="shared" si="205"/>
        <v>4.2730164759802634</v>
      </c>
    </row>
    <row r="13156" spans="1:3" x14ac:dyDescent="0.25">
      <c r="A13156" s="1">
        <v>43961.155555555553</v>
      </c>
      <c r="B13156">
        <v>9.6221009293332997</v>
      </c>
      <c r="C13156">
        <f t="shared" si="205"/>
        <v>4.3014639994491581</v>
      </c>
    </row>
    <row r="13157" spans="1:3" x14ac:dyDescent="0.25">
      <c r="A13157" s="1">
        <v>43961.15625</v>
      </c>
      <c r="B13157">
        <v>8.9128404729999993</v>
      </c>
      <c r="C13157">
        <f t="shared" si="205"/>
        <v>3.9843962050499195</v>
      </c>
    </row>
    <row r="13158" spans="1:3" x14ac:dyDescent="0.25">
      <c r="A13158" s="1">
        <v>43961.156944444447</v>
      </c>
      <c r="B13158">
        <v>11.109029572666699</v>
      </c>
      <c r="C13158">
        <f t="shared" si="205"/>
        <v>4.966180580164921</v>
      </c>
    </row>
    <row r="13159" spans="1:3" x14ac:dyDescent="0.25">
      <c r="A13159" s="1">
        <v>43961.157638888886</v>
      </c>
      <c r="B13159">
        <v>10.062886308</v>
      </c>
      <c r="C13159">
        <f t="shared" si="205"/>
        <v>4.4985126951283201</v>
      </c>
    </row>
    <row r="13160" spans="1:3" x14ac:dyDescent="0.25">
      <c r="A13160" s="1">
        <v>43961.158333333333</v>
      </c>
      <c r="B13160">
        <v>9.8543735040000104</v>
      </c>
      <c r="C13160">
        <f t="shared" si="205"/>
        <v>4.4052991312281646</v>
      </c>
    </row>
    <row r="13161" spans="1:3" x14ac:dyDescent="0.25">
      <c r="A13161" s="1">
        <v>43961.15902777778</v>
      </c>
      <c r="B13161">
        <v>11.579832762000001</v>
      </c>
      <c r="C13161">
        <f t="shared" si="205"/>
        <v>5.1766484379244799</v>
      </c>
    </row>
    <row r="13162" spans="1:3" x14ac:dyDescent="0.25">
      <c r="A13162" s="1">
        <v>43961.159722222219</v>
      </c>
      <c r="B13162">
        <v>11.357833510666699</v>
      </c>
      <c r="C13162">
        <f t="shared" si="205"/>
        <v>5.0774058926084411</v>
      </c>
    </row>
    <row r="13163" spans="1:3" x14ac:dyDescent="0.25">
      <c r="A13163" s="1">
        <v>43961.160416666666</v>
      </c>
      <c r="B13163">
        <v>11.372820179333299</v>
      </c>
      <c r="C13163">
        <f t="shared" si="205"/>
        <v>5.0841055329691578</v>
      </c>
    </row>
    <row r="13164" spans="1:3" x14ac:dyDescent="0.25">
      <c r="A13164" s="1">
        <v>43961.161111111112</v>
      </c>
      <c r="B13164">
        <v>11.498624088666601</v>
      </c>
      <c r="C13164">
        <f t="shared" si="205"/>
        <v>5.1403449125975174</v>
      </c>
    </row>
    <row r="13165" spans="1:3" x14ac:dyDescent="0.25">
      <c r="A13165" s="1">
        <v>43961.161805555559</v>
      </c>
      <c r="B13165">
        <v>10.9713143983333</v>
      </c>
      <c r="C13165">
        <f t="shared" si="205"/>
        <v>4.9046163886309184</v>
      </c>
    </row>
    <row r="13166" spans="1:3" x14ac:dyDescent="0.25">
      <c r="A13166" s="1">
        <v>43961.162499999999</v>
      </c>
      <c r="B13166">
        <v>11.529806975</v>
      </c>
      <c r="C13166">
        <f t="shared" si="205"/>
        <v>5.1542849101039998</v>
      </c>
    </row>
    <row r="13167" spans="1:3" x14ac:dyDescent="0.25">
      <c r="A13167" s="1">
        <v>43961.163194444445</v>
      </c>
      <c r="B13167">
        <v>13.692023902000001</v>
      </c>
      <c r="C13167">
        <f t="shared" si="205"/>
        <v>6.1208823651500799</v>
      </c>
    </row>
    <row r="13168" spans="1:3" x14ac:dyDescent="0.25">
      <c r="A13168" s="1">
        <v>43961.163888888892</v>
      </c>
      <c r="B13168">
        <v>10.265291848666701</v>
      </c>
      <c r="C13168">
        <f t="shared" si="205"/>
        <v>4.5889960680279618</v>
      </c>
    </row>
    <row r="13169" spans="1:3" x14ac:dyDescent="0.25">
      <c r="A13169" s="1">
        <v>43961.164583333331</v>
      </c>
      <c r="B13169">
        <v>12.592220245</v>
      </c>
      <c r="C13169">
        <f t="shared" si="205"/>
        <v>5.6292261383247997</v>
      </c>
    </row>
    <row r="13170" spans="1:3" x14ac:dyDescent="0.25">
      <c r="A13170" s="1">
        <v>43961.165277777778</v>
      </c>
      <c r="B13170">
        <v>11.358899297000001</v>
      </c>
      <c r="C13170">
        <f t="shared" si="205"/>
        <v>5.0778823417308798</v>
      </c>
    </row>
    <row r="13171" spans="1:3" x14ac:dyDescent="0.25">
      <c r="A13171" s="1">
        <v>43961.165972222225</v>
      </c>
      <c r="B13171">
        <v>10.8954958271732</v>
      </c>
      <c r="C13171">
        <f t="shared" si="205"/>
        <v>4.8707224545795071</v>
      </c>
    </row>
    <row r="13172" spans="1:3" x14ac:dyDescent="0.25">
      <c r="A13172" s="1">
        <v>43961.166666666664</v>
      </c>
      <c r="B13172">
        <v>9.4541249513333199</v>
      </c>
      <c r="C13172">
        <f t="shared" si="205"/>
        <v>4.2263720182440476</v>
      </c>
    </row>
    <row r="13173" spans="1:3" x14ac:dyDescent="0.25">
      <c r="A13173" s="1">
        <v>43961.167361111111</v>
      </c>
      <c r="B13173">
        <v>12.2238055236667</v>
      </c>
      <c r="C13173">
        <f t="shared" si="205"/>
        <v>5.4645300212999617</v>
      </c>
    </row>
    <row r="13174" spans="1:3" x14ac:dyDescent="0.25">
      <c r="A13174" s="1">
        <v>43961.168055555558</v>
      </c>
      <c r="B13174">
        <v>10.112740167666701</v>
      </c>
      <c r="C13174">
        <f t="shared" si="205"/>
        <v>4.5207993645537217</v>
      </c>
    </row>
    <row r="13175" spans="1:3" x14ac:dyDescent="0.25">
      <c r="A13175" s="1">
        <v>43961.168749999997</v>
      </c>
      <c r="B13175">
        <v>10.714931871999999</v>
      </c>
      <c r="C13175">
        <f t="shared" si="205"/>
        <v>4.7900031440588799</v>
      </c>
    </row>
    <row r="13176" spans="1:3" x14ac:dyDescent="0.25">
      <c r="A13176" s="1">
        <v>43961.169444444444</v>
      </c>
      <c r="B13176">
        <v>9.5114254490000096</v>
      </c>
      <c r="C13176">
        <f t="shared" si="205"/>
        <v>4.2519876327209642</v>
      </c>
    </row>
    <row r="13177" spans="1:3" x14ac:dyDescent="0.25">
      <c r="A13177" s="1">
        <v>43961.170138888891</v>
      </c>
      <c r="B13177">
        <v>7.9772312876666698</v>
      </c>
      <c r="C13177">
        <f t="shared" si="205"/>
        <v>3.5661414748385081</v>
      </c>
    </row>
    <row r="13178" spans="1:3" x14ac:dyDescent="0.25">
      <c r="A13178" s="1">
        <v>43961.17083333333</v>
      </c>
      <c r="B13178">
        <v>9.0775325059999794</v>
      </c>
      <c r="C13178">
        <f t="shared" si="205"/>
        <v>4.0580201314822304</v>
      </c>
    </row>
    <row r="13179" spans="1:3" x14ac:dyDescent="0.25">
      <c r="A13179" s="1">
        <v>43961.171527777777</v>
      </c>
      <c r="B13179">
        <v>9.4189368899999693</v>
      </c>
      <c r="C13179">
        <f t="shared" si="205"/>
        <v>4.2106415473055865</v>
      </c>
    </row>
    <row r="13180" spans="1:3" x14ac:dyDescent="0.25">
      <c r="A13180" s="1">
        <v>43961.172222222223</v>
      </c>
      <c r="B13180">
        <v>11.098560966000001</v>
      </c>
      <c r="C13180">
        <f t="shared" si="205"/>
        <v>4.9615006942406401</v>
      </c>
    </row>
    <row r="13181" spans="1:3" x14ac:dyDescent="0.25">
      <c r="A13181" s="1">
        <v>43961.17291666667</v>
      </c>
      <c r="B13181">
        <v>11.0518791413333</v>
      </c>
      <c r="C13181">
        <f t="shared" si="205"/>
        <v>4.9406320513416384</v>
      </c>
    </row>
    <row r="13182" spans="1:3" x14ac:dyDescent="0.25">
      <c r="A13182" s="1">
        <v>43961.173611111109</v>
      </c>
      <c r="B13182">
        <v>10.357138495333301</v>
      </c>
      <c r="C13182">
        <f t="shared" si="205"/>
        <v>4.6300551929537983</v>
      </c>
    </row>
    <row r="13183" spans="1:3" x14ac:dyDescent="0.25">
      <c r="A13183" s="1">
        <v>43961.174305555556</v>
      </c>
      <c r="B13183">
        <v>10.213215141999999</v>
      </c>
      <c r="C13183">
        <f t="shared" si="205"/>
        <v>4.5657156970796793</v>
      </c>
    </row>
    <row r="13184" spans="1:3" x14ac:dyDescent="0.25">
      <c r="A13184" s="1">
        <v>43961.175000000003</v>
      </c>
      <c r="B13184">
        <v>9.1414647459999898</v>
      </c>
      <c r="C13184">
        <f t="shared" si="205"/>
        <v>4.086600400051835</v>
      </c>
    </row>
    <row r="13185" spans="1:3" x14ac:dyDescent="0.25">
      <c r="A13185" s="1">
        <v>43961.175694444442</v>
      </c>
      <c r="B13185">
        <v>11.067160549666699</v>
      </c>
      <c r="C13185">
        <f t="shared" si="205"/>
        <v>4.9474634521230012</v>
      </c>
    </row>
    <row r="13186" spans="1:3" x14ac:dyDescent="0.25">
      <c r="A13186" s="1">
        <v>43961.176388888889</v>
      </c>
      <c r="B13186">
        <v>10.665455414666701</v>
      </c>
      <c r="C13186">
        <f t="shared" si="205"/>
        <v>4.7678851885726017</v>
      </c>
    </row>
    <row r="13187" spans="1:3" x14ac:dyDescent="0.25">
      <c r="A13187" s="1">
        <v>43961.177083333336</v>
      </c>
      <c r="B13187">
        <v>10.6680702466667</v>
      </c>
      <c r="C13187">
        <f t="shared" ref="C13187:C13250" si="206">B13187*0.44704</f>
        <v>4.7690541230698811</v>
      </c>
    </row>
    <row r="13188" spans="1:3" x14ac:dyDescent="0.25">
      <c r="A13188" s="1">
        <v>43961.177777777775</v>
      </c>
      <c r="B13188">
        <v>11.7335630966667</v>
      </c>
      <c r="C13188">
        <f t="shared" si="206"/>
        <v>5.2453720467338814</v>
      </c>
    </row>
    <row r="13189" spans="1:3" x14ac:dyDescent="0.25">
      <c r="A13189" s="1">
        <v>43961.178472222222</v>
      </c>
      <c r="B13189">
        <v>10.955164812333299</v>
      </c>
      <c r="C13189">
        <f t="shared" si="206"/>
        <v>4.8973968777054777</v>
      </c>
    </row>
    <row r="13190" spans="1:3" x14ac:dyDescent="0.25">
      <c r="A13190" s="1">
        <v>43961.179166666669</v>
      </c>
      <c r="B13190">
        <v>13.517647316</v>
      </c>
      <c r="C13190">
        <f t="shared" si="206"/>
        <v>6.04292905614464</v>
      </c>
    </row>
    <row r="13191" spans="1:3" x14ac:dyDescent="0.25">
      <c r="A13191" s="1">
        <v>43961.179861111108</v>
      </c>
      <c r="B13191">
        <v>11.8162913343333</v>
      </c>
      <c r="C13191">
        <f t="shared" si="206"/>
        <v>5.2823548781003584</v>
      </c>
    </row>
    <row r="13192" spans="1:3" x14ac:dyDescent="0.25">
      <c r="A13192" s="1">
        <v>43961.180555555555</v>
      </c>
      <c r="B13192">
        <v>10.861392562000001</v>
      </c>
      <c r="C13192">
        <f t="shared" si="206"/>
        <v>4.8554769309164802</v>
      </c>
    </row>
    <row r="13193" spans="1:3" x14ac:dyDescent="0.25">
      <c r="A13193" s="1">
        <v>43961.181250000001</v>
      </c>
      <c r="B13193">
        <v>9.81713498999998</v>
      </c>
      <c r="C13193">
        <f t="shared" si="206"/>
        <v>4.3886520259295914</v>
      </c>
    </row>
    <row r="13194" spans="1:3" x14ac:dyDescent="0.25">
      <c r="A13194" s="1">
        <v>43961.181944444441</v>
      </c>
      <c r="B13194">
        <v>10.661767065999999</v>
      </c>
      <c r="C13194">
        <f t="shared" si="206"/>
        <v>4.7662363491846396</v>
      </c>
    </row>
    <row r="13195" spans="1:3" x14ac:dyDescent="0.25">
      <c r="A13195" s="1">
        <v>43961.182638888888</v>
      </c>
      <c r="B13195">
        <v>8.7525365616666502</v>
      </c>
      <c r="C13195">
        <f t="shared" si="206"/>
        <v>3.9127339445274592</v>
      </c>
    </row>
    <row r="13196" spans="1:3" x14ac:dyDescent="0.25">
      <c r="A13196" s="1">
        <v>43961.183333333334</v>
      </c>
      <c r="B13196">
        <v>10.635593506999999</v>
      </c>
      <c r="C13196">
        <f t="shared" si="206"/>
        <v>4.7545357213692796</v>
      </c>
    </row>
    <row r="13197" spans="1:3" x14ac:dyDescent="0.25">
      <c r="A13197" s="1">
        <v>43961.184027777781</v>
      </c>
      <c r="B13197">
        <v>11.384747569</v>
      </c>
      <c r="C13197">
        <f t="shared" si="206"/>
        <v>5.0894375532457596</v>
      </c>
    </row>
    <row r="13198" spans="1:3" x14ac:dyDescent="0.25">
      <c r="A13198" s="1">
        <v>43961.18472222222</v>
      </c>
      <c r="B13198">
        <v>12.363926142</v>
      </c>
      <c r="C13198">
        <f t="shared" si="206"/>
        <v>5.5271695425196805</v>
      </c>
    </row>
    <row r="13199" spans="1:3" x14ac:dyDescent="0.25">
      <c r="A13199" s="1">
        <v>43961.185416666667</v>
      </c>
      <c r="B13199">
        <v>11.677571276666701</v>
      </c>
      <c r="C13199">
        <f t="shared" si="206"/>
        <v>5.2203414635210814</v>
      </c>
    </row>
    <row r="13200" spans="1:3" x14ac:dyDescent="0.25">
      <c r="A13200" s="1">
        <v>43961.186111111114</v>
      </c>
      <c r="B13200">
        <v>9.7284401929999902</v>
      </c>
      <c r="C13200">
        <f t="shared" si="206"/>
        <v>4.3490019038787153</v>
      </c>
    </row>
    <row r="13201" spans="1:3" x14ac:dyDescent="0.25">
      <c r="A13201" s="1">
        <v>43961.186805555553</v>
      </c>
      <c r="B13201">
        <v>11.797488630531699</v>
      </c>
      <c r="C13201">
        <f t="shared" si="206"/>
        <v>5.2739493173928906</v>
      </c>
    </row>
    <row r="13202" spans="1:3" x14ac:dyDescent="0.25">
      <c r="A13202" s="1">
        <v>43961.1875</v>
      </c>
      <c r="B13202">
        <v>11.5927773913333</v>
      </c>
      <c r="C13202">
        <f t="shared" si="206"/>
        <v>5.1824352050216387</v>
      </c>
    </row>
    <row r="13203" spans="1:3" x14ac:dyDescent="0.25">
      <c r="A13203" s="1">
        <v>43961.188194444447</v>
      </c>
      <c r="B13203">
        <v>12.353431982</v>
      </c>
      <c r="C13203">
        <f t="shared" si="206"/>
        <v>5.5224782332332802</v>
      </c>
    </row>
    <row r="13204" spans="1:3" x14ac:dyDescent="0.25">
      <c r="A13204" s="1">
        <v>43961.188888888886</v>
      </c>
      <c r="B13204">
        <v>11.989786883000001</v>
      </c>
      <c r="C13204">
        <f t="shared" si="206"/>
        <v>5.3599143281763206</v>
      </c>
    </row>
    <row r="13205" spans="1:3" x14ac:dyDescent="0.25">
      <c r="A13205" s="1">
        <v>43961.189583333333</v>
      </c>
      <c r="B13205">
        <v>14.206523384</v>
      </c>
      <c r="C13205">
        <f t="shared" si="206"/>
        <v>6.3508842135833605</v>
      </c>
    </row>
    <row r="13206" spans="1:3" x14ac:dyDescent="0.25">
      <c r="A13206" s="1">
        <v>43961.19027777778</v>
      </c>
      <c r="B13206">
        <v>12.657454536333301</v>
      </c>
      <c r="C13206">
        <f t="shared" si="206"/>
        <v>5.6583884759224388</v>
      </c>
    </row>
    <row r="13207" spans="1:3" x14ac:dyDescent="0.25">
      <c r="A13207" s="1">
        <v>43961.190972222219</v>
      </c>
      <c r="B13207">
        <v>11.884104826</v>
      </c>
      <c r="C13207">
        <f t="shared" si="206"/>
        <v>5.3126702214150399</v>
      </c>
    </row>
    <row r="13208" spans="1:3" x14ac:dyDescent="0.25">
      <c r="A13208" s="1">
        <v>43961.191666666666</v>
      </c>
      <c r="B13208">
        <v>12.505456464666601</v>
      </c>
      <c r="C13208">
        <f t="shared" si="206"/>
        <v>5.5904392579645572</v>
      </c>
    </row>
    <row r="13209" spans="1:3" x14ac:dyDescent="0.25">
      <c r="A13209" s="1">
        <v>43961.192361111112</v>
      </c>
      <c r="B13209">
        <v>10.5077227233333</v>
      </c>
      <c r="C13209">
        <f t="shared" si="206"/>
        <v>4.6973723662389189</v>
      </c>
    </row>
    <row r="13210" spans="1:3" x14ac:dyDescent="0.25">
      <c r="A13210" s="1">
        <v>43961.193055555559</v>
      </c>
      <c r="B13210">
        <v>10.68267814</v>
      </c>
      <c r="C13210">
        <f t="shared" si="206"/>
        <v>4.7755844357055999</v>
      </c>
    </row>
    <row r="13211" spans="1:3" x14ac:dyDescent="0.25">
      <c r="A13211" s="1">
        <v>43961.193749999999</v>
      </c>
      <c r="B13211">
        <v>11.129603203</v>
      </c>
      <c r="C13211">
        <f t="shared" si="206"/>
        <v>4.9753778158691198</v>
      </c>
    </row>
    <row r="13212" spans="1:3" x14ac:dyDescent="0.25">
      <c r="A13212" s="1">
        <v>43961.194444444445</v>
      </c>
      <c r="B13212">
        <v>10.4891428816667</v>
      </c>
      <c r="C13212">
        <f t="shared" si="206"/>
        <v>4.6890664338202814</v>
      </c>
    </row>
    <row r="13213" spans="1:3" x14ac:dyDescent="0.25">
      <c r="A13213" s="1">
        <v>43961.195138888892</v>
      </c>
      <c r="B13213">
        <v>13.501733837</v>
      </c>
      <c r="C13213">
        <f t="shared" si="206"/>
        <v>6.03581509449248</v>
      </c>
    </row>
    <row r="13214" spans="1:3" x14ac:dyDescent="0.25">
      <c r="A13214" s="1">
        <v>43961.195833333331</v>
      </c>
      <c r="B13214">
        <v>10.7251465816666</v>
      </c>
      <c r="C13214">
        <f t="shared" si="206"/>
        <v>4.7945695278682363</v>
      </c>
    </row>
    <row r="13215" spans="1:3" x14ac:dyDescent="0.25">
      <c r="A13215" s="1">
        <v>43961.196527777778</v>
      </c>
      <c r="B13215">
        <v>11.892079639</v>
      </c>
      <c r="C13215">
        <f t="shared" si="206"/>
        <v>5.3162352818185603</v>
      </c>
    </row>
    <row r="13216" spans="1:3" x14ac:dyDescent="0.25">
      <c r="A13216" s="1">
        <v>43961.197222222225</v>
      </c>
      <c r="B13216">
        <v>10.1892390993333</v>
      </c>
      <c r="C13216">
        <f t="shared" si="206"/>
        <v>4.5549974469659578</v>
      </c>
    </row>
    <row r="13217" spans="1:3" x14ac:dyDescent="0.25">
      <c r="A13217" s="1">
        <v>43961.197916666664</v>
      </c>
      <c r="B13217">
        <v>11.021070098333301</v>
      </c>
      <c r="C13217">
        <f t="shared" si="206"/>
        <v>4.9268591767589189</v>
      </c>
    </row>
    <row r="13218" spans="1:3" x14ac:dyDescent="0.25">
      <c r="A13218" s="1">
        <v>43961.198611111111</v>
      </c>
      <c r="B13218">
        <v>10.3209540886666</v>
      </c>
      <c r="C13218">
        <f t="shared" si="206"/>
        <v>4.6138793157975169</v>
      </c>
    </row>
    <row r="13219" spans="1:3" x14ac:dyDescent="0.25">
      <c r="A13219" s="1">
        <v>43961.199305555558</v>
      </c>
      <c r="B13219">
        <v>10.5586022086667</v>
      </c>
      <c r="C13219">
        <f t="shared" si="206"/>
        <v>4.7201175313623613</v>
      </c>
    </row>
    <row r="13220" spans="1:3" x14ac:dyDescent="0.25">
      <c r="A13220" s="1">
        <v>43961.2</v>
      </c>
      <c r="B13220">
        <v>9.6267270176666795</v>
      </c>
      <c r="C13220">
        <f t="shared" si="206"/>
        <v>4.303532045977712</v>
      </c>
    </row>
    <row r="13221" spans="1:3" x14ac:dyDescent="0.25">
      <c r="A13221" s="1">
        <v>43961.200694444444</v>
      </c>
      <c r="B13221">
        <v>11.2149832046667</v>
      </c>
      <c r="C13221">
        <f t="shared" si="206"/>
        <v>5.0135460918142014</v>
      </c>
    </row>
    <row r="13222" spans="1:3" x14ac:dyDescent="0.25">
      <c r="A13222" s="1">
        <v>43961.201388888891</v>
      </c>
      <c r="B13222">
        <v>12.0083433903333</v>
      </c>
      <c r="C13222">
        <f t="shared" si="206"/>
        <v>5.3682098292145985</v>
      </c>
    </row>
    <row r="13223" spans="1:3" x14ac:dyDescent="0.25">
      <c r="A13223" s="1">
        <v>43961.20208333333</v>
      </c>
      <c r="B13223">
        <v>13.2735641656667</v>
      </c>
      <c r="C13223">
        <f t="shared" si="206"/>
        <v>5.9338141246196416</v>
      </c>
    </row>
    <row r="13224" spans="1:3" x14ac:dyDescent="0.25">
      <c r="A13224" s="1">
        <v>43961.202777777777</v>
      </c>
      <c r="B13224">
        <v>13.213964165666599</v>
      </c>
      <c r="C13224">
        <f t="shared" si="206"/>
        <v>5.9071705406195969</v>
      </c>
    </row>
    <row r="13225" spans="1:3" x14ac:dyDescent="0.25">
      <c r="A13225" s="1">
        <v>43961.203472222223</v>
      </c>
      <c r="B13225">
        <v>15.0672601213333</v>
      </c>
      <c r="C13225">
        <f t="shared" si="206"/>
        <v>6.7356679646408386</v>
      </c>
    </row>
    <row r="13226" spans="1:3" x14ac:dyDescent="0.25">
      <c r="A13226" s="1">
        <v>43961.20416666667</v>
      </c>
      <c r="B13226">
        <v>13.179738942333399</v>
      </c>
      <c r="C13226">
        <f t="shared" si="206"/>
        <v>5.8918704967807223</v>
      </c>
    </row>
    <row r="13227" spans="1:3" x14ac:dyDescent="0.25">
      <c r="A13227" s="1">
        <v>43961.204861111109</v>
      </c>
      <c r="B13227">
        <v>11.413889183</v>
      </c>
      <c r="C13227">
        <f t="shared" si="206"/>
        <v>5.1024650203683199</v>
      </c>
    </row>
    <row r="13228" spans="1:3" x14ac:dyDescent="0.25">
      <c r="A13228" s="1">
        <v>43961.205555555556</v>
      </c>
      <c r="B13228">
        <v>10.6615507963333</v>
      </c>
      <c r="C13228">
        <f t="shared" si="206"/>
        <v>4.7661396679928387</v>
      </c>
    </row>
    <row r="13229" spans="1:3" x14ac:dyDescent="0.25">
      <c r="A13229" s="1">
        <v>43961.206250000003</v>
      </c>
      <c r="B13229">
        <v>10.742287358</v>
      </c>
      <c r="C13229">
        <f t="shared" si="206"/>
        <v>4.8022321405203199</v>
      </c>
    </row>
    <row r="13230" spans="1:3" x14ac:dyDescent="0.25">
      <c r="A13230" s="1">
        <v>43961.206944444442</v>
      </c>
      <c r="B13230">
        <v>11.1457041993333</v>
      </c>
      <c r="C13230">
        <f t="shared" si="206"/>
        <v>4.9825756052699584</v>
      </c>
    </row>
    <row r="13231" spans="1:3" x14ac:dyDescent="0.25">
      <c r="A13231" s="1">
        <v>43961.207638888889</v>
      </c>
      <c r="B13231">
        <v>9.4186386103495394</v>
      </c>
      <c r="C13231">
        <f t="shared" si="206"/>
        <v>4.2105082043706581</v>
      </c>
    </row>
    <row r="13232" spans="1:3" x14ac:dyDescent="0.25">
      <c r="A13232" s="1">
        <v>43961.208333333336</v>
      </c>
      <c r="B13232">
        <v>10.5902100393333</v>
      </c>
      <c r="C13232">
        <f t="shared" si="206"/>
        <v>4.7342474959835581</v>
      </c>
    </row>
    <row r="13233" spans="1:3" x14ac:dyDescent="0.25">
      <c r="A13233" s="1">
        <v>43961.209027777775</v>
      </c>
      <c r="B13233">
        <v>10.257576207</v>
      </c>
      <c r="C13233">
        <f t="shared" si="206"/>
        <v>4.5855468675772801</v>
      </c>
    </row>
    <row r="13234" spans="1:3" x14ac:dyDescent="0.25">
      <c r="A13234" s="1">
        <v>43961.209722222222</v>
      </c>
      <c r="B13234">
        <v>10.717153057000001</v>
      </c>
      <c r="C13234">
        <f t="shared" si="206"/>
        <v>4.7909961026012802</v>
      </c>
    </row>
    <row r="13235" spans="1:3" x14ac:dyDescent="0.25">
      <c r="A13235" s="1">
        <v>43961.210416666669</v>
      </c>
      <c r="B13235">
        <v>8.4773289713333106</v>
      </c>
      <c r="C13235">
        <f t="shared" si="206"/>
        <v>3.7897051433448432</v>
      </c>
    </row>
    <row r="13236" spans="1:3" x14ac:dyDescent="0.25">
      <c r="A13236" s="1">
        <v>43961.211111111108</v>
      </c>
      <c r="B13236">
        <v>8.9250837510000096</v>
      </c>
      <c r="C13236">
        <f t="shared" si="206"/>
        <v>3.9898694400470442</v>
      </c>
    </row>
    <row r="13237" spans="1:3" x14ac:dyDescent="0.25">
      <c r="A13237" s="1">
        <v>43961.211805555555</v>
      </c>
      <c r="B13237">
        <v>11.423711632333299</v>
      </c>
      <c r="C13237">
        <f t="shared" si="206"/>
        <v>5.1068560481182779</v>
      </c>
    </row>
    <row r="13238" spans="1:3" x14ac:dyDescent="0.25">
      <c r="A13238" s="1">
        <v>43961.212500000001</v>
      </c>
      <c r="B13238">
        <v>9.0862118563333194</v>
      </c>
      <c r="C13238">
        <f t="shared" si="206"/>
        <v>4.0619001482552468</v>
      </c>
    </row>
    <row r="13239" spans="1:3" x14ac:dyDescent="0.25">
      <c r="A13239" s="1">
        <v>43961.213194444441</v>
      </c>
      <c r="B13239">
        <v>8.4701723553333395</v>
      </c>
      <c r="C13239">
        <f t="shared" si="206"/>
        <v>3.7865058497282158</v>
      </c>
    </row>
    <row r="13240" spans="1:3" x14ac:dyDescent="0.25">
      <c r="A13240" s="1">
        <v>43961.213888888888</v>
      </c>
      <c r="B13240">
        <v>9.8939996676666606</v>
      </c>
      <c r="C13240">
        <f t="shared" si="206"/>
        <v>4.4230136114337038</v>
      </c>
    </row>
    <row r="13241" spans="1:3" x14ac:dyDescent="0.25">
      <c r="A13241" s="1">
        <v>43961.214583333334</v>
      </c>
      <c r="B13241">
        <v>9.2728793356666603</v>
      </c>
      <c r="C13241">
        <f t="shared" si="206"/>
        <v>4.1453479782164235</v>
      </c>
    </row>
    <row r="13242" spans="1:3" x14ac:dyDescent="0.25">
      <c r="A13242" s="1">
        <v>43961.215277777781</v>
      </c>
      <c r="B13242">
        <v>10.2815511596667</v>
      </c>
      <c r="C13242">
        <f t="shared" si="206"/>
        <v>4.5962646304174015</v>
      </c>
    </row>
    <row r="13243" spans="1:3" x14ac:dyDescent="0.25">
      <c r="A13243" s="1">
        <v>43961.21597222222</v>
      </c>
      <c r="B13243">
        <v>8.5269030810000004</v>
      </c>
      <c r="C13243">
        <f t="shared" si="206"/>
        <v>3.8118667533302402</v>
      </c>
    </row>
    <row r="13244" spans="1:3" x14ac:dyDescent="0.25">
      <c r="A13244" s="1">
        <v>43961.216666666667</v>
      </c>
      <c r="B13244">
        <v>8.7017943213333293</v>
      </c>
      <c r="C13244">
        <f t="shared" si="206"/>
        <v>3.8900501334088515</v>
      </c>
    </row>
    <row r="13245" spans="1:3" x14ac:dyDescent="0.25">
      <c r="A13245" s="1">
        <v>43961.217361111114</v>
      </c>
      <c r="B13245">
        <v>9.3038585723333291</v>
      </c>
      <c r="C13245">
        <f t="shared" si="206"/>
        <v>4.1591969361758911</v>
      </c>
    </row>
    <row r="13246" spans="1:3" x14ac:dyDescent="0.25">
      <c r="A13246" s="1">
        <v>43961.218055555553</v>
      </c>
      <c r="B13246">
        <v>10.4425321646666</v>
      </c>
      <c r="C13246">
        <f t="shared" si="206"/>
        <v>4.6682295788925572</v>
      </c>
    </row>
    <row r="13247" spans="1:3" x14ac:dyDescent="0.25">
      <c r="A13247" s="1">
        <v>43961.21875</v>
      </c>
      <c r="B13247">
        <v>9.6169088550000108</v>
      </c>
      <c r="C13247">
        <f t="shared" si="206"/>
        <v>4.2991429345392049</v>
      </c>
    </row>
    <row r="13248" spans="1:3" x14ac:dyDescent="0.25">
      <c r="A13248" s="1">
        <v>43961.219444444447</v>
      </c>
      <c r="B13248">
        <v>8.9882578749999897</v>
      </c>
      <c r="C13248">
        <f t="shared" si="206"/>
        <v>4.0181108004399952</v>
      </c>
    </row>
    <row r="13249" spans="1:3" x14ac:dyDescent="0.25">
      <c r="A13249" s="1">
        <v>43961.220138888886</v>
      </c>
      <c r="B13249">
        <v>10.341876359666699</v>
      </c>
      <c r="C13249">
        <f t="shared" si="206"/>
        <v>4.6232324078254008</v>
      </c>
    </row>
    <row r="13250" spans="1:3" x14ac:dyDescent="0.25">
      <c r="A13250" s="1">
        <v>43961.220833333333</v>
      </c>
      <c r="B13250">
        <v>9.2098220219999796</v>
      </c>
      <c r="C13250">
        <f t="shared" si="206"/>
        <v>4.1171588367148706</v>
      </c>
    </row>
    <row r="13251" spans="1:3" x14ac:dyDescent="0.25">
      <c r="A13251" s="1">
        <v>43961.22152777778</v>
      </c>
      <c r="B13251">
        <v>8.7099463526666501</v>
      </c>
      <c r="C13251">
        <f t="shared" ref="C13251:C13314" si="207">B13251*0.44704</f>
        <v>3.893694417496099</v>
      </c>
    </row>
    <row r="13252" spans="1:3" x14ac:dyDescent="0.25">
      <c r="A13252" s="1">
        <v>43961.222222222219</v>
      </c>
      <c r="B13252">
        <v>12.881354485333301</v>
      </c>
      <c r="C13252">
        <f t="shared" si="207"/>
        <v>5.7584807091233987</v>
      </c>
    </row>
    <row r="13253" spans="1:3" x14ac:dyDescent="0.25">
      <c r="A13253" s="1">
        <v>43961.222916666666</v>
      </c>
      <c r="B13253">
        <v>11.240762383333299</v>
      </c>
      <c r="C13253">
        <f t="shared" si="207"/>
        <v>5.0250704158453185</v>
      </c>
    </row>
    <row r="13254" spans="1:3" x14ac:dyDescent="0.25">
      <c r="A13254" s="1">
        <v>43961.223611111112</v>
      </c>
      <c r="B13254">
        <v>10.8417443176667</v>
      </c>
      <c r="C13254">
        <f t="shared" si="207"/>
        <v>4.8466933797697216</v>
      </c>
    </row>
    <row r="13255" spans="1:3" x14ac:dyDescent="0.25">
      <c r="A13255" s="1">
        <v>43961.224305555559</v>
      </c>
      <c r="B13255">
        <v>13.118774891333301</v>
      </c>
      <c r="C13255">
        <f t="shared" si="207"/>
        <v>5.8646171274216385</v>
      </c>
    </row>
    <row r="13256" spans="1:3" x14ac:dyDescent="0.25">
      <c r="A13256" s="1">
        <v>43961.224999999999</v>
      </c>
      <c r="B13256">
        <v>10.467045612</v>
      </c>
      <c r="C13256">
        <f t="shared" si="207"/>
        <v>4.6791880703884798</v>
      </c>
    </row>
    <row r="13257" spans="1:3" x14ac:dyDescent="0.25">
      <c r="A13257" s="1">
        <v>43961.225694444445</v>
      </c>
      <c r="B13257">
        <v>9.9918835939999902</v>
      </c>
      <c r="C13257">
        <f t="shared" si="207"/>
        <v>4.4667716418617553</v>
      </c>
    </row>
    <row r="13258" spans="1:3" x14ac:dyDescent="0.25">
      <c r="A13258" s="1">
        <v>43961.226388888892</v>
      </c>
      <c r="B13258">
        <v>10.0032239253333</v>
      </c>
      <c r="C13258">
        <f t="shared" si="207"/>
        <v>4.4718412235809986</v>
      </c>
    </row>
    <row r="13259" spans="1:3" x14ac:dyDescent="0.25">
      <c r="A13259" s="1">
        <v>43961.227083333331</v>
      </c>
      <c r="B13259">
        <v>10.5324370963333</v>
      </c>
      <c r="C13259">
        <f t="shared" si="207"/>
        <v>4.7084206795448384</v>
      </c>
    </row>
    <row r="13260" spans="1:3" x14ac:dyDescent="0.25">
      <c r="A13260" s="1">
        <v>43961.227777777778</v>
      </c>
      <c r="B13260">
        <v>11.4003478583333</v>
      </c>
      <c r="C13260">
        <f t="shared" si="207"/>
        <v>5.0964115065893179</v>
      </c>
    </row>
    <row r="13261" spans="1:3" x14ac:dyDescent="0.25">
      <c r="A13261" s="1">
        <v>43961.228472222225</v>
      </c>
      <c r="B13261">
        <v>10.3832547836637</v>
      </c>
      <c r="C13261">
        <f t="shared" si="207"/>
        <v>4.6417302184890206</v>
      </c>
    </row>
    <row r="13262" spans="1:3" x14ac:dyDescent="0.25">
      <c r="A13262" s="1">
        <v>43961.229166666664</v>
      </c>
      <c r="B13262">
        <v>9.9850181009999996</v>
      </c>
      <c r="C13262">
        <f t="shared" si="207"/>
        <v>4.4637024918710395</v>
      </c>
    </row>
    <row r="13263" spans="1:3" x14ac:dyDescent="0.25">
      <c r="A13263" s="1">
        <v>43961.229861111111</v>
      </c>
      <c r="B13263">
        <v>10.5514669466667</v>
      </c>
      <c r="C13263">
        <f t="shared" si="207"/>
        <v>4.7169277838378818</v>
      </c>
    </row>
    <row r="13264" spans="1:3" x14ac:dyDescent="0.25">
      <c r="A13264" s="1">
        <v>43961.230555555558</v>
      </c>
      <c r="B13264">
        <v>10.9440932953333</v>
      </c>
      <c r="C13264">
        <f t="shared" si="207"/>
        <v>4.8924474667457982</v>
      </c>
    </row>
    <row r="13265" spans="1:3" x14ac:dyDescent="0.25">
      <c r="A13265" s="1">
        <v>43961.231249999997</v>
      </c>
      <c r="B13265">
        <v>10.471673851666701</v>
      </c>
      <c r="C13265">
        <f t="shared" si="207"/>
        <v>4.6812570786490815</v>
      </c>
    </row>
    <row r="13266" spans="1:3" x14ac:dyDescent="0.25">
      <c r="A13266" s="1">
        <v>43961.231944444444</v>
      </c>
      <c r="B13266">
        <v>12.372875415333301</v>
      </c>
      <c r="C13266">
        <f t="shared" si="207"/>
        <v>5.531170225670599</v>
      </c>
    </row>
    <row r="13267" spans="1:3" x14ac:dyDescent="0.25">
      <c r="A13267" s="1">
        <v>43961.232638888891</v>
      </c>
      <c r="B13267">
        <v>11.003016965666699</v>
      </c>
      <c r="C13267">
        <f t="shared" si="207"/>
        <v>4.9187887043316412</v>
      </c>
    </row>
    <row r="13268" spans="1:3" x14ac:dyDescent="0.25">
      <c r="A13268" s="1">
        <v>43961.23333333333</v>
      </c>
      <c r="B13268">
        <v>9.8659581430000003</v>
      </c>
      <c r="C13268">
        <f t="shared" si="207"/>
        <v>4.4104779282467197</v>
      </c>
    </row>
    <row r="13269" spans="1:3" x14ac:dyDescent="0.25">
      <c r="A13269" s="1">
        <v>43961.234027777777</v>
      </c>
      <c r="B13269">
        <v>10.568092332999999</v>
      </c>
      <c r="C13269">
        <f t="shared" si="207"/>
        <v>4.7243599965443197</v>
      </c>
    </row>
    <row r="13270" spans="1:3" x14ac:dyDescent="0.25">
      <c r="A13270" s="1">
        <v>43961.234722222223</v>
      </c>
      <c r="B13270">
        <v>13.1145712043333</v>
      </c>
      <c r="C13270">
        <f t="shared" si="207"/>
        <v>5.8627379111851585</v>
      </c>
    </row>
    <row r="13271" spans="1:3" x14ac:dyDescent="0.25">
      <c r="A13271" s="1">
        <v>43961.23541666667</v>
      </c>
      <c r="B13271">
        <v>12.9471222803333</v>
      </c>
      <c r="C13271">
        <f t="shared" si="207"/>
        <v>5.7878815442001983</v>
      </c>
    </row>
    <row r="13272" spans="1:3" x14ac:dyDescent="0.25">
      <c r="A13272" s="1">
        <v>43961.236111111109</v>
      </c>
      <c r="B13272">
        <v>15.094847715666599</v>
      </c>
      <c r="C13272">
        <f t="shared" si="207"/>
        <v>6.7480007228115966</v>
      </c>
    </row>
    <row r="13273" spans="1:3" x14ac:dyDescent="0.25">
      <c r="A13273" s="1">
        <v>43961.236805555556</v>
      </c>
      <c r="B13273">
        <v>12.9234888606666</v>
      </c>
      <c r="C13273">
        <f t="shared" si="207"/>
        <v>5.777316460272397</v>
      </c>
    </row>
    <row r="13274" spans="1:3" x14ac:dyDescent="0.25">
      <c r="A13274" s="1">
        <v>43961.237500000003</v>
      </c>
      <c r="B13274">
        <v>15.4554976593333</v>
      </c>
      <c r="C13274">
        <f t="shared" si="207"/>
        <v>6.9092256736283586</v>
      </c>
    </row>
    <row r="13275" spans="1:3" x14ac:dyDescent="0.25">
      <c r="A13275" s="1">
        <v>43961.238194444442</v>
      </c>
      <c r="B13275">
        <v>13.8458959026666</v>
      </c>
      <c r="C13275">
        <f t="shared" si="207"/>
        <v>6.1896693043280768</v>
      </c>
    </row>
    <row r="13276" spans="1:3" x14ac:dyDescent="0.25">
      <c r="A13276" s="1">
        <v>43961.238888888889</v>
      </c>
      <c r="B13276">
        <v>13.406843421</v>
      </c>
      <c r="C13276">
        <f t="shared" si="207"/>
        <v>5.9933952829238395</v>
      </c>
    </row>
    <row r="13277" spans="1:3" x14ac:dyDescent="0.25">
      <c r="A13277" s="1">
        <v>43961.239583333336</v>
      </c>
      <c r="B13277">
        <v>12.903948100333301</v>
      </c>
      <c r="C13277">
        <f t="shared" si="207"/>
        <v>5.7685809587729988</v>
      </c>
    </row>
    <row r="13278" spans="1:3" x14ac:dyDescent="0.25">
      <c r="A13278" s="1">
        <v>43961.240277777775</v>
      </c>
      <c r="B13278">
        <v>12.401209205000001</v>
      </c>
      <c r="C13278">
        <f t="shared" si="207"/>
        <v>5.5438365630032003</v>
      </c>
    </row>
    <row r="13279" spans="1:3" x14ac:dyDescent="0.25">
      <c r="A13279" s="1">
        <v>43961.240972222222</v>
      </c>
      <c r="B13279">
        <v>13.186026888666699</v>
      </c>
      <c r="C13279">
        <f t="shared" si="207"/>
        <v>5.8946814603095614</v>
      </c>
    </row>
    <row r="13280" spans="1:3" x14ac:dyDescent="0.25">
      <c r="A13280" s="1">
        <v>43961.241666666669</v>
      </c>
      <c r="B13280">
        <v>13.2684924606667</v>
      </c>
      <c r="C13280">
        <f t="shared" si="207"/>
        <v>5.9315468696164411</v>
      </c>
    </row>
    <row r="13281" spans="1:3" x14ac:dyDescent="0.25">
      <c r="A13281" s="1">
        <v>43961.242361111108</v>
      </c>
      <c r="B13281">
        <v>12.1143867153333</v>
      </c>
      <c r="C13281">
        <f t="shared" si="207"/>
        <v>5.4156154372225984</v>
      </c>
    </row>
    <row r="13282" spans="1:3" x14ac:dyDescent="0.25">
      <c r="A13282" s="1">
        <v>43961.243055555555</v>
      </c>
      <c r="B13282">
        <v>13.107313</v>
      </c>
      <c r="C13282">
        <f t="shared" si="207"/>
        <v>5.8594932035199996</v>
      </c>
    </row>
    <row r="13283" spans="1:3" x14ac:dyDescent="0.25">
      <c r="A13283" s="1">
        <v>43961.243750000001</v>
      </c>
      <c r="B13283">
        <v>12.919777684</v>
      </c>
      <c r="C13283">
        <f t="shared" si="207"/>
        <v>5.7756574158553597</v>
      </c>
    </row>
    <row r="13284" spans="1:3" x14ac:dyDescent="0.25">
      <c r="A13284" s="1">
        <v>43961.244444444441</v>
      </c>
      <c r="B13284">
        <v>13.963815383</v>
      </c>
      <c r="C13284">
        <f t="shared" si="207"/>
        <v>6.2423840288163195</v>
      </c>
    </row>
    <row r="13285" spans="1:3" x14ac:dyDescent="0.25">
      <c r="A13285" s="1">
        <v>43961.245138888888</v>
      </c>
      <c r="B13285">
        <v>12.5116093186667</v>
      </c>
      <c r="C13285">
        <f t="shared" si="207"/>
        <v>5.5931898298167617</v>
      </c>
    </row>
    <row r="13286" spans="1:3" x14ac:dyDescent="0.25">
      <c r="A13286" s="1">
        <v>43961.245833333334</v>
      </c>
      <c r="B13286">
        <v>11.4943911236667</v>
      </c>
      <c r="C13286">
        <f t="shared" si="207"/>
        <v>5.1384526079239619</v>
      </c>
    </row>
    <row r="13287" spans="1:3" x14ac:dyDescent="0.25">
      <c r="A13287" s="1">
        <v>43961.246527777781</v>
      </c>
      <c r="B13287">
        <v>11.5729119446667</v>
      </c>
      <c r="C13287">
        <f t="shared" si="207"/>
        <v>5.1735545557438014</v>
      </c>
    </row>
    <row r="13288" spans="1:3" x14ac:dyDescent="0.25">
      <c r="A13288" s="1">
        <v>43961.24722222222</v>
      </c>
      <c r="B13288">
        <v>12.4631197733333</v>
      </c>
      <c r="C13288">
        <f t="shared" si="207"/>
        <v>5.5715130634709187</v>
      </c>
    </row>
    <row r="13289" spans="1:3" x14ac:dyDescent="0.25">
      <c r="A13289" s="1">
        <v>43961.247916666667</v>
      </c>
      <c r="B13289">
        <v>9.5760552286666805</v>
      </c>
      <c r="C13289">
        <f t="shared" si="207"/>
        <v>4.2808797294231526</v>
      </c>
    </row>
    <row r="13290" spans="1:3" x14ac:dyDescent="0.25">
      <c r="A13290" s="1">
        <v>43961.248611111114</v>
      </c>
      <c r="B13290">
        <v>10.965713882333301</v>
      </c>
      <c r="C13290">
        <f t="shared" si="207"/>
        <v>4.9021127339582788</v>
      </c>
    </row>
    <row r="13291" spans="1:3" x14ac:dyDescent="0.25">
      <c r="A13291" s="1">
        <v>43961.249305555553</v>
      </c>
      <c r="B13291">
        <v>11.165059127098299</v>
      </c>
      <c r="C13291">
        <f t="shared" si="207"/>
        <v>4.9912280321780234</v>
      </c>
    </row>
    <row r="13292" spans="1:3" x14ac:dyDescent="0.25">
      <c r="A13292" s="1">
        <v>43961.25</v>
      </c>
      <c r="B13292">
        <v>12.3081688383333</v>
      </c>
      <c r="C13292">
        <f t="shared" si="207"/>
        <v>5.5022437974885179</v>
      </c>
    </row>
    <row r="13293" spans="1:3" x14ac:dyDescent="0.25">
      <c r="A13293" s="1">
        <v>43961.250694444447</v>
      </c>
      <c r="B13293">
        <v>12.120892381999999</v>
      </c>
      <c r="C13293">
        <f t="shared" si="207"/>
        <v>5.4185237304492793</v>
      </c>
    </row>
    <row r="13294" spans="1:3" x14ac:dyDescent="0.25">
      <c r="A13294" s="1">
        <v>43961.251388888886</v>
      </c>
      <c r="B13294">
        <v>11.816187913</v>
      </c>
      <c r="C13294">
        <f t="shared" si="207"/>
        <v>5.2823086446275198</v>
      </c>
    </row>
    <row r="13295" spans="1:3" x14ac:dyDescent="0.25">
      <c r="A13295" s="1">
        <v>43961.252083333333</v>
      </c>
      <c r="B13295">
        <v>11.6281738896667</v>
      </c>
      <c r="C13295">
        <f t="shared" si="207"/>
        <v>5.1982588556366016</v>
      </c>
    </row>
    <row r="13296" spans="1:3" x14ac:dyDescent="0.25">
      <c r="A13296" s="1">
        <v>43961.25277777778</v>
      </c>
      <c r="B13296">
        <v>10.287912123</v>
      </c>
      <c r="C13296">
        <f t="shared" si="207"/>
        <v>4.5991082354659198</v>
      </c>
    </row>
    <row r="13297" spans="1:3" x14ac:dyDescent="0.25">
      <c r="A13297" s="1">
        <v>43961.253472222219</v>
      </c>
      <c r="B13297">
        <v>10.473480656666601</v>
      </c>
      <c r="C13297">
        <f t="shared" si="207"/>
        <v>4.6820647927562371</v>
      </c>
    </row>
    <row r="13298" spans="1:3" x14ac:dyDescent="0.25">
      <c r="A13298" s="1">
        <v>43961.254166666666</v>
      </c>
      <c r="B13298">
        <v>9.4061190626666704</v>
      </c>
      <c r="C13298">
        <f t="shared" si="207"/>
        <v>4.2049114657745079</v>
      </c>
    </row>
    <row r="13299" spans="1:3" x14ac:dyDescent="0.25">
      <c r="A13299" s="1">
        <v>43961.254861111112</v>
      </c>
      <c r="B13299">
        <v>10.2060984406667</v>
      </c>
      <c r="C13299">
        <f t="shared" si="207"/>
        <v>4.562534246915642</v>
      </c>
    </row>
    <row r="13300" spans="1:3" x14ac:dyDescent="0.25">
      <c r="A13300" s="1">
        <v>43961.255555555559</v>
      </c>
      <c r="B13300">
        <v>9.9605383863333206</v>
      </c>
      <c r="C13300">
        <f t="shared" si="207"/>
        <v>4.4527590802264472</v>
      </c>
    </row>
    <row r="13301" spans="1:3" x14ac:dyDescent="0.25">
      <c r="A13301" s="1">
        <v>43961.256249999999</v>
      </c>
      <c r="B13301">
        <v>9.1868449023333199</v>
      </c>
      <c r="C13301">
        <f t="shared" si="207"/>
        <v>4.1068871451390869</v>
      </c>
    </row>
    <row r="13302" spans="1:3" x14ac:dyDescent="0.25">
      <c r="A13302" s="1">
        <v>43961.256944444445</v>
      </c>
      <c r="B13302">
        <v>9.4520574863333309</v>
      </c>
      <c r="C13302">
        <f t="shared" si="207"/>
        <v>4.2254477786904525</v>
      </c>
    </row>
    <row r="13303" spans="1:3" x14ac:dyDescent="0.25">
      <c r="A13303" s="1">
        <v>43961.257638888892</v>
      </c>
      <c r="B13303">
        <v>8.8145950436666691</v>
      </c>
      <c r="C13303">
        <f t="shared" si="207"/>
        <v>3.9404765683207477</v>
      </c>
    </row>
    <row r="13304" spans="1:3" x14ac:dyDescent="0.25">
      <c r="A13304" s="1">
        <v>43961.258333333331</v>
      </c>
      <c r="B13304">
        <v>9.0110877420000204</v>
      </c>
      <c r="C13304">
        <f t="shared" si="207"/>
        <v>4.0283166641836887</v>
      </c>
    </row>
    <row r="13305" spans="1:3" x14ac:dyDescent="0.25">
      <c r="A13305" s="1">
        <v>43961.259027777778</v>
      </c>
      <c r="B13305">
        <v>8.7121917756666498</v>
      </c>
      <c r="C13305">
        <f t="shared" si="207"/>
        <v>3.8946982113940192</v>
      </c>
    </row>
    <row r="13306" spans="1:3" x14ac:dyDescent="0.25">
      <c r="A13306" s="1">
        <v>43961.259722222225</v>
      </c>
      <c r="B13306">
        <v>8.5641058993333203</v>
      </c>
      <c r="C13306">
        <f t="shared" si="207"/>
        <v>3.8284979012379674</v>
      </c>
    </row>
    <row r="13307" spans="1:3" x14ac:dyDescent="0.25">
      <c r="A13307" s="1">
        <v>43961.260416666664</v>
      </c>
      <c r="B13307">
        <v>8.2448754799999993</v>
      </c>
      <c r="C13307">
        <f t="shared" si="207"/>
        <v>3.6857891345791995</v>
      </c>
    </row>
    <row r="13308" spans="1:3" x14ac:dyDescent="0.25">
      <c r="A13308" s="1">
        <v>43961.261111111111</v>
      </c>
      <c r="B13308">
        <v>8.6705352446666506</v>
      </c>
      <c r="C13308">
        <f t="shared" si="207"/>
        <v>3.8760760757757793</v>
      </c>
    </row>
    <row r="13309" spans="1:3" x14ac:dyDescent="0.25">
      <c r="A13309" s="1">
        <v>43961.261805555558</v>
      </c>
      <c r="B13309">
        <v>10.1841000876667</v>
      </c>
      <c r="C13309">
        <f t="shared" si="207"/>
        <v>4.5527001031905217</v>
      </c>
    </row>
    <row r="13310" spans="1:3" x14ac:dyDescent="0.25">
      <c r="A13310" s="1">
        <v>43961.262499999997</v>
      </c>
      <c r="B13310">
        <v>8.7854501959999993</v>
      </c>
      <c r="C13310">
        <f t="shared" si="207"/>
        <v>3.9274476556198397</v>
      </c>
    </row>
    <row r="13311" spans="1:3" x14ac:dyDescent="0.25">
      <c r="A13311" s="1">
        <v>43961.263194444444</v>
      </c>
      <c r="B13311">
        <v>8.9280376526666796</v>
      </c>
      <c r="C13311">
        <f t="shared" si="207"/>
        <v>3.9911899522481122</v>
      </c>
    </row>
    <row r="13312" spans="1:3" x14ac:dyDescent="0.25">
      <c r="A13312" s="1">
        <v>43961.263888888891</v>
      </c>
      <c r="B13312">
        <v>9.0992695010000109</v>
      </c>
      <c r="C13312">
        <f t="shared" si="207"/>
        <v>4.067737437727045</v>
      </c>
    </row>
    <row r="13313" spans="1:3" x14ac:dyDescent="0.25">
      <c r="A13313" s="1">
        <v>43961.26458333333</v>
      </c>
      <c r="B13313">
        <v>9.1926471996666894</v>
      </c>
      <c r="C13313">
        <f t="shared" si="207"/>
        <v>4.1094810041389964</v>
      </c>
    </row>
    <row r="13314" spans="1:3" x14ac:dyDescent="0.25">
      <c r="A13314" s="1">
        <v>43961.265277777777</v>
      </c>
      <c r="B13314">
        <v>9.7953154386666696</v>
      </c>
      <c r="C13314">
        <f t="shared" si="207"/>
        <v>4.3788978137015482</v>
      </c>
    </row>
    <row r="13315" spans="1:3" x14ac:dyDescent="0.25">
      <c r="A13315" s="1">
        <v>43961.265972222223</v>
      </c>
      <c r="B13315">
        <v>9.8139567816666595</v>
      </c>
      <c r="C13315">
        <f t="shared" ref="C13315:C13378" si="208">B13315*0.44704</f>
        <v>4.3872312396762636</v>
      </c>
    </row>
    <row r="13316" spans="1:3" x14ac:dyDescent="0.25">
      <c r="A13316" s="1">
        <v>43961.26666666667</v>
      </c>
      <c r="B13316">
        <v>9.7916468939999994</v>
      </c>
      <c r="C13316">
        <f t="shared" si="208"/>
        <v>4.3772578274937599</v>
      </c>
    </row>
    <row r="13317" spans="1:3" x14ac:dyDescent="0.25">
      <c r="A13317" s="1">
        <v>43961.267361111109</v>
      </c>
      <c r="B13317">
        <v>10.092554882333401</v>
      </c>
      <c r="C13317">
        <f t="shared" si="208"/>
        <v>4.5117757345983236</v>
      </c>
    </row>
    <row r="13318" spans="1:3" x14ac:dyDescent="0.25">
      <c r="A13318" s="1">
        <v>43961.268055555556</v>
      </c>
      <c r="B13318">
        <v>10.642561639</v>
      </c>
      <c r="C13318">
        <f t="shared" si="208"/>
        <v>4.7576507550985596</v>
      </c>
    </row>
    <row r="13319" spans="1:3" x14ac:dyDescent="0.25">
      <c r="A13319" s="1">
        <v>43961.268750000003</v>
      </c>
      <c r="B13319">
        <v>11.277797837333299</v>
      </c>
      <c r="C13319">
        <f t="shared" si="208"/>
        <v>5.0416267452014782</v>
      </c>
    </row>
    <row r="13320" spans="1:3" x14ac:dyDescent="0.25">
      <c r="A13320" s="1">
        <v>43961.269444444442</v>
      </c>
      <c r="B13320">
        <v>10.9564704576667</v>
      </c>
      <c r="C13320">
        <f t="shared" si="208"/>
        <v>4.897980553395322</v>
      </c>
    </row>
    <row r="13321" spans="1:3" x14ac:dyDescent="0.25">
      <c r="A13321" s="1">
        <v>43961.270138888889</v>
      </c>
      <c r="B13321">
        <v>11.3645860527939</v>
      </c>
      <c r="C13321">
        <f t="shared" si="208"/>
        <v>5.0804245490409849</v>
      </c>
    </row>
    <row r="13322" spans="1:3" x14ac:dyDescent="0.25">
      <c r="A13322" s="1">
        <v>43961.270833333336</v>
      </c>
      <c r="B13322">
        <v>10.4432491016667</v>
      </c>
      <c r="C13322">
        <f t="shared" si="208"/>
        <v>4.6685500784090816</v>
      </c>
    </row>
    <row r="13323" spans="1:3" x14ac:dyDescent="0.25">
      <c r="A13323" s="1">
        <v>43961.271527777775</v>
      </c>
      <c r="B13323">
        <v>10.61553447</v>
      </c>
      <c r="C13323">
        <f t="shared" si="208"/>
        <v>4.7455685294687999</v>
      </c>
    </row>
    <row r="13324" spans="1:3" x14ac:dyDescent="0.25">
      <c r="A13324" s="1">
        <v>43961.272222222222</v>
      </c>
      <c r="B13324">
        <v>13.9578577086666</v>
      </c>
      <c r="C13324">
        <f t="shared" si="208"/>
        <v>6.2397207100823167</v>
      </c>
    </row>
    <row r="13325" spans="1:3" x14ac:dyDescent="0.25">
      <c r="A13325" s="1">
        <v>43961.272916666669</v>
      </c>
      <c r="B13325">
        <v>13.568654675333301</v>
      </c>
      <c r="C13325">
        <f t="shared" si="208"/>
        <v>6.0657313860609987</v>
      </c>
    </row>
    <row r="13326" spans="1:3" x14ac:dyDescent="0.25">
      <c r="A13326" s="1">
        <v>43961.273611111108</v>
      </c>
      <c r="B13326">
        <v>11.33299044</v>
      </c>
      <c r="C13326">
        <f t="shared" si="208"/>
        <v>5.0663000462975996</v>
      </c>
    </row>
    <row r="13327" spans="1:3" x14ac:dyDescent="0.25">
      <c r="A13327" s="1">
        <v>43961.274305555555</v>
      </c>
      <c r="B13327">
        <v>13.059976471000001</v>
      </c>
      <c r="C13327">
        <f t="shared" si="208"/>
        <v>5.83833188159584</v>
      </c>
    </row>
    <row r="13328" spans="1:3" x14ac:dyDescent="0.25">
      <c r="A13328" s="1">
        <v>43961.275000000001</v>
      </c>
      <c r="B13328">
        <v>11.3774712746667</v>
      </c>
      <c r="C13328">
        <f t="shared" si="208"/>
        <v>5.0861847586270015</v>
      </c>
    </row>
    <row r="13329" spans="1:3" x14ac:dyDescent="0.25">
      <c r="A13329" s="1">
        <v>43961.275694444441</v>
      </c>
      <c r="B13329">
        <v>13.077395590333399</v>
      </c>
      <c r="C13329">
        <f t="shared" si="208"/>
        <v>5.846118924702643</v>
      </c>
    </row>
    <row r="13330" spans="1:3" x14ac:dyDescent="0.25">
      <c r="A13330" s="1">
        <v>43961.276388888888</v>
      </c>
      <c r="B13330">
        <v>10.484676646</v>
      </c>
      <c r="C13330">
        <f t="shared" si="208"/>
        <v>4.6870698478278401</v>
      </c>
    </row>
    <row r="13331" spans="1:3" x14ac:dyDescent="0.25">
      <c r="A13331" s="1">
        <v>43961.277083333334</v>
      </c>
      <c r="B13331">
        <v>10.0997373973333</v>
      </c>
      <c r="C13331">
        <f t="shared" si="208"/>
        <v>4.5149866061038786</v>
      </c>
    </row>
    <row r="13332" spans="1:3" x14ac:dyDescent="0.25">
      <c r="A13332" s="1">
        <v>43961.277777777781</v>
      </c>
      <c r="B13332">
        <v>9.7502334143333194</v>
      </c>
      <c r="C13332">
        <f t="shared" si="208"/>
        <v>4.3587443455435668</v>
      </c>
    </row>
    <row r="13333" spans="1:3" x14ac:dyDescent="0.25">
      <c r="A13333" s="1">
        <v>43961.27847222222</v>
      </c>
      <c r="B13333">
        <v>9.1101107113333306</v>
      </c>
      <c r="C13333">
        <f t="shared" si="208"/>
        <v>4.0725838923944524</v>
      </c>
    </row>
    <row r="13334" spans="1:3" x14ac:dyDescent="0.25">
      <c r="A13334" s="1">
        <v>43961.279166666667</v>
      </c>
      <c r="B13334">
        <v>9.3062505050000102</v>
      </c>
      <c r="C13334">
        <f t="shared" si="208"/>
        <v>4.1602662257552048</v>
      </c>
    </row>
    <row r="13335" spans="1:3" x14ac:dyDescent="0.25">
      <c r="A13335" s="1">
        <v>43961.279861111114</v>
      </c>
      <c r="B13335">
        <v>11.1077074556667</v>
      </c>
      <c r="C13335">
        <f t="shared" si="208"/>
        <v>4.9655895409812416</v>
      </c>
    </row>
    <row r="13336" spans="1:3" x14ac:dyDescent="0.25">
      <c r="A13336" s="1">
        <v>43961.280555555553</v>
      </c>
      <c r="B13336">
        <v>9.4212079949999996</v>
      </c>
      <c r="C13336">
        <f t="shared" si="208"/>
        <v>4.2116568220847999</v>
      </c>
    </row>
    <row r="13337" spans="1:3" x14ac:dyDescent="0.25">
      <c r="A13337" s="1">
        <v>43961.28125</v>
      </c>
      <c r="B13337">
        <v>9.5817412856666504</v>
      </c>
      <c r="C13337">
        <f t="shared" si="208"/>
        <v>4.2834216243444194</v>
      </c>
    </row>
    <row r="13338" spans="1:3" x14ac:dyDescent="0.25">
      <c r="A13338" s="1">
        <v>43961.281944444447</v>
      </c>
      <c r="B13338">
        <v>8.6855679823333301</v>
      </c>
      <c r="C13338">
        <f t="shared" si="208"/>
        <v>3.8827963108222918</v>
      </c>
    </row>
    <row r="13339" spans="1:3" x14ac:dyDescent="0.25">
      <c r="A13339" s="1">
        <v>43961.282638888886</v>
      </c>
      <c r="B13339">
        <v>9.3464694536666695</v>
      </c>
      <c r="C13339">
        <f t="shared" si="208"/>
        <v>4.1782457045671482</v>
      </c>
    </row>
    <row r="13340" spans="1:3" x14ac:dyDescent="0.25">
      <c r="A13340" s="1">
        <v>43961.283333333333</v>
      </c>
      <c r="B13340">
        <v>10.337503368666701</v>
      </c>
      <c r="C13340">
        <f t="shared" si="208"/>
        <v>4.6212775059287621</v>
      </c>
    </row>
    <row r="13341" spans="1:3" x14ac:dyDescent="0.25">
      <c r="A13341" s="1">
        <v>43961.28402777778</v>
      </c>
      <c r="B13341">
        <v>8.1215918913333205</v>
      </c>
      <c r="C13341">
        <f t="shared" si="208"/>
        <v>3.6306764391016477</v>
      </c>
    </row>
    <row r="13342" spans="1:3" x14ac:dyDescent="0.25">
      <c r="A13342" s="1">
        <v>43961.284722222219</v>
      </c>
      <c r="B13342">
        <v>9.2945828633333392</v>
      </c>
      <c r="C13342">
        <f t="shared" si="208"/>
        <v>4.1550503232245362</v>
      </c>
    </row>
    <row r="13343" spans="1:3" x14ac:dyDescent="0.25">
      <c r="A13343" s="1">
        <v>43961.285416666666</v>
      </c>
      <c r="B13343">
        <v>8.9391652826666697</v>
      </c>
      <c r="C13343">
        <f t="shared" si="208"/>
        <v>3.9961644479633081</v>
      </c>
    </row>
    <row r="13344" spans="1:3" x14ac:dyDescent="0.25">
      <c r="A13344" s="1">
        <v>43961.286111111112</v>
      </c>
      <c r="B13344">
        <v>9.2259795016666502</v>
      </c>
      <c r="C13344">
        <f t="shared" si="208"/>
        <v>4.1243818764250593</v>
      </c>
    </row>
    <row r="13345" spans="1:3" x14ac:dyDescent="0.25">
      <c r="A13345" s="1">
        <v>43961.286805555559</v>
      </c>
      <c r="B13345">
        <v>10.9934881423333</v>
      </c>
      <c r="C13345">
        <f t="shared" si="208"/>
        <v>4.9145289391486786</v>
      </c>
    </row>
    <row r="13346" spans="1:3" x14ac:dyDescent="0.25">
      <c r="A13346" s="1">
        <v>43961.287499999999</v>
      </c>
      <c r="B13346">
        <v>9.9236241543333392</v>
      </c>
      <c r="C13346">
        <f t="shared" si="208"/>
        <v>4.4362569419531761</v>
      </c>
    </row>
    <row r="13347" spans="1:3" x14ac:dyDescent="0.25">
      <c r="A13347" s="1">
        <v>43961.288194444445</v>
      </c>
      <c r="B13347">
        <v>10.275280186333299</v>
      </c>
      <c r="C13347">
        <f t="shared" si="208"/>
        <v>4.5934612544984379</v>
      </c>
    </row>
    <row r="13348" spans="1:3" x14ac:dyDescent="0.25">
      <c r="A13348" s="1">
        <v>43961.288888888892</v>
      </c>
      <c r="B13348">
        <v>10.284111148999999</v>
      </c>
      <c r="C13348">
        <f t="shared" si="208"/>
        <v>4.5974090480489593</v>
      </c>
    </row>
    <row r="13349" spans="1:3" x14ac:dyDescent="0.25">
      <c r="A13349" s="1">
        <v>43961.289583333331</v>
      </c>
      <c r="B13349">
        <v>11.486363928333301</v>
      </c>
      <c r="C13349">
        <f t="shared" si="208"/>
        <v>5.1348641305221188</v>
      </c>
    </row>
    <row r="13350" spans="1:3" x14ac:dyDescent="0.25">
      <c r="A13350" s="1">
        <v>43961.290277777778</v>
      </c>
      <c r="B13350">
        <v>10.339148578333299</v>
      </c>
      <c r="C13350">
        <f t="shared" si="208"/>
        <v>4.622012980458118</v>
      </c>
    </row>
    <row r="13351" spans="1:3" x14ac:dyDescent="0.25">
      <c r="A13351" s="1">
        <v>43961.290972222225</v>
      </c>
      <c r="B13351">
        <v>15.883515569472999</v>
      </c>
      <c r="C13351">
        <f t="shared" si="208"/>
        <v>7.1005668001772095</v>
      </c>
    </row>
    <row r="13352" spans="1:3" x14ac:dyDescent="0.25">
      <c r="A13352" s="1">
        <v>43961.291666666664</v>
      </c>
      <c r="B13352">
        <v>14.312376987</v>
      </c>
      <c r="C13352">
        <f t="shared" si="208"/>
        <v>6.39820500826848</v>
      </c>
    </row>
    <row r="13353" spans="1:3" x14ac:dyDescent="0.25">
      <c r="A13353" s="1">
        <v>43961.292361111111</v>
      </c>
      <c r="B13353">
        <v>13.7864204756667</v>
      </c>
      <c r="C13353">
        <f t="shared" si="208"/>
        <v>6.1630814094420412</v>
      </c>
    </row>
    <row r="13354" spans="1:3" x14ac:dyDescent="0.25">
      <c r="A13354" s="1">
        <v>43961.293055555558</v>
      </c>
      <c r="B13354">
        <v>14.872323773</v>
      </c>
      <c r="C13354">
        <f t="shared" si="208"/>
        <v>6.6485236194819199</v>
      </c>
    </row>
    <row r="13355" spans="1:3" x14ac:dyDescent="0.25">
      <c r="A13355" s="1">
        <v>43961.293749999997</v>
      </c>
      <c r="B13355">
        <v>14.964932938</v>
      </c>
      <c r="C13355">
        <f t="shared" si="208"/>
        <v>6.68992362060352</v>
      </c>
    </row>
    <row r="13356" spans="1:3" x14ac:dyDescent="0.25">
      <c r="A13356" s="1">
        <v>43961.294444444444</v>
      </c>
      <c r="B13356">
        <v>13.676482061333401</v>
      </c>
      <c r="C13356">
        <f t="shared" si="208"/>
        <v>6.1139345406984837</v>
      </c>
    </row>
    <row r="13357" spans="1:3" x14ac:dyDescent="0.25">
      <c r="A13357" s="1">
        <v>43961.295138888891</v>
      </c>
      <c r="B13357">
        <v>13.817355162</v>
      </c>
      <c r="C13357">
        <f t="shared" si="208"/>
        <v>6.17691045162048</v>
      </c>
    </row>
    <row r="13358" spans="1:3" x14ac:dyDescent="0.25">
      <c r="A13358" s="1">
        <v>43961.29583333333</v>
      </c>
      <c r="B13358">
        <v>12.749763532333301</v>
      </c>
      <c r="C13358">
        <f t="shared" si="208"/>
        <v>5.699654289494279</v>
      </c>
    </row>
    <row r="13359" spans="1:3" x14ac:dyDescent="0.25">
      <c r="A13359" s="1">
        <v>43961.296527777777</v>
      </c>
      <c r="B13359">
        <v>11.4586563256667</v>
      </c>
      <c r="C13359">
        <f t="shared" si="208"/>
        <v>5.1224777238260417</v>
      </c>
    </row>
    <row r="13360" spans="1:3" x14ac:dyDescent="0.25">
      <c r="A13360" s="1">
        <v>43961.297222222223</v>
      </c>
      <c r="B13360">
        <v>10.650146819</v>
      </c>
      <c r="C13360">
        <f t="shared" si="208"/>
        <v>4.7610416339657595</v>
      </c>
    </row>
    <row r="13361" spans="1:3" x14ac:dyDescent="0.25">
      <c r="A13361" s="1">
        <v>43961.29791666667</v>
      </c>
      <c r="B13361">
        <v>11.908759341666601</v>
      </c>
      <c r="C13361">
        <f t="shared" si="208"/>
        <v>5.3236917760986371</v>
      </c>
    </row>
    <row r="13362" spans="1:3" x14ac:dyDescent="0.25">
      <c r="A13362" s="1">
        <v>43961.298611111109</v>
      </c>
      <c r="B13362">
        <v>12.6531717779999</v>
      </c>
      <c r="C13362">
        <f t="shared" si="208"/>
        <v>5.6564739116370752</v>
      </c>
    </row>
    <row r="13363" spans="1:3" x14ac:dyDescent="0.25">
      <c r="A13363" s="1">
        <v>43961.299305555556</v>
      </c>
      <c r="B13363">
        <v>11.7129155713333</v>
      </c>
      <c r="C13363">
        <f t="shared" si="208"/>
        <v>5.2361417770088385</v>
      </c>
    </row>
    <row r="13364" spans="1:3" x14ac:dyDescent="0.25">
      <c r="A13364" s="1">
        <v>43961.3</v>
      </c>
      <c r="B13364">
        <v>11.957056367333299</v>
      </c>
      <c r="C13364">
        <f t="shared" si="208"/>
        <v>5.3452824784526785</v>
      </c>
    </row>
    <row r="13365" spans="1:3" x14ac:dyDescent="0.25">
      <c r="A13365" s="1">
        <v>43961.300694444442</v>
      </c>
      <c r="B13365">
        <v>14.243205004</v>
      </c>
      <c r="C13365">
        <f t="shared" si="208"/>
        <v>6.36728236498816</v>
      </c>
    </row>
    <row r="13366" spans="1:3" x14ac:dyDescent="0.25">
      <c r="A13366" s="1">
        <v>43961.301388888889</v>
      </c>
      <c r="B13366">
        <v>13.883709004000099</v>
      </c>
      <c r="C13366">
        <f t="shared" si="208"/>
        <v>6.2065732731482042</v>
      </c>
    </row>
    <row r="13367" spans="1:3" x14ac:dyDescent="0.25">
      <c r="A13367" s="1">
        <v>43961.302083333336</v>
      </c>
      <c r="B13367">
        <v>12.9599449920001</v>
      </c>
      <c r="C13367">
        <f t="shared" si="208"/>
        <v>5.793613809223725</v>
      </c>
    </row>
    <row r="13368" spans="1:3" x14ac:dyDescent="0.25">
      <c r="A13368" s="1">
        <v>43961.302777777775</v>
      </c>
      <c r="B13368">
        <v>15.408034704</v>
      </c>
      <c r="C13368">
        <f t="shared" si="208"/>
        <v>6.8880078340761601</v>
      </c>
    </row>
    <row r="13369" spans="1:3" x14ac:dyDescent="0.25">
      <c r="A13369" s="1">
        <v>43961.303472222222</v>
      </c>
      <c r="B13369">
        <v>13.570595358666701</v>
      </c>
      <c r="C13369">
        <f t="shared" si="208"/>
        <v>6.0665989491383616</v>
      </c>
    </row>
    <row r="13370" spans="1:3" x14ac:dyDescent="0.25">
      <c r="A13370" s="1">
        <v>43961.304166666669</v>
      </c>
      <c r="B13370">
        <v>12.894946046333301</v>
      </c>
      <c r="C13370">
        <f t="shared" si="208"/>
        <v>5.7645566805528388</v>
      </c>
    </row>
    <row r="13371" spans="1:3" x14ac:dyDescent="0.25">
      <c r="A13371" s="1">
        <v>43961.304861111108</v>
      </c>
      <c r="B13371">
        <v>14.313639322333399</v>
      </c>
      <c r="C13371">
        <f t="shared" si="208"/>
        <v>6.398769322655923</v>
      </c>
    </row>
    <row r="13372" spans="1:3" x14ac:dyDescent="0.25">
      <c r="A13372" s="1">
        <v>43961.305555555555</v>
      </c>
      <c r="B13372">
        <v>13.286882845999999</v>
      </c>
      <c r="C13372">
        <f t="shared" si="208"/>
        <v>5.9397681074758397</v>
      </c>
    </row>
    <row r="13373" spans="1:3" x14ac:dyDescent="0.25">
      <c r="A13373" s="1">
        <v>43961.306250000001</v>
      </c>
      <c r="B13373">
        <v>15.796539765</v>
      </c>
      <c r="C13373">
        <f t="shared" si="208"/>
        <v>7.0616851365456004</v>
      </c>
    </row>
    <row r="13374" spans="1:3" x14ac:dyDescent="0.25">
      <c r="A13374" s="1">
        <v>43961.306944444441</v>
      </c>
      <c r="B13374">
        <v>15.124453673333401</v>
      </c>
      <c r="C13374">
        <f t="shared" si="208"/>
        <v>6.7612357701269632</v>
      </c>
    </row>
    <row r="13375" spans="1:3" x14ac:dyDescent="0.25">
      <c r="A13375" s="1">
        <v>43961.307638888888</v>
      </c>
      <c r="B13375">
        <v>15.348566654000001</v>
      </c>
      <c r="C13375">
        <f t="shared" si="208"/>
        <v>6.8614232370041606</v>
      </c>
    </row>
    <row r="13376" spans="1:3" x14ac:dyDescent="0.25">
      <c r="A13376" s="1">
        <v>43961.308333333334</v>
      </c>
      <c r="B13376">
        <v>15.6423177446667</v>
      </c>
      <c r="C13376">
        <f t="shared" si="208"/>
        <v>6.9927417245758017</v>
      </c>
    </row>
    <row r="13377" spans="1:3" x14ac:dyDescent="0.25">
      <c r="A13377" s="1">
        <v>43961.309027777781</v>
      </c>
      <c r="B13377">
        <v>15.0192530086667</v>
      </c>
      <c r="C13377">
        <f t="shared" si="208"/>
        <v>6.7142068649943614</v>
      </c>
    </row>
    <row r="13378" spans="1:3" x14ac:dyDescent="0.25">
      <c r="A13378" s="1">
        <v>43961.30972222222</v>
      </c>
      <c r="B13378">
        <v>15.029152993666701</v>
      </c>
      <c r="C13378">
        <f t="shared" si="208"/>
        <v>6.7186325542887619</v>
      </c>
    </row>
    <row r="13379" spans="1:3" x14ac:dyDescent="0.25">
      <c r="A13379" s="1">
        <v>43961.310416666667</v>
      </c>
      <c r="B13379">
        <v>16.110678229000001</v>
      </c>
      <c r="C13379">
        <f t="shared" ref="C13379:C13442" si="209">B13379*0.44704</f>
        <v>7.2021175954921608</v>
      </c>
    </row>
    <row r="13380" spans="1:3" x14ac:dyDescent="0.25">
      <c r="A13380" s="1">
        <v>43961.311111111114</v>
      </c>
      <c r="B13380">
        <v>15.1213846023334</v>
      </c>
      <c r="C13380">
        <f t="shared" si="209"/>
        <v>6.7598637726271233</v>
      </c>
    </row>
    <row r="13381" spans="1:3" x14ac:dyDescent="0.25">
      <c r="A13381" s="1">
        <v>43961.311805555553</v>
      </c>
      <c r="B13381">
        <v>14.5412665901639</v>
      </c>
      <c r="C13381">
        <f t="shared" si="209"/>
        <v>6.5005278164668701</v>
      </c>
    </row>
    <row r="13382" spans="1:3" x14ac:dyDescent="0.25">
      <c r="A13382" s="1">
        <v>43961.3125</v>
      </c>
      <c r="B13382">
        <v>14.6541319423334</v>
      </c>
      <c r="C13382">
        <f t="shared" si="209"/>
        <v>6.5509831435007229</v>
      </c>
    </row>
    <row r="13383" spans="1:3" x14ac:dyDescent="0.25">
      <c r="A13383" s="1">
        <v>43961.313194444447</v>
      </c>
      <c r="B13383">
        <v>14.725249556</v>
      </c>
      <c r="C13383">
        <f t="shared" si="209"/>
        <v>6.5827755615142394</v>
      </c>
    </row>
    <row r="13384" spans="1:3" x14ac:dyDescent="0.25">
      <c r="A13384" s="1">
        <v>43961.313888888886</v>
      </c>
      <c r="B13384">
        <v>14.604977138000001</v>
      </c>
      <c r="C13384">
        <f t="shared" si="209"/>
        <v>6.5290089797715201</v>
      </c>
    </row>
    <row r="13385" spans="1:3" x14ac:dyDescent="0.25">
      <c r="A13385" s="1">
        <v>43961.314583333333</v>
      </c>
      <c r="B13385">
        <v>16.2556485686667</v>
      </c>
      <c r="C13385">
        <f t="shared" si="209"/>
        <v>7.2669251361367619</v>
      </c>
    </row>
    <row r="13386" spans="1:3" x14ac:dyDescent="0.25">
      <c r="A13386" s="1">
        <v>43961.31527777778</v>
      </c>
      <c r="B13386">
        <v>15.444830951666701</v>
      </c>
      <c r="C13386">
        <f t="shared" si="209"/>
        <v>6.9044572286330821</v>
      </c>
    </row>
    <row r="13387" spans="1:3" x14ac:dyDescent="0.25">
      <c r="A13387" s="1">
        <v>43961.315972222219</v>
      </c>
      <c r="B13387">
        <v>15.2084530373333</v>
      </c>
      <c r="C13387">
        <f t="shared" si="209"/>
        <v>6.7987868458094782</v>
      </c>
    </row>
    <row r="13388" spans="1:3" x14ac:dyDescent="0.25">
      <c r="A13388" s="1">
        <v>43961.316666666666</v>
      </c>
      <c r="B13388">
        <v>15.270848744</v>
      </c>
      <c r="C13388">
        <f t="shared" si="209"/>
        <v>6.8266802225177603</v>
      </c>
    </row>
    <row r="13389" spans="1:3" x14ac:dyDescent="0.25">
      <c r="A13389" s="1">
        <v>43961.317361111112</v>
      </c>
      <c r="B13389">
        <v>16.0187232976666</v>
      </c>
      <c r="C13389">
        <f t="shared" si="209"/>
        <v>7.1610100629888773</v>
      </c>
    </row>
    <row r="13390" spans="1:3" x14ac:dyDescent="0.25">
      <c r="A13390" s="1">
        <v>43961.318055555559</v>
      </c>
      <c r="B13390">
        <v>14.730627986</v>
      </c>
      <c r="C13390">
        <f t="shared" si="209"/>
        <v>6.5851799348614399</v>
      </c>
    </row>
    <row r="13391" spans="1:3" x14ac:dyDescent="0.25">
      <c r="A13391" s="1">
        <v>43961.318749999999</v>
      </c>
      <c r="B13391">
        <v>14.804691509</v>
      </c>
      <c r="C13391">
        <f t="shared" si="209"/>
        <v>6.61828929218336</v>
      </c>
    </row>
    <row r="13392" spans="1:3" x14ac:dyDescent="0.25">
      <c r="A13392" s="1">
        <v>43961.319444444445</v>
      </c>
      <c r="B13392">
        <v>14.864002774999999</v>
      </c>
      <c r="C13392">
        <f t="shared" si="209"/>
        <v>6.6448038005359997</v>
      </c>
    </row>
    <row r="13393" spans="1:3" x14ac:dyDescent="0.25">
      <c r="A13393" s="1">
        <v>43961.320138888892</v>
      </c>
      <c r="B13393">
        <v>14.546885671</v>
      </c>
      <c r="C13393">
        <f t="shared" si="209"/>
        <v>6.5030397703638396</v>
      </c>
    </row>
    <row r="13394" spans="1:3" x14ac:dyDescent="0.25">
      <c r="A13394" s="1">
        <v>43961.320833333331</v>
      </c>
      <c r="B13394">
        <v>15.195838303666701</v>
      </c>
      <c r="C13394">
        <f t="shared" si="209"/>
        <v>6.7931475552711618</v>
      </c>
    </row>
    <row r="13395" spans="1:3" x14ac:dyDescent="0.25">
      <c r="A13395" s="1">
        <v>43961.321527777778</v>
      </c>
      <c r="B13395">
        <v>14.6726171766667</v>
      </c>
      <c r="C13395">
        <f t="shared" si="209"/>
        <v>6.5592467826570813</v>
      </c>
    </row>
    <row r="13396" spans="1:3" x14ac:dyDescent="0.25">
      <c r="A13396" s="1">
        <v>43961.322222222225</v>
      </c>
      <c r="B13396">
        <v>14.201892224333401</v>
      </c>
      <c r="C13396">
        <f t="shared" si="209"/>
        <v>6.3488138999660038</v>
      </c>
    </row>
    <row r="13397" spans="1:3" x14ac:dyDescent="0.25">
      <c r="A13397" s="1">
        <v>43961.322916666664</v>
      </c>
      <c r="B13397">
        <v>13.7381717843333</v>
      </c>
      <c r="C13397">
        <f t="shared" si="209"/>
        <v>6.1415123144683585</v>
      </c>
    </row>
    <row r="13398" spans="1:3" x14ac:dyDescent="0.25">
      <c r="A13398" s="1">
        <v>43961.323611111111</v>
      </c>
      <c r="B13398">
        <v>14.572447315</v>
      </c>
      <c r="C13398">
        <f t="shared" si="209"/>
        <v>6.5144668476975998</v>
      </c>
    </row>
    <row r="13399" spans="1:3" x14ac:dyDescent="0.25">
      <c r="A13399" s="1">
        <v>43961.324305555558</v>
      </c>
      <c r="B13399">
        <v>15.1081359976667</v>
      </c>
      <c r="C13399">
        <f t="shared" si="209"/>
        <v>6.7539411163969216</v>
      </c>
    </row>
    <row r="13400" spans="1:3" x14ac:dyDescent="0.25">
      <c r="A13400" s="1">
        <v>43961.324999999997</v>
      </c>
      <c r="B13400">
        <v>14.789199291999999</v>
      </c>
      <c r="C13400">
        <f t="shared" si="209"/>
        <v>6.6113636514956795</v>
      </c>
    </row>
    <row r="13401" spans="1:3" x14ac:dyDescent="0.25">
      <c r="A13401" s="1">
        <v>43961.325694444444</v>
      </c>
      <c r="B13401">
        <v>15.280890399</v>
      </c>
      <c r="C13401">
        <f t="shared" si="209"/>
        <v>6.8311692439689597</v>
      </c>
    </row>
    <row r="13402" spans="1:3" x14ac:dyDescent="0.25">
      <c r="A13402" s="1">
        <v>43961.326388888891</v>
      </c>
      <c r="B13402">
        <v>15.4323197013334</v>
      </c>
      <c r="C13402">
        <f t="shared" si="209"/>
        <v>6.8988641992840831</v>
      </c>
    </row>
    <row r="13403" spans="1:3" x14ac:dyDescent="0.25">
      <c r="A13403" s="1">
        <v>43961.32708333333</v>
      </c>
      <c r="B13403">
        <v>15.437524566</v>
      </c>
      <c r="C13403">
        <f t="shared" si="209"/>
        <v>6.90119098198464</v>
      </c>
    </row>
    <row r="13404" spans="1:3" x14ac:dyDescent="0.25">
      <c r="A13404" s="1">
        <v>43961.327777777777</v>
      </c>
      <c r="B13404">
        <v>14.892417105</v>
      </c>
      <c r="C13404">
        <f t="shared" si="209"/>
        <v>6.6575061426191997</v>
      </c>
    </row>
    <row r="13405" spans="1:3" x14ac:dyDescent="0.25">
      <c r="A13405" s="1">
        <v>43961.328472222223</v>
      </c>
      <c r="B13405">
        <v>15.671680523333301</v>
      </c>
      <c r="C13405">
        <f t="shared" si="209"/>
        <v>7.0058680611509185</v>
      </c>
    </row>
    <row r="13406" spans="1:3" x14ac:dyDescent="0.25">
      <c r="A13406" s="1">
        <v>43961.32916666667</v>
      </c>
      <c r="B13406">
        <v>16.509111821000001</v>
      </c>
      <c r="C13406">
        <f t="shared" si="209"/>
        <v>7.3802333484598401</v>
      </c>
    </row>
    <row r="13407" spans="1:3" x14ac:dyDescent="0.25">
      <c r="A13407" s="1">
        <v>43961.329861111109</v>
      </c>
      <c r="B13407">
        <v>15.669697820333299</v>
      </c>
      <c r="C13407">
        <f t="shared" si="209"/>
        <v>7.004981713601798</v>
      </c>
    </row>
    <row r="13408" spans="1:3" x14ac:dyDescent="0.25">
      <c r="A13408" s="1">
        <v>43961.330555555556</v>
      </c>
      <c r="B13408">
        <v>15.8791393936667</v>
      </c>
      <c r="C13408">
        <f t="shared" si="209"/>
        <v>7.0986104745447616</v>
      </c>
    </row>
    <row r="13409" spans="1:3" x14ac:dyDescent="0.25">
      <c r="A13409" s="1">
        <v>43961.331250000003</v>
      </c>
      <c r="B13409">
        <v>14.3448213456667</v>
      </c>
      <c r="C13409">
        <f t="shared" si="209"/>
        <v>6.412708934366842</v>
      </c>
    </row>
    <row r="13410" spans="1:3" x14ac:dyDescent="0.25">
      <c r="A13410" s="1">
        <v>43961.331944444442</v>
      </c>
      <c r="B13410">
        <v>15.648838629</v>
      </c>
      <c r="C13410">
        <f t="shared" si="209"/>
        <v>6.9956568207081595</v>
      </c>
    </row>
    <row r="13411" spans="1:3" x14ac:dyDescent="0.25">
      <c r="A13411" s="1">
        <v>43961.332638888889</v>
      </c>
      <c r="B13411">
        <v>15.164446970537901</v>
      </c>
      <c r="C13411">
        <f t="shared" si="209"/>
        <v>6.7791143737092634</v>
      </c>
    </row>
    <row r="13412" spans="1:3" x14ac:dyDescent="0.25">
      <c r="A13412" s="1">
        <v>43961.333333333336</v>
      </c>
      <c r="B13412">
        <v>15.6238789173333</v>
      </c>
      <c r="C13412">
        <f t="shared" si="209"/>
        <v>6.9844988312046787</v>
      </c>
    </row>
    <row r="13413" spans="1:3" x14ac:dyDescent="0.25">
      <c r="A13413" s="1">
        <v>43961.334027777775</v>
      </c>
      <c r="B13413">
        <v>15.927680148666701</v>
      </c>
      <c r="C13413">
        <f t="shared" si="209"/>
        <v>7.1203101336599621</v>
      </c>
    </row>
    <row r="13414" spans="1:3" x14ac:dyDescent="0.25">
      <c r="A13414" s="1">
        <v>43961.334722222222</v>
      </c>
      <c r="B13414">
        <v>16.021148442333299</v>
      </c>
      <c r="C13414">
        <f t="shared" si="209"/>
        <v>7.162094199660678</v>
      </c>
    </row>
    <row r="13415" spans="1:3" x14ac:dyDescent="0.25">
      <c r="A13415" s="1">
        <v>43961.335416666669</v>
      </c>
      <c r="B13415">
        <v>16.608285960666599</v>
      </c>
      <c r="C13415">
        <f t="shared" si="209"/>
        <v>7.4245681558563961</v>
      </c>
    </row>
    <row r="13416" spans="1:3" x14ac:dyDescent="0.25">
      <c r="A13416" s="1">
        <v>43961.336111111108</v>
      </c>
      <c r="B13416">
        <v>16.110752628666699</v>
      </c>
      <c r="C13416">
        <f t="shared" si="209"/>
        <v>7.2021508551191609</v>
      </c>
    </row>
    <row r="13417" spans="1:3" x14ac:dyDescent="0.25">
      <c r="A13417" s="1">
        <v>43961.336805555555</v>
      </c>
      <c r="B13417">
        <v>16.1833511773333</v>
      </c>
      <c r="C13417">
        <f t="shared" si="209"/>
        <v>7.2346053103150787</v>
      </c>
    </row>
    <row r="13418" spans="1:3" x14ac:dyDescent="0.25">
      <c r="A13418" s="1">
        <v>43961.337500000001</v>
      </c>
      <c r="B13418">
        <v>17.184364619666699</v>
      </c>
      <c r="C13418">
        <f t="shared" si="209"/>
        <v>7.682098359575801</v>
      </c>
    </row>
    <row r="13419" spans="1:3" x14ac:dyDescent="0.25">
      <c r="A13419" s="1">
        <v>43961.338194444441</v>
      </c>
      <c r="B13419">
        <v>17.49177341</v>
      </c>
      <c r="C13419">
        <f t="shared" si="209"/>
        <v>7.8195223852064002</v>
      </c>
    </row>
    <row r="13420" spans="1:3" x14ac:dyDescent="0.25">
      <c r="A13420" s="1">
        <v>43961.338888888888</v>
      </c>
      <c r="B13420">
        <v>16.932540428999999</v>
      </c>
      <c r="C13420">
        <f t="shared" si="209"/>
        <v>7.5695228733801594</v>
      </c>
    </row>
    <row r="13421" spans="1:3" x14ac:dyDescent="0.25">
      <c r="A13421" s="1">
        <v>43961.339583333334</v>
      </c>
      <c r="B13421">
        <v>16.956011590333301</v>
      </c>
      <c r="C13421">
        <f t="shared" si="209"/>
        <v>7.5800154213425985</v>
      </c>
    </row>
    <row r="13422" spans="1:3" x14ac:dyDescent="0.25">
      <c r="A13422" s="1">
        <v>43961.340277777781</v>
      </c>
      <c r="B13422">
        <v>16.580558720999999</v>
      </c>
      <c r="C13422">
        <f t="shared" si="209"/>
        <v>7.4121729706358392</v>
      </c>
    </row>
    <row r="13423" spans="1:3" x14ac:dyDescent="0.25">
      <c r="A13423" s="1">
        <v>43961.34097222222</v>
      </c>
      <c r="B13423">
        <v>16.510176993000002</v>
      </c>
      <c r="C13423">
        <f t="shared" si="209"/>
        <v>7.3807095229507205</v>
      </c>
    </row>
    <row r="13424" spans="1:3" x14ac:dyDescent="0.25">
      <c r="A13424" s="1">
        <v>43961.341666666667</v>
      </c>
      <c r="B13424">
        <v>17.5521929846667</v>
      </c>
      <c r="C13424">
        <f t="shared" si="209"/>
        <v>7.8465323518654015</v>
      </c>
    </row>
    <row r="13425" spans="1:3" x14ac:dyDescent="0.25">
      <c r="A13425" s="1">
        <v>43961.342361111114</v>
      </c>
      <c r="B13425">
        <v>17.024728906666699</v>
      </c>
      <c r="C13425">
        <f t="shared" si="209"/>
        <v>7.6107348104362806</v>
      </c>
    </row>
    <row r="13426" spans="1:3" x14ac:dyDescent="0.25">
      <c r="A13426" s="1">
        <v>43961.343055555553</v>
      </c>
      <c r="B13426">
        <v>16.7917447783333</v>
      </c>
      <c r="C13426">
        <f t="shared" si="209"/>
        <v>7.506581585706118</v>
      </c>
    </row>
    <row r="13427" spans="1:3" x14ac:dyDescent="0.25">
      <c r="A13427" s="1">
        <v>43961.34375</v>
      </c>
      <c r="B13427">
        <v>16.4665740953333</v>
      </c>
      <c r="C13427">
        <f t="shared" si="209"/>
        <v>7.3612172835777985</v>
      </c>
    </row>
    <row r="13428" spans="1:3" x14ac:dyDescent="0.25">
      <c r="A13428" s="1">
        <v>43961.344444444447</v>
      </c>
      <c r="B13428">
        <v>17.335852339999899</v>
      </c>
      <c r="C13428">
        <f t="shared" si="209"/>
        <v>7.749819430073555</v>
      </c>
    </row>
    <row r="13429" spans="1:3" x14ac:dyDescent="0.25">
      <c r="A13429" s="1">
        <v>43961.345138888886</v>
      </c>
      <c r="B13429">
        <v>18.681172694666699</v>
      </c>
      <c r="C13429">
        <f t="shared" si="209"/>
        <v>8.3512314414238009</v>
      </c>
    </row>
    <row r="13430" spans="1:3" x14ac:dyDescent="0.25">
      <c r="A13430" s="1">
        <v>43961.345833333333</v>
      </c>
      <c r="B13430">
        <v>20.717099376333302</v>
      </c>
      <c r="C13430">
        <f t="shared" si="209"/>
        <v>9.2613721051960383</v>
      </c>
    </row>
    <row r="13431" spans="1:3" x14ac:dyDescent="0.25">
      <c r="A13431" s="1">
        <v>43961.34652777778</v>
      </c>
      <c r="B13431">
        <v>18.069819713333299</v>
      </c>
      <c r="C13431">
        <f t="shared" si="209"/>
        <v>8.0779322046485174</v>
      </c>
    </row>
    <row r="13432" spans="1:3" x14ac:dyDescent="0.25">
      <c r="A13432" s="1">
        <v>43961.347222222219</v>
      </c>
      <c r="B13432">
        <v>19.430620006333299</v>
      </c>
      <c r="C13432">
        <f t="shared" si="209"/>
        <v>8.6862643676312388</v>
      </c>
    </row>
    <row r="13433" spans="1:3" x14ac:dyDescent="0.25">
      <c r="A13433" s="1">
        <v>43961.347916666666</v>
      </c>
      <c r="B13433">
        <v>19.271641964333298</v>
      </c>
      <c r="C13433">
        <f t="shared" si="209"/>
        <v>8.6151948237355569</v>
      </c>
    </row>
    <row r="13434" spans="1:3" x14ac:dyDescent="0.25">
      <c r="A13434" s="1">
        <v>43961.348611111112</v>
      </c>
      <c r="B13434">
        <v>19.749313491999999</v>
      </c>
      <c r="C13434">
        <f t="shared" si="209"/>
        <v>8.82873310346368</v>
      </c>
    </row>
    <row r="13435" spans="1:3" x14ac:dyDescent="0.25">
      <c r="A13435" s="1">
        <v>43961.349305555559</v>
      </c>
      <c r="B13435">
        <v>19.124296842333301</v>
      </c>
      <c r="C13435">
        <f t="shared" si="209"/>
        <v>8.5493256603966792</v>
      </c>
    </row>
    <row r="13436" spans="1:3" x14ac:dyDescent="0.25">
      <c r="A13436" s="1">
        <v>43961.35</v>
      </c>
      <c r="B13436">
        <v>19.926282890666599</v>
      </c>
      <c r="C13436">
        <f t="shared" si="209"/>
        <v>8.9078455034435962</v>
      </c>
    </row>
    <row r="13437" spans="1:3" x14ac:dyDescent="0.25">
      <c r="A13437" s="1">
        <v>43961.350694444445</v>
      </c>
      <c r="B13437">
        <v>19.185562631666699</v>
      </c>
      <c r="C13437">
        <f t="shared" si="209"/>
        <v>8.5767139188602801</v>
      </c>
    </row>
    <row r="13438" spans="1:3" x14ac:dyDescent="0.25">
      <c r="A13438" s="1">
        <v>43961.351388888892</v>
      </c>
      <c r="B13438">
        <v>20.354797634333298</v>
      </c>
      <c r="C13438">
        <f t="shared" si="209"/>
        <v>9.0994087344523571</v>
      </c>
    </row>
    <row r="13439" spans="1:3" x14ac:dyDescent="0.25">
      <c r="A13439" s="1">
        <v>43961.352083333331</v>
      </c>
      <c r="B13439">
        <v>19.830571820666702</v>
      </c>
      <c r="C13439">
        <f t="shared" si="209"/>
        <v>8.8650588267108414</v>
      </c>
    </row>
    <row r="13440" spans="1:3" x14ac:dyDescent="0.25">
      <c r="A13440" s="1">
        <v>43961.352777777778</v>
      </c>
      <c r="B13440">
        <v>18.654643580999998</v>
      </c>
      <c r="C13440">
        <f t="shared" si="209"/>
        <v>8.3393718664502394</v>
      </c>
    </row>
    <row r="13441" spans="1:3" x14ac:dyDescent="0.25">
      <c r="A13441" s="1">
        <v>43961.353472222225</v>
      </c>
      <c r="B13441">
        <v>18.3557453120352</v>
      </c>
      <c r="C13441">
        <f t="shared" si="209"/>
        <v>8.2057523842922162</v>
      </c>
    </row>
    <row r="13442" spans="1:3" x14ac:dyDescent="0.25">
      <c r="A13442" s="1">
        <v>43961.354166666664</v>
      </c>
      <c r="B13442">
        <v>17.780315366</v>
      </c>
      <c r="C13442">
        <f t="shared" si="209"/>
        <v>7.9485121812166399</v>
      </c>
    </row>
    <row r="13443" spans="1:3" x14ac:dyDescent="0.25">
      <c r="A13443" s="1">
        <v>43961.354861111111</v>
      </c>
      <c r="B13443">
        <v>17.995233217333301</v>
      </c>
      <c r="C13443">
        <f t="shared" ref="C13443:C13506" si="210">B13443*0.44704</f>
        <v>8.0445890574766779</v>
      </c>
    </row>
    <row r="13444" spans="1:3" x14ac:dyDescent="0.25">
      <c r="A13444" s="1">
        <v>43961.355555555558</v>
      </c>
      <c r="B13444">
        <v>19.359079978</v>
      </c>
      <c r="C13444">
        <f t="shared" si="210"/>
        <v>8.6542831133651195</v>
      </c>
    </row>
    <row r="13445" spans="1:3" x14ac:dyDescent="0.25">
      <c r="A13445" s="1">
        <v>43961.356249999997</v>
      </c>
      <c r="B13445">
        <v>18.882051307333299</v>
      </c>
      <c r="C13445">
        <f t="shared" si="210"/>
        <v>8.441032216430278</v>
      </c>
    </row>
    <row r="13446" spans="1:3" x14ac:dyDescent="0.25">
      <c r="A13446" s="1">
        <v>43961.356944444444</v>
      </c>
      <c r="B13446">
        <v>18.9994172576667</v>
      </c>
      <c r="C13446">
        <f t="shared" si="210"/>
        <v>8.4934994908673218</v>
      </c>
    </row>
    <row r="13447" spans="1:3" x14ac:dyDescent="0.25">
      <c r="A13447" s="1">
        <v>43961.357638888891</v>
      </c>
      <c r="B13447">
        <v>18.362441963999999</v>
      </c>
      <c r="C13447">
        <f t="shared" si="210"/>
        <v>8.208746055586559</v>
      </c>
    </row>
    <row r="13448" spans="1:3" x14ac:dyDescent="0.25">
      <c r="A13448" s="1">
        <v>43961.35833333333</v>
      </c>
      <c r="B13448">
        <v>18.510880702000001</v>
      </c>
      <c r="C13448">
        <f t="shared" si="210"/>
        <v>8.2751041090220809</v>
      </c>
    </row>
    <row r="13449" spans="1:3" x14ac:dyDescent="0.25">
      <c r="A13449" s="1">
        <v>43961.359027777777</v>
      </c>
      <c r="B13449">
        <v>18.181944788666598</v>
      </c>
      <c r="C13449">
        <f t="shared" si="210"/>
        <v>8.1280565983255162</v>
      </c>
    </row>
    <row r="13450" spans="1:3" x14ac:dyDescent="0.25">
      <c r="A13450" s="1">
        <v>43961.359722222223</v>
      </c>
      <c r="B13450">
        <v>17.472638705333399</v>
      </c>
      <c r="C13450">
        <f t="shared" si="210"/>
        <v>7.8109684068322425</v>
      </c>
    </row>
    <row r="13451" spans="1:3" x14ac:dyDescent="0.25">
      <c r="A13451" s="1">
        <v>43961.36041666667</v>
      </c>
      <c r="B13451">
        <v>19.925060487333301</v>
      </c>
      <c r="C13451">
        <f t="shared" si="210"/>
        <v>8.9072990402574792</v>
      </c>
    </row>
    <row r="13452" spans="1:3" x14ac:dyDescent="0.25">
      <c r="A13452" s="1">
        <v>43961.361111111109</v>
      </c>
      <c r="B13452">
        <v>19.507443151333401</v>
      </c>
      <c r="C13452">
        <f t="shared" si="210"/>
        <v>8.7206073863720839</v>
      </c>
    </row>
    <row r="13453" spans="1:3" x14ac:dyDescent="0.25">
      <c r="A13453" s="1">
        <v>43961.361805555556</v>
      </c>
      <c r="B13453">
        <v>17.300983786333301</v>
      </c>
      <c r="C13453">
        <f t="shared" si="210"/>
        <v>7.734231791842439</v>
      </c>
    </row>
    <row r="13454" spans="1:3" x14ac:dyDescent="0.25">
      <c r="A13454" s="1">
        <v>43961.362500000003</v>
      </c>
      <c r="B13454">
        <v>16.715113490666699</v>
      </c>
      <c r="C13454">
        <f t="shared" si="210"/>
        <v>7.4723243348676407</v>
      </c>
    </row>
    <row r="13455" spans="1:3" x14ac:dyDescent="0.25">
      <c r="A13455" s="1">
        <v>43961.363194444442</v>
      </c>
      <c r="B13455">
        <v>19.2797732083333</v>
      </c>
      <c r="C13455">
        <f t="shared" si="210"/>
        <v>8.6188298150533189</v>
      </c>
    </row>
    <row r="13456" spans="1:3" x14ac:dyDescent="0.25">
      <c r="A13456" s="1">
        <v>43961.363888888889</v>
      </c>
      <c r="B13456">
        <v>17.273272742</v>
      </c>
      <c r="C13456">
        <f t="shared" si="210"/>
        <v>7.7218438465836794</v>
      </c>
    </row>
    <row r="13457" spans="1:3" x14ac:dyDescent="0.25">
      <c r="A13457" s="1">
        <v>43961.364583333336</v>
      </c>
      <c r="B13457">
        <v>18.095239223333301</v>
      </c>
      <c r="C13457">
        <f t="shared" si="210"/>
        <v>8.0892957423989191</v>
      </c>
    </row>
    <row r="13458" spans="1:3" x14ac:dyDescent="0.25">
      <c r="A13458" s="1">
        <v>43961.365277777775</v>
      </c>
      <c r="B13458">
        <v>18.389098605000001</v>
      </c>
      <c r="C13458">
        <f t="shared" si="210"/>
        <v>8.2206626403792011</v>
      </c>
    </row>
    <row r="13459" spans="1:3" x14ac:dyDescent="0.25">
      <c r="A13459" s="1">
        <v>43961.365972222222</v>
      </c>
      <c r="B13459">
        <v>17.696228194333301</v>
      </c>
      <c r="C13459">
        <f t="shared" si="210"/>
        <v>7.9109218519947584</v>
      </c>
    </row>
    <row r="13460" spans="1:3" x14ac:dyDescent="0.25">
      <c r="A13460" s="1">
        <v>43961.366666666669</v>
      </c>
      <c r="B13460">
        <v>19.317804291000101</v>
      </c>
      <c r="C13460">
        <f t="shared" si="210"/>
        <v>8.6358312302486855</v>
      </c>
    </row>
    <row r="13461" spans="1:3" x14ac:dyDescent="0.25">
      <c r="A13461" s="1">
        <v>43961.367361111108</v>
      </c>
      <c r="B13461">
        <v>19.7070652286667</v>
      </c>
      <c r="C13461">
        <f t="shared" si="210"/>
        <v>8.8098464398231613</v>
      </c>
    </row>
    <row r="13462" spans="1:3" x14ac:dyDescent="0.25">
      <c r="A13462" s="1">
        <v>43961.368055555555</v>
      </c>
      <c r="B13462">
        <v>19.242349273999999</v>
      </c>
      <c r="C13462">
        <f t="shared" si="210"/>
        <v>8.6020998194489593</v>
      </c>
    </row>
    <row r="13463" spans="1:3" x14ac:dyDescent="0.25">
      <c r="A13463" s="1">
        <v>43961.368750000001</v>
      </c>
      <c r="B13463">
        <v>16.6965114043334</v>
      </c>
      <c r="C13463">
        <f t="shared" si="210"/>
        <v>7.4640084581932031</v>
      </c>
    </row>
    <row r="13464" spans="1:3" x14ac:dyDescent="0.25">
      <c r="A13464" s="1">
        <v>43961.369444444441</v>
      </c>
      <c r="B13464">
        <v>18.172495298333299</v>
      </c>
      <c r="C13464">
        <f t="shared" si="210"/>
        <v>8.1238322981669171</v>
      </c>
    </row>
    <row r="13465" spans="1:3" x14ac:dyDescent="0.25">
      <c r="A13465" s="1">
        <v>43961.370138888888</v>
      </c>
      <c r="B13465">
        <v>17.8888213646667</v>
      </c>
      <c r="C13465">
        <f t="shared" si="210"/>
        <v>7.9970187028606015</v>
      </c>
    </row>
    <row r="13466" spans="1:3" x14ac:dyDescent="0.25">
      <c r="A13466" s="1">
        <v>43961.370833333334</v>
      </c>
      <c r="B13466">
        <v>18.598345838666699</v>
      </c>
      <c r="C13466">
        <f t="shared" si="210"/>
        <v>8.3142045237175601</v>
      </c>
    </row>
    <row r="13467" spans="1:3" x14ac:dyDescent="0.25">
      <c r="A13467" s="1">
        <v>43961.371527777781</v>
      </c>
      <c r="B13467">
        <v>19.4689794386667</v>
      </c>
      <c r="C13467">
        <f t="shared" si="210"/>
        <v>8.7034125682615624</v>
      </c>
    </row>
    <row r="13468" spans="1:3" x14ac:dyDescent="0.25">
      <c r="A13468" s="1">
        <v>43961.37222222222</v>
      </c>
      <c r="B13468">
        <v>16.736005700666698</v>
      </c>
      <c r="C13468">
        <f t="shared" si="210"/>
        <v>7.4816639884260407</v>
      </c>
    </row>
    <row r="13469" spans="1:3" x14ac:dyDescent="0.25">
      <c r="A13469" s="1">
        <v>43961.372916666667</v>
      </c>
      <c r="B13469">
        <v>17.464597337666699</v>
      </c>
      <c r="C13469">
        <f t="shared" si="210"/>
        <v>7.8073735938305209</v>
      </c>
    </row>
    <row r="13470" spans="1:3" x14ac:dyDescent="0.25">
      <c r="A13470" s="1">
        <v>43961.373611111114</v>
      </c>
      <c r="B13470">
        <v>17.857686571666701</v>
      </c>
      <c r="C13470">
        <f t="shared" si="210"/>
        <v>7.9831002049978821</v>
      </c>
    </row>
    <row r="13471" spans="1:3" x14ac:dyDescent="0.25">
      <c r="A13471" s="1">
        <v>43961.374305555553</v>
      </c>
      <c r="B13471">
        <v>17.2281048158708</v>
      </c>
      <c r="C13471">
        <f t="shared" si="210"/>
        <v>7.7016519768868825</v>
      </c>
    </row>
    <row r="13472" spans="1:3" x14ac:dyDescent="0.25">
      <c r="A13472" s="1">
        <v>43961.375</v>
      </c>
      <c r="B13472">
        <v>17.172788984</v>
      </c>
      <c r="C13472">
        <f t="shared" si="210"/>
        <v>7.6769235874073596</v>
      </c>
    </row>
    <row r="13473" spans="1:3" x14ac:dyDescent="0.25">
      <c r="A13473" s="1">
        <v>43961.375694444447</v>
      </c>
      <c r="B13473">
        <v>18.093095843333298</v>
      </c>
      <c r="C13473">
        <f t="shared" si="210"/>
        <v>8.0883375658037178</v>
      </c>
    </row>
    <row r="13474" spans="1:3" x14ac:dyDescent="0.25">
      <c r="A13474" s="1">
        <v>43961.376388888886</v>
      </c>
      <c r="B13474">
        <v>18.829620403</v>
      </c>
      <c r="C13474">
        <f t="shared" si="210"/>
        <v>8.4175935049571198</v>
      </c>
    </row>
    <row r="13475" spans="1:3" x14ac:dyDescent="0.25">
      <c r="A13475" s="1">
        <v>43961.377083333333</v>
      </c>
      <c r="B13475">
        <v>16.339705368333298</v>
      </c>
      <c r="C13475">
        <f t="shared" si="210"/>
        <v>7.3045018878597174</v>
      </c>
    </row>
    <row r="13476" spans="1:3" x14ac:dyDescent="0.25">
      <c r="A13476" s="1">
        <v>43961.37777777778</v>
      </c>
      <c r="B13476">
        <v>15.0250094286666</v>
      </c>
      <c r="C13476">
        <f t="shared" si="210"/>
        <v>6.7167802149911164</v>
      </c>
    </row>
    <row r="13477" spans="1:3" x14ac:dyDescent="0.25">
      <c r="A13477" s="1">
        <v>43961.378472222219</v>
      </c>
      <c r="B13477">
        <v>16.149923196</v>
      </c>
      <c r="C13477">
        <f t="shared" si="210"/>
        <v>7.2196616655398396</v>
      </c>
    </row>
    <row r="13478" spans="1:3" x14ac:dyDescent="0.25">
      <c r="A13478" s="1">
        <v>43961.379166666666</v>
      </c>
      <c r="B13478">
        <v>16.292175920666701</v>
      </c>
      <c r="C13478">
        <f t="shared" si="210"/>
        <v>7.2832543235748419</v>
      </c>
    </row>
    <row r="13479" spans="1:3" x14ac:dyDescent="0.25">
      <c r="A13479" s="1">
        <v>43961.379861111112</v>
      </c>
      <c r="B13479">
        <v>15.8041187873333</v>
      </c>
      <c r="C13479">
        <f t="shared" si="210"/>
        <v>7.0650732626894781</v>
      </c>
    </row>
    <row r="13480" spans="1:3" x14ac:dyDescent="0.25">
      <c r="A13480" s="1">
        <v>43961.380555555559</v>
      </c>
      <c r="B13480">
        <v>14.843442750333301</v>
      </c>
      <c r="C13480">
        <f t="shared" si="210"/>
        <v>6.6356126471089985</v>
      </c>
    </row>
    <row r="13481" spans="1:3" x14ac:dyDescent="0.25">
      <c r="A13481" s="1">
        <v>43961.381249999999</v>
      </c>
      <c r="B13481">
        <v>16.806345338666599</v>
      </c>
      <c r="C13481">
        <f t="shared" si="210"/>
        <v>7.5131086201975164</v>
      </c>
    </row>
    <row r="13482" spans="1:3" x14ac:dyDescent="0.25">
      <c r="A13482" s="1">
        <v>43961.381944444445</v>
      </c>
      <c r="B13482">
        <v>16.459224998333301</v>
      </c>
      <c r="C13482">
        <f t="shared" si="210"/>
        <v>7.3579319432549193</v>
      </c>
    </row>
    <row r="13483" spans="1:3" x14ac:dyDescent="0.25">
      <c r="A13483" s="1">
        <v>43961.382638888892</v>
      </c>
      <c r="B13483">
        <v>16.089044518333299</v>
      </c>
      <c r="C13483">
        <f t="shared" si="210"/>
        <v>7.1924464614757184</v>
      </c>
    </row>
    <row r="13484" spans="1:3" x14ac:dyDescent="0.25">
      <c r="A13484" s="1">
        <v>43961.383333333331</v>
      </c>
      <c r="B13484">
        <v>15.800384739</v>
      </c>
      <c r="C13484">
        <f t="shared" si="210"/>
        <v>7.0634039937225603</v>
      </c>
    </row>
    <row r="13485" spans="1:3" x14ac:dyDescent="0.25">
      <c r="A13485" s="1">
        <v>43961.384027777778</v>
      </c>
      <c r="B13485">
        <v>15.943127223999999</v>
      </c>
      <c r="C13485">
        <f t="shared" si="210"/>
        <v>7.1272155942169597</v>
      </c>
    </row>
    <row r="13486" spans="1:3" x14ac:dyDescent="0.25">
      <c r="A13486" s="1">
        <v>43961.384722222225</v>
      </c>
      <c r="B13486">
        <v>15.242239632</v>
      </c>
      <c r="C13486">
        <f t="shared" si="210"/>
        <v>6.8138908050892804</v>
      </c>
    </row>
    <row r="13487" spans="1:3" x14ac:dyDescent="0.25">
      <c r="A13487" s="1">
        <v>43961.385416666664</v>
      </c>
      <c r="B13487">
        <v>15.555446569000001</v>
      </c>
      <c r="C13487">
        <f t="shared" si="210"/>
        <v>6.9539068342057604</v>
      </c>
    </row>
    <row r="13488" spans="1:3" x14ac:dyDescent="0.25">
      <c r="A13488" s="1">
        <v>43961.386111111111</v>
      </c>
      <c r="B13488">
        <v>15.917838403999999</v>
      </c>
      <c r="C13488">
        <f t="shared" si="210"/>
        <v>7.1159104801241595</v>
      </c>
    </row>
    <row r="13489" spans="1:3" x14ac:dyDescent="0.25">
      <c r="A13489" s="1">
        <v>43961.386805555558</v>
      </c>
      <c r="B13489">
        <v>16.122060208333298</v>
      </c>
      <c r="C13489">
        <f t="shared" si="210"/>
        <v>7.2072057955333175</v>
      </c>
    </row>
    <row r="13490" spans="1:3" x14ac:dyDescent="0.25">
      <c r="A13490" s="1">
        <v>43961.387499999997</v>
      </c>
      <c r="B13490">
        <v>15.7257853913333</v>
      </c>
      <c r="C13490">
        <f t="shared" si="210"/>
        <v>7.0300551013416381</v>
      </c>
    </row>
    <row r="13491" spans="1:3" x14ac:dyDescent="0.25">
      <c r="A13491" s="1">
        <v>43961.388194444444</v>
      </c>
      <c r="B13491">
        <v>15.300011462666699</v>
      </c>
      <c r="C13491">
        <f t="shared" si="210"/>
        <v>6.8397171242705213</v>
      </c>
    </row>
    <row r="13492" spans="1:3" x14ac:dyDescent="0.25">
      <c r="A13492" s="1">
        <v>43961.388888888891</v>
      </c>
      <c r="B13492">
        <v>16.200270388333301</v>
      </c>
      <c r="C13492">
        <f t="shared" si="210"/>
        <v>7.2421688744005186</v>
      </c>
    </row>
    <row r="13493" spans="1:3" x14ac:dyDescent="0.25">
      <c r="A13493" s="1">
        <v>43961.38958333333</v>
      </c>
      <c r="B13493">
        <v>15.480935827</v>
      </c>
      <c r="C13493">
        <f t="shared" si="210"/>
        <v>6.9205975521020795</v>
      </c>
    </row>
    <row r="13494" spans="1:3" x14ac:dyDescent="0.25">
      <c r="A13494" s="1">
        <v>43961.390277777777</v>
      </c>
      <c r="B13494">
        <v>15.19544181</v>
      </c>
      <c r="C13494">
        <f t="shared" si="210"/>
        <v>6.7929703067423999</v>
      </c>
    </row>
    <row r="13495" spans="1:3" x14ac:dyDescent="0.25">
      <c r="A13495" s="1">
        <v>43961.390972222223</v>
      </c>
      <c r="B13495">
        <v>14.3930026546667</v>
      </c>
      <c r="C13495">
        <f t="shared" si="210"/>
        <v>6.4342479067422014</v>
      </c>
    </row>
    <row r="13496" spans="1:3" x14ac:dyDescent="0.25">
      <c r="A13496" s="1">
        <v>43961.39166666667</v>
      </c>
      <c r="B13496">
        <v>14.445241887666601</v>
      </c>
      <c r="C13496">
        <f t="shared" si="210"/>
        <v>6.4576009334624773</v>
      </c>
    </row>
    <row r="13497" spans="1:3" x14ac:dyDescent="0.25">
      <c r="A13497" s="1">
        <v>43961.392361111109</v>
      </c>
      <c r="B13497">
        <v>13.276224221333299</v>
      </c>
      <c r="C13497">
        <f t="shared" si="210"/>
        <v>5.9350032759048377</v>
      </c>
    </row>
    <row r="13498" spans="1:3" x14ac:dyDescent="0.25">
      <c r="A13498" s="1">
        <v>43961.393055555556</v>
      </c>
      <c r="B13498">
        <v>14.2212115886667</v>
      </c>
      <c r="C13498">
        <f t="shared" si="210"/>
        <v>6.357450428597561</v>
      </c>
    </row>
    <row r="13499" spans="1:3" x14ac:dyDescent="0.25">
      <c r="A13499" s="1">
        <v>43961.393750000003</v>
      </c>
      <c r="B13499">
        <v>14.040381561</v>
      </c>
      <c r="C13499">
        <f t="shared" si="210"/>
        <v>6.2766121730294397</v>
      </c>
    </row>
    <row r="13500" spans="1:3" x14ac:dyDescent="0.25">
      <c r="A13500" s="1">
        <v>43961.394444444442</v>
      </c>
      <c r="B13500">
        <v>13.759701192</v>
      </c>
      <c r="C13500">
        <f t="shared" si="210"/>
        <v>6.1511368208716801</v>
      </c>
    </row>
    <row r="13501" spans="1:3" x14ac:dyDescent="0.25">
      <c r="A13501" s="1">
        <v>43961.395138888889</v>
      </c>
      <c r="B13501">
        <v>13.921992404189499</v>
      </c>
      <c r="C13501">
        <f t="shared" si="210"/>
        <v>6.2236874843688739</v>
      </c>
    </row>
    <row r="13502" spans="1:3" x14ac:dyDescent="0.25">
      <c r="A13502" s="1">
        <v>43961.395833333336</v>
      </c>
      <c r="B13502">
        <v>13.475848764</v>
      </c>
      <c r="C13502">
        <f t="shared" si="210"/>
        <v>6.0242434314585598</v>
      </c>
    </row>
    <row r="13503" spans="1:3" x14ac:dyDescent="0.25">
      <c r="A13503" s="1">
        <v>43961.396527777775</v>
      </c>
      <c r="B13503">
        <v>13.421676264666701</v>
      </c>
      <c r="C13503">
        <f t="shared" si="210"/>
        <v>6.0000261573566016</v>
      </c>
    </row>
    <row r="13504" spans="1:3" x14ac:dyDescent="0.25">
      <c r="A13504" s="1">
        <v>43961.397222222222</v>
      </c>
      <c r="B13504">
        <v>12.814623479</v>
      </c>
      <c r="C13504">
        <f t="shared" si="210"/>
        <v>5.72864928005216</v>
      </c>
    </row>
    <row r="13505" spans="1:3" x14ac:dyDescent="0.25">
      <c r="A13505" s="1">
        <v>43961.397916666669</v>
      </c>
      <c r="B13505">
        <v>13.046741365000001</v>
      </c>
      <c r="C13505">
        <f t="shared" si="210"/>
        <v>5.8324152598096006</v>
      </c>
    </row>
    <row r="13506" spans="1:3" x14ac:dyDescent="0.25">
      <c r="A13506" s="1">
        <v>43961.398611111108</v>
      </c>
      <c r="B13506">
        <v>12.6006821653333</v>
      </c>
      <c r="C13506">
        <f t="shared" si="210"/>
        <v>5.633008955190598</v>
      </c>
    </row>
    <row r="13507" spans="1:3" x14ac:dyDescent="0.25">
      <c r="A13507" s="1">
        <v>43961.399305555555</v>
      </c>
      <c r="B13507">
        <v>12.242761129333299</v>
      </c>
      <c r="C13507">
        <f t="shared" ref="C13507:C13570" si="211">B13507*0.44704</f>
        <v>5.4730039352571582</v>
      </c>
    </row>
    <row r="13508" spans="1:3" x14ac:dyDescent="0.25">
      <c r="A13508" s="1">
        <v>43961.4</v>
      </c>
      <c r="B13508">
        <v>12.407238287</v>
      </c>
      <c r="C13508">
        <f t="shared" si="211"/>
        <v>5.5465318038204803</v>
      </c>
    </row>
    <row r="13509" spans="1:3" x14ac:dyDescent="0.25">
      <c r="A13509" s="1">
        <v>43961.400694444441</v>
      </c>
      <c r="B13509">
        <v>11.775919157666699</v>
      </c>
      <c r="C13509">
        <f t="shared" si="211"/>
        <v>5.2643069002433212</v>
      </c>
    </row>
    <row r="13510" spans="1:3" x14ac:dyDescent="0.25">
      <c r="A13510" s="1">
        <v>43961.401388888888</v>
      </c>
      <c r="B13510">
        <v>11.425611555666601</v>
      </c>
      <c r="C13510">
        <f t="shared" si="211"/>
        <v>5.1077053898451972</v>
      </c>
    </row>
    <row r="13511" spans="1:3" x14ac:dyDescent="0.25">
      <c r="A13511" s="1">
        <v>43961.402083333334</v>
      </c>
      <c r="B13511">
        <v>10.7624652363334</v>
      </c>
      <c r="C13511">
        <f t="shared" si="211"/>
        <v>4.8112524592504826</v>
      </c>
    </row>
    <row r="13512" spans="1:3" x14ac:dyDescent="0.25">
      <c r="A13512" s="1">
        <v>43961.402777777781</v>
      </c>
      <c r="B13512">
        <v>10.8987273743333</v>
      </c>
      <c r="C13512">
        <f t="shared" si="211"/>
        <v>4.8721670854219585</v>
      </c>
    </row>
    <row r="13513" spans="1:3" x14ac:dyDescent="0.25">
      <c r="A13513" s="1">
        <v>43961.40347222222</v>
      </c>
      <c r="B13513">
        <v>10.673067326</v>
      </c>
      <c r="C13513">
        <f t="shared" si="211"/>
        <v>4.7712880174150403</v>
      </c>
    </row>
    <row r="13514" spans="1:3" x14ac:dyDescent="0.25">
      <c r="A13514" s="1">
        <v>43961.404166666667</v>
      </c>
      <c r="B13514">
        <v>10.1992973166667</v>
      </c>
      <c r="C13514">
        <f t="shared" si="211"/>
        <v>4.5594938724426815</v>
      </c>
    </row>
    <row r="13515" spans="1:3" x14ac:dyDescent="0.25">
      <c r="A13515" s="1">
        <v>43961.404861111114</v>
      </c>
      <c r="B13515">
        <v>10.122710407</v>
      </c>
      <c r="C13515">
        <f t="shared" si="211"/>
        <v>4.5252564603452798</v>
      </c>
    </row>
    <row r="13516" spans="1:3" x14ac:dyDescent="0.25">
      <c r="A13516" s="1">
        <v>43961.405555555553</v>
      </c>
      <c r="B13516">
        <v>9.9673404526666598</v>
      </c>
      <c r="C13516">
        <f t="shared" si="211"/>
        <v>4.4557998759601034</v>
      </c>
    </row>
    <row r="13517" spans="1:3" x14ac:dyDescent="0.25">
      <c r="A13517" s="1">
        <v>43961.40625</v>
      </c>
      <c r="B13517">
        <v>10.187927283000001</v>
      </c>
      <c r="C13517">
        <f t="shared" si="211"/>
        <v>4.5544110125923201</v>
      </c>
    </row>
    <row r="13518" spans="1:3" x14ac:dyDescent="0.25">
      <c r="A13518" s="1">
        <v>43961.406944444447</v>
      </c>
      <c r="B13518">
        <v>10.045144995333301</v>
      </c>
      <c r="C13518">
        <f t="shared" si="211"/>
        <v>4.490581618713799</v>
      </c>
    </row>
    <row r="13519" spans="1:3" x14ac:dyDescent="0.25">
      <c r="A13519" s="1">
        <v>43961.407638888886</v>
      </c>
      <c r="B13519">
        <v>10.233665940666601</v>
      </c>
      <c r="C13519">
        <f t="shared" si="211"/>
        <v>4.5748580221155972</v>
      </c>
    </row>
    <row r="13520" spans="1:3" x14ac:dyDescent="0.25">
      <c r="A13520" s="1">
        <v>43961.408333333333</v>
      </c>
      <c r="B13520">
        <v>9.9920414970000309</v>
      </c>
      <c r="C13520">
        <f t="shared" si="211"/>
        <v>4.4668422308188935</v>
      </c>
    </row>
    <row r="13521" spans="1:3" x14ac:dyDescent="0.25">
      <c r="A13521" s="1">
        <v>43961.40902777778</v>
      </c>
      <c r="B13521">
        <v>9.6550450619999904</v>
      </c>
      <c r="C13521">
        <f t="shared" si="211"/>
        <v>4.3161913445164757</v>
      </c>
    </row>
    <row r="13522" spans="1:3" x14ac:dyDescent="0.25">
      <c r="A13522" s="1">
        <v>43961.409722222219</v>
      </c>
      <c r="B13522">
        <v>9.5165150183333207</v>
      </c>
      <c r="C13522">
        <f t="shared" si="211"/>
        <v>4.254262873795728</v>
      </c>
    </row>
    <row r="13523" spans="1:3" x14ac:dyDescent="0.25">
      <c r="A13523" s="1">
        <v>43961.410416666666</v>
      </c>
      <c r="B13523">
        <v>9.3747595366666605</v>
      </c>
      <c r="C13523">
        <f t="shared" si="211"/>
        <v>4.1908925032714635</v>
      </c>
    </row>
    <row r="13524" spans="1:3" x14ac:dyDescent="0.25">
      <c r="A13524" s="1">
        <v>43961.411111111112</v>
      </c>
      <c r="B13524">
        <v>9.47080359499998</v>
      </c>
      <c r="C13524">
        <f t="shared" si="211"/>
        <v>4.2338280391087908</v>
      </c>
    </row>
    <row r="13525" spans="1:3" x14ac:dyDescent="0.25">
      <c r="A13525" s="1">
        <v>43961.411805555559</v>
      </c>
      <c r="B13525">
        <v>9.0446683930000003</v>
      </c>
      <c r="C13525">
        <f t="shared" si="211"/>
        <v>4.0433285584067198</v>
      </c>
    </row>
    <row r="13526" spans="1:3" x14ac:dyDescent="0.25">
      <c r="A13526" s="1">
        <v>43961.412499999999</v>
      </c>
      <c r="B13526">
        <v>8.7608533136666402</v>
      </c>
      <c r="C13526">
        <f t="shared" si="211"/>
        <v>3.9164518653415348</v>
      </c>
    </row>
    <row r="13527" spans="1:3" x14ac:dyDescent="0.25">
      <c r="A13527" s="1">
        <v>43961.413194444445</v>
      </c>
      <c r="B13527">
        <v>9.3702315949999999</v>
      </c>
      <c r="C13527">
        <f t="shared" si="211"/>
        <v>4.1888683322288003</v>
      </c>
    </row>
    <row r="13528" spans="1:3" x14ac:dyDescent="0.25">
      <c r="A13528" s="1">
        <v>43961.413888888892</v>
      </c>
      <c r="B13528">
        <v>8.7394951976666597</v>
      </c>
      <c r="C13528">
        <f t="shared" si="211"/>
        <v>3.9069039331649034</v>
      </c>
    </row>
    <row r="13529" spans="1:3" x14ac:dyDescent="0.25">
      <c r="A13529" s="1">
        <v>43961.414583333331</v>
      </c>
      <c r="B13529">
        <v>9.8343035569999895</v>
      </c>
      <c r="C13529">
        <f t="shared" si="211"/>
        <v>4.3963270621212756</v>
      </c>
    </row>
    <row r="13530" spans="1:3" x14ac:dyDescent="0.25">
      <c r="A13530" s="1">
        <v>43961.415277777778</v>
      </c>
      <c r="B13530">
        <v>9.7018442703333196</v>
      </c>
      <c r="C13530">
        <f t="shared" si="211"/>
        <v>4.3371124626098068</v>
      </c>
    </row>
    <row r="13531" spans="1:3" x14ac:dyDescent="0.25">
      <c r="A13531" s="1">
        <v>43961.415972222225</v>
      </c>
      <c r="B13531">
        <v>9.3834638435049396</v>
      </c>
      <c r="C13531">
        <f t="shared" si="211"/>
        <v>4.1947836766004478</v>
      </c>
    </row>
    <row r="13532" spans="1:3" x14ac:dyDescent="0.25">
      <c r="A13532" s="1">
        <v>43961.416666666664</v>
      </c>
      <c r="B13532">
        <v>9.3754672216666695</v>
      </c>
      <c r="C13532">
        <f t="shared" si="211"/>
        <v>4.1912088667738683</v>
      </c>
    </row>
    <row r="13533" spans="1:3" x14ac:dyDescent="0.25">
      <c r="A13533" s="1">
        <v>43961.417361111111</v>
      </c>
      <c r="B13533">
        <v>9.6125395419999808</v>
      </c>
      <c r="C13533">
        <f t="shared" si="211"/>
        <v>4.2971896768556714</v>
      </c>
    </row>
    <row r="13534" spans="1:3" x14ac:dyDescent="0.25">
      <c r="A13534" s="1">
        <v>43961.418055555558</v>
      </c>
      <c r="B13534">
        <v>9.5017891863333102</v>
      </c>
      <c r="C13534">
        <f t="shared" si="211"/>
        <v>4.2476798378584428</v>
      </c>
    </row>
    <row r="13535" spans="1:3" x14ac:dyDescent="0.25">
      <c r="A13535" s="1">
        <v>43961.418749999997</v>
      </c>
      <c r="B13535">
        <v>9.6255609173333099</v>
      </c>
      <c r="C13535">
        <f t="shared" si="211"/>
        <v>4.303010752484683</v>
      </c>
    </row>
    <row r="13536" spans="1:3" x14ac:dyDescent="0.25">
      <c r="A13536" s="1">
        <v>43961.419444444444</v>
      </c>
      <c r="B13536">
        <v>9.4785160803333106</v>
      </c>
      <c r="C13536">
        <f t="shared" si="211"/>
        <v>4.2372758285522032</v>
      </c>
    </row>
    <row r="13537" spans="1:3" x14ac:dyDescent="0.25">
      <c r="A13537" s="1">
        <v>43961.420138888891</v>
      </c>
      <c r="B13537">
        <v>9.5818729346666203</v>
      </c>
      <c r="C13537">
        <f t="shared" si="211"/>
        <v>4.2834804767133656</v>
      </c>
    </row>
    <row r="13538" spans="1:3" x14ac:dyDescent="0.25">
      <c r="A13538" s="1">
        <v>43961.42083333333</v>
      </c>
      <c r="B13538">
        <v>9.4541399473332994</v>
      </c>
      <c r="C13538">
        <f t="shared" si="211"/>
        <v>4.2263787220558777</v>
      </c>
    </row>
    <row r="13539" spans="1:3" x14ac:dyDescent="0.25">
      <c r="A13539" s="1">
        <v>43961.421527777777</v>
      </c>
      <c r="B13539">
        <v>9.3851202976666599</v>
      </c>
      <c r="C13539">
        <f t="shared" si="211"/>
        <v>4.1955241778689034</v>
      </c>
    </row>
    <row r="13540" spans="1:3" x14ac:dyDescent="0.25">
      <c r="A13540" s="1">
        <v>43961.422222222223</v>
      </c>
      <c r="B13540">
        <v>9.4381188743333304</v>
      </c>
      <c r="C13540">
        <f t="shared" si="211"/>
        <v>4.2192166615819717</v>
      </c>
    </row>
    <row r="13541" spans="1:3" x14ac:dyDescent="0.25">
      <c r="A13541" s="1">
        <v>43961.42291666667</v>
      </c>
      <c r="B13541">
        <v>8.9869675836666705</v>
      </c>
      <c r="C13541">
        <f t="shared" si="211"/>
        <v>4.0175339886023487</v>
      </c>
    </row>
    <row r="13542" spans="1:3" x14ac:dyDescent="0.25">
      <c r="A13542" s="1">
        <v>43961.423611111109</v>
      </c>
      <c r="B13542">
        <v>8.47161329933334</v>
      </c>
      <c r="C13542">
        <f t="shared" si="211"/>
        <v>3.7871500093339763</v>
      </c>
    </row>
    <row r="13543" spans="1:3" x14ac:dyDescent="0.25">
      <c r="A13543" s="1">
        <v>43961.424305555556</v>
      </c>
      <c r="B13543">
        <v>8.2086625423333395</v>
      </c>
      <c r="C13543">
        <f t="shared" si="211"/>
        <v>3.6696005029246961</v>
      </c>
    </row>
    <row r="13544" spans="1:3" x14ac:dyDescent="0.25">
      <c r="A13544" s="1">
        <v>43961.425000000003</v>
      </c>
      <c r="B13544">
        <v>8.1961468596666407</v>
      </c>
      <c r="C13544">
        <f t="shared" si="211"/>
        <v>3.6640054921453751</v>
      </c>
    </row>
    <row r="13545" spans="1:3" x14ac:dyDescent="0.25">
      <c r="A13545" s="1">
        <v>43961.425694444442</v>
      </c>
      <c r="B13545">
        <v>8.2504450963332996</v>
      </c>
      <c r="C13545">
        <f t="shared" si="211"/>
        <v>3.6882789758648382</v>
      </c>
    </row>
    <row r="13546" spans="1:3" x14ac:dyDescent="0.25">
      <c r="A13546" s="1">
        <v>43961.426388888889</v>
      </c>
      <c r="B13546">
        <v>8.1144872183333394</v>
      </c>
      <c r="C13546">
        <f t="shared" si="211"/>
        <v>3.6275003660837362</v>
      </c>
    </row>
    <row r="13547" spans="1:3" x14ac:dyDescent="0.25">
      <c r="A13547" s="1">
        <v>43961.427083333336</v>
      </c>
      <c r="B13547">
        <v>7.960278883</v>
      </c>
      <c r="C13547">
        <f t="shared" si="211"/>
        <v>3.5585630718563199</v>
      </c>
    </row>
    <row r="13548" spans="1:3" x14ac:dyDescent="0.25">
      <c r="A13548" s="1">
        <v>43961.427777777775</v>
      </c>
      <c r="B13548">
        <v>7.6186148173333397</v>
      </c>
      <c r="C13548">
        <f t="shared" si="211"/>
        <v>3.4058255679406959</v>
      </c>
    </row>
    <row r="13549" spans="1:3" x14ac:dyDescent="0.25">
      <c r="A13549" s="1">
        <v>43961.428472222222</v>
      </c>
      <c r="B13549">
        <v>7.7092867703333399</v>
      </c>
      <c r="C13549">
        <f t="shared" si="211"/>
        <v>3.4463595578098163</v>
      </c>
    </row>
    <row r="13550" spans="1:3" x14ac:dyDescent="0.25">
      <c r="A13550" s="1">
        <v>43961.429166666669</v>
      </c>
      <c r="B13550">
        <v>7.8581283736666396</v>
      </c>
      <c r="C13550">
        <f t="shared" si="211"/>
        <v>3.5128977081639343</v>
      </c>
    </row>
    <row r="13551" spans="1:3" x14ac:dyDescent="0.25">
      <c r="A13551" s="1">
        <v>43961.429861111108</v>
      </c>
      <c r="B13551">
        <v>7.4357440610000403</v>
      </c>
      <c r="C13551">
        <f t="shared" si="211"/>
        <v>3.3240750250294577</v>
      </c>
    </row>
    <row r="13552" spans="1:3" x14ac:dyDescent="0.25">
      <c r="A13552" s="1">
        <v>43961.430555555555</v>
      </c>
      <c r="B13552">
        <v>7.5189916420000298</v>
      </c>
      <c r="C13552">
        <f t="shared" si="211"/>
        <v>3.3612900236396932</v>
      </c>
    </row>
    <row r="13553" spans="1:3" x14ac:dyDescent="0.25">
      <c r="A13553" s="1">
        <v>43961.431250000001</v>
      </c>
      <c r="B13553">
        <v>7.3365880173333702</v>
      </c>
      <c r="C13553">
        <f t="shared" si="211"/>
        <v>3.2797483072687097</v>
      </c>
    </row>
    <row r="13554" spans="1:3" x14ac:dyDescent="0.25">
      <c r="A13554" s="1">
        <v>43961.431944444441</v>
      </c>
      <c r="B13554">
        <v>7.5262474243333504</v>
      </c>
      <c r="C13554">
        <f t="shared" si="211"/>
        <v>3.364533648573981</v>
      </c>
    </row>
    <row r="13555" spans="1:3" x14ac:dyDescent="0.25">
      <c r="A13555" s="1">
        <v>43961.432638888888</v>
      </c>
      <c r="B13555">
        <v>7.3811112766666698</v>
      </c>
      <c r="C13555">
        <f t="shared" si="211"/>
        <v>3.2996519851210682</v>
      </c>
    </row>
    <row r="13556" spans="1:3" x14ac:dyDescent="0.25">
      <c r="A13556" s="1">
        <v>43961.433333333334</v>
      </c>
      <c r="B13556">
        <v>7.4741429076666801</v>
      </c>
      <c r="C13556">
        <f t="shared" si="211"/>
        <v>3.3412408454433127</v>
      </c>
    </row>
    <row r="13557" spans="1:3" x14ac:dyDescent="0.25">
      <c r="A13557" s="1">
        <v>43961.434027777781</v>
      </c>
      <c r="B13557">
        <v>7.2199458256666498</v>
      </c>
      <c r="C13557">
        <f t="shared" si="211"/>
        <v>3.2276045819060188</v>
      </c>
    </row>
    <row r="13558" spans="1:3" x14ac:dyDescent="0.25">
      <c r="A13558" s="1">
        <v>43961.43472222222</v>
      </c>
      <c r="B13558">
        <v>6.8612932293333397</v>
      </c>
      <c r="C13558">
        <f t="shared" si="211"/>
        <v>3.0672725252411763</v>
      </c>
    </row>
    <row r="13559" spans="1:3" x14ac:dyDescent="0.25">
      <c r="A13559" s="1">
        <v>43961.435416666667</v>
      </c>
      <c r="B13559">
        <v>6.1389197200000103</v>
      </c>
      <c r="C13559">
        <f t="shared" si="211"/>
        <v>2.7443426716288046</v>
      </c>
    </row>
    <row r="13560" spans="1:3" x14ac:dyDescent="0.25">
      <c r="A13560" s="1">
        <v>43961.436111111114</v>
      </c>
      <c r="B13560">
        <v>6.0491976483333501</v>
      </c>
      <c r="C13560">
        <f t="shared" si="211"/>
        <v>2.7042333167109409</v>
      </c>
    </row>
    <row r="13561" spans="1:3" x14ac:dyDescent="0.25">
      <c r="A13561" s="1">
        <v>43961.436805555553</v>
      </c>
      <c r="B13561">
        <v>5.5419038006814203</v>
      </c>
      <c r="C13561">
        <f t="shared" si="211"/>
        <v>2.4774526750566221</v>
      </c>
    </row>
    <row r="13562" spans="1:3" x14ac:dyDescent="0.25">
      <c r="A13562" s="1">
        <v>43961.4375</v>
      </c>
      <c r="B13562">
        <v>5.1237792789999901</v>
      </c>
      <c r="C13562">
        <f t="shared" si="211"/>
        <v>2.2905342888841553</v>
      </c>
    </row>
    <row r="13563" spans="1:3" x14ac:dyDescent="0.25">
      <c r="A13563" s="1">
        <v>43961.438194444447</v>
      </c>
      <c r="B13563">
        <v>6.3172429256666698</v>
      </c>
      <c r="C13563">
        <f t="shared" si="211"/>
        <v>2.8240602774900281</v>
      </c>
    </row>
    <row r="13564" spans="1:3" x14ac:dyDescent="0.25">
      <c r="A13564" s="1">
        <v>43961.438888888886</v>
      </c>
      <c r="B13564">
        <v>6.8612216303333398</v>
      </c>
      <c r="C13564">
        <f t="shared" si="211"/>
        <v>3.0672405176242163</v>
      </c>
    </row>
    <row r="13565" spans="1:3" x14ac:dyDescent="0.25">
      <c r="A13565" s="1">
        <v>43961.439583333333</v>
      </c>
      <c r="B13565">
        <v>6.7439517226666696</v>
      </c>
      <c r="C13565">
        <f t="shared" si="211"/>
        <v>3.014816178100908</v>
      </c>
    </row>
    <row r="13566" spans="1:3" x14ac:dyDescent="0.25">
      <c r="A13566" s="1">
        <v>43961.44027777778</v>
      </c>
      <c r="B13566">
        <v>7.0342743703333399</v>
      </c>
      <c r="C13566">
        <f t="shared" si="211"/>
        <v>3.1446020145138163</v>
      </c>
    </row>
    <row r="13567" spans="1:3" x14ac:dyDescent="0.25">
      <c r="A13567" s="1">
        <v>43961.440972222219</v>
      </c>
      <c r="B13567">
        <v>6.9662193383333504</v>
      </c>
      <c r="C13567">
        <f t="shared" si="211"/>
        <v>3.1141786930085411</v>
      </c>
    </row>
    <row r="13568" spans="1:3" x14ac:dyDescent="0.25">
      <c r="A13568" s="1">
        <v>43961.441666666666</v>
      </c>
      <c r="B13568">
        <v>7.3310660229999698</v>
      </c>
      <c r="C13568">
        <f t="shared" si="211"/>
        <v>3.2772797549219064</v>
      </c>
    </row>
    <row r="13569" spans="1:3" x14ac:dyDescent="0.25">
      <c r="A13569" s="1">
        <v>43961.442361111112</v>
      </c>
      <c r="B13569">
        <v>7.1725627466666504</v>
      </c>
      <c r="C13569">
        <f t="shared" si="211"/>
        <v>3.2064224502698595</v>
      </c>
    </row>
    <row r="13570" spans="1:3" x14ac:dyDescent="0.25">
      <c r="A13570" s="1">
        <v>43961.443055555559</v>
      </c>
      <c r="B13570">
        <v>7.61633307699997</v>
      </c>
      <c r="C13570">
        <f t="shared" si="211"/>
        <v>3.4048055387420666</v>
      </c>
    </row>
    <row r="13571" spans="1:3" x14ac:dyDescent="0.25">
      <c r="A13571" s="1">
        <v>43961.443749999999</v>
      </c>
      <c r="B13571">
        <v>7.5592560066666596</v>
      </c>
      <c r="C13571">
        <f t="shared" ref="C13571:C13634" si="212">B13571*0.44704</f>
        <v>3.3792898052202633</v>
      </c>
    </row>
    <row r="13572" spans="1:3" x14ac:dyDescent="0.25">
      <c r="A13572" s="1">
        <v>43961.444444444445</v>
      </c>
      <c r="B13572">
        <v>6.6976878226666798</v>
      </c>
      <c r="C13572">
        <f t="shared" si="212"/>
        <v>2.9941343642449123</v>
      </c>
    </row>
    <row r="13573" spans="1:3" x14ac:dyDescent="0.25">
      <c r="A13573" s="1">
        <v>43961.445138888892</v>
      </c>
      <c r="B13573">
        <v>6.9447804523333296</v>
      </c>
      <c r="C13573">
        <f t="shared" si="212"/>
        <v>3.1045946534110915</v>
      </c>
    </row>
    <row r="13574" spans="1:3" x14ac:dyDescent="0.25">
      <c r="A13574" s="1">
        <v>43961.445833333331</v>
      </c>
      <c r="B13574">
        <v>7.3940109256666702</v>
      </c>
      <c r="C13574">
        <f t="shared" si="212"/>
        <v>3.3054186442100284</v>
      </c>
    </row>
    <row r="13575" spans="1:3" x14ac:dyDescent="0.25">
      <c r="A13575" s="1">
        <v>43961.446527777778</v>
      </c>
      <c r="B13575">
        <v>7.1728250363333297</v>
      </c>
      <c r="C13575">
        <f t="shared" si="212"/>
        <v>3.2065397042424517</v>
      </c>
    </row>
    <row r="13576" spans="1:3" x14ac:dyDescent="0.25">
      <c r="A13576" s="1">
        <v>43961.447222222225</v>
      </c>
      <c r="B13576">
        <v>7.916010816</v>
      </c>
      <c r="C13576">
        <f t="shared" si="212"/>
        <v>3.53877347518464</v>
      </c>
    </row>
    <row r="13577" spans="1:3" x14ac:dyDescent="0.25">
      <c r="A13577" s="1">
        <v>43961.447916666664</v>
      </c>
      <c r="B13577">
        <v>8.0596031966666608</v>
      </c>
      <c r="C13577">
        <f t="shared" si="212"/>
        <v>3.6029650130378639</v>
      </c>
    </row>
    <row r="13578" spans="1:3" x14ac:dyDescent="0.25">
      <c r="A13578" s="1">
        <v>43961.448611111111</v>
      </c>
      <c r="B13578">
        <v>7.6623203073333199</v>
      </c>
      <c r="C13578">
        <f t="shared" si="212"/>
        <v>3.4253636701902872</v>
      </c>
    </row>
    <row r="13579" spans="1:3" x14ac:dyDescent="0.25">
      <c r="A13579" s="1">
        <v>43961.449305555558</v>
      </c>
      <c r="B13579">
        <v>8.3339106879999907</v>
      </c>
      <c r="C13579">
        <f t="shared" si="212"/>
        <v>3.7255914339635159</v>
      </c>
    </row>
    <row r="13580" spans="1:3" x14ac:dyDescent="0.25">
      <c r="A13580" s="1">
        <v>43961.45</v>
      </c>
      <c r="B13580">
        <v>8.35223279533332</v>
      </c>
      <c r="C13580">
        <f t="shared" si="212"/>
        <v>3.7337821488258074</v>
      </c>
    </row>
    <row r="13581" spans="1:3" x14ac:dyDescent="0.25">
      <c r="A13581" s="1">
        <v>43961.450694444444</v>
      </c>
      <c r="B13581">
        <v>8.7374606683333305</v>
      </c>
      <c r="C13581">
        <f t="shared" si="212"/>
        <v>3.905994417171732</v>
      </c>
    </row>
    <row r="13582" spans="1:3" x14ac:dyDescent="0.25">
      <c r="A13582" s="1">
        <v>43961.451388888891</v>
      </c>
      <c r="B13582">
        <v>8.72736347066669</v>
      </c>
      <c r="C13582">
        <f t="shared" si="212"/>
        <v>3.9014805659268372</v>
      </c>
    </row>
    <row r="13583" spans="1:3" x14ac:dyDescent="0.25">
      <c r="A13583" s="1">
        <v>43961.45208333333</v>
      </c>
      <c r="B13583">
        <v>8.5162477593333108</v>
      </c>
      <c r="C13583">
        <f t="shared" si="212"/>
        <v>3.8071033983323632</v>
      </c>
    </row>
    <row r="13584" spans="1:3" x14ac:dyDescent="0.25">
      <c r="A13584" s="1">
        <v>43961.452777777777</v>
      </c>
      <c r="B13584">
        <v>8.7025478303333497</v>
      </c>
      <c r="C13584">
        <f t="shared" si="212"/>
        <v>3.8903869820722208</v>
      </c>
    </row>
    <row r="13585" spans="1:3" x14ac:dyDescent="0.25">
      <c r="A13585" s="1">
        <v>43961.453472222223</v>
      </c>
      <c r="B13585">
        <v>8.6751530383333399</v>
      </c>
      <c r="C13585">
        <f t="shared" si="212"/>
        <v>3.8781404142565363</v>
      </c>
    </row>
    <row r="13586" spans="1:3" x14ac:dyDescent="0.25">
      <c r="A13586" s="1">
        <v>43961.45416666667</v>
      </c>
      <c r="B13586">
        <v>8.8848667726666193</v>
      </c>
      <c r="C13586">
        <f t="shared" si="212"/>
        <v>3.9718908420528853</v>
      </c>
    </row>
    <row r="13587" spans="1:3" x14ac:dyDescent="0.25">
      <c r="A13587" s="1">
        <v>43961.454861111109</v>
      </c>
      <c r="B13587">
        <v>9.2827275319999707</v>
      </c>
      <c r="C13587">
        <f t="shared" si="212"/>
        <v>4.149750515905267</v>
      </c>
    </row>
    <row r="13588" spans="1:3" x14ac:dyDescent="0.25">
      <c r="A13588" s="1">
        <v>43961.455555555556</v>
      </c>
      <c r="B13588">
        <v>8.7313505223333205</v>
      </c>
      <c r="C13588">
        <f t="shared" si="212"/>
        <v>3.9032629375038876</v>
      </c>
    </row>
    <row r="13589" spans="1:3" x14ac:dyDescent="0.25">
      <c r="A13589" s="1">
        <v>43961.456250000003</v>
      </c>
      <c r="B13589">
        <v>8.9567867066666498</v>
      </c>
      <c r="C13589">
        <f t="shared" si="212"/>
        <v>4.0040419293482588</v>
      </c>
    </row>
    <row r="13590" spans="1:3" x14ac:dyDescent="0.25">
      <c r="A13590" s="1">
        <v>43961.456944444442</v>
      </c>
      <c r="B13590">
        <v>8.6765501120000206</v>
      </c>
      <c r="C13590">
        <f t="shared" si="212"/>
        <v>3.8787649620684892</v>
      </c>
    </row>
    <row r="13591" spans="1:3" x14ac:dyDescent="0.25">
      <c r="A13591" s="1">
        <v>43961.457638888889</v>
      </c>
      <c r="B13591">
        <v>8.8557684830884504</v>
      </c>
      <c r="C13591">
        <f t="shared" si="212"/>
        <v>3.9588827426798607</v>
      </c>
    </row>
    <row r="13592" spans="1:3" x14ac:dyDescent="0.25">
      <c r="A13592" s="1">
        <v>43961.458333333336</v>
      </c>
      <c r="B13592">
        <v>8.5451394533333307</v>
      </c>
      <c r="C13592">
        <f t="shared" si="212"/>
        <v>3.8200191412181321</v>
      </c>
    </row>
    <row r="13593" spans="1:3" x14ac:dyDescent="0.25">
      <c r="A13593" s="1">
        <v>43961.459027777775</v>
      </c>
      <c r="B13593">
        <v>7.9252107486666601</v>
      </c>
      <c r="C13593">
        <f t="shared" si="212"/>
        <v>3.5428862130839436</v>
      </c>
    </row>
    <row r="13594" spans="1:3" x14ac:dyDescent="0.25">
      <c r="A13594" s="1">
        <v>43961.459722222222</v>
      </c>
      <c r="B13594">
        <v>7.5244548546666703</v>
      </c>
      <c r="C13594">
        <f t="shared" si="212"/>
        <v>3.3637322982301883</v>
      </c>
    </row>
    <row r="13595" spans="1:3" x14ac:dyDescent="0.25">
      <c r="A13595" s="1">
        <v>43961.460416666669</v>
      </c>
      <c r="B13595">
        <v>6.9277430710000196</v>
      </c>
      <c r="C13595">
        <f t="shared" si="212"/>
        <v>3.0969782624598485</v>
      </c>
    </row>
    <row r="13596" spans="1:3" x14ac:dyDescent="0.25">
      <c r="A13596" s="1">
        <v>43961.461111111108</v>
      </c>
      <c r="B13596">
        <v>5.1430557493333202</v>
      </c>
      <c r="C13596">
        <f t="shared" si="212"/>
        <v>2.2991516421819673</v>
      </c>
    </row>
    <row r="13597" spans="1:3" x14ac:dyDescent="0.25">
      <c r="A13597" s="1">
        <v>43961.461805555555</v>
      </c>
      <c r="B13597">
        <v>2.3874831620000099</v>
      </c>
      <c r="C13597">
        <f t="shared" si="212"/>
        <v>1.0673004727404845</v>
      </c>
    </row>
    <row r="13598" spans="1:3" x14ac:dyDescent="0.25">
      <c r="A13598" s="1">
        <v>43961.462500000001</v>
      </c>
      <c r="B13598">
        <v>2.8464133376666698</v>
      </c>
      <c r="C13598">
        <f t="shared" si="212"/>
        <v>1.2724606184705081</v>
      </c>
    </row>
    <row r="13599" spans="1:3" x14ac:dyDescent="0.25">
      <c r="A13599" s="1">
        <v>43961.463194444441</v>
      </c>
      <c r="B13599">
        <v>5.5810522766666599</v>
      </c>
      <c r="C13599">
        <f t="shared" si="212"/>
        <v>2.4949536097610636</v>
      </c>
    </row>
    <row r="13600" spans="1:3" x14ac:dyDescent="0.25">
      <c r="A13600" s="1">
        <v>43961.463888888888</v>
      </c>
      <c r="B13600">
        <v>10.715589367</v>
      </c>
      <c r="C13600">
        <f t="shared" si="212"/>
        <v>4.79029707062368</v>
      </c>
    </row>
    <row r="13601" spans="1:3" x14ac:dyDescent="0.25">
      <c r="A13601" s="1">
        <v>43961.464583333334</v>
      </c>
      <c r="B13601">
        <v>12.316496507666599</v>
      </c>
      <c r="C13601">
        <f t="shared" si="212"/>
        <v>5.5059665987872766</v>
      </c>
    </row>
    <row r="13602" spans="1:3" x14ac:dyDescent="0.25">
      <c r="A13602" s="1">
        <v>43961.465277777781</v>
      </c>
      <c r="B13602">
        <v>12.719550486333301</v>
      </c>
      <c r="C13602">
        <f t="shared" si="212"/>
        <v>5.6861478494104389</v>
      </c>
    </row>
    <row r="13603" spans="1:3" x14ac:dyDescent="0.25">
      <c r="A13603" s="1">
        <v>43961.46597222222</v>
      </c>
      <c r="B13603">
        <v>12.862332463333299</v>
      </c>
      <c r="C13603">
        <f t="shared" si="212"/>
        <v>5.7499771044085177</v>
      </c>
    </row>
    <row r="13604" spans="1:3" x14ac:dyDescent="0.25">
      <c r="A13604" s="1">
        <v>43961.466666666667</v>
      </c>
      <c r="B13604">
        <v>10.076820454</v>
      </c>
      <c r="C13604">
        <f t="shared" si="212"/>
        <v>4.5047418157561596</v>
      </c>
    </row>
    <row r="13605" spans="1:3" x14ac:dyDescent="0.25">
      <c r="A13605" s="1">
        <v>43961.467361111114</v>
      </c>
      <c r="B13605">
        <v>7.4786334436666602</v>
      </c>
      <c r="C13605">
        <f t="shared" si="212"/>
        <v>3.3432482946567439</v>
      </c>
    </row>
    <row r="13606" spans="1:3" x14ac:dyDescent="0.25">
      <c r="A13606" s="1">
        <v>43961.468055555553</v>
      </c>
      <c r="B13606">
        <v>6.2397139539999902</v>
      </c>
      <c r="C13606">
        <f t="shared" si="212"/>
        <v>2.7894017259961554</v>
      </c>
    </row>
    <row r="13607" spans="1:3" x14ac:dyDescent="0.25">
      <c r="A13607" s="1">
        <v>43961.46875</v>
      </c>
      <c r="B13607">
        <v>7.7102111216666698</v>
      </c>
      <c r="C13607">
        <f t="shared" si="212"/>
        <v>3.446772779829868</v>
      </c>
    </row>
    <row r="13608" spans="1:3" x14ac:dyDescent="0.25">
      <c r="A13608" s="1">
        <v>43961.469444444447</v>
      </c>
      <c r="B13608">
        <v>7.24147437633333</v>
      </c>
      <c r="C13608">
        <f t="shared" si="212"/>
        <v>3.2372287051960518</v>
      </c>
    </row>
    <row r="13609" spans="1:3" x14ac:dyDescent="0.25">
      <c r="A13609" s="1">
        <v>43961.470138888886</v>
      </c>
      <c r="B13609">
        <v>3.8279063070000001</v>
      </c>
      <c r="C13609">
        <f t="shared" si="212"/>
        <v>1.7112272354812801</v>
      </c>
    </row>
    <row r="13610" spans="1:3" x14ac:dyDescent="0.25">
      <c r="A13610" s="1">
        <v>43961.470833333333</v>
      </c>
      <c r="B13610">
        <v>3.9818558496666601</v>
      </c>
      <c r="C13610">
        <f t="shared" si="212"/>
        <v>1.7800488390349838</v>
      </c>
    </row>
    <row r="13611" spans="1:3" x14ac:dyDescent="0.25">
      <c r="A13611" s="1">
        <v>43961.47152777778</v>
      </c>
      <c r="B13611">
        <v>5.0707173186666603</v>
      </c>
      <c r="C13611">
        <f t="shared" si="212"/>
        <v>2.2668134701367437</v>
      </c>
    </row>
    <row r="13612" spans="1:3" x14ac:dyDescent="0.25">
      <c r="A13612" s="1">
        <v>43961.472222222219</v>
      </c>
      <c r="B13612">
        <v>5.2830986913333202</v>
      </c>
      <c r="C13612">
        <f t="shared" si="212"/>
        <v>2.3617564389736474</v>
      </c>
    </row>
    <row r="13613" spans="1:3" x14ac:dyDescent="0.25">
      <c r="A13613" s="1">
        <v>43961.472916666666</v>
      </c>
      <c r="B13613">
        <v>4.8720053326666504</v>
      </c>
      <c r="C13613">
        <f t="shared" si="212"/>
        <v>2.1779812639152993</v>
      </c>
    </row>
    <row r="13614" spans="1:3" x14ac:dyDescent="0.25">
      <c r="A13614" s="1">
        <v>43961.473611111112</v>
      </c>
      <c r="B13614">
        <v>5.3607072383333296</v>
      </c>
      <c r="C13614">
        <f t="shared" si="212"/>
        <v>2.3964505638245317</v>
      </c>
    </row>
    <row r="13615" spans="1:3" x14ac:dyDescent="0.25">
      <c r="A13615" s="1">
        <v>43961.474305555559</v>
      </c>
      <c r="B13615">
        <v>5.7532059079999804</v>
      </c>
      <c r="C13615">
        <f t="shared" si="212"/>
        <v>2.5719131691123112</v>
      </c>
    </row>
    <row r="13616" spans="1:3" x14ac:dyDescent="0.25">
      <c r="A13616" s="1">
        <v>43961.474999999999</v>
      </c>
      <c r="B13616">
        <v>5.7272384709999997</v>
      </c>
      <c r="C13616">
        <f t="shared" si="212"/>
        <v>2.5603046860758401</v>
      </c>
    </row>
    <row r="13617" spans="1:3" x14ac:dyDescent="0.25">
      <c r="A13617" s="1">
        <v>43961.475694444445</v>
      </c>
      <c r="B13617">
        <v>4.4987185319999998</v>
      </c>
      <c r="C13617">
        <f t="shared" si="212"/>
        <v>2.0111071325452801</v>
      </c>
    </row>
    <row r="13618" spans="1:3" x14ac:dyDescent="0.25">
      <c r="A13618" s="1">
        <v>43961.476388888892</v>
      </c>
      <c r="B13618">
        <v>6.0639187000000101</v>
      </c>
      <c r="C13618">
        <f t="shared" si="212"/>
        <v>2.7108142156480044</v>
      </c>
    </row>
    <row r="13619" spans="1:3" x14ac:dyDescent="0.25">
      <c r="A13619" s="1">
        <v>43961.477083333331</v>
      </c>
      <c r="B13619">
        <v>5.8429221469999897</v>
      </c>
      <c r="C13619">
        <f t="shared" si="212"/>
        <v>2.6120199165948752</v>
      </c>
    </row>
    <row r="13620" spans="1:3" x14ac:dyDescent="0.25">
      <c r="A13620" s="1">
        <v>43961.477777777778</v>
      </c>
      <c r="B13620">
        <v>5.8414625573333403</v>
      </c>
      <c r="C13620">
        <f t="shared" si="212"/>
        <v>2.6113674216302964</v>
      </c>
    </row>
    <row r="13621" spans="1:3" x14ac:dyDescent="0.25">
      <c r="A13621" s="1">
        <v>43961.478472222225</v>
      </c>
      <c r="B13621">
        <v>6.6587060962328604</v>
      </c>
      <c r="C13621">
        <f t="shared" si="212"/>
        <v>2.9767079732599377</v>
      </c>
    </row>
    <row r="13622" spans="1:3" x14ac:dyDescent="0.25">
      <c r="A13622" s="1">
        <v>43961.479166666664</v>
      </c>
      <c r="B13622">
        <v>7.1015737786666797</v>
      </c>
      <c r="C13622">
        <f t="shared" si="212"/>
        <v>3.1746875420151524</v>
      </c>
    </row>
    <row r="13623" spans="1:3" x14ac:dyDescent="0.25">
      <c r="A13623" s="1">
        <v>43961.479861111111</v>
      </c>
      <c r="B13623">
        <v>8.1379746203333205</v>
      </c>
      <c r="C13623">
        <f t="shared" si="212"/>
        <v>3.6380001742738077</v>
      </c>
    </row>
    <row r="13624" spans="1:3" x14ac:dyDescent="0.25">
      <c r="A13624" s="1">
        <v>43961.480555555558</v>
      </c>
      <c r="B13624">
        <v>8.2268794446666593</v>
      </c>
      <c r="C13624">
        <f t="shared" si="212"/>
        <v>3.6777441869437832</v>
      </c>
    </row>
    <row r="13625" spans="1:3" x14ac:dyDescent="0.25">
      <c r="A13625" s="1">
        <v>43961.481249999997</v>
      </c>
      <c r="B13625">
        <v>8.2486986806666902</v>
      </c>
      <c r="C13625">
        <f t="shared" si="212"/>
        <v>3.6874982582052369</v>
      </c>
    </row>
    <row r="13626" spans="1:3" x14ac:dyDescent="0.25">
      <c r="A13626" s="1">
        <v>43961.481944444444</v>
      </c>
      <c r="B13626">
        <v>7.9264315676666399</v>
      </c>
      <c r="C13626">
        <f t="shared" si="212"/>
        <v>3.5434319680096946</v>
      </c>
    </row>
    <row r="13627" spans="1:3" x14ac:dyDescent="0.25">
      <c r="A13627" s="1">
        <v>43961.482638888891</v>
      </c>
      <c r="B13627">
        <v>8.0701266866666792</v>
      </c>
      <c r="C13627">
        <f t="shared" si="212"/>
        <v>3.6076694340074722</v>
      </c>
    </row>
    <row r="13628" spans="1:3" x14ac:dyDescent="0.25">
      <c r="A13628" s="1">
        <v>43961.48333333333</v>
      </c>
      <c r="B13628">
        <v>8.1499679099999796</v>
      </c>
      <c r="C13628">
        <f t="shared" si="212"/>
        <v>3.6433616544863909</v>
      </c>
    </row>
    <row r="13629" spans="1:3" x14ac:dyDescent="0.25">
      <c r="A13629" s="1">
        <v>43961.484027777777</v>
      </c>
      <c r="B13629">
        <v>6.8155258416666697</v>
      </c>
      <c r="C13629">
        <f t="shared" si="212"/>
        <v>3.0468126722586679</v>
      </c>
    </row>
    <row r="13630" spans="1:3" x14ac:dyDescent="0.25">
      <c r="A13630" s="1">
        <v>43961.484722222223</v>
      </c>
      <c r="B13630">
        <v>6.7960405206666596</v>
      </c>
      <c r="C13630">
        <f t="shared" si="212"/>
        <v>3.0381019543588237</v>
      </c>
    </row>
    <row r="13631" spans="1:3" x14ac:dyDescent="0.25">
      <c r="A13631" s="1">
        <v>43961.48541666667</v>
      </c>
      <c r="B13631">
        <v>5.70467985833334</v>
      </c>
      <c r="C13631">
        <f t="shared" si="212"/>
        <v>2.5502200838693363</v>
      </c>
    </row>
    <row r="13632" spans="1:3" x14ac:dyDescent="0.25">
      <c r="A13632" s="1">
        <v>43961.486111111109</v>
      </c>
      <c r="B13632">
        <v>4.7804734753333298</v>
      </c>
      <c r="C13632">
        <f t="shared" si="212"/>
        <v>2.1370628624130119</v>
      </c>
    </row>
    <row r="13633" spans="1:3" x14ac:dyDescent="0.25">
      <c r="A13633" s="1">
        <v>43961.486805555556</v>
      </c>
      <c r="B13633">
        <v>5.2740738203333501</v>
      </c>
      <c r="C13633">
        <f t="shared" si="212"/>
        <v>2.3577219606418209</v>
      </c>
    </row>
    <row r="13634" spans="1:3" x14ac:dyDescent="0.25">
      <c r="A13634" s="1">
        <v>43961.487500000003</v>
      </c>
      <c r="B13634">
        <v>3.6940374603333401</v>
      </c>
      <c r="C13634">
        <f t="shared" si="212"/>
        <v>1.6513825062674163</v>
      </c>
    </row>
    <row r="13635" spans="1:3" x14ac:dyDescent="0.25">
      <c r="A13635" s="1">
        <v>43961.488194444442</v>
      </c>
      <c r="B13635">
        <v>3.8068754666666602</v>
      </c>
      <c r="C13635">
        <f t="shared" ref="C13635:C13698" si="213">B13635*0.44704</f>
        <v>1.7018256086186638</v>
      </c>
    </row>
    <row r="13636" spans="1:3" x14ac:dyDescent="0.25">
      <c r="A13636" s="1">
        <v>43961.488888888889</v>
      </c>
      <c r="B13636">
        <v>4.22185877966667</v>
      </c>
      <c r="C13636">
        <f t="shared" si="213"/>
        <v>1.8873397488621881</v>
      </c>
    </row>
    <row r="13637" spans="1:3" x14ac:dyDescent="0.25">
      <c r="A13637" s="1">
        <v>43961.489583333336</v>
      </c>
      <c r="B13637">
        <v>4.0239287619999997</v>
      </c>
      <c r="C13637">
        <f t="shared" si="213"/>
        <v>1.7988571137644798</v>
      </c>
    </row>
    <row r="13638" spans="1:3" x14ac:dyDescent="0.25">
      <c r="A13638" s="1">
        <v>43961.490277777775</v>
      </c>
      <c r="B13638">
        <v>4.2901600096666703</v>
      </c>
      <c r="C13638">
        <f t="shared" si="213"/>
        <v>1.9178731307213883</v>
      </c>
    </row>
    <row r="13639" spans="1:3" x14ac:dyDescent="0.25">
      <c r="A13639" s="1">
        <v>43961.490972222222</v>
      </c>
      <c r="B13639">
        <v>4.3658302040000097</v>
      </c>
      <c r="C13639">
        <f t="shared" si="213"/>
        <v>1.9517007343961643</v>
      </c>
    </row>
    <row r="13640" spans="1:3" x14ac:dyDescent="0.25">
      <c r="A13640" s="1">
        <v>43961.491666666669</v>
      </c>
      <c r="B13640">
        <v>4.2081045266666601</v>
      </c>
      <c r="C13640">
        <f t="shared" si="213"/>
        <v>1.8811910476010638</v>
      </c>
    </row>
    <row r="13641" spans="1:3" x14ac:dyDescent="0.25">
      <c r="A13641" s="1">
        <v>43961.492361111108</v>
      </c>
      <c r="B13641">
        <v>5.3214377103333197</v>
      </c>
      <c r="C13641">
        <f t="shared" si="213"/>
        <v>2.3788955140274073</v>
      </c>
    </row>
    <row r="13642" spans="1:3" x14ac:dyDescent="0.25">
      <c r="A13642" s="1">
        <v>43961.493055555555</v>
      </c>
      <c r="B13642">
        <v>6.0636843226666599</v>
      </c>
      <c r="C13642">
        <f t="shared" si="213"/>
        <v>2.7107094396049036</v>
      </c>
    </row>
    <row r="13643" spans="1:3" x14ac:dyDescent="0.25">
      <c r="A13643" s="1">
        <v>43961.493750000001</v>
      </c>
      <c r="B13643">
        <v>6.2876996589999896</v>
      </c>
      <c r="C13643">
        <f t="shared" si="213"/>
        <v>2.8108532555593553</v>
      </c>
    </row>
    <row r="13644" spans="1:3" x14ac:dyDescent="0.25">
      <c r="A13644" s="1">
        <v>43961.494444444441</v>
      </c>
      <c r="B13644">
        <v>7.1902639843333098</v>
      </c>
      <c r="C13644">
        <f t="shared" si="213"/>
        <v>3.2143356115563626</v>
      </c>
    </row>
    <row r="13645" spans="1:3" x14ac:dyDescent="0.25">
      <c r="A13645" s="1">
        <v>43961.495138888888</v>
      </c>
      <c r="B13645">
        <v>9.1279685819999905</v>
      </c>
      <c r="C13645">
        <f t="shared" si="213"/>
        <v>4.0805670748972753</v>
      </c>
    </row>
    <row r="13646" spans="1:3" x14ac:dyDescent="0.25">
      <c r="A13646" s="1">
        <v>43961.495833333334</v>
      </c>
      <c r="B13646">
        <v>10.170309196666601</v>
      </c>
      <c r="C13646">
        <f t="shared" si="213"/>
        <v>4.546535023277837</v>
      </c>
    </row>
    <row r="13647" spans="1:3" x14ac:dyDescent="0.25">
      <c r="A13647" s="1">
        <v>43961.496527777781</v>
      </c>
      <c r="B13647">
        <v>10.2801421236666</v>
      </c>
      <c r="C13647">
        <f t="shared" si="213"/>
        <v>4.5956347349639168</v>
      </c>
    </row>
    <row r="13648" spans="1:3" x14ac:dyDescent="0.25">
      <c r="A13648" s="1">
        <v>43961.49722222222</v>
      </c>
      <c r="B13648">
        <v>9.2556569013333299</v>
      </c>
      <c r="C13648">
        <f t="shared" si="213"/>
        <v>4.1376488611720514</v>
      </c>
    </row>
    <row r="13649" spans="1:3" x14ac:dyDescent="0.25">
      <c r="A13649" s="1">
        <v>43961.497916666667</v>
      </c>
      <c r="B13649">
        <v>8.7801732533333201</v>
      </c>
      <c r="C13649">
        <f t="shared" si="213"/>
        <v>3.9250886511701273</v>
      </c>
    </row>
    <row r="13650" spans="1:3" x14ac:dyDescent="0.25">
      <c r="A13650" s="1">
        <v>43961.498611111114</v>
      </c>
      <c r="B13650">
        <v>7.8462448603333197</v>
      </c>
      <c r="C13650">
        <f t="shared" si="213"/>
        <v>3.5075853023634074</v>
      </c>
    </row>
    <row r="13651" spans="1:3" x14ac:dyDescent="0.25">
      <c r="A13651" s="1">
        <v>43961.499305555553</v>
      </c>
      <c r="B13651">
        <v>7.5339345726992697</v>
      </c>
      <c r="C13651">
        <f t="shared" si="213"/>
        <v>3.3679701113794813</v>
      </c>
    </row>
    <row r="13652" spans="1:3" x14ac:dyDescent="0.25">
      <c r="A13652" s="1">
        <v>43961.5</v>
      </c>
      <c r="B13652">
        <v>6.1835936156666698</v>
      </c>
      <c r="C13652">
        <f t="shared" si="213"/>
        <v>2.7643136899476279</v>
      </c>
    </row>
    <row r="13653" spans="1:3" x14ac:dyDescent="0.25">
      <c r="A13653" s="1">
        <v>43961.500694444447</v>
      </c>
      <c r="B13653">
        <v>5.1391246116666496</v>
      </c>
      <c r="C13653">
        <f t="shared" si="213"/>
        <v>2.2973942663994591</v>
      </c>
    </row>
    <row r="13654" spans="1:3" x14ac:dyDescent="0.25">
      <c r="A13654" s="1">
        <v>43961.501388888886</v>
      </c>
      <c r="B13654">
        <v>3.9693917929999998</v>
      </c>
      <c r="C13654">
        <f t="shared" si="213"/>
        <v>1.7744769071427198</v>
      </c>
    </row>
    <row r="13655" spans="1:3" x14ac:dyDescent="0.25">
      <c r="A13655" s="1">
        <v>43961.502083333333</v>
      </c>
      <c r="B13655">
        <v>4.1956310436666699</v>
      </c>
      <c r="C13655">
        <f t="shared" si="213"/>
        <v>1.8756149017607482</v>
      </c>
    </row>
    <row r="13656" spans="1:3" x14ac:dyDescent="0.25">
      <c r="A13656" s="1">
        <v>43961.50277777778</v>
      </c>
      <c r="B13656">
        <v>4.2608077409999998</v>
      </c>
      <c r="C13656">
        <f t="shared" si="213"/>
        <v>1.9047514925366398</v>
      </c>
    </row>
    <row r="13657" spans="1:3" x14ac:dyDescent="0.25">
      <c r="A13657" s="1">
        <v>43961.503472222219</v>
      </c>
      <c r="B13657">
        <v>4.60364621633334</v>
      </c>
      <c r="C13657">
        <f t="shared" si="213"/>
        <v>2.0580140045496562</v>
      </c>
    </row>
    <row r="13658" spans="1:3" x14ac:dyDescent="0.25">
      <c r="A13658" s="1">
        <v>43961.504166666666</v>
      </c>
      <c r="B13658">
        <v>4.8788356703333102</v>
      </c>
      <c r="C13658">
        <f t="shared" si="213"/>
        <v>2.1810346980658029</v>
      </c>
    </row>
    <row r="13659" spans="1:3" x14ac:dyDescent="0.25">
      <c r="A13659" s="1">
        <v>43961.504861111112</v>
      </c>
      <c r="B13659">
        <v>4.9335388826666602</v>
      </c>
      <c r="C13659">
        <f t="shared" si="213"/>
        <v>2.2054892221073037</v>
      </c>
    </row>
    <row r="13660" spans="1:3" x14ac:dyDescent="0.25">
      <c r="A13660" s="1">
        <v>43961.505555555559</v>
      </c>
      <c r="B13660">
        <v>6.0375981870000004</v>
      </c>
      <c r="C13660">
        <f t="shared" si="213"/>
        <v>2.6990478935164801</v>
      </c>
    </row>
    <row r="13661" spans="1:3" x14ac:dyDescent="0.25">
      <c r="A13661" s="1">
        <v>43961.506249999999</v>
      </c>
      <c r="B13661">
        <v>5.9641655770000002</v>
      </c>
      <c r="C13661">
        <f t="shared" si="213"/>
        <v>2.6662205795420801</v>
      </c>
    </row>
    <row r="13662" spans="1:3" x14ac:dyDescent="0.25">
      <c r="A13662" s="1">
        <v>43961.506944444445</v>
      </c>
      <c r="B13662">
        <v>7.3043910769999796</v>
      </c>
      <c r="C13662">
        <f t="shared" si="213"/>
        <v>3.2653549870620706</v>
      </c>
    </row>
    <row r="13663" spans="1:3" x14ac:dyDescent="0.25">
      <c r="A13663" s="1">
        <v>43961.507638888892</v>
      </c>
      <c r="B13663">
        <v>8.5996393379999603</v>
      </c>
      <c r="C13663">
        <f t="shared" si="213"/>
        <v>3.8443827696595023</v>
      </c>
    </row>
    <row r="13664" spans="1:3" x14ac:dyDescent="0.25">
      <c r="A13664" s="1">
        <v>43961.508333333331</v>
      </c>
      <c r="B13664">
        <v>7.2231658179999902</v>
      </c>
      <c r="C13664">
        <f t="shared" si="213"/>
        <v>3.2290440472787156</v>
      </c>
    </row>
    <row r="13665" spans="1:3" x14ac:dyDescent="0.25">
      <c r="A13665" s="1">
        <v>43961.509027777778</v>
      </c>
      <c r="B13665">
        <v>7.4524332483333504</v>
      </c>
      <c r="C13665">
        <f t="shared" si="213"/>
        <v>3.3315357593349408</v>
      </c>
    </row>
    <row r="13666" spans="1:3" x14ac:dyDescent="0.25">
      <c r="A13666" s="1">
        <v>43961.509722222225</v>
      </c>
      <c r="B13666">
        <v>7.1682513099999996</v>
      </c>
      <c r="C13666">
        <f t="shared" si="213"/>
        <v>3.2044950656223996</v>
      </c>
    </row>
    <row r="13667" spans="1:3" x14ac:dyDescent="0.25">
      <c r="A13667" s="1">
        <v>43961.510416666664</v>
      </c>
      <c r="B13667">
        <v>6.3367717430000097</v>
      </c>
      <c r="C13667">
        <f t="shared" si="213"/>
        <v>2.8327904399907244</v>
      </c>
    </row>
    <row r="13668" spans="1:3" x14ac:dyDescent="0.25">
      <c r="A13668" s="1">
        <v>43961.511111111111</v>
      </c>
      <c r="B13668">
        <v>5.927259244</v>
      </c>
      <c r="C13668">
        <f t="shared" si="213"/>
        <v>2.6497219724377601</v>
      </c>
    </row>
    <row r="13669" spans="1:3" x14ac:dyDescent="0.25">
      <c r="A13669" s="1">
        <v>43961.511805555558</v>
      </c>
      <c r="B13669">
        <v>6.5397463089999901</v>
      </c>
      <c r="C13669">
        <f t="shared" si="213"/>
        <v>2.9235281899753556</v>
      </c>
    </row>
    <row r="13670" spans="1:3" x14ac:dyDescent="0.25">
      <c r="A13670" s="1">
        <v>43961.512499999997</v>
      </c>
      <c r="B13670">
        <v>5.5717768686666602</v>
      </c>
      <c r="C13670">
        <f t="shared" si="213"/>
        <v>2.4908071313687437</v>
      </c>
    </row>
    <row r="13671" spans="1:3" x14ac:dyDescent="0.25">
      <c r="A13671" s="1">
        <v>43961.513194444444</v>
      </c>
      <c r="B13671">
        <v>5.5453430050000003</v>
      </c>
      <c r="C13671">
        <f t="shared" si="213"/>
        <v>2.4789901369552001</v>
      </c>
    </row>
    <row r="13672" spans="1:3" x14ac:dyDescent="0.25">
      <c r="A13672" s="1">
        <v>43961.513888888891</v>
      </c>
      <c r="B13672">
        <v>5.0214937653333402</v>
      </c>
      <c r="C13672">
        <f t="shared" si="213"/>
        <v>2.2448085728546165</v>
      </c>
    </row>
    <row r="13673" spans="1:3" x14ac:dyDescent="0.25">
      <c r="A13673" s="1">
        <v>43961.51458333333</v>
      </c>
      <c r="B13673">
        <v>5.7328102769999996</v>
      </c>
      <c r="C13673">
        <f t="shared" si="213"/>
        <v>2.5627955062300796</v>
      </c>
    </row>
    <row r="13674" spans="1:3" x14ac:dyDescent="0.25">
      <c r="A13674" s="1">
        <v>43961.515277777777</v>
      </c>
      <c r="B13674">
        <v>7.1037623270000099</v>
      </c>
      <c r="C13674">
        <f t="shared" si="213"/>
        <v>3.1756659106620844</v>
      </c>
    </row>
    <row r="13675" spans="1:3" x14ac:dyDescent="0.25">
      <c r="A13675" s="1">
        <v>43961.515972222223</v>
      </c>
      <c r="B13675">
        <v>8.2076810193333092</v>
      </c>
      <c r="C13675">
        <f t="shared" si="213"/>
        <v>3.6691617228827624</v>
      </c>
    </row>
    <row r="13676" spans="1:3" x14ac:dyDescent="0.25">
      <c r="A13676" s="1">
        <v>43961.51666666667</v>
      </c>
      <c r="B13676">
        <v>9.4767071853333107</v>
      </c>
      <c r="C13676">
        <f t="shared" si="213"/>
        <v>4.2364671801314033</v>
      </c>
    </row>
    <row r="13677" spans="1:3" x14ac:dyDescent="0.25">
      <c r="A13677" s="1">
        <v>43961.517361111109</v>
      </c>
      <c r="B13677">
        <v>9.6102782443333492</v>
      </c>
      <c r="C13677">
        <f t="shared" si="213"/>
        <v>4.29617878634678</v>
      </c>
    </row>
    <row r="13678" spans="1:3" x14ac:dyDescent="0.25">
      <c r="A13678" s="1">
        <v>43961.518055555556</v>
      </c>
      <c r="B13678">
        <v>10.276345295666699</v>
      </c>
      <c r="C13678">
        <f t="shared" si="213"/>
        <v>4.5939374009748413</v>
      </c>
    </row>
    <row r="13679" spans="1:3" x14ac:dyDescent="0.25">
      <c r="A13679" s="1">
        <v>43961.518750000003</v>
      </c>
      <c r="B13679">
        <v>9.5857026606666604</v>
      </c>
      <c r="C13679">
        <f t="shared" si="213"/>
        <v>4.2851925174244236</v>
      </c>
    </row>
    <row r="13680" spans="1:3" x14ac:dyDescent="0.25">
      <c r="A13680" s="1">
        <v>43961.519444444442</v>
      </c>
      <c r="B13680">
        <v>9.3293434796666599</v>
      </c>
      <c r="C13680">
        <f t="shared" si="213"/>
        <v>4.1705897091501836</v>
      </c>
    </row>
    <row r="13681" spans="1:3" x14ac:dyDescent="0.25">
      <c r="A13681" s="1">
        <v>43961.520138888889</v>
      </c>
      <c r="B13681">
        <v>9.5568616132237096</v>
      </c>
      <c r="C13681">
        <f t="shared" si="213"/>
        <v>4.2722994155755272</v>
      </c>
    </row>
    <row r="13682" spans="1:3" x14ac:dyDescent="0.25">
      <c r="A13682" s="1">
        <v>43961.520833333336</v>
      </c>
      <c r="B13682">
        <v>9.2182196136666796</v>
      </c>
      <c r="C13682">
        <f t="shared" si="213"/>
        <v>4.1209128960935528</v>
      </c>
    </row>
    <row r="13683" spans="1:3" x14ac:dyDescent="0.25">
      <c r="A13683" s="1">
        <v>43961.521527777775</v>
      </c>
      <c r="B13683">
        <v>8.8612152789999996</v>
      </c>
      <c r="C13683">
        <f t="shared" si="213"/>
        <v>3.9613176783241597</v>
      </c>
    </row>
    <row r="13684" spans="1:3" x14ac:dyDescent="0.25">
      <c r="A13684" s="1">
        <v>43961.522222222222</v>
      </c>
      <c r="B13684">
        <v>8.1827355423333401</v>
      </c>
      <c r="C13684">
        <f t="shared" si="213"/>
        <v>3.6580100968446962</v>
      </c>
    </row>
    <row r="13685" spans="1:3" x14ac:dyDescent="0.25">
      <c r="A13685" s="1">
        <v>43961.522916666669</v>
      </c>
      <c r="B13685">
        <v>7.49962261233334</v>
      </c>
      <c r="C13685">
        <f t="shared" si="213"/>
        <v>3.3526312926174962</v>
      </c>
    </row>
    <row r="13686" spans="1:3" x14ac:dyDescent="0.25">
      <c r="A13686" s="1">
        <v>43961.523611111108</v>
      </c>
      <c r="B13686">
        <v>8.0719484789999907</v>
      </c>
      <c r="C13686">
        <f t="shared" si="213"/>
        <v>3.6084838480521557</v>
      </c>
    </row>
    <row r="13687" spans="1:3" x14ac:dyDescent="0.25">
      <c r="A13687" s="1">
        <v>43961.524305555555</v>
      </c>
      <c r="B13687">
        <v>7.21276956866667</v>
      </c>
      <c r="C13687">
        <f t="shared" si="213"/>
        <v>3.2243965079767483</v>
      </c>
    </row>
    <row r="13688" spans="1:3" x14ac:dyDescent="0.25">
      <c r="A13688" s="1">
        <v>43961.525000000001</v>
      </c>
      <c r="B13688">
        <v>8.0912737613333103</v>
      </c>
      <c r="C13688">
        <f t="shared" si="213"/>
        <v>3.6171230222664428</v>
      </c>
    </row>
    <row r="13689" spans="1:3" x14ac:dyDescent="0.25">
      <c r="A13689" s="1">
        <v>43961.525694444441</v>
      </c>
      <c r="B13689">
        <v>10.6063349556667</v>
      </c>
      <c r="C13689">
        <f t="shared" si="213"/>
        <v>4.7414559785812411</v>
      </c>
    </row>
    <row r="13690" spans="1:3" x14ac:dyDescent="0.25">
      <c r="A13690" s="1">
        <v>43961.526388888888</v>
      </c>
      <c r="B13690">
        <v>10.7267920906667</v>
      </c>
      <c r="C13690">
        <f t="shared" si="213"/>
        <v>4.7953051362116419</v>
      </c>
    </row>
    <row r="13691" spans="1:3" x14ac:dyDescent="0.25">
      <c r="A13691" s="1">
        <v>43961.527083333334</v>
      </c>
      <c r="B13691">
        <v>10.094326681</v>
      </c>
      <c r="C13691">
        <f t="shared" si="213"/>
        <v>4.5125677994742404</v>
      </c>
    </row>
    <row r="13692" spans="1:3" x14ac:dyDescent="0.25">
      <c r="A13692" s="1">
        <v>43961.527777777781</v>
      </c>
      <c r="B13692">
        <v>9.5395134753333792</v>
      </c>
      <c r="C13692">
        <f t="shared" si="213"/>
        <v>4.2645441040130336</v>
      </c>
    </row>
    <row r="13693" spans="1:3" x14ac:dyDescent="0.25">
      <c r="A13693" s="1">
        <v>43961.52847222222</v>
      </c>
      <c r="B13693">
        <v>9.2922706810000104</v>
      </c>
      <c r="C13693">
        <f t="shared" si="213"/>
        <v>4.1540166852342448</v>
      </c>
    </row>
    <row r="13694" spans="1:3" x14ac:dyDescent="0.25">
      <c r="A13694" s="1">
        <v>43961.529166666667</v>
      </c>
      <c r="B13694">
        <v>9.1599541396666595</v>
      </c>
      <c r="C13694">
        <f t="shared" si="213"/>
        <v>4.0948658985965833</v>
      </c>
    </row>
    <row r="13695" spans="1:3" x14ac:dyDescent="0.25">
      <c r="A13695" s="1">
        <v>43961.529861111114</v>
      </c>
      <c r="B13695">
        <v>8.6670007846666692</v>
      </c>
      <c r="C13695">
        <f t="shared" si="213"/>
        <v>3.8744960307773879</v>
      </c>
    </row>
    <row r="13696" spans="1:3" x14ac:dyDescent="0.25">
      <c r="A13696" s="1">
        <v>43961.530555555553</v>
      </c>
      <c r="B13696">
        <v>8.6738374636666595</v>
      </c>
      <c r="C13696">
        <f t="shared" si="213"/>
        <v>3.8775522997575433</v>
      </c>
    </row>
    <row r="13697" spans="1:3" x14ac:dyDescent="0.25">
      <c r="A13697" s="1">
        <v>43961.53125</v>
      </c>
      <c r="B13697">
        <v>8.5787212666666601</v>
      </c>
      <c r="C13697">
        <f t="shared" si="213"/>
        <v>3.8350315550506635</v>
      </c>
    </row>
    <row r="13698" spans="1:3" x14ac:dyDescent="0.25">
      <c r="A13698" s="1">
        <v>43961.531944444447</v>
      </c>
      <c r="B13698">
        <v>8.2906974926666503</v>
      </c>
      <c r="C13698">
        <f t="shared" si="213"/>
        <v>3.7062734071216994</v>
      </c>
    </row>
    <row r="13699" spans="1:3" x14ac:dyDescent="0.25">
      <c r="A13699" s="1">
        <v>43961.532638888886</v>
      </c>
      <c r="B13699">
        <v>8.4047682406666695</v>
      </c>
      <c r="C13699">
        <f t="shared" ref="C13699:C13762" si="214">B13699*0.44704</f>
        <v>3.7572675943076277</v>
      </c>
    </row>
    <row r="13700" spans="1:3" x14ac:dyDescent="0.25">
      <c r="A13700" s="1">
        <v>43961.533333333333</v>
      </c>
      <c r="B13700">
        <v>8.2943841053333305</v>
      </c>
      <c r="C13700">
        <f t="shared" si="214"/>
        <v>3.7079214704482122</v>
      </c>
    </row>
    <row r="13701" spans="1:3" x14ac:dyDescent="0.25">
      <c r="A13701" s="1">
        <v>43961.53402777778</v>
      </c>
      <c r="B13701">
        <v>7.4108119266666499</v>
      </c>
      <c r="C13701">
        <f t="shared" si="214"/>
        <v>3.3129293636970591</v>
      </c>
    </row>
    <row r="13702" spans="1:3" x14ac:dyDescent="0.25">
      <c r="A13702" s="1">
        <v>43961.534722222219</v>
      </c>
      <c r="B13702">
        <v>7.44139402600001</v>
      </c>
      <c r="C13702">
        <f t="shared" si="214"/>
        <v>3.3266007853830444</v>
      </c>
    </row>
    <row r="13703" spans="1:3" x14ac:dyDescent="0.25">
      <c r="A13703" s="1">
        <v>43961.535416666666</v>
      </c>
      <c r="B13703">
        <v>7.9541797689999703</v>
      </c>
      <c r="C13703">
        <f t="shared" si="214"/>
        <v>3.5558365239337468</v>
      </c>
    </row>
    <row r="13704" spans="1:3" x14ac:dyDescent="0.25">
      <c r="A13704" s="1">
        <v>43961.536111111112</v>
      </c>
      <c r="B13704">
        <v>8.5969128086666498</v>
      </c>
      <c r="C13704">
        <f t="shared" si="214"/>
        <v>3.8431639019863391</v>
      </c>
    </row>
    <row r="13705" spans="1:3" x14ac:dyDescent="0.25">
      <c r="A13705" s="1">
        <v>43961.536805555559</v>
      </c>
      <c r="B13705">
        <v>9.2012674613333196</v>
      </c>
      <c r="C13705">
        <f t="shared" si="214"/>
        <v>4.1133346059144476</v>
      </c>
    </row>
    <row r="13706" spans="1:3" x14ac:dyDescent="0.25">
      <c r="A13706" s="1">
        <v>43961.537499999999</v>
      </c>
      <c r="B13706">
        <v>9.5765875563333296</v>
      </c>
      <c r="C13706">
        <f t="shared" si="214"/>
        <v>4.281117701183252</v>
      </c>
    </row>
    <row r="13707" spans="1:3" x14ac:dyDescent="0.25">
      <c r="A13707" s="1">
        <v>43961.538194444445</v>
      </c>
      <c r="B13707">
        <v>10.093594787000001</v>
      </c>
      <c r="C13707">
        <f t="shared" si="214"/>
        <v>4.51224061358048</v>
      </c>
    </row>
    <row r="13708" spans="1:3" x14ac:dyDescent="0.25">
      <c r="A13708" s="1">
        <v>43961.538888888892</v>
      </c>
      <c r="B13708">
        <v>10.6405873766667</v>
      </c>
      <c r="C13708">
        <f t="shared" si="214"/>
        <v>4.7567681808650812</v>
      </c>
    </row>
    <row r="13709" spans="1:3" x14ac:dyDescent="0.25">
      <c r="A13709" s="1">
        <v>43961.539583333331</v>
      </c>
      <c r="B13709">
        <v>11.375171092666699</v>
      </c>
      <c r="C13709">
        <f t="shared" si="214"/>
        <v>5.0851564852657214</v>
      </c>
    </row>
    <row r="13710" spans="1:3" x14ac:dyDescent="0.25">
      <c r="A13710" s="1">
        <v>43961.540277777778</v>
      </c>
      <c r="B13710">
        <v>11.6441556773333</v>
      </c>
      <c r="C13710">
        <f t="shared" si="214"/>
        <v>5.2054033539950781</v>
      </c>
    </row>
    <row r="13711" spans="1:3" x14ac:dyDescent="0.25">
      <c r="A13711" s="1">
        <v>43961.540972222225</v>
      </c>
      <c r="B13711">
        <v>11.6623632017814</v>
      </c>
      <c r="C13711">
        <f t="shared" si="214"/>
        <v>5.2135428457243567</v>
      </c>
    </row>
    <row r="13712" spans="1:3" x14ac:dyDescent="0.25">
      <c r="A13712" s="1">
        <v>43961.541666666664</v>
      </c>
      <c r="B13712">
        <v>11.696447664666699</v>
      </c>
      <c r="C13712">
        <f t="shared" si="214"/>
        <v>5.2287799640126016</v>
      </c>
    </row>
    <row r="13713" spans="1:3" x14ac:dyDescent="0.25">
      <c r="A13713" s="1">
        <v>43961.542361111111</v>
      </c>
      <c r="B13713">
        <v>10.4787068813333</v>
      </c>
      <c r="C13713">
        <f t="shared" si="214"/>
        <v>4.6844011242312389</v>
      </c>
    </row>
    <row r="13714" spans="1:3" x14ac:dyDescent="0.25">
      <c r="A13714" s="1">
        <v>43961.543055555558</v>
      </c>
      <c r="B13714">
        <v>9.1309329023332992</v>
      </c>
      <c r="C13714">
        <f t="shared" si="214"/>
        <v>4.0818922446590777</v>
      </c>
    </row>
    <row r="13715" spans="1:3" x14ac:dyDescent="0.25">
      <c r="A13715" s="1">
        <v>43961.543749999997</v>
      </c>
      <c r="B13715">
        <v>8.9633100716666601</v>
      </c>
      <c r="C13715">
        <f t="shared" si="214"/>
        <v>4.0069581344378635</v>
      </c>
    </row>
    <row r="13716" spans="1:3" x14ac:dyDescent="0.25">
      <c r="A13716" s="1">
        <v>43961.544444444444</v>
      </c>
      <c r="B13716">
        <v>9.7482330546666507</v>
      </c>
      <c r="C13716">
        <f t="shared" si="214"/>
        <v>4.357850104758179</v>
      </c>
    </row>
    <row r="13717" spans="1:3" x14ac:dyDescent="0.25">
      <c r="A13717" s="1">
        <v>43961.545138888891</v>
      </c>
      <c r="B13717">
        <v>8.6109586739999902</v>
      </c>
      <c r="C13717">
        <f t="shared" si="214"/>
        <v>3.8494429656249554</v>
      </c>
    </row>
    <row r="13718" spans="1:3" x14ac:dyDescent="0.25">
      <c r="A13718" s="1">
        <v>43961.54583333333</v>
      </c>
      <c r="B13718">
        <v>8.7370314126666404</v>
      </c>
      <c r="C13718">
        <f t="shared" si="214"/>
        <v>3.9058025227184947</v>
      </c>
    </row>
    <row r="13719" spans="1:3" x14ac:dyDescent="0.25">
      <c r="A13719" s="1">
        <v>43961.546527777777</v>
      </c>
      <c r="B13719">
        <v>7.6634136723333404</v>
      </c>
      <c r="C13719">
        <f t="shared" si="214"/>
        <v>3.4258524480798966</v>
      </c>
    </row>
    <row r="13720" spans="1:3" x14ac:dyDescent="0.25">
      <c r="A13720" s="1">
        <v>43961.547222222223</v>
      </c>
      <c r="B13720">
        <v>6.4904914843333401</v>
      </c>
      <c r="C13720">
        <f t="shared" si="214"/>
        <v>2.9015093131563763</v>
      </c>
    </row>
    <row r="13721" spans="1:3" x14ac:dyDescent="0.25">
      <c r="A13721" s="1">
        <v>43961.54791666667</v>
      </c>
      <c r="B13721">
        <v>6.5511402860000203</v>
      </c>
      <c r="C13721">
        <f t="shared" si="214"/>
        <v>2.9286217534534491</v>
      </c>
    </row>
    <row r="13722" spans="1:3" x14ac:dyDescent="0.25">
      <c r="A13722" s="1">
        <v>43961.548611111109</v>
      </c>
      <c r="B13722">
        <v>6.9525527436666801</v>
      </c>
      <c r="C13722">
        <f t="shared" si="214"/>
        <v>3.1080691785287526</v>
      </c>
    </row>
    <row r="13723" spans="1:3" x14ac:dyDescent="0.25">
      <c r="A13723" s="1">
        <v>43961.549305555556</v>
      </c>
      <c r="B13723">
        <v>7.5269204466666402</v>
      </c>
      <c r="C13723">
        <f t="shared" si="214"/>
        <v>3.3648345164778548</v>
      </c>
    </row>
    <row r="13724" spans="1:3" x14ac:dyDescent="0.25">
      <c r="A13724" s="1">
        <v>43961.55</v>
      </c>
      <c r="B13724">
        <v>6.7760842920000099</v>
      </c>
      <c r="C13724">
        <f t="shared" si="214"/>
        <v>3.0291807218956843</v>
      </c>
    </row>
    <row r="13725" spans="1:3" x14ac:dyDescent="0.25">
      <c r="A13725" s="1">
        <v>43961.550694444442</v>
      </c>
      <c r="B13725">
        <v>7.2702202986666702</v>
      </c>
      <c r="C13725">
        <f t="shared" si="214"/>
        <v>3.2500792823159483</v>
      </c>
    </row>
    <row r="13726" spans="1:3" x14ac:dyDescent="0.25">
      <c r="A13726" s="1">
        <v>43961.551388888889</v>
      </c>
      <c r="B13726">
        <v>7.8638287173333099</v>
      </c>
      <c r="C13726">
        <f t="shared" si="214"/>
        <v>3.515445989796683</v>
      </c>
    </row>
    <row r="13727" spans="1:3" x14ac:dyDescent="0.25">
      <c r="A13727" s="1">
        <v>43961.552083333336</v>
      </c>
      <c r="B13727">
        <v>8.1967479080000007</v>
      </c>
      <c r="C13727">
        <f t="shared" si="214"/>
        <v>3.6642741847923204</v>
      </c>
    </row>
    <row r="13728" spans="1:3" x14ac:dyDescent="0.25">
      <c r="A13728" s="1">
        <v>43961.552777777775</v>
      </c>
      <c r="B13728">
        <v>8.1487765806666808</v>
      </c>
      <c r="C13728">
        <f t="shared" si="214"/>
        <v>3.6428290826212328</v>
      </c>
    </row>
    <row r="13729" spans="1:3" x14ac:dyDescent="0.25">
      <c r="A13729" s="1">
        <v>43961.553472222222</v>
      </c>
      <c r="B13729">
        <v>8.2503762020000107</v>
      </c>
      <c r="C13729">
        <f t="shared" si="214"/>
        <v>3.6882481773420848</v>
      </c>
    </row>
    <row r="13730" spans="1:3" x14ac:dyDescent="0.25">
      <c r="A13730" s="1">
        <v>43961.554166666669</v>
      </c>
      <c r="B13730">
        <v>9.3997767706666693</v>
      </c>
      <c r="C13730">
        <f t="shared" si="214"/>
        <v>4.2020762075588278</v>
      </c>
    </row>
    <row r="13731" spans="1:3" x14ac:dyDescent="0.25">
      <c r="A13731" s="1">
        <v>43961.554861111108</v>
      </c>
      <c r="B13731">
        <v>10.0232809456667</v>
      </c>
      <c r="C13731">
        <f t="shared" si="214"/>
        <v>4.4808075139508414</v>
      </c>
    </row>
    <row r="13732" spans="1:3" x14ac:dyDescent="0.25">
      <c r="A13732" s="1">
        <v>43961.555555555555</v>
      </c>
      <c r="B13732">
        <v>10.321592737</v>
      </c>
      <c r="C13732">
        <f t="shared" si="214"/>
        <v>4.6141648171484801</v>
      </c>
    </row>
    <row r="13733" spans="1:3" x14ac:dyDescent="0.25">
      <c r="A13733" s="1">
        <v>43961.556250000001</v>
      </c>
      <c r="B13733">
        <v>9.3257466853333302</v>
      </c>
      <c r="C13733">
        <f t="shared" si="214"/>
        <v>4.1689817982114121</v>
      </c>
    </row>
    <row r="13734" spans="1:3" x14ac:dyDescent="0.25">
      <c r="A13734" s="1">
        <v>43961.556944444441</v>
      </c>
      <c r="B13734">
        <v>9.9070926670000006</v>
      </c>
      <c r="C13734">
        <f t="shared" si="214"/>
        <v>4.4288667058556799</v>
      </c>
    </row>
    <row r="13735" spans="1:3" x14ac:dyDescent="0.25">
      <c r="A13735" s="1">
        <v>43961.557638888888</v>
      </c>
      <c r="B13735">
        <v>9.5168687976666604</v>
      </c>
      <c r="C13735">
        <f t="shared" si="214"/>
        <v>4.2544210273089034</v>
      </c>
    </row>
    <row r="13736" spans="1:3" x14ac:dyDescent="0.25">
      <c r="A13736" s="1">
        <v>43961.558333333334</v>
      </c>
      <c r="B13736">
        <v>8.7111280933333308</v>
      </c>
      <c r="C13736">
        <f t="shared" si="214"/>
        <v>3.8942227028437322</v>
      </c>
    </row>
    <row r="13737" spans="1:3" x14ac:dyDescent="0.25">
      <c r="A13737" s="1">
        <v>43961.559027777781</v>
      </c>
      <c r="B13737">
        <v>9.3437706140000092</v>
      </c>
      <c r="C13737">
        <f t="shared" si="214"/>
        <v>4.1770392152825639</v>
      </c>
    </row>
    <row r="13738" spans="1:3" x14ac:dyDescent="0.25">
      <c r="A13738" s="1">
        <v>43961.55972222222</v>
      </c>
      <c r="B13738">
        <v>10.017206583666701</v>
      </c>
      <c r="C13738">
        <f t="shared" si="214"/>
        <v>4.4780920311623618</v>
      </c>
    </row>
    <row r="13739" spans="1:3" x14ac:dyDescent="0.25">
      <c r="A13739" s="1">
        <v>43961.560416666667</v>
      </c>
      <c r="B13739">
        <v>10.827118828666601</v>
      </c>
      <c r="C13739">
        <f t="shared" si="214"/>
        <v>4.8401552011671169</v>
      </c>
    </row>
    <row r="13740" spans="1:3" x14ac:dyDescent="0.25">
      <c r="A13740" s="1">
        <v>43961.561111111114</v>
      </c>
      <c r="B13740">
        <v>10.879877118333299</v>
      </c>
      <c r="C13740">
        <f t="shared" si="214"/>
        <v>4.8637402669797183</v>
      </c>
    </row>
    <row r="13741" spans="1:3" x14ac:dyDescent="0.25">
      <c r="A13741" s="1">
        <v>43961.561805555553</v>
      </c>
      <c r="B13741">
        <v>11.400336876069799</v>
      </c>
      <c r="C13741">
        <f t="shared" si="214"/>
        <v>5.0964065970782428</v>
      </c>
    </row>
    <row r="13742" spans="1:3" x14ac:dyDescent="0.25">
      <c r="A13742" s="1">
        <v>43961.5625</v>
      </c>
      <c r="B13742">
        <v>12.630317455</v>
      </c>
      <c r="C13742">
        <f t="shared" si="214"/>
        <v>5.6462571150832002</v>
      </c>
    </row>
    <row r="13743" spans="1:3" x14ac:dyDescent="0.25">
      <c r="A13743" s="1">
        <v>43961.563194444447</v>
      </c>
      <c r="B13743">
        <v>11.9226702133333</v>
      </c>
      <c r="C13743">
        <f t="shared" si="214"/>
        <v>5.3299104921685183</v>
      </c>
    </row>
    <row r="13744" spans="1:3" x14ac:dyDescent="0.25">
      <c r="A13744" s="1">
        <v>43961.563888888886</v>
      </c>
      <c r="B13744">
        <v>12.1455959223333</v>
      </c>
      <c r="C13744">
        <f t="shared" si="214"/>
        <v>5.4295672011198786</v>
      </c>
    </row>
    <row r="13745" spans="1:3" x14ac:dyDescent="0.25">
      <c r="A13745" s="1">
        <v>43961.564583333333</v>
      </c>
      <c r="B13745">
        <v>10.589996691666601</v>
      </c>
      <c r="C13745">
        <f t="shared" si="214"/>
        <v>4.7341521210426372</v>
      </c>
    </row>
    <row r="13746" spans="1:3" x14ac:dyDescent="0.25">
      <c r="A13746" s="1">
        <v>43961.56527777778</v>
      </c>
      <c r="B13746">
        <v>8.7778088089999908</v>
      </c>
      <c r="C13746">
        <f t="shared" si="214"/>
        <v>3.924031649975356</v>
      </c>
    </row>
    <row r="13747" spans="1:3" x14ac:dyDescent="0.25">
      <c r="A13747" s="1">
        <v>43961.565972222219</v>
      </c>
      <c r="B13747">
        <v>6.8932848050000004</v>
      </c>
      <c r="C13747">
        <f t="shared" si="214"/>
        <v>3.0815740392272</v>
      </c>
    </row>
    <row r="13748" spans="1:3" x14ac:dyDescent="0.25">
      <c r="A13748" s="1">
        <v>43961.566666666666</v>
      </c>
      <c r="B13748">
        <v>4.9166551250000001</v>
      </c>
      <c r="C13748">
        <f t="shared" si="214"/>
        <v>2.1979415070799999</v>
      </c>
    </row>
    <row r="13749" spans="1:3" x14ac:dyDescent="0.25">
      <c r="A13749" s="1">
        <v>43961.567361111112</v>
      </c>
      <c r="B13749">
        <v>5.68198072466667</v>
      </c>
      <c r="C13749">
        <f t="shared" si="214"/>
        <v>2.5400726631549881</v>
      </c>
    </row>
    <row r="13750" spans="1:3" x14ac:dyDescent="0.25">
      <c r="A13750" s="1">
        <v>43961.568055555559</v>
      </c>
      <c r="B13750">
        <v>5.9905566163333104</v>
      </c>
      <c r="C13750">
        <f t="shared" si="214"/>
        <v>2.6780184297656429</v>
      </c>
    </row>
    <row r="13751" spans="1:3" x14ac:dyDescent="0.25">
      <c r="A13751" s="1">
        <v>43961.568749999999</v>
      </c>
      <c r="B13751">
        <v>5.2165340426666704</v>
      </c>
      <c r="C13751">
        <f t="shared" si="214"/>
        <v>2.3319993784337085</v>
      </c>
    </row>
    <row r="13752" spans="1:3" x14ac:dyDescent="0.25">
      <c r="A13752" s="1">
        <v>43961.569444444445</v>
      </c>
      <c r="B13752">
        <v>5.2954884013333299</v>
      </c>
      <c r="C13752">
        <f t="shared" si="214"/>
        <v>2.3672951349320517</v>
      </c>
    </row>
    <row r="13753" spans="1:3" x14ac:dyDescent="0.25">
      <c r="A13753" s="1">
        <v>43961.570138888892</v>
      </c>
      <c r="B13753">
        <v>6.4042410106666701</v>
      </c>
      <c r="C13753">
        <f t="shared" si="214"/>
        <v>2.8629519014084281</v>
      </c>
    </row>
    <row r="13754" spans="1:3" x14ac:dyDescent="0.25">
      <c r="A13754" s="1">
        <v>43961.570833333331</v>
      </c>
      <c r="B13754">
        <v>7.4862785279999802</v>
      </c>
      <c r="C13754">
        <f t="shared" si="214"/>
        <v>3.3466659531571112</v>
      </c>
    </row>
    <row r="13755" spans="1:3" x14ac:dyDescent="0.25">
      <c r="A13755" s="1">
        <v>43961.571527777778</v>
      </c>
      <c r="B13755">
        <v>7.2780736003333404</v>
      </c>
      <c r="C13755">
        <f t="shared" si="214"/>
        <v>3.2535900222930163</v>
      </c>
    </row>
    <row r="13756" spans="1:3" x14ac:dyDescent="0.25">
      <c r="A13756" s="1">
        <v>43961.572222222225</v>
      </c>
      <c r="B13756">
        <v>8.2204947399999906</v>
      </c>
      <c r="C13756">
        <f t="shared" si="214"/>
        <v>3.6748899685695959</v>
      </c>
    </row>
    <row r="13757" spans="1:3" x14ac:dyDescent="0.25">
      <c r="A13757" s="1">
        <v>43961.572916666664</v>
      </c>
      <c r="B13757">
        <v>7.2208674759999898</v>
      </c>
      <c r="C13757">
        <f t="shared" si="214"/>
        <v>3.2280165964710354</v>
      </c>
    </row>
    <row r="13758" spans="1:3" x14ac:dyDescent="0.25">
      <c r="A13758" s="1">
        <v>43961.573611111111</v>
      </c>
      <c r="B13758">
        <v>6.8797001313333297</v>
      </c>
      <c r="C13758">
        <f t="shared" si="214"/>
        <v>3.0755011467112516</v>
      </c>
    </row>
    <row r="13759" spans="1:3" x14ac:dyDescent="0.25">
      <c r="A13759" s="1">
        <v>43961.574305555558</v>
      </c>
      <c r="B13759">
        <v>6.0018640653333204</v>
      </c>
      <c r="C13759">
        <f t="shared" si="214"/>
        <v>2.6830733117666075</v>
      </c>
    </row>
    <row r="13760" spans="1:3" x14ac:dyDescent="0.25">
      <c r="A13760" s="1">
        <v>43961.574999999997</v>
      </c>
      <c r="B13760">
        <v>5.8016481926666597</v>
      </c>
      <c r="C13760">
        <f t="shared" si="214"/>
        <v>2.5935688080497035</v>
      </c>
    </row>
    <row r="13761" spans="1:3" x14ac:dyDescent="0.25">
      <c r="A13761" s="1">
        <v>43961.575694444444</v>
      </c>
      <c r="B13761">
        <v>4.9668698806666596</v>
      </c>
      <c r="C13761">
        <f t="shared" si="214"/>
        <v>2.2203895114532233</v>
      </c>
    </row>
    <row r="13762" spans="1:3" x14ac:dyDescent="0.25">
      <c r="A13762" s="1">
        <v>43961.576388888891</v>
      </c>
      <c r="B13762">
        <v>4.2192812860000002</v>
      </c>
      <c r="C13762">
        <f t="shared" si="214"/>
        <v>1.8861875060934401</v>
      </c>
    </row>
    <row r="13763" spans="1:3" x14ac:dyDescent="0.25">
      <c r="A13763" s="1">
        <v>43961.57708333333</v>
      </c>
      <c r="B13763">
        <v>4.6504268153333204</v>
      </c>
      <c r="C13763">
        <f t="shared" ref="C13763:C13826" si="215">B13763*0.44704</f>
        <v>2.0789268035266075</v>
      </c>
    </row>
    <row r="13764" spans="1:3" x14ac:dyDescent="0.25">
      <c r="A13764" s="1">
        <v>43961.577777777777</v>
      </c>
      <c r="B13764">
        <v>5.2224616066666796</v>
      </c>
      <c r="C13764">
        <f t="shared" si="215"/>
        <v>2.3346492366442724</v>
      </c>
    </row>
    <row r="13765" spans="1:3" x14ac:dyDescent="0.25">
      <c r="A13765" s="1">
        <v>43961.578472222223</v>
      </c>
      <c r="B13765">
        <v>6.1275227713333598</v>
      </c>
      <c r="C13765">
        <f t="shared" si="215"/>
        <v>2.7392477796968651</v>
      </c>
    </row>
    <row r="13766" spans="1:3" x14ac:dyDescent="0.25">
      <c r="A13766" s="1">
        <v>43961.57916666667</v>
      </c>
      <c r="B13766">
        <v>5.7337705776666796</v>
      </c>
      <c r="C13766">
        <f t="shared" si="215"/>
        <v>2.5632247990401122</v>
      </c>
    </row>
    <row r="13767" spans="1:3" x14ac:dyDescent="0.25">
      <c r="A13767" s="1">
        <v>43961.579861111109</v>
      </c>
      <c r="B13767">
        <v>6.9017223189999797</v>
      </c>
      <c r="C13767">
        <f t="shared" si="215"/>
        <v>3.0853459454857508</v>
      </c>
    </row>
    <row r="13768" spans="1:3" x14ac:dyDescent="0.25">
      <c r="A13768" s="1">
        <v>43961.580555555556</v>
      </c>
      <c r="B13768">
        <v>7.0092557943333</v>
      </c>
      <c r="C13768">
        <f t="shared" si="215"/>
        <v>3.1334177102987586</v>
      </c>
    </row>
    <row r="13769" spans="1:3" x14ac:dyDescent="0.25">
      <c r="A13769" s="1">
        <v>43961.581250000003</v>
      </c>
      <c r="B13769">
        <v>6.2479338283333297</v>
      </c>
      <c r="C13769">
        <f t="shared" si="215"/>
        <v>2.7930763386181319</v>
      </c>
    </row>
    <row r="13770" spans="1:3" x14ac:dyDescent="0.25">
      <c r="A13770" s="1">
        <v>43961.581944444442</v>
      </c>
      <c r="B13770">
        <v>5.3367012980000004</v>
      </c>
      <c r="C13770">
        <f t="shared" si="215"/>
        <v>2.38571894825792</v>
      </c>
    </row>
    <row r="13771" spans="1:3" x14ac:dyDescent="0.25">
      <c r="A13771" s="1">
        <v>43961.582638888889</v>
      </c>
      <c r="B13771">
        <v>5.1276036920191101</v>
      </c>
      <c r="C13771">
        <f t="shared" si="215"/>
        <v>2.2922439544802229</v>
      </c>
    </row>
    <row r="13772" spans="1:3" x14ac:dyDescent="0.25">
      <c r="A13772" s="1">
        <v>43961.583333333336</v>
      </c>
      <c r="B13772">
        <v>4.1861854889999703</v>
      </c>
      <c r="C13772">
        <f t="shared" si="215"/>
        <v>1.8713923610025467</v>
      </c>
    </row>
    <row r="13773" spans="1:3" x14ac:dyDescent="0.25">
      <c r="A13773" s="1">
        <v>43961.584027777775</v>
      </c>
      <c r="B13773">
        <v>4.2544089143333297</v>
      </c>
      <c r="C13773">
        <f t="shared" si="215"/>
        <v>1.9018909610635717</v>
      </c>
    </row>
    <row r="13774" spans="1:3" x14ac:dyDescent="0.25">
      <c r="A13774" s="1">
        <v>43961.584722222222</v>
      </c>
      <c r="B13774">
        <v>4.8933748753333397</v>
      </c>
      <c r="C13774">
        <f t="shared" si="215"/>
        <v>2.1875343042690161</v>
      </c>
    </row>
    <row r="13775" spans="1:3" x14ac:dyDescent="0.25">
      <c r="A13775" s="1">
        <v>43961.585416666669</v>
      </c>
      <c r="B13775">
        <v>5.6881262856666801</v>
      </c>
      <c r="C13775">
        <f t="shared" si="215"/>
        <v>2.5428199747444324</v>
      </c>
    </row>
    <row r="13776" spans="1:3" x14ac:dyDescent="0.25">
      <c r="A13776" s="1">
        <v>43961.586111111108</v>
      </c>
      <c r="B13776">
        <v>7.2508572316666697</v>
      </c>
      <c r="C13776">
        <f t="shared" si="215"/>
        <v>3.241423216844268</v>
      </c>
    </row>
    <row r="13777" spans="1:3" x14ac:dyDescent="0.25">
      <c r="A13777" s="1">
        <v>43961.586805555555</v>
      </c>
      <c r="B13777">
        <v>8.6192759076666903</v>
      </c>
      <c r="C13777">
        <f t="shared" si="215"/>
        <v>3.8531611017633169</v>
      </c>
    </row>
    <row r="13778" spans="1:3" x14ac:dyDescent="0.25">
      <c r="A13778" s="1">
        <v>43961.587500000001</v>
      </c>
      <c r="B13778">
        <v>9.1119862296666394</v>
      </c>
      <c r="C13778">
        <f t="shared" si="215"/>
        <v>4.0734223241101741</v>
      </c>
    </row>
    <row r="13779" spans="1:3" x14ac:dyDescent="0.25">
      <c r="A13779" s="1">
        <v>43961.588194444441</v>
      </c>
      <c r="B13779">
        <v>11.4392401346666</v>
      </c>
      <c r="C13779">
        <f t="shared" si="215"/>
        <v>5.1137979098013568</v>
      </c>
    </row>
    <row r="13780" spans="1:3" x14ac:dyDescent="0.25">
      <c r="A13780" s="1">
        <v>43961.588888888888</v>
      </c>
      <c r="B13780">
        <v>11.907856222333301</v>
      </c>
      <c r="C13780">
        <f t="shared" si="215"/>
        <v>5.3232880456318785</v>
      </c>
    </row>
    <row r="13781" spans="1:3" x14ac:dyDescent="0.25">
      <c r="A13781" s="1">
        <v>43961.589583333334</v>
      </c>
      <c r="B13781">
        <v>10.203619858</v>
      </c>
      <c r="C13781">
        <f t="shared" si="215"/>
        <v>4.5614262213203194</v>
      </c>
    </row>
    <row r="13782" spans="1:3" x14ac:dyDescent="0.25">
      <c r="A13782" s="1">
        <v>43961.590277777781</v>
      </c>
      <c r="B13782">
        <v>10.164739979666599</v>
      </c>
      <c r="C13782">
        <f t="shared" si="215"/>
        <v>4.5440453605101565</v>
      </c>
    </row>
    <row r="13783" spans="1:3" x14ac:dyDescent="0.25">
      <c r="A13783" s="1">
        <v>43961.59097222222</v>
      </c>
      <c r="B13783">
        <v>9.1733659443333408</v>
      </c>
      <c r="C13783">
        <f t="shared" si="215"/>
        <v>4.1008615117547764</v>
      </c>
    </row>
    <row r="13784" spans="1:3" x14ac:dyDescent="0.25">
      <c r="A13784" s="1">
        <v>43961.591666666667</v>
      </c>
      <c r="B13784">
        <v>6.8110308150000201</v>
      </c>
      <c r="C13784">
        <f t="shared" si="215"/>
        <v>3.044803215537609</v>
      </c>
    </row>
    <row r="13785" spans="1:3" x14ac:dyDescent="0.25">
      <c r="A13785" s="1">
        <v>43961.592361111114</v>
      </c>
      <c r="B13785">
        <v>6.3969082759999898</v>
      </c>
      <c r="C13785">
        <f t="shared" si="215"/>
        <v>2.8596738757030353</v>
      </c>
    </row>
    <row r="13786" spans="1:3" x14ac:dyDescent="0.25">
      <c r="A13786" s="1">
        <v>43961.593055555553</v>
      </c>
      <c r="B13786">
        <v>5.26738699366667</v>
      </c>
      <c r="C13786">
        <f t="shared" si="215"/>
        <v>2.3547326816487479</v>
      </c>
    </row>
    <row r="13787" spans="1:3" x14ac:dyDescent="0.25">
      <c r="A13787" s="1">
        <v>43961.59375</v>
      </c>
      <c r="B13787">
        <v>4.0849030559999999</v>
      </c>
      <c r="C13787">
        <f t="shared" si="215"/>
        <v>1.8261150621542399</v>
      </c>
    </row>
    <row r="13788" spans="1:3" x14ac:dyDescent="0.25">
      <c r="A13788" s="1">
        <v>43961.594444444447</v>
      </c>
      <c r="B13788">
        <v>3.5191563206666698</v>
      </c>
      <c r="C13788">
        <f t="shared" si="215"/>
        <v>1.5732036415908282</v>
      </c>
    </row>
    <row r="13789" spans="1:3" x14ac:dyDescent="0.25">
      <c r="A13789" s="1">
        <v>43961.595138888886</v>
      </c>
      <c r="B13789">
        <v>2.99876067766666</v>
      </c>
      <c r="C13789">
        <f t="shared" si="215"/>
        <v>1.3405659733441038</v>
      </c>
    </row>
    <row r="13790" spans="1:3" x14ac:dyDescent="0.25">
      <c r="A13790" s="1">
        <v>43961.595833333333</v>
      </c>
      <c r="B13790">
        <v>3.8440699546666601</v>
      </c>
      <c r="C13790">
        <f t="shared" si="215"/>
        <v>1.7184530325341838</v>
      </c>
    </row>
    <row r="13791" spans="1:3" x14ac:dyDescent="0.25">
      <c r="A13791" s="1">
        <v>43961.59652777778</v>
      </c>
      <c r="B13791">
        <v>5.27075624666666</v>
      </c>
      <c r="C13791">
        <f t="shared" si="215"/>
        <v>2.3562388725098637</v>
      </c>
    </row>
    <row r="13792" spans="1:3" x14ac:dyDescent="0.25">
      <c r="A13792" s="1">
        <v>43961.597222222219</v>
      </c>
      <c r="B13792">
        <v>5.9364336156666599</v>
      </c>
      <c r="C13792">
        <f t="shared" si="215"/>
        <v>2.6538232835476236</v>
      </c>
    </row>
    <row r="13793" spans="1:3" x14ac:dyDescent="0.25">
      <c r="A13793" s="1">
        <v>43961.597916666666</v>
      </c>
      <c r="B13793">
        <v>5.5850692810000098</v>
      </c>
      <c r="C13793">
        <f t="shared" si="215"/>
        <v>2.4967493713782445</v>
      </c>
    </row>
    <row r="13794" spans="1:3" x14ac:dyDescent="0.25">
      <c r="A13794" s="1">
        <v>43961.598611111112</v>
      </c>
      <c r="B13794">
        <v>7.1306523329999898</v>
      </c>
      <c r="C13794">
        <f t="shared" si="215"/>
        <v>3.1876868189443153</v>
      </c>
    </row>
    <row r="13795" spans="1:3" x14ac:dyDescent="0.25">
      <c r="A13795" s="1">
        <v>43961.599305555559</v>
      </c>
      <c r="B13795">
        <v>8.2597827626666707</v>
      </c>
      <c r="C13795">
        <f t="shared" si="215"/>
        <v>3.6924532862225083</v>
      </c>
    </row>
    <row r="13796" spans="1:3" x14ac:dyDescent="0.25">
      <c r="A13796" s="1">
        <v>43961.599999999999</v>
      </c>
      <c r="B13796">
        <v>6.7907712069999899</v>
      </c>
      <c r="C13796">
        <f t="shared" si="215"/>
        <v>3.0357463603772756</v>
      </c>
    </row>
    <row r="13797" spans="1:3" x14ac:dyDescent="0.25">
      <c r="A13797" s="1">
        <v>43961.600694444445</v>
      </c>
      <c r="B13797">
        <v>6.5035099803333196</v>
      </c>
      <c r="C13797">
        <f t="shared" si="215"/>
        <v>2.907329101608207</v>
      </c>
    </row>
    <row r="13798" spans="1:3" x14ac:dyDescent="0.25">
      <c r="A13798" s="1">
        <v>43961.601388888892</v>
      </c>
      <c r="B13798">
        <v>7.9703814833333197</v>
      </c>
      <c r="C13798">
        <f t="shared" si="215"/>
        <v>3.5630793383093273</v>
      </c>
    </row>
    <row r="13799" spans="1:3" x14ac:dyDescent="0.25">
      <c r="A13799" s="1">
        <v>43961.602083333331</v>
      </c>
      <c r="B13799">
        <v>6.5423878466666698</v>
      </c>
      <c r="C13799">
        <f t="shared" si="215"/>
        <v>2.9247090629738679</v>
      </c>
    </row>
    <row r="13800" spans="1:3" x14ac:dyDescent="0.25">
      <c r="A13800" s="1">
        <v>43961.602777777778</v>
      </c>
      <c r="B13800">
        <v>6.3141552953333502</v>
      </c>
      <c r="C13800">
        <f t="shared" si="215"/>
        <v>2.8226799832258207</v>
      </c>
    </row>
    <row r="13801" spans="1:3" x14ac:dyDescent="0.25">
      <c r="A13801" s="1">
        <v>43961.603472222225</v>
      </c>
      <c r="B13801">
        <v>5.2006183268309298</v>
      </c>
      <c r="C13801">
        <f t="shared" si="215"/>
        <v>2.324884416826499</v>
      </c>
    </row>
    <row r="13802" spans="1:3" x14ac:dyDescent="0.25">
      <c r="A13802" s="1">
        <v>43961.604166666664</v>
      </c>
      <c r="B13802">
        <v>6.037563198</v>
      </c>
      <c r="C13802">
        <f t="shared" si="215"/>
        <v>2.6990322520339198</v>
      </c>
    </row>
    <row r="13803" spans="1:3" x14ac:dyDescent="0.25">
      <c r="A13803" s="1">
        <v>43961.604861111111</v>
      </c>
      <c r="B13803">
        <v>5.7775374543333298</v>
      </c>
      <c r="C13803">
        <f t="shared" si="215"/>
        <v>2.5827903435851716</v>
      </c>
    </row>
    <row r="13804" spans="1:3" x14ac:dyDescent="0.25">
      <c r="A13804" s="1">
        <v>43961.605555555558</v>
      </c>
      <c r="B13804">
        <v>5.6760195870000096</v>
      </c>
      <c r="C13804">
        <f t="shared" si="215"/>
        <v>2.5374077961724844</v>
      </c>
    </row>
    <row r="13805" spans="1:3" x14ac:dyDescent="0.25">
      <c r="A13805" s="1">
        <v>43961.606249999997</v>
      </c>
      <c r="B13805">
        <v>4.9642904086666801</v>
      </c>
      <c r="C13805">
        <f t="shared" si="215"/>
        <v>2.2192363842903529</v>
      </c>
    </row>
    <row r="13806" spans="1:3" x14ac:dyDescent="0.25">
      <c r="A13806" s="1">
        <v>43961.606944444444</v>
      </c>
      <c r="B13806">
        <v>5.6853375179999901</v>
      </c>
      <c r="C13806">
        <f t="shared" si="215"/>
        <v>2.5415732840467156</v>
      </c>
    </row>
    <row r="13807" spans="1:3" x14ac:dyDescent="0.25">
      <c r="A13807" s="1">
        <v>43961.607638888891</v>
      </c>
      <c r="B13807">
        <v>4.8036564639999897</v>
      </c>
      <c r="C13807">
        <f t="shared" si="215"/>
        <v>2.1474265856665555</v>
      </c>
    </row>
    <row r="13808" spans="1:3" x14ac:dyDescent="0.25">
      <c r="A13808" s="1">
        <v>43961.60833333333</v>
      </c>
      <c r="B13808">
        <v>4.7941340073333301</v>
      </c>
      <c r="C13808">
        <f t="shared" si="215"/>
        <v>2.143169666638292</v>
      </c>
    </row>
    <row r="13809" spans="1:3" x14ac:dyDescent="0.25">
      <c r="A13809" s="1">
        <v>43961.609027777777</v>
      </c>
      <c r="B13809">
        <v>3.6326213433333301</v>
      </c>
      <c r="C13809">
        <f t="shared" si="215"/>
        <v>1.6239270453237318</v>
      </c>
    </row>
    <row r="13810" spans="1:3" x14ac:dyDescent="0.25">
      <c r="A13810" s="1">
        <v>43961.609722222223</v>
      </c>
      <c r="B13810">
        <v>1.9717654173333301</v>
      </c>
      <c r="C13810">
        <f t="shared" si="215"/>
        <v>0.88145801216469188</v>
      </c>
    </row>
    <row r="13811" spans="1:3" x14ac:dyDescent="0.25">
      <c r="A13811" s="1">
        <v>43961.61041666667</v>
      </c>
      <c r="B13811">
        <v>4.5492397326666598</v>
      </c>
      <c r="C13811">
        <f t="shared" si="215"/>
        <v>2.0336921300913038</v>
      </c>
    </row>
    <row r="13812" spans="1:3" x14ac:dyDescent="0.25">
      <c r="A13812" s="1">
        <v>43961.611111111109</v>
      </c>
      <c r="B13812">
        <v>4.1218943560000003</v>
      </c>
      <c r="C13812">
        <f t="shared" si="215"/>
        <v>1.84265165290624</v>
      </c>
    </row>
    <row r="13813" spans="1:3" x14ac:dyDescent="0.25">
      <c r="A13813" s="1">
        <v>43961.611805555556</v>
      </c>
      <c r="B13813">
        <v>3.4484903619999998</v>
      </c>
      <c r="C13813">
        <f t="shared" si="215"/>
        <v>1.54161313142848</v>
      </c>
    </row>
    <row r="13814" spans="1:3" x14ac:dyDescent="0.25">
      <c r="A13814" s="1">
        <v>43961.612500000003</v>
      </c>
      <c r="B13814">
        <v>4.3228220329999898</v>
      </c>
      <c r="C13814">
        <f t="shared" si="215"/>
        <v>1.9324743616323155</v>
      </c>
    </row>
    <row r="13815" spans="1:3" x14ac:dyDescent="0.25">
      <c r="A13815" s="1">
        <v>43961.613194444442</v>
      </c>
      <c r="B13815">
        <v>3.6800076650000002</v>
      </c>
      <c r="C13815">
        <f t="shared" si="215"/>
        <v>1.6451106265616</v>
      </c>
    </row>
    <row r="13816" spans="1:3" x14ac:dyDescent="0.25">
      <c r="A13816" s="1">
        <v>43961.613888888889</v>
      </c>
      <c r="B13816">
        <v>3.7002932766666601</v>
      </c>
      <c r="C13816">
        <f t="shared" si="215"/>
        <v>1.6541791064010638</v>
      </c>
    </row>
    <row r="13817" spans="1:3" x14ac:dyDescent="0.25">
      <c r="A13817" s="1">
        <v>43961.614583333336</v>
      </c>
      <c r="B13817">
        <v>1.594712264</v>
      </c>
      <c r="C13817">
        <f t="shared" si="215"/>
        <v>0.71290017049856003</v>
      </c>
    </row>
    <row r="13818" spans="1:3" x14ac:dyDescent="0.25">
      <c r="A13818" s="1">
        <v>43961.615277777775</v>
      </c>
      <c r="B13818">
        <v>1.8910638236666699</v>
      </c>
      <c r="C13818">
        <f t="shared" si="215"/>
        <v>0.84538117173194816</v>
      </c>
    </row>
    <row r="13819" spans="1:3" x14ac:dyDescent="0.25">
      <c r="A13819" s="1">
        <v>43961.615972222222</v>
      </c>
      <c r="B13819">
        <v>4.1404097599999803</v>
      </c>
      <c r="C13819">
        <f t="shared" si="215"/>
        <v>1.8509287791103912</v>
      </c>
    </row>
    <row r="13820" spans="1:3" x14ac:dyDescent="0.25">
      <c r="A13820" s="1">
        <v>43961.616666666669</v>
      </c>
      <c r="B13820">
        <v>4.44002370566667</v>
      </c>
      <c r="C13820">
        <f t="shared" si="215"/>
        <v>1.9848681973812281</v>
      </c>
    </row>
    <row r="13821" spans="1:3" x14ac:dyDescent="0.25">
      <c r="A13821" s="1">
        <v>43961.617361111108</v>
      </c>
      <c r="B13821">
        <v>4.9379703963333501</v>
      </c>
      <c r="C13821">
        <f t="shared" si="215"/>
        <v>2.2074702859768607</v>
      </c>
    </row>
    <row r="13822" spans="1:3" x14ac:dyDescent="0.25">
      <c r="A13822" s="1">
        <v>43961.618055555555</v>
      </c>
      <c r="B13822">
        <v>3.7133958066666701</v>
      </c>
      <c r="C13822">
        <f t="shared" si="215"/>
        <v>1.6600364614122682</v>
      </c>
    </row>
    <row r="13823" spans="1:3" x14ac:dyDescent="0.25">
      <c r="A13823" s="1">
        <v>43961.618750000001</v>
      </c>
      <c r="B13823">
        <v>3.6576717193333401</v>
      </c>
      <c r="C13823">
        <f t="shared" si="215"/>
        <v>1.6351255654107764</v>
      </c>
    </row>
    <row r="13824" spans="1:3" x14ac:dyDescent="0.25">
      <c r="A13824" s="1">
        <v>43961.619444444441</v>
      </c>
      <c r="B13824">
        <v>2.9155675503333298</v>
      </c>
      <c r="C13824">
        <f t="shared" si="215"/>
        <v>1.3033753177010117</v>
      </c>
    </row>
    <row r="13825" spans="1:3" x14ac:dyDescent="0.25">
      <c r="A13825" s="1">
        <v>43961.620138888888</v>
      </c>
      <c r="B13825">
        <v>3.0418109663333301</v>
      </c>
      <c r="C13825">
        <f t="shared" si="215"/>
        <v>1.3598111743896519</v>
      </c>
    </row>
    <row r="13826" spans="1:3" x14ac:dyDescent="0.25">
      <c r="A13826" s="1">
        <v>43961.620833333334</v>
      </c>
      <c r="B13826">
        <v>2.4386276506666702</v>
      </c>
      <c r="C13826">
        <f t="shared" si="215"/>
        <v>1.0901641049540283</v>
      </c>
    </row>
    <row r="13827" spans="1:3" x14ac:dyDescent="0.25">
      <c r="A13827" s="1">
        <v>43961.621527777781</v>
      </c>
      <c r="B13827">
        <v>3.8650748746666799</v>
      </c>
      <c r="C13827">
        <f t="shared" ref="C13827:C13890" si="216">B13827*0.44704</f>
        <v>1.7278430719709925</v>
      </c>
    </row>
    <row r="13828" spans="1:3" x14ac:dyDescent="0.25">
      <c r="A13828" s="1">
        <v>43961.62222222222</v>
      </c>
      <c r="B13828">
        <v>4.8195034183333298</v>
      </c>
      <c r="C13828">
        <f t="shared" si="216"/>
        <v>2.1545108081317319</v>
      </c>
    </row>
    <row r="13829" spans="1:3" x14ac:dyDescent="0.25">
      <c r="A13829" s="1">
        <v>43961.622916666667</v>
      </c>
      <c r="B13829">
        <v>3.6951091013333301</v>
      </c>
      <c r="C13829">
        <f t="shared" si="216"/>
        <v>1.6518615726600518</v>
      </c>
    </row>
    <row r="13830" spans="1:3" x14ac:dyDescent="0.25">
      <c r="A13830" s="1">
        <v>43961.623611111114</v>
      </c>
      <c r="B13830">
        <v>3.39821686233332</v>
      </c>
      <c r="C13830">
        <f t="shared" si="216"/>
        <v>1.5191388661374874</v>
      </c>
    </row>
    <row r="13831" spans="1:3" x14ac:dyDescent="0.25">
      <c r="A13831" s="1">
        <v>43961.624305555553</v>
      </c>
      <c r="B13831">
        <v>2.5440710030864202</v>
      </c>
      <c r="C13831">
        <f t="shared" si="216"/>
        <v>1.1373015012197534</v>
      </c>
    </row>
    <row r="13832" spans="1:3" x14ac:dyDescent="0.25">
      <c r="A13832" s="1">
        <v>43961.625</v>
      </c>
      <c r="B13832">
        <v>2.36132962233334</v>
      </c>
      <c r="C13832">
        <f t="shared" si="216"/>
        <v>1.0556087943678962</v>
      </c>
    </row>
    <row r="13833" spans="1:3" x14ac:dyDescent="0.25">
      <c r="A13833" s="1">
        <v>43961.625694444447</v>
      </c>
      <c r="B13833">
        <v>1.23795510533334</v>
      </c>
      <c r="C13833">
        <f t="shared" si="216"/>
        <v>0.55341545028821626</v>
      </c>
    </row>
    <row r="13834" spans="1:3" x14ac:dyDescent="0.25">
      <c r="A13834" s="1">
        <v>43961.626388888886</v>
      </c>
      <c r="B13834">
        <v>1.8999747716666699</v>
      </c>
      <c r="C13834">
        <f t="shared" si="216"/>
        <v>0.84936472192586809</v>
      </c>
    </row>
    <row r="13835" spans="1:3" x14ac:dyDescent="0.25">
      <c r="A13835" s="1">
        <v>43961.627083333333</v>
      </c>
      <c r="B13835">
        <v>2.5684180859999901</v>
      </c>
      <c r="C13835">
        <f t="shared" si="216"/>
        <v>1.1481856211654355</v>
      </c>
    </row>
    <row r="13836" spans="1:3" x14ac:dyDescent="0.25">
      <c r="A13836" s="1">
        <v>43961.62777777778</v>
      </c>
      <c r="B13836">
        <v>2.73528647066667</v>
      </c>
      <c r="C13836">
        <f t="shared" si="216"/>
        <v>1.2227824638468281</v>
      </c>
    </row>
    <row r="13837" spans="1:3" x14ac:dyDescent="0.25">
      <c r="A13837" s="1">
        <v>43961.628472222219</v>
      </c>
      <c r="B13837">
        <v>1.54833298666667</v>
      </c>
      <c r="C13837">
        <f t="shared" si="216"/>
        <v>0.69216677835946816</v>
      </c>
    </row>
    <row r="13838" spans="1:3" x14ac:dyDescent="0.25">
      <c r="A13838" s="1">
        <v>43961.629166666666</v>
      </c>
      <c r="B13838">
        <v>1.9617675723333301</v>
      </c>
      <c r="C13838">
        <f t="shared" si="216"/>
        <v>0.87698857553589182</v>
      </c>
    </row>
    <row r="13839" spans="1:3" x14ac:dyDescent="0.25">
      <c r="A13839" s="1">
        <v>43961.629861111112</v>
      </c>
      <c r="B13839">
        <v>2.8921800433333398</v>
      </c>
      <c r="C13839">
        <f t="shared" si="216"/>
        <v>1.2929201665717363</v>
      </c>
    </row>
    <row r="13840" spans="1:3" x14ac:dyDescent="0.25">
      <c r="A13840" s="1">
        <v>43961.630555555559</v>
      </c>
      <c r="B13840">
        <v>3.5705738566666798</v>
      </c>
      <c r="C13840">
        <f t="shared" si="216"/>
        <v>1.5961893368842726</v>
      </c>
    </row>
    <row r="13841" spans="1:3" x14ac:dyDescent="0.25">
      <c r="A13841" s="1">
        <v>43961.631249999999</v>
      </c>
      <c r="B13841">
        <v>1.4134802950000001</v>
      </c>
      <c r="C13841">
        <f t="shared" si="216"/>
        <v>0.63188223107679997</v>
      </c>
    </row>
    <row r="13842" spans="1:3" x14ac:dyDescent="0.25">
      <c r="A13842" s="1">
        <v>43961.631944444445</v>
      </c>
      <c r="B13842">
        <v>1.563553475</v>
      </c>
      <c r="C13842">
        <f t="shared" si="216"/>
        <v>0.69897094546399996</v>
      </c>
    </row>
    <row r="13843" spans="1:3" x14ac:dyDescent="0.25">
      <c r="A13843" s="1">
        <v>43961.632638888892</v>
      </c>
      <c r="B13843">
        <v>1.296242567</v>
      </c>
      <c r="C13843">
        <f t="shared" si="216"/>
        <v>0.57947227715167993</v>
      </c>
    </row>
    <row r="13844" spans="1:3" x14ac:dyDescent="0.25">
      <c r="A13844" s="1">
        <v>43961.633333333331</v>
      </c>
      <c r="B13844">
        <v>1.0680073403333299</v>
      </c>
      <c r="C13844">
        <f t="shared" si="216"/>
        <v>0.47744200142261178</v>
      </c>
    </row>
    <row r="13845" spans="1:3" x14ac:dyDescent="0.25">
      <c r="A13845" s="1">
        <v>43961.634027777778</v>
      </c>
      <c r="B13845">
        <v>2.0485698483333299</v>
      </c>
      <c r="C13845">
        <f t="shared" si="216"/>
        <v>0.91579266499893175</v>
      </c>
    </row>
    <row r="13846" spans="1:3" x14ac:dyDescent="0.25">
      <c r="A13846" s="1">
        <v>43961.634722222225</v>
      </c>
      <c r="B13846">
        <v>2.4761175340000001</v>
      </c>
      <c r="C13846">
        <f t="shared" si="216"/>
        <v>1.10692358239936</v>
      </c>
    </row>
    <row r="13847" spans="1:3" x14ac:dyDescent="0.25">
      <c r="A13847" s="1">
        <v>43961.635416666664</v>
      </c>
      <c r="B13847">
        <v>3.0873906510000002</v>
      </c>
      <c r="C13847">
        <f t="shared" si="216"/>
        <v>1.3801871166230402</v>
      </c>
    </row>
    <row r="13848" spans="1:3" x14ac:dyDescent="0.25">
      <c r="A13848" s="1">
        <v>43961.636111111111</v>
      </c>
      <c r="B13848">
        <v>3.1733640426666598</v>
      </c>
      <c r="C13848">
        <f t="shared" si="216"/>
        <v>1.4186206616337036</v>
      </c>
    </row>
    <row r="13849" spans="1:3" x14ac:dyDescent="0.25">
      <c r="A13849" s="1">
        <v>43961.636805555558</v>
      </c>
      <c r="B13849">
        <v>4.4456786466666802</v>
      </c>
      <c r="C13849">
        <f t="shared" si="216"/>
        <v>1.9873961822058728</v>
      </c>
    </row>
    <row r="13850" spans="1:3" x14ac:dyDescent="0.25">
      <c r="A13850" s="1">
        <v>43961.637499999997</v>
      </c>
      <c r="B13850">
        <v>3.4214568306666702</v>
      </c>
      <c r="C13850">
        <f t="shared" si="216"/>
        <v>1.5295280615812281</v>
      </c>
    </row>
    <row r="13851" spans="1:3" x14ac:dyDescent="0.25">
      <c r="A13851" s="1">
        <v>43961.638194444444</v>
      </c>
      <c r="B13851">
        <v>2.4597858263333401</v>
      </c>
      <c r="C13851">
        <f t="shared" si="216"/>
        <v>1.0996226558040563</v>
      </c>
    </row>
    <row r="13852" spans="1:3" x14ac:dyDescent="0.25">
      <c r="A13852" s="1">
        <v>43961.638888888891</v>
      </c>
      <c r="B13852">
        <v>3.67969675866666</v>
      </c>
      <c r="C13852">
        <f t="shared" si="216"/>
        <v>1.6449716389943436</v>
      </c>
    </row>
    <row r="13853" spans="1:3" x14ac:dyDescent="0.25">
      <c r="A13853" s="1">
        <v>43961.63958333333</v>
      </c>
      <c r="B13853">
        <v>3.1627779783333398</v>
      </c>
      <c r="C13853">
        <f t="shared" si="216"/>
        <v>1.4138882674341362</v>
      </c>
    </row>
    <row r="13854" spans="1:3" x14ac:dyDescent="0.25">
      <c r="A13854" s="1">
        <v>43961.640277777777</v>
      </c>
      <c r="B13854">
        <v>2.4571783916666798</v>
      </c>
      <c r="C13854">
        <f t="shared" si="216"/>
        <v>1.0984570282106725</v>
      </c>
    </row>
    <row r="13855" spans="1:3" x14ac:dyDescent="0.25">
      <c r="A13855" s="1">
        <v>43961.640972222223</v>
      </c>
      <c r="B13855">
        <v>3.7321606126666702</v>
      </c>
      <c r="C13855">
        <f t="shared" si="216"/>
        <v>1.6684250802865082</v>
      </c>
    </row>
    <row r="13856" spans="1:3" x14ac:dyDescent="0.25">
      <c r="A13856" s="1">
        <v>43961.64166666667</v>
      </c>
      <c r="B13856">
        <v>2.7236727700000101</v>
      </c>
      <c r="C13856">
        <f t="shared" si="216"/>
        <v>1.2175906751008045</v>
      </c>
    </row>
    <row r="13857" spans="1:3" x14ac:dyDescent="0.25">
      <c r="A13857" s="1">
        <v>43961.642361111109</v>
      </c>
      <c r="B13857">
        <v>4.6183864113333399</v>
      </c>
      <c r="C13857">
        <f t="shared" si="216"/>
        <v>2.0646034613224562</v>
      </c>
    </row>
    <row r="13858" spans="1:3" x14ac:dyDescent="0.25">
      <c r="A13858" s="1">
        <v>43961.643055555556</v>
      </c>
      <c r="B13858">
        <v>5.0587888029999997</v>
      </c>
      <c r="C13858">
        <f t="shared" si="216"/>
        <v>2.26148094649312</v>
      </c>
    </row>
    <row r="13859" spans="1:3" x14ac:dyDescent="0.25">
      <c r="A13859" s="1">
        <v>43961.643750000003</v>
      </c>
      <c r="B13859">
        <v>3.5650540866666698</v>
      </c>
      <c r="C13859">
        <f t="shared" si="216"/>
        <v>1.5937217789034681</v>
      </c>
    </row>
    <row r="13860" spans="1:3" x14ac:dyDescent="0.25">
      <c r="A13860" s="1">
        <v>43961.644444444442</v>
      </c>
      <c r="B13860">
        <v>2.8620678453333301</v>
      </c>
      <c r="C13860">
        <f t="shared" si="216"/>
        <v>1.2794588095778119</v>
      </c>
    </row>
    <row r="13861" spans="1:3" x14ac:dyDescent="0.25">
      <c r="A13861" s="1">
        <v>43961.645138888889</v>
      </c>
      <c r="B13861">
        <v>2.4295663980116502</v>
      </c>
      <c r="C13861">
        <f t="shared" si="216"/>
        <v>1.086113362567128</v>
      </c>
    </row>
    <row r="13862" spans="1:3" x14ac:dyDescent="0.25">
      <c r="A13862" s="1">
        <v>43961.645833333336</v>
      </c>
      <c r="B13862">
        <v>1.5693578939999999</v>
      </c>
      <c r="C13862">
        <f t="shared" si="216"/>
        <v>0.70156575293376</v>
      </c>
    </row>
    <row r="13863" spans="1:3" x14ac:dyDescent="0.25">
      <c r="A13863" s="1">
        <v>43961.646527777775</v>
      </c>
      <c r="B13863">
        <v>3.2084562906666698</v>
      </c>
      <c r="C13863">
        <f t="shared" si="216"/>
        <v>1.434308300179628</v>
      </c>
    </row>
    <row r="13864" spans="1:3" x14ac:dyDescent="0.25">
      <c r="A13864" s="1">
        <v>43961.647222222222</v>
      </c>
      <c r="B13864">
        <v>3.608481764</v>
      </c>
      <c r="C13864">
        <f t="shared" si="216"/>
        <v>1.6131356877785599</v>
      </c>
    </row>
    <row r="13865" spans="1:3" x14ac:dyDescent="0.25">
      <c r="A13865" s="1">
        <v>43961.647916666669</v>
      </c>
      <c r="B13865">
        <v>2.7752714873333399</v>
      </c>
      <c r="C13865">
        <f t="shared" si="216"/>
        <v>1.2406573656974962</v>
      </c>
    </row>
    <row r="13866" spans="1:3" x14ac:dyDescent="0.25">
      <c r="A13866" s="1">
        <v>43961.648611111108</v>
      </c>
      <c r="B13866">
        <v>1.21161518966667</v>
      </c>
      <c r="C13866">
        <f t="shared" si="216"/>
        <v>0.54164045438858821</v>
      </c>
    </row>
    <row r="13867" spans="1:3" x14ac:dyDescent="0.25">
      <c r="A13867" s="1">
        <v>43961.649305555555</v>
      </c>
      <c r="B13867">
        <v>1.4192703719999999</v>
      </c>
      <c r="C13867">
        <f t="shared" si="216"/>
        <v>0.63447062709887991</v>
      </c>
    </row>
    <row r="13868" spans="1:3" x14ac:dyDescent="0.25">
      <c r="A13868" s="1">
        <v>43961.65</v>
      </c>
      <c r="B13868">
        <v>4.8131759719999998</v>
      </c>
      <c r="C13868">
        <f t="shared" si="216"/>
        <v>2.1516821865228799</v>
      </c>
    </row>
    <row r="13869" spans="1:3" x14ac:dyDescent="0.25">
      <c r="A13869" s="1">
        <v>43961.650694444441</v>
      </c>
      <c r="B13869">
        <v>6.6073195283333401</v>
      </c>
      <c r="C13869">
        <f t="shared" si="216"/>
        <v>2.9537361219461364</v>
      </c>
    </row>
    <row r="13870" spans="1:3" x14ac:dyDescent="0.25">
      <c r="A13870" s="1">
        <v>43961.651388888888</v>
      </c>
      <c r="B13870">
        <v>5.5770377803333302</v>
      </c>
      <c r="C13870">
        <f t="shared" si="216"/>
        <v>2.4931589693202119</v>
      </c>
    </row>
    <row r="13871" spans="1:3" x14ac:dyDescent="0.25">
      <c r="A13871" s="1">
        <v>43961.652083333334</v>
      </c>
      <c r="B13871">
        <v>3.9876814459999901</v>
      </c>
      <c r="C13871">
        <f t="shared" si="216"/>
        <v>1.7826531136198356</v>
      </c>
    </row>
    <row r="13872" spans="1:3" x14ac:dyDescent="0.25">
      <c r="A13872" s="1">
        <v>43961.652777777781</v>
      </c>
      <c r="B13872">
        <v>3.8795284046666598</v>
      </c>
      <c r="C13872">
        <f t="shared" si="216"/>
        <v>1.7343043780221836</v>
      </c>
    </row>
    <row r="13873" spans="1:3" x14ac:dyDescent="0.25">
      <c r="A13873" s="1">
        <v>43961.65347222222</v>
      </c>
      <c r="B13873">
        <v>3.2881255276666801</v>
      </c>
      <c r="C13873">
        <f t="shared" si="216"/>
        <v>1.4699236358881127</v>
      </c>
    </row>
    <row r="13874" spans="1:3" x14ac:dyDescent="0.25">
      <c r="A13874" s="1">
        <v>43961.654166666667</v>
      </c>
      <c r="B13874">
        <v>2.3187175263333399</v>
      </c>
      <c r="C13874">
        <f t="shared" si="216"/>
        <v>1.0365594829720564</v>
      </c>
    </row>
    <row r="13875" spans="1:3" x14ac:dyDescent="0.25">
      <c r="A13875" s="1">
        <v>43961.654861111114</v>
      </c>
      <c r="B13875">
        <v>1.6552342606666699</v>
      </c>
      <c r="C13875">
        <f t="shared" si="216"/>
        <v>0.73995592388842812</v>
      </c>
    </row>
    <row r="13876" spans="1:3" x14ac:dyDescent="0.25">
      <c r="A13876" s="1">
        <v>43961.655555555553</v>
      </c>
      <c r="B13876">
        <v>1.5004516113333399</v>
      </c>
      <c r="C13876">
        <f t="shared" si="216"/>
        <v>0.67076188833045625</v>
      </c>
    </row>
    <row r="13877" spans="1:3" x14ac:dyDescent="0.25">
      <c r="A13877" s="1">
        <v>43961.65625</v>
      </c>
      <c r="B13877">
        <v>1.1965171703333299</v>
      </c>
      <c r="C13877">
        <f t="shared" si="216"/>
        <v>0.53489103582581177</v>
      </c>
    </row>
    <row r="13878" spans="1:3" x14ac:dyDescent="0.25">
      <c r="A13878" s="1">
        <v>43961.656944444447</v>
      </c>
      <c r="B13878">
        <v>2.4945477963333298</v>
      </c>
      <c r="C13878">
        <f t="shared" si="216"/>
        <v>1.1151626468728517</v>
      </c>
    </row>
    <row r="13879" spans="1:3" x14ac:dyDescent="0.25">
      <c r="A13879" s="1">
        <v>43961.657638888886</v>
      </c>
      <c r="B13879">
        <v>3.10772884266667</v>
      </c>
      <c r="C13879">
        <f t="shared" si="216"/>
        <v>1.3892791018257082</v>
      </c>
    </row>
    <row r="13880" spans="1:3" x14ac:dyDescent="0.25">
      <c r="A13880" s="1">
        <v>43961.658333333333</v>
      </c>
      <c r="B13880">
        <v>2.5419579176666698</v>
      </c>
      <c r="C13880">
        <f t="shared" si="216"/>
        <v>1.1363568675137081</v>
      </c>
    </row>
    <row r="13881" spans="1:3" x14ac:dyDescent="0.25">
      <c r="A13881" s="1">
        <v>43961.65902777778</v>
      </c>
      <c r="B13881">
        <v>5.0394972299999896</v>
      </c>
      <c r="C13881">
        <f t="shared" si="216"/>
        <v>2.2528568416991952</v>
      </c>
    </row>
    <row r="13882" spans="1:3" x14ac:dyDescent="0.25">
      <c r="A13882" s="1">
        <v>43961.659722222219</v>
      </c>
      <c r="B13882">
        <v>5.0075595176666701</v>
      </c>
      <c r="C13882">
        <f t="shared" si="216"/>
        <v>2.2385794067777081</v>
      </c>
    </row>
    <row r="13883" spans="1:3" x14ac:dyDescent="0.25">
      <c r="A13883" s="1">
        <v>43961.660416666666</v>
      </c>
      <c r="B13883">
        <v>3.9597226756666601</v>
      </c>
      <c r="C13883">
        <f t="shared" si="216"/>
        <v>1.7701544249300236</v>
      </c>
    </row>
    <row r="13884" spans="1:3" x14ac:dyDescent="0.25">
      <c r="A13884" s="1">
        <v>43961.661111111112</v>
      </c>
      <c r="B13884">
        <v>6.34382874566667</v>
      </c>
      <c r="C13884">
        <f t="shared" si="216"/>
        <v>2.835945202462828</v>
      </c>
    </row>
    <row r="13885" spans="1:3" x14ac:dyDescent="0.25">
      <c r="A13885" s="1">
        <v>43961.661805555559</v>
      </c>
      <c r="B13885">
        <v>5.7582140513333302</v>
      </c>
      <c r="C13885">
        <f t="shared" si="216"/>
        <v>2.5741520095080519</v>
      </c>
    </row>
    <row r="13886" spans="1:3" x14ac:dyDescent="0.25">
      <c r="A13886" s="1">
        <v>43961.662499999999</v>
      </c>
      <c r="B13886">
        <v>3.8732756006666702</v>
      </c>
      <c r="C13886">
        <f t="shared" si="216"/>
        <v>1.7315091245220282</v>
      </c>
    </row>
    <row r="13887" spans="1:3" x14ac:dyDescent="0.25">
      <c r="A13887" s="1">
        <v>43961.663194444445</v>
      </c>
      <c r="B13887">
        <v>5.4243998733333303</v>
      </c>
      <c r="C13887">
        <f t="shared" si="216"/>
        <v>2.4249237193749318</v>
      </c>
    </row>
    <row r="13888" spans="1:3" x14ac:dyDescent="0.25">
      <c r="A13888" s="1">
        <v>43961.663888888892</v>
      </c>
      <c r="B13888">
        <v>4.9003439713333403</v>
      </c>
      <c r="C13888">
        <f t="shared" si="216"/>
        <v>2.1906497689448563</v>
      </c>
    </row>
    <row r="13889" spans="1:3" x14ac:dyDescent="0.25">
      <c r="A13889" s="1">
        <v>43961.664583333331</v>
      </c>
      <c r="B13889">
        <v>4.14153049466666</v>
      </c>
      <c r="C13889">
        <f t="shared" si="216"/>
        <v>1.8514297923357836</v>
      </c>
    </row>
    <row r="13890" spans="1:3" x14ac:dyDescent="0.25">
      <c r="A13890" s="1">
        <v>43961.665277777778</v>
      </c>
      <c r="B13890">
        <v>5.9744065839999996</v>
      </c>
      <c r="C13890">
        <f t="shared" si="216"/>
        <v>2.6707987193113598</v>
      </c>
    </row>
    <row r="13891" spans="1:3" x14ac:dyDescent="0.25">
      <c r="A13891" s="1">
        <v>43961.665972222225</v>
      </c>
      <c r="B13891">
        <v>7.65667467271484</v>
      </c>
      <c r="C13891">
        <f t="shared" ref="C13891:C13954" si="217">B13891*0.44704</f>
        <v>3.4228398456904419</v>
      </c>
    </row>
    <row r="13892" spans="1:3" x14ac:dyDescent="0.25">
      <c r="A13892" s="1">
        <v>43961.666666666664</v>
      </c>
      <c r="B13892">
        <v>5.9291474203333303</v>
      </c>
      <c r="C13892">
        <f t="shared" si="217"/>
        <v>2.6505660627858121</v>
      </c>
    </row>
    <row r="13893" spans="1:3" x14ac:dyDescent="0.25">
      <c r="A13893" s="1">
        <v>43961.667361111111</v>
      </c>
      <c r="B13893">
        <v>5.2582174286666596</v>
      </c>
      <c r="C13893">
        <f t="shared" si="217"/>
        <v>2.3506335193111436</v>
      </c>
    </row>
    <row r="13894" spans="1:3" x14ac:dyDescent="0.25">
      <c r="A13894" s="1">
        <v>43961.668055555558</v>
      </c>
      <c r="B13894">
        <v>5.2783744973333304</v>
      </c>
      <c r="C13894">
        <f t="shared" si="217"/>
        <v>2.3596445352878921</v>
      </c>
    </row>
    <row r="13895" spans="1:3" x14ac:dyDescent="0.25">
      <c r="A13895" s="1">
        <v>43961.668749999997</v>
      </c>
      <c r="B13895">
        <v>5.8227234596666699</v>
      </c>
      <c r="C13895">
        <f t="shared" si="217"/>
        <v>2.6029902954093882</v>
      </c>
    </row>
    <row r="13896" spans="1:3" x14ac:dyDescent="0.25">
      <c r="A13896" s="1">
        <v>43961.669444444444</v>
      </c>
      <c r="B13896">
        <v>5.5682875199999904</v>
      </c>
      <c r="C13896">
        <f t="shared" si="217"/>
        <v>2.4892472529407956</v>
      </c>
    </row>
    <row r="13897" spans="1:3" x14ac:dyDescent="0.25">
      <c r="A13897" s="1">
        <v>43961.670138888891</v>
      </c>
      <c r="B13897">
        <v>5.1238002486666598</v>
      </c>
      <c r="C13897">
        <f t="shared" si="217"/>
        <v>2.2905436631639438</v>
      </c>
    </row>
    <row r="13898" spans="1:3" x14ac:dyDescent="0.25">
      <c r="A13898" s="1">
        <v>43961.67083333333</v>
      </c>
      <c r="B13898">
        <v>7.3399697893333302</v>
      </c>
      <c r="C13898">
        <f t="shared" si="217"/>
        <v>3.2812600946235717</v>
      </c>
    </row>
    <row r="13899" spans="1:3" x14ac:dyDescent="0.25">
      <c r="A13899" s="1">
        <v>43961.671527777777</v>
      </c>
      <c r="B13899">
        <v>9.5104921286666801</v>
      </c>
      <c r="C13899">
        <f t="shared" si="217"/>
        <v>4.2515704011991522</v>
      </c>
    </row>
    <row r="13900" spans="1:3" x14ac:dyDescent="0.25">
      <c r="A13900" s="1">
        <v>43961.672222222223</v>
      </c>
      <c r="B13900">
        <v>7.40643019</v>
      </c>
      <c r="C13900">
        <f t="shared" si="217"/>
        <v>3.3109705521375998</v>
      </c>
    </row>
    <row r="13901" spans="1:3" x14ac:dyDescent="0.25">
      <c r="A13901" s="1">
        <v>43961.67291666667</v>
      </c>
      <c r="B13901">
        <v>7.2980837613333396</v>
      </c>
      <c r="C13901">
        <f t="shared" si="217"/>
        <v>3.2625353646664559</v>
      </c>
    </row>
    <row r="13902" spans="1:3" x14ac:dyDescent="0.25">
      <c r="A13902" s="1">
        <v>43961.673611111109</v>
      </c>
      <c r="B13902">
        <v>6.6384223936666604</v>
      </c>
      <c r="C13902">
        <f t="shared" si="217"/>
        <v>2.9676403468647439</v>
      </c>
    </row>
    <row r="13903" spans="1:3" x14ac:dyDescent="0.25">
      <c r="A13903" s="1">
        <v>43961.674305555556</v>
      </c>
      <c r="B13903">
        <v>6.3262843306666801</v>
      </c>
      <c r="C13903">
        <f t="shared" si="217"/>
        <v>2.8281021471812324</v>
      </c>
    </row>
    <row r="13904" spans="1:3" x14ac:dyDescent="0.25">
      <c r="A13904" s="1">
        <v>43961.675000000003</v>
      </c>
      <c r="B13904">
        <v>5.6582921309999996</v>
      </c>
      <c r="C13904">
        <f t="shared" si="217"/>
        <v>2.5294829142422399</v>
      </c>
    </row>
    <row r="13905" spans="1:3" x14ac:dyDescent="0.25">
      <c r="A13905" s="1">
        <v>43961.675694444442</v>
      </c>
      <c r="B13905">
        <v>8.9618634849999896</v>
      </c>
      <c r="C13905">
        <f t="shared" si="217"/>
        <v>4.006311452334395</v>
      </c>
    </row>
    <row r="13906" spans="1:3" x14ac:dyDescent="0.25">
      <c r="A13906" s="1">
        <v>43961.676388888889</v>
      </c>
      <c r="B13906">
        <v>9.6292536733333094</v>
      </c>
      <c r="C13906">
        <f t="shared" si="217"/>
        <v>4.3046615621269222</v>
      </c>
    </row>
    <row r="13907" spans="1:3" x14ac:dyDescent="0.25">
      <c r="A13907" s="1">
        <v>43961.677083333336</v>
      </c>
      <c r="B13907">
        <v>4.6643027686666603</v>
      </c>
      <c r="C13907">
        <f t="shared" si="217"/>
        <v>2.0851299097047438</v>
      </c>
    </row>
    <row r="13908" spans="1:3" x14ac:dyDescent="0.25">
      <c r="A13908" s="1">
        <v>43961.677777777775</v>
      </c>
      <c r="B13908">
        <v>4.9407075713333404</v>
      </c>
      <c r="C13908">
        <f t="shared" si="217"/>
        <v>2.2086939126888563</v>
      </c>
    </row>
    <row r="13909" spans="1:3" x14ac:dyDescent="0.25">
      <c r="A13909" s="1">
        <v>43961.678472222222</v>
      </c>
      <c r="B13909">
        <v>4.34261311233334</v>
      </c>
      <c r="C13909">
        <f t="shared" si="217"/>
        <v>1.9413217657374964</v>
      </c>
    </row>
    <row r="13910" spans="1:3" x14ac:dyDescent="0.25">
      <c r="A13910" s="1">
        <v>43961.679166666669</v>
      </c>
      <c r="B13910">
        <v>3.2404297423333301</v>
      </c>
      <c r="C13910">
        <f t="shared" si="217"/>
        <v>1.4486017120126919</v>
      </c>
    </row>
    <row r="13911" spans="1:3" x14ac:dyDescent="0.25">
      <c r="A13911" s="1">
        <v>43961.679861111108</v>
      </c>
      <c r="B13911">
        <v>4.7492168593333304</v>
      </c>
      <c r="C13911">
        <f t="shared" si="217"/>
        <v>2.1230899047963718</v>
      </c>
    </row>
    <row r="13912" spans="1:3" x14ac:dyDescent="0.25">
      <c r="A13912" s="1">
        <v>43961.680555555555</v>
      </c>
      <c r="B13912">
        <v>8.29616536533333</v>
      </c>
      <c r="C13912">
        <f t="shared" si="217"/>
        <v>3.7087177649186116</v>
      </c>
    </row>
    <row r="13913" spans="1:3" x14ac:dyDescent="0.25">
      <c r="A13913" s="1">
        <v>43961.681250000001</v>
      </c>
      <c r="B13913">
        <v>8.6543238486666798</v>
      </c>
      <c r="C13913">
        <f t="shared" si="217"/>
        <v>3.8688289333079524</v>
      </c>
    </row>
    <row r="13914" spans="1:3" x14ac:dyDescent="0.25">
      <c r="A13914" s="1">
        <v>43961.681944444441</v>
      </c>
      <c r="B13914">
        <v>9.7936397243333495</v>
      </c>
      <c r="C13914">
        <f t="shared" si="217"/>
        <v>4.3781487023659809</v>
      </c>
    </row>
    <row r="13915" spans="1:3" x14ac:dyDescent="0.25">
      <c r="A13915" s="1">
        <v>43961.682638888888</v>
      </c>
      <c r="B13915">
        <v>9.7969002736666599</v>
      </c>
      <c r="C13915">
        <f t="shared" si="217"/>
        <v>4.3796062983399437</v>
      </c>
    </row>
    <row r="13916" spans="1:3" x14ac:dyDescent="0.25">
      <c r="A13916" s="1">
        <v>43961.683333333334</v>
      </c>
      <c r="B13916">
        <v>9.1121875760000108</v>
      </c>
      <c r="C13916">
        <f t="shared" si="217"/>
        <v>4.073512333975045</v>
      </c>
    </row>
    <row r="13917" spans="1:3" x14ac:dyDescent="0.25">
      <c r="A13917" s="1">
        <v>43961.684027777781</v>
      </c>
      <c r="B13917">
        <v>7.5126852600000102</v>
      </c>
      <c r="C13917">
        <f t="shared" si="217"/>
        <v>3.3584708186304044</v>
      </c>
    </row>
    <row r="13918" spans="1:3" x14ac:dyDescent="0.25">
      <c r="A13918" s="1">
        <v>43961.68472222222</v>
      </c>
      <c r="B13918">
        <v>9.5761477986666801</v>
      </c>
      <c r="C13918">
        <f t="shared" si="217"/>
        <v>4.2809211119159523</v>
      </c>
    </row>
    <row r="13919" spans="1:3" x14ac:dyDescent="0.25">
      <c r="A13919" s="1">
        <v>43961.685416666667</v>
      </c>
      <c r="B13919">
        <v>8.8631108629999797</v>
      </c>
      <c r="C13919">
        <f t="shared" si="217"/>
        <v>3.9621650801955108</v>
      </c>
    </row>
    <row r="13920" spans="1:3" x14ac:dyDescent="0.25">
      <c r="A13920" s="1">
        <v>43961.686111111114</v>
      </c>
      <c r="B13920">
        <v>8.1394700960000002</v>
      </c>
      <c r="C13920">
        <f t="shared" si="217"/>
        <v>3.6386687117158401</v>
      </c>
    </row>
    <row r="13921" spans="1:3" x14ac:dyDescent="0.25">
      <c r="A13921" s="1">
        <v>43961.686805555553</v>
      </c>
      <c r="B13921">
        <v>11.2495740705762</v>
      </c>
      <c r="C13921">
        <f t="shared" si="217"/>
        <v>5.0290095925103842</v>
      </c>
    </row>
    <row r="13922" spans="1:3" x14ac:dyDescent="0.25">
      <c r="A13922" s="1">
        <v>43961.6875</v>
      </c>
      <c r="B13922">
        <v>8.2703581719999892</v>
      </c>
      <c r="C13922">
        <f t="shared" si="217"/>
        <v>3.6971809172108752</v>
      </c>
    </row>
    <row r="13923" spans="1:3" x14ac:dyDescent="0.25">
      <c r="A13923" s="1">
        <v>43961.688194444447</v>
      </c>
      <c r="B13923">
        <v>6.2907594176666599</v>
      </c>
      <c r="C13923">
        <f t="shared" si="217"/>
        <v>2.8122210900737037</v>
      </c>
    </row>
    <row r="13924" spans="1:3" x14ac:dyDescent="0.25">
      <c r="A13924" s="1">
        <v>43961.688888888886</v>
      </c>
      <c r="B13924">
        <v>8.1703771413333204</v>
      </c>
      <c r="C13924">
        <f t="shared" si="217"/>
        <v>3.6524853972616476</v>
      </c>
    </row>
    <row r="13925" spans="1:3" x14ac:dyDescent="0.25">
      <c r="A13925" s="1">
        <v>43961.689583333333</v>
      </c>
      <c r="B13925">
        <v>6.5192000716666501</v>
      </c>
      <c r="C13925">
        <f t="shared" si="217"/>
        <v>2.9143432000378593</v>
      </c>
    </row>
    <row r="13926" spans="1:3" x14ac:dyDescent="0.25">
      <c r="A13926" s="1">
        <v>43961.69027777778</v>
      </c>
      <c r="B13926">
        <v>9.2630888050000006</v>
      </c>
      <c r="C13926">
        <f t="shared" si="217"/>
        <v>4.1409712193872004</v>
      </c>
    </row>
    <row r="13927" spans="1:3" x14ac:dyDescent="0.25">
      <c r="A13927" s="1">
        <v>43961.690972222219</v>
      </c>
      <c r="B13927">
        <v>7.3291221850000197</v>
      </c>
      <c r="C13927">
        <f t="shared" si="217"/>
        <v>3.2764107815824088</v>
      </c>
    </row>
    <row r="13928" spans="1:3" x14ac:dyDescent="0.25">
      <c r="A13928" s="1">
        <v>43961.691666666666</v>
      </c>
      <c r="B13928">
        <v>5.6136874126666498</v>
      </c>
      <c r="C13928">
        <f t="shared" si="217"/>
        <v>2.5095428209584991</v>
      </c>
    </row>
    <row r="13929" spans="1:3" x14ac:dyDescent="0.25">
      <c r="A13929" s="1">
        <v>43961.692361111112</v>
      </c>
      <c r="B13929">
        <v>3.3451692309999999</v>
      </c>
      <c r="C13929">
        <f t="shared" si="217"/>
        <v>1.4954244530262399</v>
      </c>
    </row>
    <row r="13930" spans="1:3" x14ac:dyDescent="0.25">
      <c r="A13930" s="1">
        <v>43961.693055555559</v>
      </c>
      <c r="B13930">
        <v>5.8699044036666503</v>
      </c>
      <c r="C13930">
        <f t="shared" si="217"/>
        <v>2.6240820646151395</v>
      </c>
    </row>
    <row r="13931" spans="1:3" x14ac:dyDescent="0.25">
      <c r="A13931" s="1">
        <v>43961.693749999999</v>
      </c>
      <c r="B13931">
        <v>7.1370949999999898</v>
      </c>
      <c r="C13931">
        <f t="shared" si="217"/>
        <v>3.1905669487999955</v>
      </c>
    </row>
    <row r="13932" spans="1:3" x14ac:dyDescent="0.25">
      <c r="A13932" s="1">
        <v>43961.694444444445</v>
      </c>
      <c r="B13932">
        <v>6.6915172999999903</v>
      </c>
      <c r="C13932">
        <f t="shared" si="217"/>
        <v>2.9913758937919956</v>
      </c>
    </row>
    <row r="13933" spans="1:3" x14ac:dyDescent="0.25">
      <c r="A13933" s="1">
        <v>43961.695138888892</v>
      </c>
      <c r="B13933">
        <v>9.7828712489999905</v>
      </c>
      <c r="C13933">
        <f t="shared" si="217"/>
        <v>4.3733347631529558</v>
      </c>
    </row>
    <row r="13934" spans="1:3" x14ac:dyDescent="0.25">
      <c r="A13934" s="1">
        <v>43961.695833333331</v>
      </c>
      <c r="B13934">
        <v>6.7378643903333701</v>
      </c>
      <c r="C13934">
        <f t="shared" si="217"/>
        <v>3.01209489705463</v>
      </c>
    </row>
    <row r="13935" spans="1:3" x14ac:dyDescent="0.25">
      <c r="A13935" s="1">
        <v>43961.696527777778</v>
      </c>
      <c r="B13935">
        <v>6.9656241343333303</v>
      </c>
      <c r="C13935">
        <f t="shared" si="217"/>
        <v>3.113912613012372</v>
      </c>
    </row>
    <row r="13936" spans="1:3" x14ac:dyDescent="0.25">
      <c r="A13936" s="1">
        <v>43961.697222222225</v>
      </c>
      <c r="B13936">
        <v>5.6361504423333297</v>
      </c>
      <c r="C13936">
        <f t="shared" si="217"/>
        <v>2.5195846937406916</v>
      </c>
    </row>
    <row r="13937" spans="1:3" x14ac:dyDescent="0.25">
      <c r="A13937" s="1">
        <v>43961.697916666664</v>
      </c>
      <c r="B13937">
        <v>6.3682653243333496</v>
      </c>
      <c r="C13937">
        <f t="shared" si="217"/>
        <v>2.8468693305899806</v>
      </c>
    </row>
    <row r="13938" spans="1:3" x14ac:dyDescent="0.25">
      <c r="A13938" s="1">
        <v>43961.698611111111</v>
      </c>
      <c r="B13938">
        <v>9.0706498899999897</v>
      </c>
      <c r="C13938">
        <f t="shared" si="217"/>
        <v>4.0549433268255957</v>
      </c>
    </row>
    <row r="13939" spans="1:3" x14ac:dyDescent="0.25">
      <c r="A13939" s="1">
        <v>43961.699305555558</v>
      </c>
      <c r="B13939">
        <v>6.95225721066668</v>
      </c>
      <c r="C13939">
        <f t="shared" si="217"/>
        <v>3.1079370634564327</v>
      </c>
    </row>
    <row r="13940" spans="1:3" x14ac:dyDescent="0.25">
      <c r="A13940" s="1">
        <v>43961.7</v>
      </c>
      <c r="B13940">
        <v>5.0954560609999904</v>
      </c>
      <c r="C13940">
        <f t="shared" si="217"/>
        <v>2.2778726775094356</v>
      </c>
    </row>
    <row r="13941" spans="1:3" x14ac:dyDescent="0.25">
      <c r="A13941" s="1">
        <v>43961.700694444444</v>
      </c>
      <c r="B13941">
        <v>3.7168921159999999</v>
      </c>
      <c r="C13941">
        <f t="shared" si="217"/>
        <v>1.6615994515366399</v>
      </c>
    </row>
    <row r="13942" spans="1:3" x14ac:dyDescent="0.25">
      <c r="A13942" s="1">
        <v>43961.701388888891</v>
      </c>
      <c r="B13942">
        <v>3.984170437</v>
      </c>
      <c r="C13942">
        <f t="shared" si="217"/>
        <v>1.7810835521564798</v>
      </c>
    </row>
    <row r="13943" spans="1:3" x14ac:dyDescent="0.25">
      <c r="A13943" s="1">
        <v>43961.70208333333</v>
      </c>
      <c r="B13943">
        <v>8.5931307426666894</v>
      </c>
      <c r="C13943">
        <f t="shared" si="217"/>
        <v>3.8414731672017166</v>
      </c>
    </row>
    <row r="13944" spans="1:3" x14ac:dyDescent="0.25">
      <c r="A13944" s="1">
        <v>43961.702777777777</v>
      </c>
      <c r="B13944">
        <v>10.606365207333299</v>
      </c>
      <c r="C13944">
        <f t="shared" si="217"/>
        <v>4.7414695022862778</v>
      </c>
    </row>
    <row r="13945" spans="1:3" x14ac:dyDescent="0.25">
      <c r="A13945" s="1">
        <v>43961.703472222223</v>
      </c>
      <c r="B13945">
        <v>9.9716561596666793</v>
      </c>
      <c r="C13945">
        <f t="shared" si="217"/>
        <v>4.4577291696173926</v>
      </c>
    </row>
    <row r="13946" spans="1:3" x14ac:dyDescent="0.25">
      <c r="A13946" s="1">
        <v>43961.70416666667</v>
      </c>
      <c r="B13946">
        <v>10.847770825</v>
      </c>
      <c r="C13946">
        <f t="shared" si="217"/>
        <v>4.8493874696079997</v>
      </c>
    </row>
    <row r="13947" spans="1:3" x14ac:dyDescent="0.25">
      <c r="A13947" s="1">
        <v>43961.704861111109</v>
      </c>
      <c r="B13947">
        <v>9.7685438103333304</v>
      </c>
      <c r="C13947">
        <f t="shared" si="217"/>
        <v>4.3669298249714119</v>
      </c>
    </row>
    <row r="13948" spans="1:3" x14ac:dyDescent="0.25">
      <c r="A13948" s="1">
        <v>43961.705555555556</v>
      </c>
      <c r="B13948">
        <v>8.0895255969999997</v>
      </c>
      <c r="C13948">
        <f t="shared" si="217"/>
        <v>3.6163415228828799</v>
      </c>
    </row>
    <row r="13949" spans="1:3" x14ac:dyDescent="0.25">
      <c r="A13949" s="1">
        <v>43961.706250000003</v>
      </c>
      <c r="B13949">
        <v>4.4452651669999996</v>
      </c>
      <c r="C13949">
        <f t="shared" si="217"/>
        <v>1.9872113402556797</v>
      </c>
    </row>
    <row r="13950" spans="1:3" x14ac:dyDescent="0.25">
      <c r="A13950" s="1">
        <v>43961.706944444442</v>
      </c>
      <c r="B13950">
        <v>4.3127189133333399</v>
      </c>
      <c r="C13950">
        <f t="shared" si="217"/>
        <v>1.9279578630165362</v>
      </c>
    </row>
    <row r="13951" spans="1:3" x14ac:dyDescent="0.25">
      <c r="A13951" s="1">
        <v>43961.707638888889</v>
      </c>
      <c r="B13951">
        <v>5.3653341832244799</v>
      </c>
      <c r="C13951">
        <f t="shared" si="217"/>
        <v>2.3985189932686715</v>
      </c>
    </row>
    <row r="13952" spans="1:3" x14ac:dyDescent="0.25">
      <c r="A13952" s="1">
        <v>43961.708333333336</v>
      </c>
      <c r="B13952">
        <v>8.4470420639999997</v>
      </c>
      <c r="C13952">
        <f t="shared" si="217"/>
        <v>3.77616568429056</v>
      </c>
    </row>
    <row r="13953" spans="1:3" x14ac:dyDescent="0.25">
      <c r="A13953" s="1">
        <v>43961.709027777775</v>
      </c>
      <c r="B13953">
        <v>6.5631742480000002</v>
      </c>
      <c r="C13953">
        <f t="shared" si="217"/>
        <v>2.9340014158259202</v>
      </c>
    </row>
    <row r="13954" spans="1:3" x14ac:dyDescent="0.25">
      <c r="A13954" s="1">
        <v>43961.709722222222</v>
      </c>
      <c r="B13954">
        <v>10.1245231716667</v>
      </c>
      <c r="C13954">
        <f t="shared" si="217"/>
        <v>4.5260668386618814</v>
      </c>
    </row>
    <row r="13955" spans="1:3" x14ac:dyDescent="0.25">
      <c r="A13955" s="1">
        <v>43961.710416666669</v>
      </c>
      <c r="B13955">
        <v>10.121149183666599</v>
      </c>
      <c r="C13955">
        <f t="shared" ref="C13955:C14018" si="218">B13955*0.44704</f>
        <v>4.5245585310663161</v>
      </c>
    </row>
    <row r="13956" spans="1:3" x14ac:dyDescent="0.25">
      <c r="A13956" s="1">
        <v>43961.711111111108</v>
      </c>
      <c r="B13956">
        <v>9.3324909703333301</v>
      </c>
      <c r="C13956">
        <f t="shared" si="218"/>
        <v>4.1719967633778117</v>
      </c>
    </row>
    <row r="13957" spans="1:3" x14ac:dyDescent="0.25">
      <c r="A13957" s="1">
        <v>43961.711805555555</v>
      </c>
      <c r="B13957">
        <v>7.5637594896666496</v>
      </c>
      <c r="C13957">
        <f t="shared" si="218"/>
        <v>3.381303042260579</v>
      </c>
    </row>
    <row r="13958" spans="1:3" x14ac:dyDescent="0.25">
      <c r="A13958" s="1">
        <v>43961.712500000001</v>
      </c>
      <c r="B13958">
        <v>4.96895887833334</v>
      </c>
      <c r="C13958">
        <f t="shared" si="218"/>
        <v>2.2213233769701364</v>
      </c>
    </row>
    <row r="13959" spans="1:3" x14ac:dyDescent="0.25">
      <c r="A13959" s="1">
        <v>43961.713194444441</v>
      </c>
      <c r="B13959">
        <v>4.8729424863333497</v>
      </c>
      <c r="C13959">
        <f t="shared" si="218"/>
        <v>2.1784002090904604</v>
      </c>
    </row>
    <row r="13960" spans="1:3" x14ac:dyDescent="0.25">
      <c r="A13960" s="1">
        <v>43961.713888888888</v>
      </c>
      <c r="B13960">
        <v>3.9828419673333202</v>
      </c>
      <c r="C13960">
        <f t="shared" si="218"/>
        <v>1.7804896730766875</v>
      </c>
    </row>
    <row r="13961" spans="1:3" x14ac:dyDescent="0.25">
      <c r="A13961" s="1">
        <v>43961.714583333334</v>
      </c>
      <c r="B13961">
        <v>3.44940652366666</v>
      </c>
      <c r="C13961">
        <f t="shared" si="218"/>
        <v>1.5420226923399436</v>
      </c>
    </row>
    <row r="13962" spans="1:3" x14ac:dyDescent="0.25">
      <c r="A13962" s="1">
        <v>43961.715277777781</v>
      </c>
      <c r="B13962">
        <v>3.65223806066665</v>
      </c>
      <c r="C13962">
        <f t="shared" si="218"/>
        <v>1.6326965026404192</v>
      </c>
    </row>
    <row r="13963" spans="1:3" x14ac:dyDescent="0.25">
      <c r="A13963" s="1">
        <v>43961.71597222222</v>
      </c>
      <c r="B13963">
        <v>4.2452411196666597</v>
      </c>
      <c r="C13963">
        <f t="shared" si="218"/>
        <v>1.8977925901357835</v>
      </c>
    </row>
    <row r="13964" spans="1:3" x14ac:dyDescent="0.25">
      <c r="A13964" s="1">
        <v>43961.716666666667</v>
      </c>
      <c r="B13964">
        <v>6.1544111743333403</v>
      </c>
      <c r="C13964">
        <f t="shared" si="218"/>
        <v>2.7512679713739763</v>
      </c>
    </row>
    <row r="13965" spans="1:3" x14ac:dyDescent="0.25">
      <c r="A13965" s="1">
        <v>43961.717361111114</v>
      </c>
      <c r="B13965">
        <v>7.7200667169999697</v>
      </c>
      <c r="C13965">
        <f t="shared" si="218"/>
        <v>3.4511786251676666</v>
      </c>
    </row>
    <row r="13966" spans="1:3" x14ac:dyDescent="0.25">
      <c r="A13966" s="1">
        <v>43961.718055555553</v>
      </c>
      <c r="B13966">
        <v>7.4020806030000204</v>
      </c>
      <c r="C13966">
        <f t="shared" si="218"/>
        <v>3.309026112765129</v>
      </c>
    </row>
    <row r="13967" spans="1:3" x14ac:dyDescent="0.25">
      <c r="A13967" s="1">
        <v>43961.71875</v>
      </c>
      <c r="B13967">
        <v>8.5452288700000008</v>
      </c>
      <c r="C13967">
        <f t="shared" si="218"/>
        <v>3.8200591140448004</v>
      </c>
    </row>
    <row r="13968" spans="1:3" x14ac:dyDescent="0.25">
      <c r="A13968" s="1">
        <v>43961.719444444447</v>
      </c>
      <c r="B13968">
        <v>5.2850317376666798</v>
      </c>
      <c r="C13968">
        <f t="shared" si="218"/>
        <v>2.3626205880065125</v>
      </c>
    </row>
    <row r="13969" spans="1:3" x14ac:dyDescent="0.25">
      <c r="A13969" s="1">
        <v>43961.720138888886</v>
      </c>
      <c r="B13969">
        <v>3.9868299440000001</v>
      </c>
      <c r="C13969">
        <f t="shared" si="218"/>
        <v>1.7822724581657601</v>
      </c>
    </row>
    <row r="13970" spans="1:3" x14ac:dyDescent="0.25">
      <c r="A13970" s="1">
        <v>43961.720833333333</v>
      </c>
      <c r="B13970">
        <v>4.0743081743333303</v>
      </c>
      <c r="C13970">
        <f t="shared" si="218"/>
        <v>1.821378726253972</v>
      </c>
    </row>
    <row r="13971" spans="1:3" x14ac:dyDescent="0.25">
      <c r="A13971" s="1">
        <v>43961.72152777778</v>
      </c>
      <c r="B13971">
        <v>5.5106540973333198</v>
      </c>
      <c r="C13971">
        <f t="shared" si="218"/>
        <v>2.4634828076718871</v>
      </c>
    </row>
    <row r="13972" spans="1:3" x14ac:dyDescent="0.25">
      <c r="A13972" s="1">
        <v>43961.722222222219</v>
      </c>
      <c r="B13972">
        <v>6.4107131003333198</v>
      </c>
      <c r="C13972">
        <f t="shared" si="218"/>
        <v>2.8658451843730073</v>
      </c>
    </row>
    <row r="13973" spans="1:3" x14ac:dyDescent="0.25">
      <c r="A13973" s="1">
        <v>43961.722916666666</v>
      </c>
      <c r="B13973">
        <v>7.8822397873333498</v>
      </c>
      <c r="C13973">
        <f t="shared" si="218"/>
        <v>3.5236764745295006</v>
      </c>
    </row>
    <row r="13974" spans="1:3" x14ac:dyDescent="0.25">
      <c r="A13974" s="1">
        <v>43961.723611111112</v>
      </c>
      <c r="B13974">
        <v>11.0832253903333</v>
      </c>
      <c r="C13974">
        <f t="shared" si="218"/>
        <v>4.9546450784945986</v>
      </c>
    </row>
    <row r="13975" spans="1:3" x14ac:dyDescent="0.25">
      <c r="A13975" s="1">
        <v>43961.724305555559</v>
      </c>
      <c r="B13975">
        <v>10.861455291</v>
      </c>
      <c r="C13975">
        <f t="shared" si="218"/>
        <v>4.8555049732886397</v>
      </c>
    </row>
    <row r="13976" spans="1:3" x14ac:dyDescent="0.25">
      <c r="A13976" s="1">
        <v>43961.724999999999</v>
      </c>
      <c r="B13976">
        <v>11.5389473783334</v>
      </c>
      <c r="C13976">
        <f t="shared" si="218"/>
        <v>5.1583710360101636</v>
      </c>
    </row>
    <row r="13977" spans="1:3" x14ac:dyDescent="0.25">
      <c r="A13977" s="1">
        <v>43961.725694444445</v>
      </c>
      <c r="B13977">
        <v>9.1980593263333503</v>
      </c>
      <c r="C13977">
        <f t="shared" si="218"/>
        <v>4.1119004412440612</v>
      </c>
    </row>
    <row r="13978" spans="1:3" x14ac:dyDescent="0.25">
      <c r="A13978" s="1">
        <v>43961.726388888892</v>
      </c>
      <c r="B13978">
        <v>7.59132621433334</v>
      </c>
      <c r="C13978">
        <f t="shared" si="218"/>
        <v>3.3936264708555761</v>
      </c>
    </row>
    <row r="13979" spans="1:3" x14ac:dyDescent="0.25">
      <c r="A13979" s="1">
        <v>43961.727083333331</v>
      </c>
      <c r="B13979">
        <v>8.6854866686666305</v>
      </c>
      <c r="C13979">
        <f t="shared" si="218"/>
        <v>3.8827599603607306</v>
      </c>
    </row>
    <row r="13980" spans="1:3" x14ac:dyDescent="0.25">
      <c r="A13980" s="1">
        <v>43961.727777777778</v>
      </c>
      <c r="B13980">
        <v>7.8118610966666697</v>
      </c>
      <c r="C13980">
        <f t="shared" si="218"/>
        <v>3.492214384653868</v>
      </c>
    </row>
    <row r="13981" spans="1:3" x14ac:dyDescent="0.25">
      <c r="A13981" s="1">
        <v>43961.728472222225</v>
      </c>
      <c r="B13981">
        <v>8.0722895639199592</v>
      </c>
      <c r="C13981">
        <f t="shared" si="218"/>
        <v>3.6086363266547785</v>
      </c>
    </row>
    <row r="13982" spans="1:3" x14ac:dyDescent="0.25">
      <c r="A13982" s="1">
        <v>43961.729166666664</v>
      </c>
      <c r="B13982">
        <v>7.2685752946666797</v>
      </c>
      <c r="C13982">
        <f t="shared" si="218"/>
        <v>3.2493438997277924</v>
      </c>
    </row>
    <row r="13983" spans="1:3" x14ac:dyDescent="0.25">
      <c r="A13983" s="1">
        <v>43961.729861111111</v>
      </c>
      <c r="B13983">
        <v>9.0766775996666809</v>
      </c>
      <c r="C13983">
        <f t="shared" si="218"/>
        <v>4.057637954154993</v>
      </c>
    </row>
    <row r="13984" spans="1:3" x14ac:dyDescent="0.25">
      <c r="A13984" s="1">
        <v>43961.730555555558</v>
      </c>
      <c r="B13984">
        <v>8.062537442</v>
      </c>
      <c r="C13984">
        <f t="shared" si="218"/>
        <v>3.6042767380716798</v>
      </c>
    </row>
    <row r="13985" spans="1:3" x14ac:dyDescent="0.25">
      <c r="A13985" s="1">
        <v>43961.731249999997</v>
      </c>
      <c r="B13985">
        <v>4.8312356803333403</v>
      </c>
      <c r="C13985">
        <f t="shared" si="218"/>
        <v>2.1597555985362162</v>
      </c>
    </row>
    <row r="13986" spans="1:3" x14ac:dyDescent="0.25">
      <c r="A13986" s="1">
        <v>43961.731944444444</v>
      </c>
      <c r="B13986">
        <v>10.025533422000001</v>
      </c>
      <c r="C13986">
        <f t="shared" si="218"/>
        <v>4.4818144609708801</v>
      </c>
    </row>
    <row r="13987" spans="1:3" x14ac:dyDescent="0.25">
      <c r="A13987" s="1">
        <v>43961.732638888891</v>
      </c>
      <c r="B13987">
        <v>8.8170715889999993</v>
      </c>
      <c r="C13987">
        <f t="shared" si="218"/>
        <v>3.9415836831465598</v>
      </c>
    </row>
    <row r="13988" spans="1:3" x14ac:dyDescent="0.25">
      <c r="A13988" s="1">
        <v>43961.73333333333</v>
      </c>
      <c r="B13988">
        <v>11.752376177</v>
      </c>
      <c r="C13988">
        <f t="shared" si="218"/>
        <v>5.2537822461660797</v>
      </c>
    </row>
    <row r="13989" spans="1:3" x14ac:dyDescent="0.25">
      <c r="A13989" s="1">
        <v>43961.734027777777</v>
      </c>
      <c r="B13989">
        <v>13.948803046</v>
      </c>
      <c r="C13989">
        <f t="shared" si="218"/>
        <v>6.2356729136838398</v>
      </c>
    </row>
    <row r="13990" spans="1:3" x14ac:dyDescent="0.25">
      <c r="A13990" s="1">
        <v>43961.734722222223</v>
      </c>
      <c r="B13990">
        <v>13.9879469273334</v>
      </c>
      <c r="C13990">
        <f t="shared" si="218"/>
        <v>6.2531717943951231</v>
      </c>
    </row>
    <row r="13991" spans="1:3" x14ac:dyDescent="0.25">
      <c r="A13991" s="1">
        <v>43961.73541666667</v>
      </c>
      <c r="B13991">
        <v>14.401102727</v>
      </c>
      <c r="C13991">
        <f t="shared" si="218"/>
        <v>6.4378689630780794</v>
      </c>
    </row>
    <row r="13992" spans="1:3" x14ac:dyDescent="0.25">
      <c r="A13992" s="1">
        <v>43961.736111111109</v>
      </c>
      <c r="B13992">
        <v>10.1953821973333</v>
      </c>
      <c r="C13992">
        <f t="shared" si="218"/>
        <v>4.5577436574958785</v>
      </c>
    </row>
    <row r="13993" spans="1:3" x14ac:dyDescent="0.25">
      <c r="A13993" s="1">
        <v>43961.736805555556</v>
      </c>
      <c r="B13993">
        <v>14.933191511666699</v>
      </c>
      <c r="C13993">
        <f t="shared" si="218"/>
        <v>6.675733933375481</v>
      </c>
    </row>
    <row r="13994" spans="1:3" x14ac:dyDescent="0.25">
      <c r="A13994" s="1">
        <v>43961.737500000003</v>
      </c>
      <c r="B13994">
        <v>15.569498561333299</v>
      </c>
      <c r="C13994">
        <f t="shared" si="218"/>
        <v>6.9601886368584376</v>
      </c>
    </row>
    <row r="13995" spans="1:3" x14ac:dyDescent="0.25">
      <c r="A13995" s="1">
        <v>43961.738194444442</v>
      </c>
      <c r="B13995">
        <v>12.5488011496667</v>
      </c>
      <c r="C13995">
        <f t="shared" si="218"/>
        <v>5.6098160659470011</v>
      </c>
    </row>
    <row r="13996" spans="1:3" x14ac:dyDescent="0.25">
      <c r="A13996" s="1">
        <v>43961.738888888889</v>
      </c>
      <c r="B13996">
        <v>13.564943856333301</v>
      </c>
      <c r="C13996">
        <f t="shared" si="218"/>
        <v>6.0640725015352386</v>
      </c>
    </row>
    <row r="13997" spans="1:3" x14ac:dyDescent="0.25">
      <c r="A13997" s="1">
        <v>43961.739583333336</v>
      </c>
      <c r="B13997">
        <v>14.926801739666701</v>
      </c>
      <c r="C13997">
        <f t="shared" si="218"/>
        <v>6.6728774497006018</v>
      </c>
    </row>
    <row r="13998" spans="1:3" x14ac:dyDescent="0.25">
      <c r="A13998" s="1">
        <v>43961.740277777775</v>
      </c>
      <c r="B13998">
        <v>12.275424830666701</v>
      </c>
      <c r="C13998">
        <f t="shared" si="218"/>
        <v>5.4876059163012423</v>
      </c>
    </row>
    <row r="13999" spans="1:3" x14ac:dyDescent="0.25">
      <c r="A13999" s="1">
        <v>43961.740972222222</v>
      </c>
      <c r="B13999">
        <v>17.4650671423334</v>
      </c>
      <c r="C13999">
        <f t="shared" si="218"/>
        <v>7.8075836153087232</v>
      </c>
    </row>
    <row r="14000" spans="1:3" x14ac:dyDescent="0.25">
      <c r="A14000" s="1">
        <v>43961.741666666669</v>
      </c>
      <c r="B14000">
        <v>16.424154000333299</v>
      </c>
      <c r="C14000">
        <f t="shared" si="218"/>
        <v>7.3422538043089984</v>
      </c>
    </row>
    <row r="14001" spans="1:3" x14ac:dyDescent="0.25">
      <c r="A14001" s="1">
        <v>43961.742361111108</v>
      </c>
      <c r="B14001">
        <v>15.607622822</v>
      </c>
      <c r="C14001">
        <f t="shared" si="218"/>
        <v>6.9772317063468794</v>
      </c>
    </row>
    <row r="14002" spans="1:3" x14ac:dyDescent="0.25">
      <c r="A14002" s="1">
        <v>43961.743055555555</v>
      </c>
      <c r="B14002">
        <v>14.509436631</v>
      </c>
      <c r="C14002">
        <f t="shared" si="218"/>
        <v>6.48629855152224</v>
      </c>
    </row>
    <row r="14003" spans="1:3" x14ac:dyDescent="0.25">
      <c r="A14003" s="1">
        <v>43961.743750000001</v>
      </c>
      <c r="B14003">
        <v>10.162323842999999</v>
      </c>
      <c r="C14003">
        <f t="shared" si="218"/>
        <v>4.5429652507747198</v>
      </c>
    </row>
    <row r="14004" spans="1:3" x14ac:dyDescent="0.25">
      <c r="A14004" s="1">
        <v>43961.744444444441</v>
      </c>
      <c r="B14004">
        <v>12.159745751000001</v>
      </c>
      <c r="C14004">
        <f t="shared" si="218"/>
        <v>5.4358927405270405</v>
      </c>
    </row>
    <row r="14005" spans="1:3" x14ac:dyDescent="0.25">
      <c r="A14005" s="1">
        <v>43961.745138888888</v>
      </c>
      <c r="B14005">
        <v>12.320820162</v>
      </c>
      <c r="C14005">
        <f t="shared" si="218"/>
        <v>5.5078994452204801</v>
      </c>
    </row>
    <row r="14006" spans="1:3" x14ac:dyDescent="0.25">
      <c r="A14006" s="1">
        <v>43961.745833333334</v>
      </c>
      <c r="B14006">
        <v>16.1192679643333</v>
      </c>
      <c r="C14006">
        <f t="shared" si="218"/>
        <v>7.2059575507755582</v>
      </c>
    </row>
    <row r="14007" spans="1:3" x14ac:dyDescent="0.25">
      <c r="A14007" s="1">
        <v>43961.746527777781</v>
      </c>
      <c r="B14007">
        <v>19.210336592999901</v>
      </c>
      <c r="C14007">
        <f t="shared" si="218"/>
        <v>8.5877888705346752</v>
      </c>
    </row>
    <row r="14008" spans="1:3" x14ac:dyDescent="0.25">
      <c r="A14008" s="1">
        <v>43961.74722222222</v>
      </c>
      <c r="B14008">
        <v>17.894749814333299</v>
      </c>
      <c r="C14008">
        <f t="shared" si="218"/>
        <v>7.9996689569995576</v>
      </c>
    </row>
    <row r="14009" spans="1:3" x14ac:dyDescent="0.25">
      <c r="A14009" s="1">
        <v>43961.747916666667</v>
      </c>
      <c r="B14009">
        <v>23.056135508000001</v>
      </c>
      <c r="C14009">
        <f t="shared" si="218"/>
        <v>10.30701481749632</v>
      </c>
    </row>
    <row r="14010" spans="1:3" x14ac:dyDescent="0.25">
      <c r="A14010" s="1">
        <v>43961.748611111114</v>
      </c>
      <c r="B14010">
        <v>21.741363858</v>
      </c>
      <c r="C14010">
        <f t="shared" si="218"/>
        <v>9.7192592990803206</v>
      </c>
    </row>
    <row r="14011" spans="1:3" x14ac:dyDescent="0.25">
      <c r="A14011" s="1">
        <v>43961.749305555553</v>
      </c>
      <c r="B14011">
        <v>16.022313434517802</v>
      </c>
      <c r="C14011">
        <f t="shared" si="218"/>
        <v>7.1626149977668376</v>
      </c>
    </row>
    <row r="14012" spans="1:3" x14ac:dyDescent="0.25">
      <c r="A14012" s="1">
        <v>43961.75</v>
      </c>
      <c r="B14012">
        <v>21.878054671333299</v>
      </c>
      <c r="C14012">
        <f t="shared" si="218"/>
        <v>9.7803655602728377</v>
      </c>
    </row>
    <row r="14013" spans="1:3" x14ac:dyDescent="0.25">
      <c r="A14013" s="1">
        <v>43961.750694444447</v>
      </c>
      <c r="B14013">
        <v>19.255679128666699</v>
      </c>
      <c r="C14013">
        <f t="shared" si="218"/>
        <v>8.6080587976791616</v>
      </c>
    </row>
    <row r="14014" spans="1:3" x14ac:dyDescent="0.25">
      <c r="A14014" s="1">
        <v>43961.751388888886</v>
      </c>
      <c r="B14014">
        <v>14.478251970666699</v>
      </c>
      <c r="C14014">
        <f t="shared" si="218"/>
        <v>6.4723577609668412</v>
      </c>
    </row>
    <row r="14015" spans="1:3" x14ac:dyDescent="0.25">
      <c r="A14015" s="1">
        <v>43961.752083333333</v>
      </c>
      <c r="B14015">
        <v>8.1191119863333192</v>
      </c>
      <c r="C14015">
        <f t="shared" si="218"/>
        <v>3.6295678223704471</v>
      </c>
    </row>
    <row r="14016" spans="1:3" x14ac:dyDescent="0.25">
      <c r="A14016" s="1">
        <v>43961.75277777778</v>
      </c>
      <c r="B14016">
        <v>13.232315229999999</v>
      </c>
      <c r="C14016">
        <f t="shared" si="218"/>
        <v>5.9153742004191994</v>
      </c>
    </row>
    <row r="14017" spans="1:3" x14ac:dyDescent="0.25">
      <c r="A14017" s="1">
        <v>43961.753472222219</v>
      </c>
      <c r="B14017">
        <v>14.585987019999999</v>
      </c>
      <c r="C14017">
        <f t="shared" si="218"/>
        <v>6.5205196374207999</v>
      </c>
    </row>
    <row r="14018" spans="1:3" x14ac:dyDescent="0.25">
      <c r="A14018" s="1">
        <v>43961.754166666666</v>
      </c>
      <c r="B14018">
        <v>12.638612921</v>
      </c>
      <c r="C14018">
        <f t="shared" si="218"/>
        <v>5.6499655202038399</v>
      </c>
    </row>
    <row r="14019" spans="1:3" x14ac:dyDescent="0.25">
      <c r="A14019" s="1">
        <v>43961.754861111112</v>
      </c>
      <c r="B14019">
        <v>12.577865643999999</v>
      </c>
      <c r="C14019">
        <f t="shared" ref="C14019:C14082" si="219">B14019*0.44704</f>
        <v>5.6228090574937593</v>
      </c>
    </row>
    <row r="14020" spans="1:3" x14ac:dyDescent="0.25">
      <c r="A14020" s="1">
        <v>43961.755555555559</v>
      </c>
      <c r="B14020">
        <v>11.875929798333299</v>
      </c>
      <c r="C14020">
        <f t="shared" si="219"/>
        <v>5.3090156570469178</v>
      </c>
    </row>
    <row r="14021" spans="1:3" x14ac:dyDescent="0.25">
      <c r="A14021" s="1">
        <v>43961.756249999999</v>
      </c>
      <c r="B14021">
        <v>17.641989701333301</v>
      </c>
      <c r="C14021">
        <f t="shared" si="219"/>
        <v>7.8866750760840389</v>
      </c>
    </row>
    <row r="14022" spans="1:3" x14ac:dyDescent="0.25">
      <c r="A14022" s="1">
        <v>43961.756944444445</v>
      </c>
      <c r="B14022">
        <v>14.1968687626666</v>
      </c>
      <c r="C14022">
        <f t="shared" si="219"/>
        <v>6.3465682116624773</v>
      </c>
    </row>
    <row r="14023" spans="1:3" x14ac:dyDescent="0.25">
      <c r="A14023" s="1">
        <v>43961.757638888892</v>
      </c>
      <c r="B14023">
        <v>13.476197821333299</v>
      </c>
      <c r="C14023">
        <f t="shared" si="219"/>
        <v>6.0243994740488382</v>
      </c>
    </row>
    <row r="14024" spans="1:3" x14ac:dyDescent="0.25">
      <c r="A14024" s="1">
        <v>43961.758333333331</v>
      </c>
      <c r="B14024">
        <v>16.594421610333299</v>
      </c>
      <c r="C14024">
        <f t="shared" si="219"/>
        <v>7.4183702366833977</v>
      </c>
    </row>
    <row r="14025" spans="1:3" x14ac:dyDescent="0.25">
      <c r="A14025" s="1">
        <v>43961.759027777778</v>
      </c>
      <c r="B14025">
        <v>17.152391280333301</v>
      </c>
      <c r="C14025">
        <f t="shared" si="219"/>
        <v>7.6678049979601992</v>
      </c>
    </row>
    <row r="14026" spans="1:3" x14ac:dyDescent="0.25">
      <c r="A14026" s="1">
        <v>43961.759722222225</v>
      </c>
      <c r="B14026">
        <v>18.317239252666699</v>
      </c>
      <c r="C14026">
        <f t="shared" si="219"/>
        <v>8.1885386355121206</v>
      </c>
    </row>
    <row r="14027" spans="1:3" x14ac:dyDescent="0.25">
      <c r="A14027" s="1">
        <v>43961.760416666664</v>
      </c>
      <c r="B14027">
        <v>16.754544753333398</v>
      </c>
      <c r="C14027">
        <f t="shared" si="219"/>
        <v>7.4899516865301621</v>
      </c>
    </row>
    <row r="14028" spans="1:3" x14ac:dyDescent="0.25">
      <c r="A14028" s="1">
        <v>43961.761111111111</v>
      </c>
      <c r="B14028">
        <v>20.487904966999999</v>
      </c>
      <c r="C14028">
        <f t="shared" si="219"/>
        <v>9.1589130364476787</v>
      </c>
    </row>
    <row r="14029" spans="1:3" x14ac:dyDescent="0.25">
      <c r="A14029" s="1">
        <v>43961.761805555558</v>
      </c>
      <c r="B14029">
        <v>12.765884949666701</v>
      </c>
      <c r="C14029">
        <f t="shared" si="219"/>
        <v>5.706861207899002</v>
      </c>
    </row>
    <row r="14030" spans="1:3" x14ac:dyDescent="0.25">
      <c r="A14030" s="1">
        <v>43961.762499999997</v>
      </c>
      <c r="B14030">
        <v>9.1686772073333298</v>
      </c>
      <c r="C14030">
        <f t="shared" si="219"/>
        <v>4.0987654587662918</v>
      </c>
    </row>
    <row r="14031" spans="1:3" x14ac:dyDescent="0.25">
      <c r="A14031" s="1">
        <v>43961.763194444444</v>
      </c>
      <c r="B14031">
        <v>8.4493610340000007</v>
      </c>
      <c r="C14031">
        <f t="shared" si="219"/>
        <v>3.7772023566393602</v>
      </c>
    </row>
    <row r="14032" spans="1:3" x14ac:dyDescent="0.25">
      <c r="A14032" s="1">
        <v>43961.763888888891</v>
      </c>
      <c r="B14032">
        <v>9.0668152456666498</v>
      </c>
      <c r="C14032">
        <f t="shared" si="219"/>
        <v>4.0532290874228192</v>
      </c>
    </row>
    <row r="14033" spans="1:3" x14ac:dyDescent="0.25">
      <c r="A14033" s="1">
        <v>43961.76458333333</v>
      </c>
      <c r="B14033">
        <v>12.205377681666601</v>
      </c>
      <c r="C14033">
        <f t="shared" si="219"/>
        <v>5.4562920388122373</v>
      </c>
    </row>
    <row r="14034" spans="1:3" x14ac:dyDescent="0.25">
      <c r="A14034" s="1">
        <v>43961.765277777777</v>
      </c>
      <c r="B14034">
        <v>14.035834975666701</v>
      </c>
      <c r="C14034">
        <f t="shared" si="219"/>
        <v>6.2745796675220422</v>
      </c>
    </row>
    <row r="14035" spans="1:3" x14ac:dyDescent="0.25">
      <c r="A14035" s="1">
        <v>43961.765972222223</v>
      </c>
      <c r="B14035">
        <v>10.8339748033333</v>
      </c>
      <c r="C14035">
        <f t="shared" si="219"/>
        <v>4.8432200960821179</v>
      </c>
    </row>
    <row r="14036" spans="1:3" x14ac:dyDescent="0.25">
      <c r="A14036" s="1">
        <v>43961.76666666667</v>
      </c>
      <c r="B14036">
        <v>10.440074891666701</v>
      </c>
      <c r="C14036">
        <f t="shared" si="219"/>
        <v>4.667131079570682</v>
      </c>
    </row>
    <row r="14037" spans="1:3" x14ac:dyDescent="0.25">
      <c r="A14037" s="1">
        <v>43961.767361111109</v>
      </c>
      <c r="B14037">
        <v>19.779293267</v>
      </c>
      <c r="C14037">
        <f t="shared" si="219"/>
        <v>8.8421352620796796</v>
      </c>
    </row>
    <row r="14038" spans="1:3" x14ac:dyDescent="0.25">
      <c r="A14038" s="1">
        <v>43961.768055555556</v>
      </c>
      <c r="B14038">
        <v>15.975396825666699</v>
      </c>
      <c r="C14038">
        <f t="shared" si="219"/>
        <v>7.1416413969460413</v>
      </c>
    </row>
    <row r="14039" spans="1:3" x14ac:dyDescent="0.25">
      <c r="A14039" s="1">
        <v>43961.768750000003</v>
      </c>
      <c r="B14039">
        <v>12.519610717999999</v>
      </c>
      <c r="C14039">
        <f t="shared" si="219"/>
        <v>5.5967667753747197</v>
      </c>
    </row>
    <row r="14040" spans="1:3" x14ac:dyDescent="0.25">
      <c r="A14040" s="1">
        <v>43961.769444444442</v>
      </c>
      <c r="B14040">
        <v>16.013702831333301</v>
      </c>
      <c r="C14040">
        <f t="shared" si="219"/>
        <v>7.1587657137192391</v>
      </c>
    </row>
    <row r="14041" spans="1:3" x14ac:dyDescent="0.25">
      <c r="A14041" s="1">
        <v>43961.770138888889</v>
      </c>
      <c r="B14041">
        <v>13.922562590020201</v>
      </c>
      <c r="C14041">
        <f t="shared" si="219"/>
        <v>6.2239423802426304</v>
      </c>
    </row>
    <row r="14042" spans="1:3" x14ac:dyDescent="0.25">
      <c r="A14042" s="1">
        <v>43961.770833333336</v>
      </c>
      <c r="B14042">
        <v>11.312068551999999</v>
      </c>
      <c r="C14042">
        <f t="shared" si="219"/>
        <v>5.0569471254860794</v>
      </c>
    </row>
    <row r="14043" spans="1:3" x14ac:dyDescent="0.25">
      <c r="A14043" s="1">
        <v>43961.771527777775</v>
      </c>
      <c r="B14043">
        <v>17.392314574333302</v>
      </c>
      <c r="C14043">
        <f t="shared" si="219"/>
        <v>7.7750603073099587</v>
      </c>
    </row>
    <row r="14044" spans="1:3" x14ac:dyDescent="0.25">
      <c r="A14044" s="1">
        <v>43961.772222222222</v>
      </c>
      <c r="B14044">
        <v>12.8081582006667</v>
      </c>
      <c r="C14044">
        <f t="shared" si="219"/>
        <v>5.7257590420260414</v>
      </c>
    </row>
    <row r="14045" spans="1:3" x14ac:dyDescent="0.25">
      <c r="A14045" s="1">
        <v>43961.772916666669</v>
      </c>
      <c r="B14045">
        <v>17.8022967146666</v>
      </c>
      <c r="C14045">
        <f t="shared" si="219"/>
        <v>7.9583387233245571</v>
      </c>
    </row>
    <row r="14046" spans="1:3" x14ac:dyDescent="0.25">
      <c r="A14046" s="1">
        <v>43961.773611111108</v>
      </c>
      <c r="B14046">
        <v>16.7690972896666</v>
      </c>
      <c r="C14046">
        <f t="shared" si="219"/>
        <v>7.496457252372557</v>
      </c>
    </row>
    <row r="14047" spans="1:3" x14ac:dyDescent="0.25">
      <c r="A14047" s="1">
        <v>43961.774305555555</v>
      </c>
      <c r="B14047">
        <v>13.600865137</v>
      </c>
      <c r="C14047">
        <f t="shared" si="219"/>
        <v>6.0801307508444795</v>
      </c>
    </row>
    <row r="14048" spans="1:3" x14ac:dyDescent="0.25">
      <c r="A14048" s="1">
        <v>43961.775000000001</v>
      </c>
      <c r="B14048">
        <v>10.176533124000001</v>
      </c>
      <c r="C14048">
        <f t="shared" si="219"/>
        <v>4.5493173677529599</v>
      </c>
    </row>
    <row r="14049" spans="1:3" x14ac:dyDescent="0.25">
      <c r="A14049" s="1">
        <v>43961.775694444441</v>
      </c>
      <c r="B14049">
        <v>10.3046649673333</v>
      </c>
      <c r="C14049">
        <f t="shared" si="219"/>
        <v>4.6065974269966787</v>
      </c>
    </row>
    <row r="14050" spans="1:3" x14ac:dyDescent="0.25">
      <c r="A14050" s="1">
        <v>43961.776388888888</v>
      </c>
      <c r="B14050">
        <v>7.81451539900001</v>
      </c>
      <c r="C14050">
        <f t="shared" si="219"/>
        <v>3.4934009639689645</v>
      </c>
    </row>
    <row r="14051" spans="1:3" x14ac:dyDescent="0.25">
      <c r="A14051" s="1">
        <v>43961.777083333334</v>
      </c>
      <c r="B14051">
        <v>10.878238876333301</v>
      </c>
      <c r="C14051">
        <f t="shared" si="219"/>
        <v>4.8630079072760388</v>
      </c>
    </row>
    <row r="14052" spans="1:3" x14ac:dyDescent="0.25">
      <c r="A14052" s="1">
        <v>43961.777777777781</v>
      </c>
      <c r="B14052">
        <v>12.7816154036667</v>
      </c>
      <c r="C14052">
        <f t="shared" si="219"/>
        <v>5.7138933500551614</v>
      </c>
    </row>
    <row r="14053" spans="1:3" x14ac:dyDescent="0.25">
      <c r="A14053" s="1">
        <v>43961.77847222222</v>
      </c>
      <c r="B14053">
        <v>8.5594944176666505</v>
      </c>
      <c r="C14053">
        <f t="shared" si="219"/>
        <v>3.8264363844736993</v>
      </c>
    </row>
    <row r="14054" spans="1:3" x14ac:dyDescent="0.25">
      <c r="A14054" s="1">
        <v>43961.779166666667</v>
      </c>
      <c r="B14054">
        <v>10.893034328000001</v>
      </c>
      <c r="C14054">
        <f t="shared" si="219"/>
        <v>4.8696220659891205</v>
      </c>
    </row>
    <row r="14055" spans="1:3" x14ac:dyDescent="0.25">
      <c r="A14055" s="1">
        <v>43961.779861111114</v>
      </c>
      <c r="B14055">
        <v>17.696293206333301</v>
      </c>
      <c r="C14055">
        <f t="shared" si="219"/>
        <v>7.9109509149592387</v>
      </c>
    </row>
    <row r="14056" spans="1:3" x14ac:dyDescent="0.25">
      <c r="A14056" s="1">
        <v>43961.780555555553</v>
      </c>
      <c r="B14056">
        <v>16.2146599173333</v>
      </c>
      <c r="C14056">
        <f t="shared" si="219"/>
        <v>7.2486015694446788</v>
      </c>
    </row>
    <row r="14057" spans="1:3" x14ac:dyDescent="0.25">
      <c r="A14057" s="1">
        <v>43961.78125</v>
      </c>
      <c r="B14057">
        <v>14.505022084</v>
      </c>
      <c r="C14057">
        <f t="shared" si="219"/>
        <v>6.4843250724313597</v>
      </c>
    </row>
    <row r="14058" spans="1:3" x14ac:dyDescent="0.25">
      <c r="A14058" s="1">
        <v>43961.781944444447</v>
      </c>
      <c r="B14058">
        <v>15.68963705</v>
      </c>
      <c r="C14058">
        <f t="shared" si="219"/>
        <v>7.0138953468320002</v>
      </c>
    </row>
    <row r="14059" spans="1:3" x14ac:dyDescent="0.25">
      <c r="A14059" s="1">
        <v>43961.782638888886</v>
      </c>
      <c r="B14059">
        <v>16.070647413</v>
      </c>
      <c r="C14059">
        <f t="shared" si="219"/>
        <v>7.1842222195075198</v>
      </c>
    </row>
    <row r="14060" spans="1:3" x14ac:dyDescent="0.25">
      <c r="A14060" s="1">
        <v>43961.783333333333</v>
      </c>
      <c r="B14060">
        <v>14.808827384666699</v>
      </c>
      <c r="C14060">
        <f t="shared" si="219"/>
        <v>6.6201381940414015</v>
      </c>
    </row>
    <row r="14061" spans="1:3" x14ac:dyDescent="0.25">
      <c r="A14061" s="1">
        <v>43961.78402777778</v>
      </c>
      <c r="B14061">
        <v>14.937506208666701</v>
      </c>
      <c r="C14061">
        <f t="shared" si="219"/>
        <v>6.6776627755223616</v>
      </c>
    </row>
    <row r="14062" spans="1:3" x14ac:dyDescent="0.25">
      <c r="A14062" s="1">
        <v>43961.784722222219</v>
      </c>
      <c r="B14062">
        <v>14.242408803</v>
      </c>
      <c r="C14062">
        <f t="shared" si="219"/>
        <v>6.3669264312931197</v>
      </c>
    </row>
    <row r="14063" spans="1:3" x14ac:dyDescent="0.25">
      <c r="A14063" s="1">
        <v>43961.785416666666</v>
      </c>
      <c r="B14063">
        <v>12.3478957403333</v>
      </c>
      <c r="C14063">
        <f t="shared" si="219"/>
        <v>5.5200033117585985</v>
      </c>
    </row>
    <row r="14064" spans="1:3" x14ac:dyDescent="0.25">
      <c r="A14064" s="1">
        <v>43961.786111111112</v>
      </c>
      <c r="B14064">
        <v>12.317277519999999</v>
      </c>
      <c r="C14064">
        <f t="shared" si="219"/>
        <v>5.5063157425407994</v>
      </c>
    </row>
    <row r="14065" spans="1:3" x14ac:dyDescent="0.25">
      <c r="A14065" s="1">
        <v>43961.786805555559</v>
      </c>
      <c r="B14065">
        <v>8.4249036656666707</v>
      </c>
      <c r="C14065">
        <f t="shared" si="219"/>
        <v>3.7662689346996285</v>
      </c>
    </row>
    <row r="14066" spans="1:3" x14ac:dyDescent="0.25">
      <c r="A14066" s="1">
        <v>43961.787499999999</v>
      </c>
      <c r="B14066">
        <v>6.4803764026666704</v>
      </c>
      <c r="C14066">
        <f t="shared" si="219"/>
        <v>2.8969874670481084</v>
      </c>
    </row>
    <row r="14067" spans="1:3" x14ac:dyDescent="0.25">
      <c r="A14067" s="1">
        <v>43961.788194444445</v>
      </c>
      <c r="B14067">
        <v>11.500766618666701</v>
      </c>
      <c r="C14067">
        <f t="shared" si="219"/>
        <v>5.1413027092087615</v>
      </c>
    </row>
    <row r="14068" spans="1:3" x14ac:dyDescent="0.25">
      <c r="A14068" s="1">
        <v>43961.788888888892</v>
      </c>
      <c r="B14068">
        <v>7.7558972153333103</v>
      </c>
      <c r="C14068">
        <f t="shared" si="219"/>
        <v>3.4671962911426029</v>
      </c>
    </row>
    <row r="14069" spans="1:3" x14ac:dyDescent="0.25">
      <c r="A14069" s="1">
        <v>43961.789583333331</v>
      </c>
      <c r="B14069">
        <v>9.7757504676666809</v>
      </c>
      <c r="C14069">
        <f t="shared" si="219"/>
        <v>4.3701514890657132</v>
      </c>
    </row>
    <row r="14070" spans="1:3" x14ac:dyDescent="0.25">
      <c r="A14070" s="1">
        <v>43961.790277777778</v>
      </c>
      <c r="B14070">
        <v>18.560053562</v>
      </c>
      <c r="C14070">
        <f t="shared" si="219"/>
        <v>8.2970863443564795</v>
      </c>
    </row>
    <row r="14071" spans="1:3" x14ac:dyDescent="0.25">
      <c r="A14071" s="1">
        <v>43961.790972222225</v>
      </c>
      <c r="B14071">
        <v>15.276699758574299</v>
      </c>
      <c r="C14071">
        <f t="shared" si="219"/>
        <v>6.8292958600730547</v>
      </c>
    </row>
    <row r="14072" spans="1:3" x14ac:dyDescent="0.25">
      <c r="A14072" s="1">
        <v>43961.791666666664</v>
      </c>
      <c r="B14072">
        <v>13.3364635726667</v>
      </c>
      <c r="C14072">
        <f t="shared" si="219"/>
        <v>5.9619326755249213</v>
      </c>
    </row>
    <row r="14073" spans="1:3" x14ac:dyDescent="0.25">
      <c r="A14073" s="1">
        <v>43961.792361111111</v>
      </c>
      <c r="B14073">
        <v>12.273483436999999</v>
      </c>
      <c r="C14073">
        <f t="shared" si="219"/>
        <v>5.4867380356764794</v>
      </c>
    </row>
    <row r="14074" spans="1:3" x14ac:dyDescent="0.25">
      <c r="A14074" s="1">
        <v>43961.793055555558</v>
      </c>
      <c r="B14074">
        <v>12.8619304403333</v>
      </c>
      <c r="C14074">
        <f t="shared" si="219"/>
        <v>5.7497973840465981</v>
      </c>
    </row>
    <row r="14075" spans="1:3" x14ac:dyDescent="0.25">
      <c r="A14075" s="1">
        <v>43961.793749999997</v>
      </c>
      <c r="B14075">
        <v>10.181476443333301</v>
      </c>
      <c r="C14075">
        <f t="shared" si="219"/>
        <v>4.5515272292277187</v>
      </c>
    </row>
    <row r="14076" spans="1:3" x14ac:dyDescent="0.25">
      <c r="A14076" s="1">
        <v>43961.794444444444</v>
      </c>
      <c r="B14076">
        <v>9.1787643359999898</v>
      </c>
      <c r="C14076">
        <f t="shared" si="219"/>
        <v>4.1032748087654349</v>
      </c>
    </row>
    <row r="14077" spans="1:3" x14ac:dyDescent="0.25">
      <c r="A14077" s="1">
        <v>43961.795138888891</v>
      </c>
      <c r="B14077">
        <v>10.2225379773333</v>
      </c>
      <c r="C14077">
        <f t="shared" si="219"/>
        <v>4.5698833773870779</v>
      </c>
    </row>
    <row r="14078" spans="1:3" x14ac:dyDescent="0.25">
      <c r="A14078" s="1">
        <v>43961.79583333333</v>
      </c>
      <c r="B14078">
        <v>11.476816737</v>
      </c>
      <c r="C14078">
        <f t="shared" si="219"/>
        <v>5.1305961541084804</v>
      </c>
    </row>
    <row r="14079" spans="1:3" x14ac:dyDescent="0.25">
      <c r="A14079" s="1">
        <v>43961.796527777777</v>
      </c>
      <c r="B14079">
        <v>9.2982127940000101</v>
      </c>
      <c r="C14079">
        <f t="shared" si="219"/>
        <v>4.1566730474297646</v>
      </c>
    </row>
    <row r="14080" spans="1:3" x14ac:dyDescent="0.25">
      <c r="A14080" s="1">
        <v>43961.797222222223</v>
      </c>
      <c r="B14080">
        <v>8.4611131163333493</v>
      </c>
      <c r="C14080">
        <f t="shared" si="219"/>
        <v>3.7824560075256604</v>
      </c>
    </row>
    <row r="14081" spans="1:3" x14ac:dyDescent="0.25">
      <c r="A14081" s="1">
        <v>43961.79791666667</v>
      </c>
      <c r="B14081">
        <v>15.5233501636667</v>
      </c>
      <c r="C14081">
        <f t="shared" si="219"/>
        <v>6.9395584571655613</v>
      </c>
    </row>
    <row r="14082" spans="1:3" x14ac:dyDescent="0.25">
      <c r="A14082" s="1">
        <v>43961.798611111109</v>
      </c>
      <c r="B14082">
        <v>16.9711415706666</v>
      </c>
      <c r="C14082">
        <f t="shared" si="219"/>
        <v>7.5867791277507965</v>
      </c>
    </row>
    <row r="14083" spans="1:3" x14ac:dyDescent="0.25">
      <c r="A14083" s="1">
        <v>43961.799305555556</v>
      </c>
      <c r="B14083">
        <v>14.684645462000001</v>
      </c>
      <c r="C14083">
        <f t="shared" ref="C14083:C14146" si="220">B14083*0.44704</f>
        <v>6.5646239073324804</v>
      </c>
    </row>
    <row r="14084" spans="1:3" x14ac:dyDescent="0.25">
      <c r="A14084" s="1">
        <v>43961.8</v>
      </c>
      <c r="B14084">
        <v>9.7219570889999503</v>
      </c>
      <c r="C14084">
        <f t="shared" si="220"/>
        <v>4.3461036970665381</v>
      </c>
    </row>
    <row r="14085" spans="1:3" x14ac:dyDescent="0.25">
      <c r="A14085" s="1">
        <v>43961.800694444442</v>
      </c>
      <c r="B14085">
        <v>7.5479572249999896</v>
      </c>
      <c r="C14085">
        <f t="shared" si="220"/>
        <v>3.3742387978639954</v>
      </c>
    </row>
    <row r="14086" spans="1:3" x14ac:dyDescent="0.25">
      <c r="A14086" s="1">
        <v>43961.801388888889</v>
      </c>
      <c r="B14086">
        <v>18.861178863999999</v>
      </c>
      <c r="C14086">
        <f t="shared" si="220"/>
        <v>8.4317013993625594</v>
      </c>
    </row>
    <row r="14087" spans="1:3" x14ac:dyDescent="0.25">
      <c r="A14087" s="1">
        <v>43961.802083333336</v>
      </c>
      <c r="B14087">
        <v>18.629910035666601</v>
      </c>
      <c r="C14087">
        <f t="shared" si="220"/>
        <v>8.3283149823443967</v>
      </c>
    </row>
    <row r="14088" spans="1:3" x14ac:dyDescent="0.25">
      <c r="A14088" s="1">
        <v>43961.802777777775</v>
      </c>
      <c r="B14088">
        <v>15.300369519</v>
      </c>
      <c r="C14088">
        <f t="shared" si="220"/>
        <v>6.8398771897737598</v>
      </c>
    </row>
    <row r="14089" spans="1:3" x14ac:dyDescent="0.25">
      <c r="A14089" s="1">
        <v>43961.803472222222</v>
      </c>
      <c r="B14089">
        <v>15.9553582826666</v>
      </c>
      <c r="C14089">
        <f t="shared" si="220"/>
        <v>7.1326833666832767</v>
      </c>
    </row>
    <row r="14090" spans="1:3" x14ac:dyDescent="0.25">
      <c r="A14090" s="1">
        <v>43961.804166666669</v>
      </c>
      <c r="B14090">
        <v>16.372024349666699</v>
      </c>
      <c r="C14090">
        <f t="shared" si="220"/>
        <v>7.3189497652750006</v>
      </c>
    </row>
    <row r="14091" spans="1:3" x14ac:dyDescent="0.25">
      <c r="A14091" s="1">
        <v>43961.804861111108</v>
      </c>
      <c r="B14091">
        <v>15.5831086983333</v>
      </c>
      <c r="C14091">
        <f t="shared" si="220"/>
        <v>6.9662729125029186</v>
      </c>
    </row>
    <row r="14092" spans="1:3" x14ac:dyDescent="0.25">
      <c r="A14092" s="1">
        <v>43961.805555555555</v>
      </c>
      <c r="B14092">
        <v>13.8981585733333</v>
      </c>
      <c r="C14092">
        <f t="shared" si="220"/>
        <v>6.2130328086229181</v>
      </c>
    </row>
    <row r="14093" spans="1:3" x14ac:dyDescent="0.25">
      <c r="A14093" s="1">
        <v>43961.806250000001</v>
      </c>
      <c r="B14093">
        <v>15.719297273666699</v>
      </c>
      <c r="C14093">
        <f t="shared" si="220"/>
        <v>7.0271546532199611</v>
      </c>
    </row>
    <row r="14094" spans="1:3" x14ac:dyDescent="0.25">
      <c r="A14094" s="1">
        <v>43961.806944444441</v>
      </c>
      <c r="B14094">
        <v>13.656821938</v>
      </c>
      <c r="C14094">
        <f t="shared" si="220"/>
        <v>6.1051456791635204</v>
      </c>
    </row>
    <row r="14095" spans="1:3" x14ac:dyDescent="0.25">
      <c r="A14095" s="1">
        <v>43961.807638888888</v>
      </c>
      <c r="B14095">
        <v>13.226467088333299</v>
      </c>
      <c r="C14095">
        <f t="shared" si="220"/>
        <v>5.9127598471685179</v>
      </c>
    </row>
    <row r="14096" spans="1:3" x14ac:dyDescent="0.25">
      <c r="A14096" s="1">
        <v>43961.808333333334</v>
      </c>
      <c r="B14096">
        <v>14.5420815913334</v>
      </c>
      <c r="C14096">
        <f t="shared" si="220"/>
        <v>6.5008921545896827</v>
      </c>
    </row>
    <row r="14097" spans="1:3" x14ac:dyDescent="0.25">
      <c r="A14097" s="1">
        <v>43961.809027777781</v>
      </c>
      <c r="B14097">
        <v>15.929046533999999</v>
      </c>
      <c r="C14097">
        <f t="shared" si="220"/>
        <v>7.1209209625593592</v>
      </c>
    </row>
    <row r="14098" spans="1:3" x14ac:dyDescent="0.25">
      <c r="A14098" s="1">
        <v>43961.80972222222</v>
      </c>
      <c r="B14098">
        <v>12.144050489333299</v>
      </c>
      <c r="C14098">
        <f t="shared" si="220"/>
        <v>5.4288763307515584</v>
      </c>
    </row>
    <row r="14099" spans="1:3" x14ac:dyDescent="0.25">
      <c r="A14099" s="1">
        <v>43961.810416666667</v>
      </c>
      <c r="B14099">
        <v>9.9461445939999997</v>
      </c>
      <c r="C14099">
        <f t="shared" si="220"/>
        <v>4.4463244793017598</v>
      </c>
    </row>
    <row r="14100" spans="1:3" x14ac:dyDescent="0.25">
      <c r="A14100" s="1">
        <v>43961.811111111114</v>
      </c>
      <c r="B14100">
        <v>11.954081387666699</v>
      </c>
      <c r="C14100">
        <f t="shared" si="220"/>
        <v>5.343952543542521</v>
      </c>
    </row>
    <row r="14101" spans="1:3" x14ac:dyDescent="0.25">
      <c r="A14101" s="1">
        <v>43961.811805555553</v>
      </c>
      <c r="B14101">
        <v>20.719225875504701</v>
      </c>
      <c r="C14101">
        <f t="shared" si="220"/>
        <v>9.2623227353856219</v>
      </c>
    </row>
    <row r="14102" spans="1:3" x14ac:dyDescent="0.25">
      <c r="A14102" s="1">
        <v>43961.8125</v>
      </c>
      <c r="B14102">
        <v>19.876852629666701</v>
      </c>
      <c r="C14102">
        <f t="shared" si="220"/>
        <v>8.8857481995662013</v>
      </c>
    </row>
    <row r="14103" spans="1:3" x14ac:dyDescent="0.25">
      <c r="A14103" s="1">
        <v>43961.813194444447</v>
      </c>
      <c r="B14103">
        <v>19.6295664523333</v>
      </c>
      <c r="C14103">
        <f t="shared" si="220"/>
        <v>8.7752013868510783</v>
      </c>
    </row>
    <row r="14104" spans="1:3" x14ac:dyDescent="0.25">
      <c r="A14104" s="1">
        <v>43961.813888888886</v>
      </c>
      <c r="B14104">
        <v>17.461897943</v>
      </c>
      <c r="C14104">
        <f t="shared" si="220"/>
        <v>7.8061668564387201</v>
      </c>
    </row>
    <row r="14105" spans="1:3" x14ac:dyDescent="0.25">
      <c r="A14105" s="1">
        <v>43961.814583333333</v>
      </c>
      <c r="B14105">
        <v>17.196814844999999</v>
      </c>
      <c r="C14105">
        <f t="shared" si="220"/>
        <v>7.6876641083087991</v>
      </c>
    </row>
    <row r="14106" spans="1:3" x14ac:dyDescent="0.25">
      <c r="A14106" s="1">
        <v>43961.81527777778</v>
      </c>
      <c r="B14106">
        <v>14.3261732323333</v>
      </c>
      <c r="C14106">
        <f t="shared" si="220"/>
        <v>6.4043724817822785</v>
      </c>
    </row>
    <row r="14107" spans="1:3" x14ac:dyDescent="0.25">
      <c r="A14107" s="1">
        <v>43961.815972222219</v>
      </c>
      <c r="B14107">
        <v>12.414407844999999</v>
      </c>
      <c r="C14107">
        <f t="shared" si="220"/>
        <v>5.5497368830287996</v>
      </c>
    </row>
    <row r="14108" spans="1:3" x14ac:dyDescent="0.25">
      <c r="A14108" s="1">
        <v>43961.816666666666</v>
      </c>
      <c r="B14108">
        <v>11.563942094666601</v>
      </c>
      <c r="C14108">
        <f t="shared" si="220"/>
        <v>5.1695446739997575</v>
      </c>
    </row>
    <row r="14109" spans="1:3" x14ac:dyDescent="0.25">
      <c r="A14109" s="1">
        <v>43961.817361111112</v>
      </c>
      <c r="B14109">
        <v>12.205246673333299</v>
      </c>
      <c r="C14109">
        <f t="shared" si="220"/>
        <v>5.4562334728469182</v>
      </c>
    </row>
    <row r="14110" spans="1:3" x14ac:dyDescent="0.25">
      <c r="A14110" s="1">
        <v>43961.818055555559</v>
      </c>
      <c r="B14110">
        <v>8.9739862416666707</v>
      </c>
      <c r="C14110">
        <f t="shared" si="220"/>
        <v>4.0117308094746686</v>
      </c>
    </row>
    <row r="14111" spans="1:3" x14ac:dyDescent="0.25">
      <c r="A14111" s="1">
        <v>43961.818749999999</v>
      </c>
      <c r="B14111">
        <v>13.6020797773333</v>
      </c>
      <c r="C14111">
        <f t="shared" si="220"/>
        <v>6.0806737436590783</v>
      </c>
    </row>
    <row r="14112" spans="1:3" x14ac:dyDescent="0.25">
      <c r="A14112" s="1">
        <v>43961.819444444445</v>
      </c>
      <c r="B14112">
        <v>15.699487414666701</v>
      </c>
      <c r="C14112">
        <f t="shared" si="220"/>
        <v>7.0182988538526017</v>
      </c>
    </row>
    <row r="14113" spans="1:3" x14ac:dyDescent="0.25">
      <c r="A14113" s="1">
        <v>43961.820138888892</v>
      </c>
      <c r="B14113">
        <v>14.536626108333399</v>
      </c>
      <c r="C14113">
        <f t="shared" si="220"/>
        <v>6.498453335469363</v>
      </c>
    </row>
    <row r="14114" spans="1:3" x14ac:dyDescent="0.25">
      <c r="A14114" s="1">
        <v>43961.820833333331</v>
      </c>
      <c r="B14114">
        <v>14.986322057000001</v>
      </c>
      <c r="C14114">
        <f t="shared" si="220"/>
        <v>6.6994854123612804</v>
      </c>
    </row>
    <row r="14115" spans="1:3" x14ac:dyDescent="0.25">
      <c r="A14115" s="1">
        <v>43961.821527777778</v>
      </c>
      <c r="B14115">
        <v>14.1971924306667</v>
      </c>
      <c r="C14115">
        <f t="shared" si="220"/>
        <v>6.3467129042052415</v>
      </c>
    </row>
    <row r="14116" spans="1:3" x14ac:dyDescent="0.25">
      <c r="A14116" s="1">
        <v>43961.822222222225</v>
      </c>
      <c r="B14116">
        <v>13.0354845286667</v>
      </c>
      <c r="C14116">
        <f t="shared" si="220"/>
        <v>5.8273830036951617</v>
      </c>
    </row>
    <row r="14117" spans="1:3" x14ac:dyDescent="0.25">
      <c r="A14117" s="1">
        <v>43961.822916666664</v>
      </c>
      <c r="B14117">
        <v>15.2843287336666</v>
      </c>
      <c r="C14117">
        <f t="shared" si="220"/>
        <v>6.8327063170983164</v>
      </c>
    </row>
    <row r="14118" spans="1:3" x14ac:dyDescent="0.25">
      <c r="A14118" s="1">
        <v>43961.823611111111</v>
      </c>
      <c r="B14118">
        <v>10.407986662666699</v>
      </c>
      <c r="C14118">
        <f t="shared" si="220"/>
        <v>4.6527863576785213</v>
      </c>
    </row>
    <row r="14119" spans="1:3" x14ac:dyDescent="0.25">
      <c r="A14119" s="1">
        <v>43961.824305555558</v>
      </c>
      <c r="B14119">
        <v>16.013089486666701</v>
      </c>
      <c r="C14119">
        <f t="shared" si="220"/>
        <v>7.1584915241194818</v>
      </c>
    </row>
    <row r="14120" spans="1:3" x14ac:dyDescent="0.25">
      <c r="A14120" s="1">
        <v>43961.824999999997</v>
      </c>
      <c r="B14120">
        <v>13.0432692956667</v>
      </c>
      <c r="C14120">
        <f t="shared" si="220"/>
        <v>5.8308631059348413</v>
      </c>
    </row>
    <row r="14121" spans="1:3" x14ac:dyDescent="0.25">
      <c r="A14121" s="1">
        <v>43961.825694444444</v>
      </c>
      <c r="B14121">
        <v>8.7947066620000101</v>
      </c>
      <c r="C14121">
        <f t="shared" si="220"/>
        <v>3.9315856661804842</v>
      </c>
    </row>
    <row r="14122" spans="1:3" x14ac:dyDescent="0.25">
      <c r="A14122" s="1">
        <v>43961.826388888891</v>
      </c>
      <c r="B14122">
        <v>8.0683057730000005</v>
      </c>
      <c r="C14122">
        <f t="shared" si="220"/>
        <v>3.6068554127619201</v>
      </c>
    </row>
    <row r="14123" spans="1:3" x14ac:dyDescent="0.25">
      <c r="A14123" s="1">
        <v>43961.82708333333</v>
      </c>
      <c r="B14123">
        <v>12.544640215999999</v>
      </c>
      <c r="C14123">
        <f t="shared" si="220"/>
        <v>5.6079559621606396</v>
      </c>
    </row>
    <row r="14124" spans="1:3" x14ac:dyDescent="0.25">
      <c r="A14124" s="1">
        <v>43961.827777777777</v>
      </c>
      <c r="B14124">
        <v>8.5104385863333505</v>
      </c>
      <c r="C14124">
        <f t="shared" si="220"/>
        <v>3.8045064656344612</v>
      </c>
    </row>
    <row r="14125" spans="1:3" x14ac:dyDescent="0.25">
      <c r="A14125" s="1">
        <v>43961.828472222223</v>
      </c>
      <c r="B14125">
        <v>8.4511589856666394</v>
      </c>
      <c r="C14125">
        <f t="shared" si="220"/>
        <v>3.7780061129524145</v>
      </c>
    </row>
    <row r="14126" spans="1:3" x14ac:dyDescent="0.25">
      <c r="A14126" s="1">
        <v>43961.82916666667</v>
      </c>
      <c r="B14126">
        <v>6.30694123966666</v>
      </c>
      <c r="C14126">
        <f t="shared" si="220"/>
        <v>2.8194550117805837</v>
      </c>
    </row>
    <row r="14127" spans="1:3" x14ac:dyDescent="0.25">
      <c r="A14127" s="1">
        <v>43961.829861111109</v>
      </c>
      <c r="B14127">
        <v>5.7058932600000203</v>
      </c>
      <c r="C14127">
        <f t="shared" si="220"/>
        <v>2.550762522950409</v>
      </c>
    </row>
    <row r="14128" spans="1:3" x14ac:dyDescent="0.25">
      <c r="A14128" s="1">
        <v>43961.830555555556</v>
      </c>
      <c r="B14128">
        <v>11.3664015366667</v>
      </c>
      <c r="C14128">
        <f t="shared" si="220"/>
        <v>5.0812361429514814</v>
      </c>
    </row>
    <row r="14129" spans="1:3" x14ac:dyDescent="0.25">
      <c r="A14129" s="1">
        <v>43961.831250000003</v>
      </c>
      <c r="B14129">
        <v>10.822097547666701</v>
      </c>
      <c r="C14129">
        <f t="shared" si="220"/>
        <v>4.8379104877089221</v>
      </c>
    </row>
    <row r="14130" spans="1:3" x14ac:dyDescent="0.25">
      <c r="A14130" s="1">
        <v>43961.831944444442</v>
      </c>
      <c r="B14130">
        <v>11.5022816533334</v>
      </c>
      <c r="C14130">
        <f t="shared" si="220"/>
        <v>5.1419799903061634</v>
      </c>
    </row>
    <row r="14131" spans="1:3" x14ac:dyDescent="0.25">
      <c r="A14131" s="1">
        <v>43961.832638888889</v>
      </c>
      <c r="B14131">
        <v>16.690820106290001</v>
      </c>
      <c r="C14131">
        <f t="shared" si="220"/>
        <v>7.4614642203158823</v>
      </c>
    </row>
    <row r="14132" spans="1:3" x14ac:dyDescent="0.25">
      <c r="A14132" s="1">
        <v>43961.833333333336</v>
      </c>
      <c r="B14132">
        <v>17.906428856000002</v>
      </c>
      <c r="C14132">
        <f t="shared" si="220"/>
        <v>8.0048899557862399</v>
      </c>
    </row>
    <row r="14133" spans="1:3" x14ac:dyDescent="0.25">
      <c r="A14133" s="1">
        <v>43961.834027777775</v>
      </c>
      <c r="B14133">
        <v>16.428898979666702</v>
      </c>
      <c r="C14133">
        <f t="shared" si="220"/>
        <v>7.3443749998702019</v>
      </c>
    </row>
    <row r="14134" spans="1:3" x14ac:dyDescent="0.25">
      <c r="A14134" s="1">
        <v>43961.834722222222</v>
      </c>
      <c r="B14134">
        <v>12.4615402083333</v>
      </c>
      <c r="C14134">
        <f t="shared" si="220"/>
        <v>5.5708069347333184</v>
      </c>
    </row>
    <row r="14135" spans="1:3" x14ac:dyDescent="0.25">
      <c r="A14135" s="1">
        <v>43961.835416666669</v>
      </c>
      <c r="B14135">
        <v>7.0827427126666498</v>
      </c>
      <c r="C14135">
        <f t="shared" si="220"/>
        <v>3.1662693022704991</v>
      </c>
    </row>
    <row r="14136" spans="1:3" x14ac:dyDescent="0.25">
      <c r="A14136" s="1">
        <v>43961.836111111108</v>
      </c>
      <c r="B14136">
        <v>8.2001182796666594</v>
      </c>
      <c r="C14136">
        <f t="shared" si="220"/>
        <v>3.6657808757421835</v>
      </c>
    </row>
    <row r="14137" spans="1:3" x14ac:dyDescent="0.25">
      <c r="A14137" s="1">
        <v>43961.836805555555</v>
      </c>
      <c r="B14137">
        <v>9.8288739373333094</v>
      </c>
      <c r="C14137">
        <f t="shared" si="220"/>
        <v>4.3938998049454829</v>
      </c>
    </row>
    <row r="14138" spans="1:3" x14ac:dyDescent="0.25">
      <c r="A14138" s="1">
        <v>43961.837500000001</v>
      </c>
      <c r="B14138">
        <v>15.155780876333401</v>
      </c>
      <c r="C14138">
        <f t="shared" si="220"/>
        <v>6.7752402829560836</v>
      </c>
    </row>
    <row r="14139" spans="1:3" x14ac:dyDescent="0.25">
      <c r="A14139" s="1">
        <v>43961.838194444441</v>
      </c>
      <c r="B14139">
        <v>9.6135002673333503</v>
      </c>
      <c r="C14139">
        <f t="shared" si="220"/>
        <v>4.2976191595087005</v>
      </c>
    </row>
    <row r="14140" spans="1:3" x14ac:dyDescent="0.25">
      <c r="A14140" s="1">
        <v>43961.838888888888</v>
      </c>
      <c r="B14140">
        <v>11.303728183</v>
      </c>
      <c r="C14140">
        <f t="shared" si="220"/>
        <v>5.05321864692832</v>
      </c>
    </row>
    <row r="14141" spans="1:3" x14ac:dyDescent="0.25">
      <c r="A14141" s="1">
        <v>43961.839583333334</v>
      </c>
      <c r="B14141">
        <v>11.6158362693333</v>
      </c>
      <c r="C14141">
        <f t="shared" si="220"/>
        <v>5.1927434458427584</v>
      </c>
    </row>
    <row r="14142" spans="1:3" x14ac:dyDescent="0.25">
      <c r="A14142" s="1">
        <v>43961.840277777781</v>
      </c>
      <c r="B14142">
        <v>16.294401401999998</v>
      </c>
      <c r="C14142">
        <f t="shared" si="220"/>
        <v>7.2842492027500789</v>
      </c>
    </row>
    <row r="14143" spans="1:3" x14ac:dyDescent="0.25">
      <c r="A14143" s="1">
        <v>43961.84097222222</v>
      </c>
      <c r="B14143">
        <v>17.901941289666699</v>
      </c>
      <c r="C14143">
        <f t="shared" si="220"/>
        <v>8.0028838341326001</v>
      </c>
    </row>
    <row r="14144" spans="1:3" x14ac:dyDescent="0.25">
      <c r="A14144" s="1">
        <v>43961.841666666667</v>
      </c>
      <c r="B14144">
        <v>16.6096557553333</v>
      </c>
      <c r="C14144">
        <f t="shared" si="220"/>
        <v>7.425180508864198</v>
      </c>
    </row>
    <row r="14145" spans="1:3" x14ac:dyDescent="0.25">
      <c r="A14145" s="1">
        <v>43961.842361111114</v>
      </c>
      <c r="B14145">
        <v>20.109945283333399</v>
      </c>
      <c r="C14145">
        <f t="shared" si="220"/>
        <v>8.9899499394613631</v>
      </c>
    </row>
    <row r="14146" spans="1:3" x14ac:dyDescent="0.25">
      <c r="A14146" s="1">
        <v>43961.843055555553</v>
      </c>
      <c r="B14146">
        <v>12.990576165666701</v>
      </c>
      <c r="C14146">
        <f t="shared" si="220"/>
        <v>5.8073071690996416</v>
      </c>
    </row>
    <row r="14147" spans="1:3" x14ac:dyDescent="0.25">
      <c r="A14147" s="1">
        <v>43961.84375</v>
      </c>
      <c r="B14147">
        <v>12.515718831999999</v>
      </c>
      <c r="C14147">
        <f t="shared" ref="C14147:C14210" si="221">B14147*0.44704</f>
        <v>5.5950269466572795</v>
      </c>
    </row>
    <row r="14148" spans="1:3" x14ac:dyDescent="0.25">
      <c r="A14148" s="1">
        <v>43961.844444444447</v>
      </c>
      <c r="B14148">
        <v>6.1875101040000002</v>
      </c>
      <c r="C14148">
        <f t="shared" si="221"/>
        <v>2.7660645168921603</v>
      </c>
    </row>
    <row r="14149" spans="1:3" x14ac:dyDescent="0.25">
      <c r="A14149" s="1">
        <v>43961.845138888886</v>
      </c>
      <c r="B14149">
        <v>9.99800421833333</v>
      </c>
      <c r="C14149">
        <f t="shared" si="221"/>
        <v>4.4695078057637314</v>
      </c>
    </row>
    <row r="14150" spans="1:3" x14ac:dyDescent="0.25">
      <c r="A14150" s="1">
        <v>43961.845833333333</v>
      </c>
      <c r="B14150">
        <v>11.3380799903333</v>
      </c>
      <c r="C14150">
        <f t="shared" si="221"/>
        <v>5.0685752788785985</v>
      </c>
    </row>
    <row r="14151" spans="1:3" x14ac:dyDescent="0.25">
      <c r="A14151" s="1">
        <v>43961.84652777778</v>
      </c>
      <c r="B14151">
        <v>9.9515520216666609</v>
      </c>
      <c r="C14151">
        <f t="shared" si="221"/>
        <v>4.4487418157658638</v>
      </c>
    </row>
    <row r="14152" spans="1:3" x14ac:dyDescent="0.25">
      <c r="A14152" s="1">
        <v>43961.847222222219</v>
      </c>
      <c r="B14152">
        <v>17.237801833666602</v>
      </c>
      <c r="C14152">
        <f t="shared" si="221"/>
        <v>7.7059869317223173</v>
      </c>
    </row>
    <row r="14153" spans="1:3" x14ac:dyDescent="0.25">
      <c r="A14153" s="1">
        <v>43961.847916666666</v>
      </c>
      <c r="B14153">
        <v>16.730283572333299</v>
      </c>
      <c r="C14153">
        <f t="shared" si="221"/>
        <v>7.4791059681758778</v>
      </c>
    </row>
    <row r="14154" spans="1:3" x14ac:dyDescent="0.25">
      <c r="A14154" s="1">
        <v>43961.848611111112</v>
      </c>
      <c r="B14154">
        <v>15.714646426</v>
      </c>
      <c r="C14154">
        <f t="shared" si="221"/>
        <v>7.0250755382790402</v>
      </c>
    </row>
    <row r="14155" spans="1:3" x14ac:dyDescent="0.25">
      <c r="A14155" s="1">
        <v>43961.849305555559</v>
      </c>
      <c r="B14155">
        <v>14.9728151696666</v>
      </c>
      <c r="C14155">
        <f t="shared" si="221"/>
        <v>6.6934472934477567</v>
      </c>
    </row>
    <row r="14156" spans="1:3" x14ac:dyDescent="0.25">
      <c r="A14156" s="1">
        <v>43961.85</v>
      </c>
      <c r="B14156">
        <v>14.121969198</v>
      </c>
      <c r="C14156">
        <f t="shared" si="221"/>
        <v>6.3130851102739198</v>
      </c>
    </row>
    <row r="14157" spans="1:3" x14ac:dyDescent="0.25">
      <c r="A14157" s="1">
        <v>43961.850694444445</v>
      </c>
      <c r="B14157">
        <v>11.3673721413333</v>
      </c>
      <c r="C14157">
        <f t="shared" si="221"/>
        <v>5.0816700420616385</v>
      </c>
    </row>
    <row r="14158" spans="1:3" x14ac:dyDescent="0.25">
      <c r="A14158" s="1">
        <v>43961.851388888892</v>
      </c>
      <c r="B14158">
        <v>16.562795562000002</v>
      </c>
      <c r="C14158">
        <f t="shared" si="221"/>
        <v>7.4042321280364805</v>
      </c>
    </row>
    <row r="14159" spans="1:3" x14ac:dyDescent="0.25">
      <c r="A14159" s="1">
        <v>43961.852083333331</v>
      </c>
      <c r="B14159">
        <v>13.994838165000001</v>
      </c>
      <c r="C14159">
        <f t="shared" si="221"/>
        <v>6.2562524532816006</v>
      </c>
    </row>
    <row r="14160" spans="1:3" x14ac:dyDescent="0.25">
      <c r="A14160" s="1">
        <v>43961.852777777778</v>
      </c>
      <c r="B14160">
        <v>12.689121619</v>
      </c>
      <c r="C14160">
        <f t="shared" si="221"/>
        <v>5.6725449285577598</v>
      </c>
    </row>
    <row r="14161" spans="1:3" x14ac:dyDescent="0.25">
      <c r="A14161" s="1">
        <v>43961.853472222225</v>
      </c>
      <c r="B14161">
        <v>15.815973969697</v>
      </c>
      <c r="C14161">
        <f t="shared" si="221"/>
        <v>7.070373003413347</v>
      </c>
    </row>
    <row r="14162" spans="1:3" x14ac:dyDescent="0.25">
      <c r="A14162" s="1">
        <v>43961.854166666664</v>
      </c>
      <c r="B14162">
        <v>14.597963479000001</v>
      </c>
      <c r="C14162">
        <f t="shared" si="221"/>
        <v>6.5258735936521601</v>
      </c>
    </row>
    <row r="14163" spans="1:3" x14ac:dyDescent="0.25">
      <c r="A14163" s="1">
        <v>43961.854861111111</v>
      </c>
      <c r="B14163">
        <v>16.352793167333299</v>
      </c>
      <c r="C14163">
        <f t="shared" si="221"/>
        <v>7.3103526575246782</v>
      </c>
    </row>
    <row r="14164" spans="1:3" x14ac:dyDescent="0.25">
      <c r="A14164" s="1">
        <v>43961.855555555558</v>
      </c>
      <c r="B14164">
        <v>16.385443583000001</v>
      </c>
      <c r="C14164">
        <f t="shared" si="221"/>
        <v>7.3249486993443202</v>
      </c>
    </row>
    <row r="14165" spans="1:3" x14ac:dyDescent="0.25">
      <c r="A14165" s="1">
        <v>43961.856249999997</v>
      </c>
      <c r="B14165">
        <v>18.908032409</v>
      </c>
      <c r="C14165">
        <f t="shared" si="221"/>
        <v>8.4526468081193595</v>
      </c>
    </row>
    <row r="14166" spans="1:3" x14ac:dyDescent="0.25">
      <c r="A14166" s="1">
        <v>43961.856944444444</v>
      </c>
      <c r="B14166">
        <v>13.660034445000001</v>
      </c>
      <c r="C14166">
        <f t="shared" si="221"/>
        <v>6.1065817982928001</v>
      </c>
    </row>
    <row r="14167" spans="1:3" x14ac:dyDescent="0.25">
      <c r="A14167" s="1">
        <v>43961.857638888891</v>
      </c>
      <c r="B14167">
        <v>13.7628468713334</v>
      </c>
      <c r="C14167">
        <f t="shared" si="221"/>
        <v>6.1525430653608826</v>
      </c>
    </row>
    <row r="14168" spans="1:3" x14ac:dyDescent="0.25">
      <c r="A14168" s="1">
        <v>43961.85833333333</v>
      </c>
      <c r="B14168">
        <v>15.379751228333401</v>
      </c>
      <c r="C14168">
        <f t="shared" si="221"/>
        <v>6.8753639891141631</v>
      </c>
    </row>
    <row r="14169" spans="1:3" x14ac:dyDescent="0.25">
      <c r="A14169" s="1">
        <v>43961.859027777777</v>
      </c>
      <c r="B14169">
        <v>20.029041320000001</v>
      </c>
      <c r="C14169">
        <f t="shared" si="221"/>
        <v>8.9537826316927998</v>
      </c>
    </row>
    <row r="14170" spans="1:3" x14ac:dyDescent="0.25">
      <c r="A14170" s="1">
        <v>43961.859722222223</v>
      </c>
      <c r="B14170">
        <v>13.1062000233334</v>
      </c>
      <c r="C14170">
        <f t="shared" si="221"/>
        <v>5.8589956584309633</v>
      </c>
    </row>
    <row r="14171" spans="1:3" x14ac:dyDescent="0.25">
      <c r="A14171" s="1">
        <v>43961.86041666667</v>
      </c>
      <c r="B14171">
        <v>13.492604368666701</v>
      </c>
      <c r="C14171">
        <f t="shared" si="221"/>
        <v>6.0317338569687617</v>
      </c>
    </row>
    <row r="14172" spans="1:3" x14ac:dyDescent="0.25">
      <c r="A14172" s="1">
        <v>43961.861111111109</v>
      </c>
      <c r="B14172">
        <v>15.262166915</v>
      </c>
      <c r="C14172">
        <f t="shared" si="221"/>
        <v>6.8227990976815995</v>
      </c>
    </row>
    <row r="14173" spans="1:3" x14ac:dyDescent="0.25">
      <c r="A14173" s="1">
        <v>43961.861805555556</v>
      </c>
      <c r="B14173">
        <v>14.090945668333401</v>
      </c>
      <c r="C14173">
        <f t="shared" si="221"/>
        <v>6.2992163515717632</v>
      </c>
    </row>
    <row r="14174" spans="1:3" x14ac:dyDescent="0.25">
      <c r="A14174" s="1">
        <v>43961.862500000003</v>
      </c>
      <c r="B14174">
        <v>13.743290441333301</v>
      </c>
      <c r="C14174">
        <f t="shared" si="221"/>
        <v>6.1438005588936386</v>
      </c>
    </row>
    <row r="14175" spans="1:3" x14ac:dyDescent="0.25">
      <c r="A14175" s="1">
        <v>43961.863194444442</v>
      </c>
      <c r="B14175">
        <v>14.8775341556667</v>
      </c>
      <c r="C14175">
        <f t="shared" si="221"/>
        <v>6.650852868949241</v>
      </c>
    </row>
    <row r="14176" spans="1:3" x14ac:dyDescent="0.25">
      <c r="A14176" s="1">
        <v>43961.863888888889</v>
      </c>
      <c r="B14176">
        <v>13.9470627083333</v>
      </c>
      <c r="C14176">
        <f t="shared" si="221"/>
        <v>6.2348949131333189</v>
      </c>
    </row>
    <row r="14177" spans="1:3" x14ac:dyDescent="0.25">
      <c r="A14177" s="1">
        <v>43961.864583333336</v>
      </c>
      <c r="B14177">
        <v>18.851610123</v>
      </c>
      <c r="C14177">
        <f t="shared" si="221"/>
        <v>8.4274237893859194</v>
      </c>
    </row>
    <row r="14178" spans="1:3" x14ac:dyDescent="0.25">
      <c r="A14178" s="1">
        <v>43961.865277777775</v>
      </c>
      <c r="B14178">
        <v>16.991740189333299</v>
      </c>
      <c r="C14178">
        <f t="shared" si="221"/>
        <v>7.5959875342395584</v>
      </c>
    </row>
    <row r="14179" spans="1:3" x14ac:dyDescent="0.25">
      <c r="A14179" s="1">
        <v>43961.865972222222</v>
      </c>
      <c r="B14179">
        <v>22.838520454333398</v>
      </c>
      <c r="C14179">
        <f t="shared" si="221"/>
        <v>10.209732183905203</v>
      </c>
    </row>
    <row r="14180" spans="1:3" x14ac:dyDescent="0.25">
      <c r="A14180" s="1">
        <v>43961.866666666669</v>
      </c>
      <c r="B14180">
        <v>21.267201681666702</v>
      </c>
      <c r="C14180">
        <f t="shared" si="221"/>
        <v>9.507289839772282</v>
      </c>
    </row>
    <row r="14181" spans="1:3" x14ac:dyDescent="0.25">
      <c r="A14181" s="1">
        <v>43961.867361111108</v>
      </c>
      <c r="B14181">
        <v>20.2708064153334</v>
      </c>
      <c r="C14181">
        <f t="shared" si="221"/>
        <v>9.0618612999106425</v>
      </c>
    </row>
    <row r="14182" spans="1:3" x14ac:dyDescent="0.25">
      <c r="A14182" s="1">
        <v>43961.868055555555</v>
      </c>
      <c r="B14182">
        <v>18.279626307000001</v>
      </c>
      <c r="C14182">
        <f t="shared" si="221"/>
        <v>8.1717241442812796</v>
      </c>
    </row>
    <row r="14183" spans="1:3" x14ac:dyDescent="0.25">
      <c r="A14183" s="1">
        <v>43961.868750000001</v>
      </c>
      <c r="B14183">
        <v>13.949584494333401</v>
      </c>
      <c r="C14183">
        <f t="shared" si="221"/>
        <v>6.2360222523468032</v>
      </c>
    </row>
    <row r="14184" spans="1:3" x14ac:dyDescent="0.25">
      <c r="A14184" s="1">
        <v>43961.869444444441</v>
      </c>
      <c r="B14184">
        <v>11.041365867333299</v>
      </c>
      <c r="C14184">
        <f t="shared" si="221"/>
        <v>4.9359321973326784</v>
      </c>
    </row>
    <row r="14185" spans="1:3" x14ac:dyDescent="0.25">
      <c r="A14185" s="1">
        <v>43961.870138888888</v>
      </c>
      <c r="B14185">
        <v>10.7857744636666</v>
      </c>
      <c r="C14185">
        <f t="shared" si="221"/>
        <v>4.8216726162375165</v>
      </c>
    </row>
    <row r="14186" spans="1:3" x14ac:dyDescent="0.25">
      <c r="A14186" s="1">
        <v>43961.870833333334</v>
      </c>
      <c r="B14186">
        <v>15.335031724666701</v>
      </c>
      <c r="C14186">
        <f t="shared" si="221"/>
        <v>6.8553725821950016</v>
      </c>
    </row>
    <row r="14187" spans="1:3" x14ac:dyDescent="0.25">
      <c r="A14187" s="1">
        <v>43961.871527777781</v>
      </c>
      <c r="B14187">
        <v>13.449876884</v>
      </c>
      <c r="C14187">
        <f t="shared" si="221"/>
        <v>6.0126329622233596</v>
      </c>
    </row>
    <row r="14188" spans="1:3" x14ac:dyDescent="0.25">
      <c r="A14188" s="1">
        <v>43961.87222222222</v>
      </c>
      <c r="B14188">
        <v>11.690892827666699</v>
      </c>
      <c r="C14188">
        <f t="shared" si="221"/>
        <v>5.2262967296801213</v>
      </c>
    </row>
    <row r="14189" spans="1:3" x14ac:dyDescent="0.25">
      <c r="A14189" s="1">
        <v>43961.872916666667</v>
      </c>
      <c r="B14189">
        <v>14.5121731563334</v>
      </c>
      <c r="C14189">
        <f t="shared" si="221"/>
        <v>6.4875218878072829</v>
      </c>
    </row>
    <row r="14190" spans="1:3" x14ac:dyDescent="0.25">
      <c r="A14190" s="1">
        <v>43961.873611111114</v>
      </c>
      <c r="B14190">
        <v>21.817615689</v>
      </c>
      <c r="C14190">
        <f t="shared" si="221"/>
        <v>9.7533469176105605</v>
      </c>
    </row>
    <row r="14191" spans="1:3" x14ac:dyDescent="0.25">
      <c r="A14191" s="1">
        <v>43961.874305555553</v>
      </c>
      <c r="B14191">
        <v>18.321438905705499</v>
      </c>
      <c r="C14191">
        <f t="shared" si="221"/>
        <v>8.1904160484065862</v>
      </c>
    </row>
    <row r="14192" spans="1:3" x14ac:dyDescent="0.25">
      <c r="A14192" s="1">
        <v>43961.875</v>
      </c>
      <c r="B14192">
        <v>19.554205128333301</v>
      </c>
      <c r="C14192">
        <f t="shared" si="221"/>
        <v>8.7415118605701192</v>
      </c>
    </row>
    <row r="14193" spans="1:3" x14ac:dyDescent="0.25">
      <c r="A14193" s="1">
        <v>43961.875694444447</v>
      </c>
      <c r="B14193">
        <v>16.513444415666701</v>
      </c>
      <c r="C14193">
        <f t="shared" si="221"/>
        <v>7.3821701915796423</v>
      </c>
    </row>
    <row r="14194" spans="1:3" x14ac:dyDescent="0.25">
      <c r="A14194" s="1">
        <v>43961.876388888886</v>
      </c>
      <c r="B14194">
        <v>14.8749634223334</v>
      </c>
      <c r="C14194">
        <f t="shared" si="221"/>
        <v>6.6497036483199228</v>
      </c>
    </row>
    <row r="14195" spans="1:3" x14ac:dyDescent="0.25">
      <c r="A14195" s="1">
        <v>43961.877083333333</v>
      </c>
      <c r="B14195">
        <v>13.555842417333301</v>
      </c>
      <c r="C14195">
        <f t="shared" si="221"/>
        <v>6.0600037942446789</v>
      </c>
    </row>
    <row r="14196" spans="1:3" x14ac:dyDescent="0.25">
      <c r="A14196" s="1">
        <v>43961.87777777778</v>
      </c>
      <c r="B14196">
        <v>13.3048506976667</v>
      </c>
      <c r="C14196">
        <f t="shared" si="221"/>
        <v>5.9478004558849209</v>
      </c>
    </row>
    <row r="14197" spans="1:3" x14ac:dyDescent="0.25">
      <c r="A14197" s="1">
        <v>43961.878472222219</v>
      </c>
      <c r="B14197">
        <v>9.7954204013333204</v>
      </c>
      <c r="C14197">
        <f t="shared" si="221"/>
        <v>4.3789447362120475</v>
      </c>
    </row>
    <row r="14198" spans="1:3" x14ac:dyDescent="0.25">
      <c r="A14198" s="1">
        <v>43961.879166666666</v>
      </c>
      <c r="B14198">
        <v>7.7090958019999896</v>
      </c>
      <c r="C14198">
        <f t="shared" si="221"/>
        <v>3.4462741873260754</v>
      </c>
    </row>
    <row r="14199" spans="1:3" x14ac:dyDescent="0.25">
      <c r="A14199" s="1">
        <v>43961.879861111112</v>
      </c>
      <c r="B14199">
        <v>8.3197823893333407</v>
      </c>
      <c r="C14199">
        <f t="shared" si="221"/>
        <v>3.7192755193275766</v>
      </c>
    </row>
    <row r="14200" spans="1:3" x14ac:dyDescent="0.25">
      <c r="A14200" s="1">
        <v>43961.880555555559</v>
      </c>
      <c r="B14200">
        <v>11.931154158</v>
      </c>
      <c r="C14200">
        <f t="shared" si="221"/>
        <v>5.3337031547923202</v>
      </c>
    </row>
    <row r="14201" spans="1:3" x14ac:dyDescent="0.25">
      <c r="A14201" s="1">
        <v>43961.881249999999</v>
      </c>
      <c r="B14201">
        <v>13.293637391666699</v>
      </c>
      <c r="C14201">
        <f t="shared" si="221"/>
        <v>5.9427876595706817</v>
      </c>
    </row>
    <row r="14202" spans="1:3" x14ac:dyDescent="0.25">
      <c r="A14202" s="1">
        <v>43961.881944444445</v>
      </c>
      <c r="B14202">
        <v>14.255432855</v>
      </c>
      <c r="C14202">
        <f t="shared" si="221"/>
        <v>6.3727487034991999</v>
      </c>
    </row>
    <row r="14203" spans="1:3" x14ac:dyDescent="0.25">
      <c r="A14203" s="1">
        <v>43961.882638888892</v>
      </c>
      <c r="B14203">
        <v>14.13015845</v>
      </c>
      <c r="C14203">
        <f t="shared" si="221"/>
        <v>6.3167460334880001</v>
      </c>
    </row>
    <row r="14204" spans="1:3" x14ac:dyDescent="0.25">
      <c r="A14204" s="1">
        <v>43961.883333333331</v>
      </c>
      <c r="B14204">
        <v>14.836620862333399</v>
      </c>
      <c r="C14204">
        <f t="shared" si="221"/>
        <v>6.6325629902975223</v>
      </c>
    </row>
    <row r="14205" spans="1:3" x14ac:dyDescent="0.25">
      <c r="A14205" s="1">
        <v>43961.884027777778</v>
      </c>
      <c r="B14205">
        <v>13.633641947999999</v>
      </c>
      <c r="C14205">
        <f t="shared" si="221"/>
        <v>6.0947832964339197</v>
      </c>
    </row>
    <row r="14206" spans="1:3" x14ac:dyDescent="0.25">
      <c r="A14206" s="1">
        <v>43961.884722222225</v>
      </c>
      <c r="B14206">
        <v>13.2504062306666</v>
      </c>
      <c r="C14206">
        <f t="shared" si="221"/>
        <v>5.9234616013571966</v>
      </c>
    </row>
    <row r="14207" spans="1:3" x14ac:dyDescent="0.25">
      <c r="A14207" s="1">
        <v>43961.885416666664</v>
      </c>
      <c r="B14207">
        <v>10.954958516</v>
      </c>
      <c r="C14207">
        <f t="shared" si="221"/>
        <v>4.8973046549926398</v>
      </c>
    </row>
    <row r="14208" spans="1:3" x14ac:dyDescent="0.25">
      <c r="A14208" s="1">
        <v>43961.886111111111</v>
      </c>
      <c r="B14208">
        <v>15.4063510323333</v>
      </c>
      <c r="C14208">
        <f t="shared" si="221"/>
        <v>6.8872551654942784</v>
      </c>
    </row>
    <row r="14209" spans="1:3" x14ac:dyDescent="0.25">
      <c r="A14209" s="1">
        <v>43961.886805555558</v>
      </c>
      <c r="B14209">
        <v>10.388400894666701</v>
      </c>
      <c r="C14209">
        <f t="shared" si="221"/>
        <v>4.6440307359518016</v>
      </c>
    </row>
    <row r="14210" spans="1:3" x14ac:dyDescent="0.25">
      <c r="A14210" s="1">
        <v>43961.887499999997</v>
      </c>
      <c r="B14210">
        <v>10.488204850000001</v>
      </c>
      <c r="C14210">
        <f t="shared" si="221"/>
        <v>4.6886470961439999</v>
      </c>
    </row>
    <row r="14211" spans="1:3" x14ac:dyDescent="0.25">
      <c r="A14211" s="1">
        <v>43961.888194444444</v>
      </c>
      <c r="B14211">
        <v>12.0109012406667</v>
      </c>
      <c r="C14211">
        <f t="shared" ref="C14211:C14274" si="222">B14211*0.44704</f>
        <v>5.3693532906276413</v>
      </c>
    </row>
    <row r="14212" spans="1:3" x14ac:dyDescent="0.25">
      <c r="A14212" s="1">
        <v>43961.888888888891</v>
      </c>
      <c r="B14212">
        <v>16.018916840333301</v>
      </c>
      <c r="C14212">
        <f t="shared" si="222"/>
        <v>7.1610965843025989</v>
      </c>
    </row>
    <row r="14213" spans="1:3" x14ac:dyDescent="0.25">
      <c r="A14213" s="1">
        <v>43961.88958333333</v>
      </c>
      <c r="B14213">
        <v>16.506607399333301</v>
      </c>
      <c r="C14213">
        <f t="shared" si="222"/>
        <v>7.3791137717979591</v>
      </c>
    </row>
    <row r="14214" spans="1:3" x14ac:dyDescent="0.25">
      <c r="A14214" s="1">
        <v>43961.890277777777</v>
      </c>
      <c r="B14214">
        <v>14.449592858000001</v>
      </c>
      <c r="C14214">
        <f t="shared" si="222"/>
        <v>6.4595459912403204</v>
      </c>
    </row>
    <row r="14215" spans="1:3" x14ac:dyDescent="0.25">
      <c r="A14215" s="1">
        <v>43961.890972222223</v>
      </c>
      <c r="B14215">
        <v>23.600199065000002</v>
      </c>
      <c r="C14215">
        <f t="shared" si="222"/>
        <v>10.5502329900176</v>
      </c>
    </row>
    <row r="14216" spans="1:3" x14ac:dyDescent="0.25">
      <c r="A14216" s="1">
        <v>43961.89166666667</v>
      </c>
      <c r="B14216">
        <v>18.188363435999999</v>
      </c>
      <c r="C14216">
        <f t="shared" si="222"/>
        <v>8.1309259904294393</v>
      </c>
    </row>
    <row r="14217" spans="1:3" x14ac:dyDescent="0.25">
      <c r="A14217" s="1">
        <v>43961.892361111109</v>
      </c>
      <c r="B14217">
        <v>20.374298879000001</v>
      </c>
      <c r="C14217">
        <f t="shared" si="222"/>
        <v>9.1081265708681602</v>
      </c>
    </row>
    <row r="14218" spans="1:3" x14ac:dyDescent="0.25">
      <c r="A14218" s="1">
        <v>43961.893055555556</v>
      </c>
      <c r="B14218">
        <v>21.778450244666701</v>
      </c>
      <c r="C14218">
        <f t="shared" si="222"/>
        <v>9.7358383973758009</v>
      </c>
    </row>
    <row r="14219" spans="1:3" x14ac:dyDescent="0.25">
      <c r="A14219" s="1">
        <v>43961.893750000003</v>
      </c>
      <c r="B14219">
        <v>20.605114578666601</v>
      </c>
      <c r="C14219">
        <f t="shared" si="222"/>
        <v>9.2113104212471164</v>
      </c>
    </row>
    <row r="14220" spans="1:3" x14ac:dyDescent="0.25">
      <c r="A14220" s="1">
        <v>43961.894444444442</v>
      </c>
      <c r="B14220">
        <v>21.499678272999901</v>
      </c>
      <c r="C14220">
        <f t="shared" si="222"/>
        <v>9.611216175161875</v>
      </c>
    </row>
    <row r="14221" spans="1:3" x14ac:dyDescent="0.25">
      <c r="A14221" s="1">
        <v>43961.895138888889</v>
      </c>
      <c r="B14221">
        <v>18.3053979499314</v>
      </c>
      <c r="C14221">
        <f t="shared" si="222"/>
        <v>8.1832450995373325</v>
      </c>
    </row>
    <row r="14222" spans="1:3" x14ac:dyDescent="0.25">
      <c r="A14222" s="1">
        <v>43961.895833333336</v>
      </c>
      <c r="B14222">
        <v>18.275657871666699</v>
      </c>
      <c r="C14222">
        <f t="shared" si="222"/>
        <v>8.1699500949498809</v>
      </c>
    </row>
    <row r="14223" spans="1:3" x14ac:dyDescent="0.25">
      <c r="A14223" s="1">
        <v>43961.896527777775</v>
      </c>
      <c r="B14223">
        <v>14.108907019</v>
      </c>
      <c r="C14223">
        <f t="shared" si="222"/>
        <v>6.3072457937737596</v>
      </c>
    </row>
    <row r="14224" spans="1:3" x14ac:dyDescent="0.25">
      <c r="A14224" s="1">
        <v>43961.897222222222</v>
      </c>
      <c r="B14224">
        <v>17.916147310666702</v>
      </c>
      <c r="C14224">
        <f t="shared" si="222"/>
        <v>8.0092344937604416</v>
      </c>
    </row>
    <row r="14225" spans="1:3" x14ac:dyDescent="0.25">
      <c r="A14225" s="1">
        <v>43961.897916666669</v>
      </c>
      <c r="B14225">
        <v>15.4958461953333</v>
      </c>
      <c r="C14225">
        <f t="shared" si="222"/>
        <v>6.9272630831617983</v>
      </c>
    </row>
    <row r="14226" spans="1:3" x14ac:dyDescent="0.25">
      <c r="A14226" s="1">
        <v>43961.898611111108</v>
      </c>
      <c r="B14226">
        <v>13.592668495</v>
      </c>
      <c r="C14226">
        <f t="shared" si="222"/>
        <v>6.0764665240047995</v>
      </c>
    </row>
    <row r="14227" spans="1:3" x14ac:dyDescent="0.25">
      <c r="A14227" s="1">
        <v>43961.899305555555</v>
      </c>
      <c r="B14227">
        <v>15.002061544</v>
      </c>
      <c r="C14227">
        <f t="shared" si="222"/>
        <v>6.7065215926297599</v>
      </c>
    </row>
    <row r="14228" spans="1:3" x14ac:dyDescent="0.25">
      <c r="A14228" s="1">
        <v>43961.9</v>
      </c>
      <c r="B14228">
        <v>16.667378726999999</v>
      </c>
      <c r="C14228">
        <f t="shared" si="222"/>
        <v>7.4509849861180797</v>
      </c>
    </row>
    <row r="14229" spans="1:3" x14ac:dyDescent="0.25">
      <c r="A14229" s="1">
        <v>43961.900694444441</v>
      </c>
      <c r="B14229">
        <v>14.6122082743333</v>
      </c>
      <c r="C14229">
        <f t="shared" si="222"/>
        <v>6.5322415869579586</v>
      </c>
    </row>
    <row r="14230" spans="1:3" x14ac:dyDescent="0.25">
      <c r="A14230" s="1">
        <v>43961.901388888888</v>
      </c>
      <c r="B14230">
        <v>13.974112018333299</v>
      </c>
      <c r="C14230">
        <f t="shared" si="222"/>
        <v>6.2469870366757183</v>
      </c>
    </row>
    <row r="14231" spans="1:3" x14ac:dyDescent="0.25">
      <c r="A14231" s="1">
        <v>43961.902083333334</v>
      </c>
      <c r="B14231">
        <v>12.538434054333299</v>
      </c>
      <c r="C14231">
        <f t="shared" si="222"/>
        <v>5.6051815596491581</v>
      </c>
    </row>
    <row r="14232" spans="1:3" x14ac:dyDescent="0.25">
      <c r="A14232" s="1">
        <v>43961.902777777781</v>
      </c>
      <c r="B14232">
        <v>16.058504343666598</v>
      </c>
      <c r="C14232">
        <f t="shared" si="222"/>
        <v>7.1787937817927157</v>
      </c>
    </row>
    <row r="14233" spans="1:3" x14ac:dyDescent="0.25">
      <c r="A14233" s="1">
        <v>43961.90347222222</v>
      </c>
      <c r="B14233">
        <v>18.882724108333299</v>
      </c>
      <c r="C14233">
        <f t="shared" si="222"/>
        <v>8.4413329853893178</v>
      </c>
    </row>
    <row r="14234" spans="1:3" x14ac:dyDescent="0.25">
      <c r="A14234" s="1">
        <v>43961.904166666667</v>
      </c>
      <c r="B14234">
        <v>18.248484114</v>
      </c>
      <c r="C14234">
        <f t="shared" si="222"/>
        <v>8.1578023383225595</v>
      </c>
    </row>
    <row r="14235" spans="1:3" x14ac:dyDescent="0.25">
      <c r="A14235" s="1">
        <v>43961.904861111114</v>
      </c>
      <c r="B14235">
        <v>17.949794563333299</v>
      </c>
      <c r="C14235">
        <f t="shared" si="222"/>
        <v>8.0242761615925176</v>
      </c>
    </row>
    <row r="14236" spans="1:3" x14ac:dyDescent="0.25">
      <c r="A14236" s="1">
        <v>43961.905555555553</v>
      </c>
      <c r="B14236">
        <v>15.864918343333301</v>
      </c>
      <c r="C14236">
        <f t="shared" si="222"/>
        <v>7.0922530962037182</v>
      </c>
    </row>
    <row r="14237" spans="1:3" x14ac:dyDescent="0.25">
      <c r="A14237" s="1">
        <v>43961.90625</v>
      </c>
      <c r="B14237">
        <v>14.494883687333299</v>
      </c>
      <c r="C14237">
        <f t="shared" si="222"/>
        <v>6.4797928035854779</v>
      </c>
    </row>
    <row r="14238" spans="1:3" x14ac:dyDescent="0.25">
      <c r="A14238" s="1">
        <v>43961.906944444447</v>
      </c>
      <c r="B14238">
        <v>16.086756290666699</v>
      </c>
      <c r="C14238">
        <f t="shared" si="222"/>
        <v>7.1914235321796411</v>
      </c>
    </row>
    <row r="14239" spans="1:3" x14ac:dyDescent="0.25">
      <c r="A14239" s="1">
        <v>43961.907638888886</v>
      </c>
      <c r="B14239">
        <v>9.7995602626666791</v>
      </c>
      <c r="C14239">
        <f t="shared" si="222"/>
        <v>4.3807954198225119</v>
      </c>
    </row>
    <row r="14240" spans="1:3" x14ac:dyDescent="0.25">
      <c r="A14240" s="1">
        <v>43961.908333333333</v>
      </c>
      <c r="B14240">
        <v>7.8376492669999998</v>
      </c>
      <c r="C14240">
        <f t="shared" si="222"/>
        <v>3.50374272831968</v>
      </c>
    </row>
    <row r="14241" spans="1:3" x14ac:dyDescent="0.25">
      <c r="A14241" s="1">
        <v>43961.90902777778</v>
      </c>
      <c r="B14241">
        <v>12.861470623000001</v>
      </c>
      <c r="C14241">
        <f t="shared" si="222"/>
        <v>5.7495918273059203</v>
      </c>
    </row>
    <row r="14242" spans="1:3" x14ac:dyDescent="0.25">
      <c r="A14242" s="1">
        <v>43961.909722222219</v>
      </c>
      <c r="B14242">
        <v>11.851164002000001</v>
      </c>
      <c r="C14242">
        <f t="shared" si="222"/>
        <v>5.2979443554540806</v>
      </c>
    </row>
    <row r="14243" spans="1:3" x14ac:dyDescent="0.25">
      <c r="A14243" s="1">
        <v>43961.910416666666</v>
      </c>
      <c r="B14243">
        <v>12.837074202</v>
      </c>
      <c r="C14243">
        <f t="shared" si="222"/>
        <v>5.7386856512620801</v>
      </c>
    </row>
    <row r="14244" spans="1:3" x14ac:dyDescent="0.25">
      <c r="A14244" s="1">
        <v>43961.911111111112</v>
      </c>
      <c r="B14244">
        <v>12.157750046666701</v>
      </c>
      <c r="C14244">
        <f t="shared" si="222"/>
        <v>5.4350005808618818</v>
      </c>
    </row>
    <row r="14245" spans="1:3" x14ac:dyDescent="0.25">
      <c r="A14245" s="1">
        <v>43961.911805555559</v>
      </c>
      <c r="B14245">
        <v>8.7220758896666393</v>
      </c>
      <c r="C14245">
        <f t="shared" si="222"/>
        <v>3.8991168057165742</v>
      </c>
    </row>
    <row r="14246" spans="1:3" x14ac:dyDescent="0.25">
      <c r="A14246" s="1">
        <v>43961.912499999999</v>
      </c>
      <c r="B14246">
        <v>10.2797019613334</v>
      </c>
      <c r="C14246">
        <f t="shared" si="222"/>
        <v>4.595437964794483</v>
      </c>
    </row>
    <row r="14247" spans="1:3" x14ac:dyDescent="0.25">
      <c r="A14247" s="1">
        <v>43961.913194444445</v>
      </c>
      <c r="B14247">
        <v>13.3105113366667</v>
      </c>
      <c r="C14247">
        <f t="shared" si="222"/>
        <v>5.9503309879434818</v>
      </c>
    </row>
    <row r="14248" spans="1:3" x14ac:dyDescent="0.25">
      <c r="A14248" s="1">
        <v>43961.913888888892</v>
      </c>
      <c r="B14248">
        <v>15.3814403483333</v>
      </c>
      <c r="C14248">
        <f t="shared" si="222"/>
        <v>6.876119093318918</v>
      </c>
    </row>
    <row r="14249" spans="1:3" x14ac:dyDescent="0.25">
      <c r="A14249" s="1">
        <v>43961.914583333331</v>
      </c>
      <c r="B14249">
        <v>15.559276165333401</v>
      </c>
      <c r="C14249">
        <f t="shared" si="222"/>
        <v>6.9556188169506434</v>
      </c>
    </row>
    <row r="14250" spans="1:3" x14ac:dyDescent="0.25">
      <c r="A14250" s="1">
        <v>43961.915277777778</v>
      </c>
      <c r="B14250">
        <v>9.0479072650000099</v>
      </c>
      <c r="C14250">
        <f t="shared" si="222"/>
        <v>4.0447764637456043</v>
      </c>
    </row>
    <row r="14251" spans="1:3" x14ac:dyDescent="0.25">
      <c r="A14251" s="1">
        <v>43961.915972222225</v>
      </c>
      <c r="B14251">
        <v>11.9730922360588</v>
      </c>
      <c r="C14251">
        <f t="shared" si="222"/>
        <v>5.3524511532077259</v>
      </c>
    </row>
    <row r="14252" spans="1:3" x14ac:dyDescent="0.25">
      <c r="A14252" s="1">
        <v>43961.916666666664</v>
      </c>
      <c r="B14252">
        <v>10.343851613666599</v>
      </c>
      <c r="C14252">
        <f t="shared" si="222"/>
        <v>4.6241154253735166</v>
      </c>
    </row>
    <row r="14253" spans="1:3" x14ac:dyDescent="0.25">
      <c r="A14253" s="1">
        <v>43961.917361111111</v>
      </c>
      <c r="B14253">
        <v>8.1553089309999898</v>
      </c>
      <c r="C14253">
        <f t="shared" si="222"/>
        <v>3.6457493045142355</v>
      </c>
    </row>
    <row r="14254" spans="1:3" x14ac:dyDescent="0.25">
      <c r="A14254" s="1">
        <v>43961.918055555558</v>
      </c>
      <c r="B14254">
        <v>14.381535645666601</v>
      </c>
      <c r="C14254">
        <f t="shared" si="222"/>
        <v>6.4291216950387966</v>
      </c>
    </row>
    <row r="14255" spans="1:3" x14ac:dyDescent="0.25">
      <c r="A14255" s="1">
        <v>43961.918749999997</v>
      </c>
      <c r="B14255">
        <v>15.256884284333299</v>
      </c>
      <c r="C14255">
        <f t="shared" si="222"/>
        <v>6.8204375504683581</v>
      </c>
    </row>
    <row r="14256" spans="1:3" x14ac:dyDescent="0.25">
      <c r="A14256" s="1">
        <v>43961.919444444444</v>
      </c>
      <c r="B14256">
        <v>17.019037397000002</v>
      </c>
      <c r="C14256">
        <f t="shared" si="222"/>
        <v>7.6081904779548806</v>
      </c>
    </row>
    <row r="14257" spans="1:3" x14ac:dyDescent="0.25">
      <c r="A14257" s="1">
        <v>43961.920138888891</v>
      </c>
      <c r="B14257">
        <v>14.096589759666699</v>
      </c>
      <c r="C14257">
        <f t="shared" si="222"/>
        <v>6.3017394861614013</v>
      </c>
    </row>
    <row r="14258" spans="1:3" x14ac:dyDescent="0.25">
      <c r="A14258" s="1">
        <v>43961.92083333333</v>
      </c>
      <c r="B14258">
        <v>16.111630065999901</v>
      </c>
      <c r="C14258">
        <f t="shared" si="222"/>
        <v>7.2025431047045956</v>
      </c>
    </row>
    <row r="14259" spans="1:3" x14ac:dyDescent="0.25">
      <c r="A14259" s="1">
        <v>43961.921527777777</v>
      </c>
      <c r="B14259">
        <v>12.6670302036667</v>
      </c>
      <c r="C14259">
        <f t="shared" si="222"/>
        <v>5.6626691822471615</v>
      </c>
    </row>
    <row r="14260" spans="1:3" x14ac:dyDescent="0.25">
      <c r="A14260" s="1">
        <v>43961.922222222223</v>
      </c>
      <c r="B14260">
        <v>10.244042149</v>
      </c>
      <c r="C14260">
        <f t="shared" si="222"/>
        <v>4.5794966022889598</v>
      </c>
    </row>
    <row r="14261" spans="1:3" x14ac:dyDescent="0.25">
      <c r="A14261" s="1">
        <v>43961.92291666667</v>
      </c>
      <c r="B14261">
        <v>13.6850936496666</v>
      </c>
      <c r="C14261">
        <f t="shared" si="222"/>
        <v>6.1177842651469563</v>
      </c>
    </row>
    <row r="14262" spans="1:3" x14ac:dyDescent="0.25">
      <c r="A14262" s="1">
        <v>43961.923611111109</v>
      </c>
      <c r="B14262">
        <v>11.034301500333299</v>
      </c>
      <c r="C14262">
        <f t="shared" si="222"/>
        <v>4.9327741427089977</v>
      </c>
    </row>
    <row r="14263" spans="1:3" x14ac:dyDescent="0.25">
      <c r="A14263" s="1">
        <v>43961.924305555556</v>
      </c>
      <c r="B14263">
        <v>13.8357378246666</v>
      </c>
      <c r="C14263">
        <f t="shared" si="222"/>
        <v>6.1851282371389571</v>
      </c>
    </row>
    <row r="14264" spans="1:3" x14ac:dyDescent="0.25">
      <c r="A14264" s="1">
        <v>43961.925000000003</v>
      </c>
      <c r="B14264">
        <v>11.9595824146667</v>
      </c>
      <c r="C14264">
        <f t="shared" si="222"/>
        <v>5.3464117226526016</v>
      </c>
    </row>
    <row r="14265" spans="1:3" x14ac:dyDescent="0.25">
      <c r="A14265" s="1">
        <v>43961.925694444442</v>
      </c>
      <c r="B14265">
        <v>8.7558994873333091</v>
      </c>
      <c r="C14265">
        <f t="shared" si="222"/>
        <v>3.9142373068174825</v>
      </c>
    </row>
    <row r="14266" spans="1:3" x14ac:dyDescent="0.25">
      <c r="A14266" s="1">
        <v>43961.926388888889</v>
      </c>
      <c r="B14266">
        <v>15.825311908</v>
      </c>
      <c r="C14266">
        <f t="shared" si="222"/>
        <v>7.0745474353523194</v>
      </c>
    </row>
    <row r="14267" spans="1:3" x14ac:dyDescent="0.25">
      <c r="A14267" s="1">
        <v>43961.927083333336</v>
      </c>
      <c r="B14267">
        <v>10.6070346366667</v>
      </c>
      <c r="C14267">
        <f t="shared" si="222"/>
        <v>4.7417687639754815</v>
      </c>
    </row>
    <row r="14268" spans="1:3" x14ac:dyDescent="0.25">
      <c r="A14268" s="1">
        <v>43961.927777777775</v>
      </c>
      <c r="B14268">
        <v>10.150658238666701</v>
      </c>
      <c r="C14268">
        <f t="shared" si="222"/>
        <v>4.5377502590135617</v>
      </c>
    </row>
    <row r="14269" spans="1:3" x14ac:dyDescent="0.25">
      <c r="A14269" s="1">
        <v>43961.928472222222</v>
      </c>
      <c r="B14269">
        <v>10.591713214</v>
      </c>
      <c r="C14269">
        <f t="shared" si="222"/>
        <v>4.73491947518656</v>
      </c>
    </row>
    <row r="14270" spans="1:3" x14ac:dyDescent="0.25">
      <c r="A14270" s="1">
        <v>43961.929166666669</v>
      </c>
      <c r="B14270">
        <v>10.6943572233333</v>
      </c>
      <c r="C14270">
        <f t="shared" si="222"/>
        <v>4.7808054531189184</v>
      </c>
    </row>
    <row r="14271" spans="1:3" x14ac:dyDescent="0.25">
      <c r="A14271" s="1">
        <v>43961.929861111108</v>
      </c>
      <c r="B14271">
        <v>15.3441123623333</v>
      </c>
      <c r="C14271">
        <f t="shared" si="222"/>
        <v>6.8594319904574785</v>
      </c>
    </row>
    <row r="14272" spans="1:3" x14ac:dyDescent="0.25">
      <c r="A14272" s="1">
        <v>43961.930555555555</v>
      </c>
      <c r="B14272">
        <v>16.843120655666699</v>
      </c>
      <c r="C14272">
        <f t="shared" si="222"/>
        <v>7.529548657909241</v>
      </c>
    </row>
    <row r="14273" spans="1:3" x14ac:dyDescent="0.25">
      <c r="A14273" s="1">
        <v>43961.931250000001</v>
      </c>
      <c r="B14273">
        <v>10.059106374666699</v>
      </c>
      <c r="C14273">
        <f t="shared" si="222"/>
        <v>4.496822913731001</v>
      </c>
    </row>
    <row r="14274" spans="1:3" x14ac:dyDescent="0.25">
      <c r="A14274" s="1">
        <v>43961.931944444441</v>
      </c>
      <c r="B14274">
        <v>10.456814218</v>
      </c>
      <c r="C14274">
        <f t="shared" si="222"/>
        <v>4.67461422801472</v>
      </c>
    </row>
    <row r="14275" spans="1:3" x14ac:dyDescent="0.25">
      <c r="A14275" s="1">
        <v>43961.932638888888</v>
      </c>
      <c r="B14275">
        <v>14.4434216146667</v>
      </c>
      <c r="C14275">
        <f t="shared" ref="C14275:C14338" si="223">B14275*0.44704</f>
        <v>6.456787198620602</v>
      </c>
    </row>
    <row r="14276" spans="1:3" x14ac:dyDescent="0.25">
      <c r="A14276" s="1">
        <v>43961.933333333334</v>
      </c>
      <c r="B14276">
        <v>9.0625677049999993</v>
      </c>
      <c r="C14276">
        <f t="shared" si="223"/>
        <v>4.0513302668431992</v>
      </c>
    </row>
    <row r="14277" spans="1:3" x14ac:dyDescent="0.25">
      <c r="A14277" s="1">
        <v>43961.934027777781</v>
      </c>
      <c r="B14277">
        <v>5.2527085103333402</v>
      </c>
      <c r="C14277">
        <f t="shared" si="223"/>
        <v>2.3481708124594163</v>
      </c>
    </row>
    <row r="14278" spans="1:3" x14ac:dyDescent="0.25">
      <c r="A14278" s="1">
        <v>43961.93472222222</v>
      </c>
      <c r="B14278">
        <v>7.9712419946666797</v>
      </c>
      <c r="C14278">
        <f t="shared" si="223"/>
        <v>3.5634640212957924</v>
      </c>
    </row>
    <row r="14279" spans="1:3" x14ac:dyDescent="0.25">
      <c r="A14279" s="1">
        <v>43961.935416666667</v>
      </c>
      <c r="B14279">
        <v>9.4996105349999507</v>
      </c>
      <c r="C14279">
        <f t="shared" si="223"/>
        <v>4.2467058935663777</v>
      </c>
    </row>
    <row r="14280" spans="1:3" x14ac:dyDescent="0.25">
      <c r="A14280" s="1">
        <v>43961.936111111114</v>
      </c>
      <c r="B14280">
        <v>8.7534257259999908</v>
      </c>
      <c r="C14280">
        <f t="shared" si="223"/>
        <v>3.9131314365510357</v>
      </c>
    </row>
    <row r="14281" spans="1:3" x14ac:dyDescent="0.25">
      <c r="A14281" s="1">
        <v>43961.936805555553</v>
      </c>
      <c r="B14281">
        <v>11.9104063651282</v>
      </c>
      <c r="C14281">
        <f t="shared" si="223"/>
        <v>5.3244280614669099</v>
      </c>
    </row>
    <row r="14282" spans="1:3" x14ac:dyDescent="0.25">
      <c r="A14282" s="1">
        <v>43961.9375</v>
      </c>
      <c r="B14282">
        <v>14.744289239</v>
      </c>
      <c r="C14282">
        <f t="shared" si="223"/>
        <v>6.5912870614025598</v>
      </c>
    </row>
    <row r="14283" spans="1:3" x14ac:dyDescent="0.25">
      <c r="A14283" s="1">
        <v>43961.938194444447</v>
      </c>
      <c r="B14283">
        <v>14.8904899086667</v>
      </c>
      <c r="C14283">
        <f t="shared" si="223"/>
        <v>6.6566446087703612</v>
      </c>
    </row>
    <row r="14284" spans="1:3" x14ac:dyDescent="0.25">
      <c r="A14284" s="1">
        <v>43961.938888888886</v>
      </c>
      <c r="B14284">
        <v>19.572129724</v>
      </c>
      <c r="C14284">
        <f t="shared" si="223"/>
        <v>8.7495248718169591</v>
      </c>
    </row>
    <row r="14285" spans="1:3" x14ac:dyDescent="0.25">
      <c r="A14285" s="1">
        <v>43961.939583333333</v>
      </c>
      <c r="B14285">
        <v>19.6733690153333</v>
      </c>
      <c r="C14285">
        <f t="shared" si="223"/>
        <v>8.7947828846145981</v>
      </c>
    </row>
    <row r="14286" spans="1:3" x14ac:dyDescent="0.25">
      <c r="A14286" s="1">
        <v>43961.94027777778</v>
      </c>
      <c r="B14286">
        <v>18.667884391000001</v>
      </c>
      <c r="C14286">
        <f t="shared" si="223"/>
        <v>8.3452910381526397</v>
      </c>
    </row>
    <row r="14287" spans="1:3" x14ac:dyDescent="0.25">
      <c r="A14287" s="1">
        <v>43961.940972222219</v>
      </c>
      <c r="B14287">
        <v>17.8760611103333</v>
      </c>
      <c r="C14287">
        <f t="shared" si="223"/>
        <v>7.9913143587633986</v>
      </c>
    </row>
    <row r="14288" spans="1:3" x14ac:dyDescent="0.25">
      <c r="A14288" s="1">
        <v>43961.941666666666</v>
      </c>
      <c r="B14288">
        <v>16.563492905666699</v>
      </c>
      <c r="C14288">
        <f t="shared" si="223"/>
        <v>7.4045438685492408</v>
      </c>
    </row>
    <row r="14289" spans="1:3" x14ac:dyDescent="0.25">
      <c r="A14289" s="1">
        <v>43961.942361111112</v>
      </c>
      <c r="B14289">
        <v>17.558966976333299</v>
      </c>
      <c r="C14289">
        <f t="shared" si="223"/>
        <v>7.8495605971000373</v>
      </c>
    </row>
    <row r="14290" spans="1:3" x14ac:dyDescent="0.25">
      <c r="A14290" s="1">
        <v>43961.943055555559</v>
      </c>
      <c r="B14290">
        <v>14.8702503003333</v>
      </c>
      <c r="C14290">
        <f t="shared" si="223"/>
        <v>6.6475966942609981</v>
      </c>
    </row>
    <row r="14291" spans="1:3" x14ac:dyDescent="0.25">
      <c r="A14291" s="1">
        <v>43961.943749999999</v>
      </c>
      <c r="B14291">
        <v>16.059331808</v>
      </c>
      <c r="C14291">
        <f t="shared" si="223"/>
        <v>7.1791636914483199</v>
      </c>
    </row>
    <row r="14292" spans="1:3" x14ac:dyDescent="0.25">
      <c r="A14292" s="1">
        <v>43961.944444444445</v>
      </c>
      <c r="B14292">
        <v>15.011063422333301</v>
      </c>
      <c r="C14292">
        <f t="shared" si="223"/>
        <v>6.7105457923198788</v>
      </c>
    </row>
    <row r="14293" spans="1:3" x14ac:dyDescent="0.25">
      <c r="A14293" s="1">
        <v>43961.945138888892</v>
      </c>
      <c r="B14293">
        <v>14.7093127286666</v>
      </c>
      <c r="C14293">
        <f t="shared" si="223"/>
        <v>6.5756511622231164</v>
      </c>
    </row>
    <row r="14294" spans="1:3" x14ac:dyDescent="0.25">
      <c r="A14294" s="1">
        <v>43961.945833333331</v>
      </c>
      <c r="B14294">
        <v>7.3461125273333199</v>
      </c>
      <c r="C14294">
        <f t="shared" si="223"/>
        <v>3.2840061442190871</v>
      </c>
    </row>
    <row r="14295" spans="1:3" x14ac:dyDescent="0.25">
      <c r="A14295" s="1">
        <v>43961.946527777778</v>
      </c>
      <c r="B14295">
        <v>11.236000358</v>
      </c>
      <c r="C14295">
        <f t="shared" si="223"/>
        <v>5.02294160004032</v>
      </c>
    </row>
    <row r="14296" spans="1:3" x14ac:dyDescent="0.25">
      <c r="A14296" s="1">
        <v>43961.947222222225</v>
      </c>
      <c r="B14296">
        <v>13.257360031333301</v>
      </c>
      <c r="C14296">
        <f t="shared" si="223"/>
        <v>5.9265702284072388</v>
      </c>
    </row>
    <row r="14297" spans="1:3" x14ac:dyDescent="0.25">
      <c r="A14297" s="1">
        <v>43961.947916666664</v>
      </c>
      <c r="B14297">
        <v>16.324593781666699</v>
      </c>
      <c r="C14297">
        <f t="shared" si="223"/>
        <v>7.297746404156281</v>
      </c>
    </row>
    <row r="14298" spans="1:3" x14ac:dyDescent="0.25">
      <c r="A14298" s="1">
        <v>43961.948611111111</v>
      </c>
      <c r="B14298">
        <v>11.514057861</v>
      </c>
      <c r="C14298">
        <f t="shared" si="223"/>
        <v>5.1472444261814401</v>
      </c>
    </row>
    <row r="14299" spans="1:3" x14ac:dyDescent="0.25">
      <c r="A14299" s="1">
        <v>43961.949305555558</v>
      </c>
      <c r="B14299">
        <v>9.2748432606666604</v>
      </c>
      <c r="C14299">
        <f t="shared" si="223"/>
        <v>4.1462259312484235</v>
      </c>
    </row>
    <row r="14300" spans="1:3" x14ac:dyDescent="0.25">
      <c r="A14300" s="1">
        <v>43961.95</v>
      </c>
      <c r="B14300">
        <v>6.84212080533334</v>
      </c>
      <c r="C14300">
        <f t="shared" si="223"/>
        <v>3.0587016848162163</v>
      </c>
    </row>
    <row r="14301" spans="1:3" x14ac:dyDescent="0.25">
      <c r="A14301" s="1">
        <v>43961.950694444444</v>
      </c>
      <c r="B14301">
        <v>8.8016090320000107</v>
      </c>
      <c r="C14301">
        <f t="shared" si="223"/>
        <v>3.9346713016652846</v>
      </c>
    </row>
    <row r="14302" spans="1:3" x14ac:dyDescent="0.25">
      <c r="A14302" s="1">
        <v>43961.951388888891</v>
      </c>
      <c r="B14302">
        <v>11.764142367333299</v>
      </c>
      <c r="C14302">
        <f t="shared" si="223"/>
        <v>5.2590422038926778</v>
      </c>
    </row>
    <row r="14303" spans="1:3" x14ac:dyDescent="0.25">
      <c r="A14303" s="1">
        <v>43961.95208333333</v>
      </c>
      <c r="B14303">
        <v>9.8740656643333402</v>
      </c>
      <c r="C14303">
        <f t="shared" si="223"/>
        <v>4.4141023145835767</v>
      </c>
    </row>
    <row r="14304" spans="1:3" x14ac:dyDescent="0.25">
      <c r="A14304" s="1">
        <v>43961.952777777777</v>
      </c>
      <c r="B14304">
        <v>15.651236318666699</v>
      </c>
      <c r="C14304">
        <f t="shared" si="223"/>
        <v>6.9967286838967615</v>
      </c>
    </row>
    <row r="14305" spans="1:3" x14ac:dyDescent="0.25">
      <c r="A14305" s="1">
        <v>43961.953472222223</v>
      </c>
      <c r="B14305">
        <v>16.523567763666598</v>
      </c>
      <c r="C14305">
        <f t="shared" si="223"/>
        <v>7.3866957330695158</v>
      </c>
    </row>
    <row r="14306" spans="1:3" x14ac:dyDescent="0.25">
      <c r="A14306" s="1">
        <v>43961.95416666667</v>
      </c>
      <c r="B14306">
        <v>16.458419701333298</v>
      </c>
      <c r="C14306">
        <f t="shared" si="223"/>
        <v>7.3575719432840376</v>
      </c>
    </row>
    <row r="14307" spans="1:3" x14ac:dyDescent="0.25">
      <c r="A14307" s="1">
        <v>43961.954861111109</v>
      </c>
      <c r="B14307">
        <v>17.237173627999901</v>
      </c>
      <c r="C14307">
        <f t="shared" si="223"/>
        <v>7.7057060986610759</v>
      </c>
    </row>
    <row r="14308" spans="1:3" x14ac:dyDescent="0.25">
      <c r="A14308" s="1">
        <v>43961.955555555556</v>
      </c>
      <c r="B14308">
        <v>18.458175064666602</v>
      </c>
      <c r="C14308">
        <f t="shared" si="223"/>
        <v>8.2515425809085574</v>
      </c>
    </row>
    <row r="14309" spans="1:3" x14ac:dyDescent="0.25">
      <c r="A14309" s="1">
        <v>43961.956250000003</v>
      </c>
      <c r="B14309">
        <v>15.690521382</v>
      </c>
      <c r="C14309">
        <f t="shared" si="223"/>
        <v>7.0142906786092798</v>
      </c>
    </row>
    <row r="14310" spans="1:3" x14ac:dyDescent="0.25">
      <c r="A14310" s="1">
        <v>43961.956944444442</v>
      </c>
      <c r="B14310">
        <v>13.521438936333301</v>
      </c>
      <c r="C14310">
        <f t="shared" si="223"/>
        <v>6.0446240620984382</v>
      </c>
    </row>
    <row r="14311" spans="1:3" x14ac:dyDescent="0.25">
      <c r="A14311" s="1">
        <v>43961.957638888889</v>
      </c>
      <c r="B14311">
        <v>9.7756690592262796</v>
      </c>
      <c r="C14311">
        <f t="shared" si="223"/>
        <v>4.3701150962365158</v>
      </c>
    </row>
    <row r="14312" spans="1:3" x14ac:dyDescent="0.25">
      <c r="A14312" s="1">
        <v>43961.958333333336</v>
      </c>
      <c r="B14312">
        <v>17.781139429</v>
      </c>
      <c r="C14312">
        <f t="shared" si="223"/>
        <v>7.9488805703401599</v>
      </c>
    </row>
    <row r="14313" spans="1:3" x14ac:dyDescent="0.25">
      <c r="A14313" s="1">
        <v>43961.959027777775</v>
      </c>
      <c r="B14313">
        <v>15.874573219666599</v>
      </c>
      <c r="C14313">
        <f t="shared" si="223"/>
        <v>7.0965692121197561</v>
      </c>
    </row>
    <row r="14314" spans="1:3" x14ac:dyDescent="0.25">
      <c r="A14314" s="1">
        <v>43961.959722222222</v>
      </c>
      <c r="B14314">
        <v>15.9990976943334</v>
      </c>
      <c r="C14314">
        <f t="shared" si="223"/>
        <v>7.1522366332748035</v>
      </c>
    </row>
    <row r="14315" spans="1:3" x14ac:dyDescent="0.25">
      <c r="A14315" s="1">
        <v>43961.960416666669</v>
      </c>
      <c r="B14315">
        <v>12.997424923666699</v>
      </c>
      <c r="C14315">
        <f t="shared" si="223"/>
        <v>5.810368837875961</v>
      </c>
    </row>
    <row r="14316" spans="1:3" x14ac:dyDescent="0.25">
      <c r="A14316" s="1">
        <v>43961.961111111108</v>
      </c>
      <c r="B14316">
        <v>12.0759783413334</v>
      </c>
      <c r="C14316">
        <f t="shared" si="223"/>
        <v>5.3984453577096829</v>
      </c>
    </row>
    <row r="14317" spans="1:3" x14ac:dyDescent="0.25">
      <c r="A14317" s="1">
        <v>43961.961805555555</v>
      </c>
      <c r="B14317">
        <v>11.873957451666699</v>
      </c>
      <c r="C14317">
        <f t="shared" si="223"/>
        <v>5.3081339391930813</v>
      </c>
    </row>
    <row r="14318" spans="1:3" x14ac:dyDescent="0.25">
      <c r="A14318" s="1">
        <v>43961.962500000001</v>
      </c>
      <c r="B14318">
        <v>9.9901975556666702</v>
      </c>
      <c r="C14318">
        <f t="shared" si="223"/>
        <v>4.466017915285228</v>
      </c>
    </row>
    <row r="14319" spans="1:3" x14ac:dyDescent="0.25">
      <c r="A14319" s="1">
        <v>43961.963194444441</v>
      </c>
      <c r="B14319">
        <v>6.2509155550000104</v>
      </c>
      <c r="C14319">
        <f t="shared" si="223"/>
        <v>2.7944092897072048</v>
      </c>
    </row>
    <row r="14320" spans="1:3" x14ac:dyDescent="0.25">
      <c r="A14320" s="1">
        <v>43961.963888888888</v>
      </c>
      <c r="B14320">
        <v>7.1459414120000098</v>
      </c>
      <c r="C14320">
        <f t="shared" si="223"/>
        <v>3.1945216488204844</v>
      </c>
    </row>
    <row r="14321" spans="1:3" x14ac:dyDescent="0.25">
      <c r="A14321" s="1">
        <v>43961.964583333334</v>
      </c>
      <c r="B14321">
        <v>6.3795158420000098</v>
      </c>
      <c r="C14321">
        <f t="shared" si="223"/>
        <v>2.8518987620076843</v>
      </c>
    </row>
    <row r="14322" spans="1:3" x14ac:dyDescent="0.25">
      <c r="A14322" s="1">
        <v>43961.965277777781</v>
      </c>
      <c r="B14322">
        <v>4.9940087249999898</v>
      </c>
      <c r="C14322">
        <f t="shared" si="223"/>
        <v>2.2325216604239952</v>
      </c>
    </row>
    <row r="14323" spans="1:3" x14ac:dyDescent="0.25">
      <c r="A14323" s="1">
        <v>43961.96597222222</v>
      </c>
      <c r="B14323">
        <v>3.99234910266666</v>
      </c>
      <c r="C14323">
        <f t="shared" si="223"/>
        <v>1.7847397428561036</v>
      </c>
    </row>
    <row r="14324" spans="1:3" x14ac:dyDescent="0.25">
      <c r="A14324" s="1">
        <v>43961.966666666667</v>
      </c>
      <c r="B14324">
        <v>6.1706672733333203</v>
      </c>
      <c r="C14324">
        <f t="shared" si="223"/>
        <v>2.7585350978709275</v>
      </c>
    </row>
    <row r="14325" spans="1:3" x14ac:dyDescent="0.25">
      <c r="A14325" s="1">
        <v>43961.967361111114</v>
      </c>
      <c r="B14325">
        <v>10.907233030666699</v>
      </c>
      <c r="C14325">
        <f t="shared" si="223"/>
        <v>4.8759694540292413</v>
      </c>
    </row>
    <row r="14326" spans="1:3" x14ac:dyDescent="0.25">
      <c r="A14326" s="1">
        <v>43961.968055555553</v>
      </c>
      <c r="B14326">
        <v>7.7224097003333396</v>
      </c>
      <c r="C14326">
        <f t="shared" si="223"/>
        <v>3.4522260324370162</v>
      </c>
    </row>
    <row r="14327" spans="1:3" x14ac:dyDescent="0.25">
      <c r="A14327" s="1">
        <v>43961.96875</v>
      </c>
      <c r="B14327">
        <v>6.5712736879999998</v>
      </c>
      <c r="C14327">
        <f t="shared" si="223"/>
        <v>2.9376221894835197</v>
      </c>
    </row>
    <row r="14328" spans="1:3" x14ac:dyDescent="0.25">
      <c r="A14328" s="1">
        <v>43961.969444444447</v>
      </c>
      <c r="B14328">
        <v>6.9399750383333503</v>
      </c>
      <c r="C14328">
        <f t="shared" si="223"/>
        <v>3.1024464411365407</v>
      </c>
    </row>
    <row r="14329" spans="1:3" x14ac:dyDescent="0.25">
      <c r="A14329" s="1">
        <v>43961.970138888886</v>
      </c>
      <c r="B14329">
        <v>6.9509002149999901</v>
      </c>
      <c r="C14329">
        <f t="shared" si="223"/>
        <v>3.1073304321135957</v>
      </c>
    </row>
    <row r="14330" spans="1:3" x14ac:dyDescent="0.25">
      <c r="A14330" s="1">
        <v>43961.970833333333</v>
      </c>
      <c r="B14330">
        <v>6.5907075053333299</v>
      </c>
      <c r="C14330">
        <f t="shared" si="223"/>
        <v>2.9463098831842118</v>
      </c>
    </row>
    <row r="14331" spans="1:3" x14ac:dyDescent="0.25">
      <c r="A14331" s="1">
        <v>43961.97152777778</v>
      </c>
      <c r="B14331">
        <v>7.5935098239999901</v>
      </c>
      <c r="C14331">
        <f t="shared" si="223"/>
        <v>3.3946026317209554</v>
      </c>
    </row>
    <row r="14332" spans="1:3" x14ac:dyDescent="0.25">
      <c r="A14332" s="1">
        <v>43961.972222222219</v>
      </c>
      <c r="B14332">
        <v>7.9037304169999896</v>
      </c>
      <c r="C14332">
        <f t="shared" si="223"/>
        <v>3.5332836456156751</v>
      </c>
    </row>
    <row r="14333" spans="1:3" x14ac:dyDescent="0.25">
      <c r="A14333" s="1">
        <v>43961.972916666666</v>
      </c>
      <c r="B14333">
        <v>17.7657254203333</v>
      </c>
      <c r="C14333">
        <f t="shared" si="223"/>
        <v>7.9419898919057985</v>
      </c>
    </row>
    <row r="14334" spans="1:3" x14ac:dyDescent="0.25">
      <c r="A14334" s="1">
        <v>43961.973611111112</v>
      </c>
      <c r="B14334">
        <v>18.713627698333301</v>
      </c>
      <c r="C14334">
        <f t="shared" si="223"/>
        <v>8.365740126262919</v>
      </c>
    </row>
    <row r="14335" spans="1:3" x14ac:dyDescent="0.25">
      <c r="A14335" s="1">
        <v>43961.974305555559</v>
      </c>
      <c r="B14335">
        <v>15.213708259000001</v>
      </c>
      <c r="C14335">
        <f t="shared" si="223"/>
        <v>6.8011361401033605</v>
      </c>
    </row>
    <row r="14336" spans="1:3" x14ac:dyDescent="0.25">
      <c r="A14336" s="1">
        <v>43961.974999999999</v>
      </c>
      <c r="B14336">
        <v>15.228249427</v>
      </c>
      <c r="C14336">
        <f t="shared" si="223"/>
        <v>6.8076366238460801</v>
      </c>
    </row>
    <row r="14337" spans="1:3" x14ac:dyDescent="0.25">
      <c r="A14337" s="1">
        <v>43961.975694444445</v>
      </c>
      <c r="B14337">
        <v>16.584940599666599</v>
      </c>
      <c r="C14337">
        <f t="shared" si="223"/>
        <v>7.4141318456749561</v>
      </c>
    </row>
    <row r="14338" spans="1:3" x14ac:dyDescent="0.25">
      <c r="A14338" s="1">
        <v>43961.976388888892</v>
      </c>
      <c r="B14338">
        <v>18.148812732333301</v>
      </c>
      <c r="C14338">
        <f t="shared" si="223"/>
        <v>8.1132452438622789</v>
      </c>
    </row>
    <row r="14339" spans="1:3" x14ac:dyDescent="0.25">
      <c r="A14339" s="1">
        <v>43961.977083333331</v>
      </c>
      <c r="B14339">
        <v>18.720727515333301</v>
      </c>
      <c r="C14339">
        <f t="shared" ref="C14339:C14402" si="224">B14339*0.44704</f>
        <v>8.3689140284545989</v>
      </c>
    </row>
    <row r="14340" spans="1:3" x14ac:dyDescent="0.25">
      <c r="A14340" s="1">
        <v>43961.977777777778</v>
      </c>
      <c r="B14340">
        <v>12.7413497213334</v>
      </c>
      <c r="C14340">
        <f t="shared" si="224"/>
        <v>5.6958929794248832</v>
      </c>
    </row>
    <row r="14341" spans="1:3" x14ac:dyDescent="0.25">
      <c r="A14341" s="1">
        <v>43961.978472222225</v>
      </c>
      <c r="B14341">
        <v>11.2803970253598</v>
      </c>
      <c r="C14341">
        <f t="shared" si="224"/>
        <v>5.042788686216845</v>
      </c>
    </row>
    <row r="14342" spans="1:3" x14ac:dyDescent="0.25">
      <c r="A14342" s="1">
        <v>43961.979166666664</v>
      </c>
      <c r="B14342">
        <v>7.0550885760000099</v>
      </c>
      <c r="C14342">
        <f t="shared" si="224"/>
        <v>3.1539067970150443</v>
      </c>
    </row>
    <row r="14343" spans="1:3" x14ac:dyDescent="0.25">
      <c r="A14343" s="1">
        <v>43961.979861111111</v>
      </c>
      <c r="B14343">
        <v>5.9801136223333398</v>
      </c>
      <c r="C14343">
        <f t="shared" si="224"/>
        <v>2.6733499937278959</v>
      </c>
    </row>
    <row r="14344" spans="1:3" x14ac:dyDescent="0.25">
      <c r="A14344" s="1">
        <v>43961.980555555558</v>
      </c>
      <c r="B14344">
        <v>6.8611592010000004</v>
      </c>
      <c r="C14344">
        <f t="shared" si="224"/>
        <v>3.0672126092150402</v>
      </c>
    </row>
    <row r="14345" spans="1:3" x14ac:dyDescent="0.25">
      <c r="A14345" s="1">
        <v>43961.981249999997</v>
      </c>
      <c r="B14345">
        <v>5.9739425953333303</v>
      </c>
      <c r="C14345">
        <f t="shared" si="224"/>
        <v>2.6705912978178121</v>
      </c>
    </row>
    <row r="14346" spans="1:3" x14ac:dyDescent="0.25">
      <c r="A14346" s="1">
        <v>43961.981944444444</v>
      </c>
      <c r="B14346">
        <v>7.3515462286666597</v>
      </c>
      <c r="C14346">
        <f t="shared" si="224"/>
        <v>3.2864352260631433</v>
      </c>
    </row>
    <row r="14347" spans="1:3" x14ac:dyDescent="0.25">
      <c r="A14347" s="1">
        <v>43961.982638888891</v>
      </c>
      <c r="B14347">
        <v>13.6269643543333</v>
      </c>
      <c r="C14347">
        <f t="shared" si="224"/>
        <v>6.0917981449611585</v>
      </c>
    </row>
    <row r="14348" spans="1:3" x14ac:dyDescent="0.25">
      <c r="A14348" s="1">
        <v>43961.98333333333</v>
      </c>
      <c r="B14348">
        <v>15.711434027999999</v>
      </c>
      <c r="C14348">
        <f t="shared" si="224"/>
        <v>7.0236394678771195</v>
      </c>
    </row>
    <row r="14349" spans="1:3" x14ac:dyDescent="0.25">
      <c r="A14349" s="1">
        <v>43961.984027777777</v>
      </c>
      <c r="B14349">
        <v>16.987139522333301</v>
      </c>
      <c r="C14349">
        <f t="shared" si="224"/>
        <v>7.5939308520638784</v>
      </c>
    </row>
    <row r="14350" spans="1:3" x14ac:dyDescent="0.25">
      <c r="A14350" s="1">
        <v>43961.984722222223</v>
      </c>
      <c r="B14350">
        <v>16.1280585766666</v>
      </c>
      <c r="C14350">
        <f t="shared" si="224"/>
        <v>7.2098873061130364</v>
      </c>
    </row>
    <row r="14351" spans="1:3" x14ac:dyDescent="0.25">
      <c r="A14351" s="1">
        <v>43961.98541666667</v>
      </c>
      <c r="B14351">
        <v>16.543024194333299</v>
      </c>
      <c r="C14351">
        <f t="shared" si="224"/>
        <v>7.3953935358347573</v>
      </c>
    </row>
    <row r="14352" spans="1:3" x14ac:dyDescent="0.25">
      <c r="A14352" s="1">
        <v>43961.986111111109</v>
      </c>
      <c r="B14352">
        <v>14.9526264616666</v>
      </c>
      <c r="C14352">
        <f t="shared" si="224"/>
        <v>6.6844221334234373</v>
      </c>
    </row>
    <row r="14353" spans="1:3" x14ac:dyDescent="0.25">
      <c r="A14353" s="1">
        <v>43961.986805555556</v>
      </c>
      <c r="B14353">
        <v>10.821243742666701</v>
      </c>
      <c r="C14353">
        <f t="shared" si="224"/>
        <v>4.8375288027217218</v>
      </c>
    </row>
    <row r="14354" spans="1:3" x14ac:dyDescent="0.25">
      <c r="A14354" s="1">
        <v>43961.987500000003</v>
      </c>
      <c r="B14354">
        <v>11.226991414</v>
      </c>
      <c r="C14354">
        <f t="shared" si="224"/>
        <v>5.01891424171456</v>
      </c>
    </row>
    <row r="14355" spans="1:3" x14ac:dyDescent="0.25">
      <c r="A14355" s="1">
        <v>43961.988194444442</v>
      </c>
      <c r="B14355">
        <v>11.637718814333301</v>
      </c>
      <c r="C14355">
        <f t="shared" si="224"/>
        <v>5.2025258187595584</v>
      </c>
    </row>
    <row r="14356" spans="1:3" x14ac:dyDescent="0.25">
      <c r="A14356" s="1">
        <v>43961.988888888889</v>
      </c>
      <c r="B14356">
        <v>9.9360763086666708</v>
      </c>
      <c r="C14356">
        <f t="shared" si="224"/>
        <v>4.4418235530263486</v>
      </c>
    </row>
    <row r="14357" spans="1:3" x14ac:dyDescent="0.25">
      <c r="A14357" s="1">
        <v>43961.989583333336</v>
      </c>
      <c r="B14357">
        <v>13.881852882666699</v>
      </c>
      <c r="C14357">
        <f t="shared" si="224"/>
        <v>6.205743512667321</v>
      </c>
    </row>
    <row r="14358" spans="1:3" x14ac:dyDescent="0.25">
      <c r="A14358" s="1">
        <v>43961.990277777775</v>
      </c>
      <c r="B14358">
        <v>13.605650977</v>
      </c>
      <c r="C14358">
        <f t="shared" si="224"/>
        <v>6.0822702127580799</v>
      </c>
    </row>
    <row r="14359" spans="1:3" x14ac:dyDescent="0.25">
      <c r="A14359" s="1">
        <v>43961.990972222222</v>
      </c>
      <c r="B14359">
        <v>9.7403395866666305</v>
      </c>
      <c r="C14359">
        <f t="shared" si="224"/>
        <v>4.3543214088234503</v>
      </c>
    </row>
    <row r="14360" spans="1:3" x14ac:dyDescent="0.25">
      <c r="A14360" s="1">
        <v>43961.991666666669</v>
      </c>
      <c r="B14360">
        <v>10.3986248926667</v>
      </c>
      <c r="C14360">
        <f t="shared" si="224"/>
        <v>4.6486012720177214</v>
      </c>
    </row>
    <row r="14361" spans="1:3" x14ac:dyDescent="0.25">
      <c r="A14361" s="1">
        <v>43961.992361111108</v>
      </c>
      <c r="B14361">
        <v>12.3184957146666</v>
      </c>
      <c r="C14361">
        <f t="shared" si="224"/>
        <v>5.5068603242845571</v>
      </c>
    </row>
    <row r="14362" spans="1:3" x14ac:dyDescent="0.25">
      <c r="A14362" s="1">
        <v>43961.993055555555</v>
      </c>
      <c r="B14362">
        <v>8.2831388719999701</v>
      </c>
      <c r="C14362">
        <f t="shared" si="224"/>
        <v>3.7028944013388667</v>
      </c>
    </row>
    <row r="14363" spans="1:3" x14ac:dyDescent="0.25">
      <c r="A14363" s="1">
        <v>43961.993750000001</v>
      </c>
      <c r="B14363">
        <v>12.385850593000001</v>
      </c>
      <c r="C14363">
        <f t="shared" si="224"/>
        <v>5.5369706490947204</v>
      </c>
    </row>
    <row r="14364" spans="1:3" x14ac:dyDescent="0.25">
      <c r="A14364" s="1">
        <v>43961.994444444441</v>
      </c>
      <c r="B14364">
        <v>13.330057050666699</v>
      </c>
      <c r="C14364">
        <f t="shared" si="224"/>
        <v>5.9590687039300407</v>
      </c>
    </row>
    <row r="14365" spans="1:3" x14ac:dyDescent="0.25">
      <c r="A14365" s="1">
        <v>43961.995138888888</v>
      </c>
      <c r="B14365">
        <v>15.8309079983333</v>
      </c>
      <c r="C14365">
        <f t="shared" si="224"/>
        <v>7.0770491115749188</v>
      </c>
    </row>
    <row r="14366" spans="1:3" x14ac:dyDescent="0.25">
      <c r="A14366" s="1">
        <v>43961.995833333334</v>
      </c>
      <c r="B14366">
        <v>14.048170760666601</v>
      </c>
      <c r="C14366">
        <f t="shared" si="224"/>
        <v>6.2800942568483968</v>
      </c>
    </row>
    <row r="14367" spans="1:3" x14ac:dyDescent="0.25">
      <c r="A14367" s="1">
        <v>43961.996527777781</v>
      </c>
      <c r="B14367">
        <v>9.7238715326666707</v>
      </c>
      <c r="C14367">
        <f t="shared" si="224"/>
        <v>4.3469595299633088</v>
      </c>
    </row>
    <row r="14368" spans="1:3" x14ac:dyDescent="0.25">
      <c r="A14368" s="1">
        <v>43961.99722222222</v>
      </c>
      <c r="B14368">
        <v>8.2716943423333191</v>
      </c>
      <c r="C14368">
        <f t="shared" si="224"/>
        <v>3.6977782387966869</v>
      </c>
    </row>
    <row r="14369" spans="1:3" x14ac:dyDescent="0.25">
      <c r="A14369" s="1">
        <v>43961.997916666667</v>
      </c>
      <c r="B14369">
        <v>8.1430946489999698</v>
      </c>
      <c r="C14369">
        <f t="shared" si="224"/>
        <v>3.6402890318889463</v>
      </c>
    </row>
    <row r="14370" spans="1:3" x14ac:dyDescent="0.25">
      <c r="A14370" s="1">
        <v>43961.998611111114</v>
      </c>
      <c r="B14370">
        <v>7.1082904680000096</v>
      </c>
      <c r="C14370">
        <f t="shared" si="224"/>
        <v>3.1776901708147243</v>
      </c>
    </row>
    <row r="14371" spans="1:3" x14ac:dyDescent="0.25">
      <c r="A14371" s="1">
        <v>43961.999305555553</v>
      </c>
      <c r="B14371">
        <v>10.768828074698799</v>
      </c>
      <c r="C14371">
        <f t="shared" si="224"/>
        <v>4.8140969025133513</v>
      </c>
    </row>
    <row r="14372" spans="1:3" x14ac:dyDescent="0.25">
      <c r="A14372" s="1">
        <v>43962</v>
      </c>
      <c r="B14372">
        <v>10.028119272333299</v>
      </c>
      <c r="C14372">
        <f t="shared" si="224"/>
        <v>4.4829704395038776</v>
      </c>
    </row>
    <row r="14373" spans="1:3" x14ac:dyDescent="0.25">
      <c r="A14373" s="1">
        <v>43962.000694444447</v>
      </c>
      <c r="B14373">
        <v>8.1839329353333401</v>
      </c>
      <c r="C14373">
        <f t="shared" si="224"/>
        <v>3.6585453794114162</v>
      </c>
    </row>
    <row r="14374" spans="1:3" x14ac:dyDescent="0.25">
      <c r="A14374" s="1">
        <v>43962.001388888886</v>
      </c>
      <c r="B14374">
        <v>14.978712046666701</v>
      </c>
      <c r="C14374">
        <f t="shared" si="224"/>
        <v>6.6960834333418813</v>
      </c>
    </row>
    <row r="14375" spans="1:3" x14ac:dyDescent="0.25">
      <c r="A14375" s="1">
        <v>43962.002083333333</v>
      </c>
      <c r="B14375">
        <v>16.397609244000002</v>
      </c>
      <c r="C14375">
        <f t="shared" si="224"/>
        <v>7.3303872364377609</v>
      </c>
    </row>
    <row r="14376" spans="1:3" x14ac:dyDescent="0.25">
      <c r="A14376" s="1">
        <v>43962.00277777778</v>
      </c>
      <c r="B14376">
        <v>13.284086145333299</v>
      </c>
      <c r="C14376">
        <f t="shared" si="224"/>
        <v>5.9385178704097985</v>
      </c>
    </row>
    <row r="14377" spans="1:3" x14ac:dyDescent="0.25">
      <c r="A14377" s="1">
        <v>43962.003472222219</v>
      </c>
      <c r="B14377">
        <v>9.14090023266664</v>
      </c>
      <c r="C14377">
        <f t="shared" si="224"/>
        <v>4.0863480400112948</v>
      </c>
    </row>
    <row r="14378" spans="1:3" x14ac:dyDescent="0.25">
      <c r="A14378" s="1">
        <v>43962.004166666666</v>
      </c>
      <c r="B14378">
        <v>10.1405142703333</v>
      </c>
      <c r="C14378">
        <f t="shared" si="224"/>
        <v>4.5332154994097982</v>
      </c>
    </row>
    <row r="14379" spans="1:3" x14ac:dyDescent="0.25">
      <c r="A14379" s="1">
        <v>43962.004861111112</v>
      </c>
      <c r="B14379">
        <v>9.5667789696666592</v>
      </c>
      <c r="C14379">
        <f t="shared" si="224"/>
        <v>4.2767328705997834</v>
      </c>
    </row>
    <row r="14380" spans="1:3" x14ac:dyDescent="0.25">
      <c r="A14380" s="1">
        <v>43962.005555555559</v>
      </c>
      <c r="B14380">
        <v>8.2428621950000203</v>
      </c>
      <c r="C14380">
        <f t="shared" si="224"/>
        <v>3.6848891156528092</v>
      </c>
    </row>
    <row r="14381" spans="1:3" x14ac:dyDescent="0.25">
      <c r="A14381" s="1">
        <v>43962.006249999999</v>
      </c>
      <c r="B14381">
        <v>9.27470676066668</v>
      </c>
      <c r="C14381">
        <f t="shared" si="224"/>
        <v>4.1461649102884328</v>
      </c>
    </row>
    <row r="14382" spans="1:3" x14ac:dyDescent="0.25">
      <c r="A14382" s="1">
        <v>43962.006944444445</v>
      </c>
      <c r="B14382">
        <v>8.3381637563333193</v>
      </c>
      <c r="C14382">
        <f t="shared" si="224"/>
        <v>3.7274927256312469</v>
      </c>
    </row>
    <row r="14383" spans="1:3" x14ac:dyDescent="0.25">
      <c r="A14383" s="1">
        <v>43962.007638888892</v>
      </c>
      <c r="B14383">
        <v>10.523195316000001</v>
      </c>
      <c r="C14383">
        <f t="shared" si="224"/>
        <v>4.7042892340646398</v>
      </c>
    </row>
    <row r="14384" spans="1:3" x14ac:dyDescent="0.25">
      <c r="A14384" s="1">
        <v>43962.008333333331</v>
      </c>
      <c r="B14384">
        <v>8.1342534720000099</v>
      </c>
      <c r="C14384">
        <f t="shared" si="224"/>
        <v>3.6363366721228845</v>
      </c>
    </row>
    <row r="14385" spans="1:3" x14ac:dyDescent="0.25">
      <c r="A14385" s="1">
        <v>43962.009027777778</v>
      </c>
      <c r="B14385">
        <v>11.068115316666701</v>
      </c>
      <c r="C14385">
        <f t="shared" si="224"/>
        <v>4.9478902711626818</v>
      </c>
    </row>
    <row r="14386" spans="1:3" x14ac:dyDescent="0.25">
      <c r="A14386" s="1">
        <v>43962.009722222225</v>
      </c>
      <c r="B14386">
        <v>10.5786509196667</v>
      </c>
      <c r="C14386">
        <f t="shared" si="224"/>
        <v>4.7290801071278015</v>
      </c>
    </row>
    <row r="14387" spans="1:3" x14ac:dyDescent="0.25">
      <c r="A14387" s="1">
        <v>43962.010416666664</v>
      </c>
      <c r="B14387">
        <v>10.583296932666601</v>
      </c>
      <c r="C14387">
        <f t="shared" si="224"/>
        <v>4.7311570607792772</v>
      </c>
    </row>
    <row r="14388" spans="1:3" x14ac:dyDescent="0.25">
      <c r="A14388" s="1">
        <v>43962.011111111111</v>
      </c>
      <c r="B14388">
        <v>9.2452005169999794</v>
      </c>
      <c r="C14388">
        <f t="shared" si="224"/>
        <v>4.1329744391196703</v>
      </c>
    </row>
    <row r="14389" spans="1:3" x14ac:dyDescent="0.25">
      <c r="A14389" s="1">
        <v>43962.011805555558</v>
      </c>
      <c r="B14389">
        <v>10.1917777983333</v>
      </c>
      <c r="C14389">
        <f t="shared" si="224"/>
        <v>4.5561323469669182</v>
      </c>
    </row>
    <row r="14390" spans="1:3" x14ac:dyDescent="0.25">
      <c r="A14390" s="1">
        <v>43962.012499999997</v>
      </c>
      <c r="B14390">
        <v>9.4935006453333308</v>
      </c>
      <c r="C14390">
        <f t="shared" si="224"/>
        <v>4.2439745284898125</v>
      </c>
    </row>
    <row r="14391" spans="1:3" x14ac:dyDescent="0.25">
      <c r="A14391" s="1">
        <v>43962.013194444444</v>
      </c>
      <c r="B14391">
        <v>12.1001616333333</v>
      </c>
      <c r="C14391">
        <f t="shared" si="224"/>
        <v>5.4092562565653184</v>
      </c>
    </row>
    <row r="14392" spans="1:3" x14ac:dyDescent="0.25">
      <c r="A14392" s="1">
        <v>43962.013888888891</v>
      </c>
      <c r="B14392">
        <v>13.5438940973333</v>
      </c>
      <c r="C14392">
        <f t="shared" si="224"/>
        <v>6.0546624172718788</v>
      </c>
    </row>
    <row r="14393" spans="1:3" x14ac:dyDescent="0.25">
      <c r="A14393" s="1">
        <v>43962.01458333333</v>
      </c>
      <c r="B14393">
        <v>15.948337577666701</v>
      </c>
      <c r="C14393">
        <f t="shared" si="224"/>
        <v>7.1295448307201221</v>
      </c>
    </row>
    <row r="14394" spans="1:3" x14ac:dyDescent="0.25">
      <c r="A14394" s="1">
        <v>43962.015277777777</v>
      </c>
      <c r="B14394">
        <v>13.434428918666599</v>
      </c>
      <c r="C14394">
        <f t="shared" si="224"/>
        <v>6.0057271038007167</v>
      </c>
    </row>
    <row r="14395" spans="1:3" x14ac:dyDescent="0.25">
      <c r="A14395" s="1">
        <v>43962.015972222223</v>
      </c>
      <c r="B14395">
        <v>9.6369957796666608</v>
      </c>
      <c r="C14395">
        <f t="shared" si="224"/>
        <v>4.3081225933421843</v>
      </c>
    </row>
    <row r="14396" spans="1:3" x14ac:dyDescent="0.25">
      <c r="A14396" s="1">
        <v>43962.01666666667</v>
      </c>
      <c r="B14396">
        <v>12.260552261999999</v>
      </c>
      <c r="C14396">
        <f t="shared" si="224"/>
        <v>5.4809572832044795</v>
      </c>
    </row>
    <row r="14397" spans="1:3" x14ac:dyDescent="0.25">
      <c r="A14397" s="1">
        <v>43962.017361111109</v>
      </c>
      <c r="B14397">
        <v>12.4420316903333</v>
      </c>
      <c r="C14397">
        <f t="shared" si="224"/>
        <v>5.5620858468465979</v>
      </c>
    </row>
    <row r="14398" spans="1:3" x14ac:dyDescent="0.25">
      <c r="A14398" s="1">
        <v>43962.018055555556</v>
      </c>
      <c r="B14398">
        <v>11.934436428333299</v>
      </c>
      <c r="C14398">
        <f t="shared" si="224"/>
        <v>5.335170460922118</v>
      </c>
    </row>
    <row r="14399" spans="1:3" x14ac:dyDescent="0.25">
      <c r="A14399" s="1">
        <v>43962.018750000003</v>
      </c>
      <c r="B14399">
        <v>10.631541569333301</v>
      </c>
      <c r="C14399">
        <f t="shared" si="224"/>
        <v>4.7527243431547586</v>
      </c>
    </row>
    <row r="14400" spans="1:3" x14ac:dyDescent="0.25">
      <c r="A14400" s="1">
        <v>43962.019444444442</v>
      </c>
      <c r="B14400">
        <v>10.209373711</v>
      </c>
      <c r="C14400">
        <f t="shared" si="224"/>
        <v>4.5639984237654394</v>
      </c>
    </row>
    <row r="14401" spans="1:3" x14ac:dyDescent="0.25">
      <c r="A14401" s="1">
        <v>43962.020138888889</v>
      </c>
      <c r="B14401">
        <v>14.4806813552901</v>
      </c>
      <c r="C14401">
        <f t="shared" si="224"/>
        <v>6.4734437930688866</v>
      </c>
    </row>
    <row r="14402" spans="1:3" x14ac:dyDescent="0.25">
      <c r="A14402" s="1">
        <v>43962.020833333336</v>
      </c>
      <c r="B14402">
        <v>12.646220086</v>
      </c>
      <c r="C14402">
        <f t="shared" si="224"/>
        <v>5.6533662272454395</v>
      </c>
    </row>
    <row r="14403" spans="1:3" x14ac:dyDescent="0.25">
      <c r="A14403" s="1">
        <v>43962.021527777775</v>
      </c>
      <c r="B14403">
        <v>14.012311613333299</v>
      </c>
      <c r="C14403">
        <f t="shared" ref="C14403:C14466" si="225">B14403*0.44704</f>
        <v>6.2640637836245183</v>
      </c>
    </row>
    <row r="14404" spans="1:3" x14ac:dyDescent="0.25">
      <c r="A14404" s="1">
        <v>43962.022222222222</v>
      </c>
      <c r="B14404">
        <v>10.677933351666701</v>
      </c>
      <c r="C14404">
        <f t="shared" si="225"/>
        <v>4.7734633255290815</v>
      </c>
    </row>
    <row r="14405" spans="1:3" x14ac:dyDescent="0.25">
      <c r="A14405" s="1">
        <v>43962.022916666669</v>
      </c>
      <c r="B14405">
        <v>9.8888254219999698</v>
      </c>
      <c r="C14405">
        <f t="shared" si="225"/>
        <v>4.4207005166508662</v>
      </c>
    </row>
    <row r="14406" spans="1:3" x14ac:dyDescent="0.25">
      <c r="A14406" s="1">
        <v>43962.023611111108</v>
      </c>
      <c r="B14406">
        <v>9.7196351106666707</v>
      </c>
      <c r="C14406">
        <f t="shared" si="225"/>
        <v>4.3450656798724285</v>
      </c>
    </row>
    <row r="14407" spans="1:3" x14ac:dyDescent="0.25">
      <c r="A14407" s="1">
        <v>43962.024305555555</v>
      </c>
      <c r="B14407">
        <v>9.4271629693333203</v>
      </c>
      <c r="C14407">
        <f t="shared" si="225"/>
        <v>4.2143189338107678</v>
      </c>
    </row>
    <row r="14408" spans="1:3" x14ac:dyDescent="0.25">
      <c r="A14408" s="1">
        <v>43962.025000000001</v>
      </c>
      <c r="B14408">
        <v>12.1984006656666</v>
      </c>
      <c r="C14408">
        <f t="shared" si="225"/>
        <v>5.4531730335795974</v>
      </c>
    </row>
    <row r="14409" spans="1:3" x14ac:dyDescent="0.25">
      <c r="A14409" s="1">
        <v>43962.025694444441</v>
      </c>
      <c r="B14409">
        <v>9.8551486930000198</v>
      </c>
      <c r="C14409">
        <f t="shared" si="225"/>
        <v>4.4056456717187285</v>
      </c>
    </row>
    <row r="14410" spans="1:3" x14ac:dyDescent="0.25">
      <c r="A14410" s="1">
        <v>43962.026388888888</v>
      </c>
      <c r="B14410">
        <v>8.5640662713333295</v>
      </c>
      <c r="C14410">
        <f t="shared" si="225"/>
        <v>3.8284801859368516</v>
      </c>
    </row>
    <row r="14411" spans="1:3" x14ac:dyDescent="0.25">
      <c r="A14411" s="1">
        <v>43962.027083333334</v>
      </c>
      <c r="B14411">
        <v>15.1320656666666</v>
      </c>
      <c r="C14411">
        <f t="shared" si="225"/>
        <v>6.7646386356266364</v>
      </c>
    </row>
    <row r="14412" spans="1:3" x14ac:dyDescent="0.25">
      <c r="A14412" s="1">
        <v>43962.027777777781</v>
      </c>
      <c r="B14412">
        <v>14.826638710999999</v>
      </c>
      <c r="C14412">
        <f t="shared" si="225"/>
        <v>6.62810056936544</v>
      </c>
    </row>
    <row r="14413" spans="1:3" x14ac:dyDescent="0.25">
      <c r="A14413" s="1">
        <v>43962.02847222222</v>
      </c>
      <c r="B14413">
        <v>13.0694070033333</v>
      </c>
      <c r="C14413">
        <f t="shared" si="225"/>
        <v>5.8425477067701186</v>
      </c>
    </row>
    <row r="14414" spans="1:3" x14ac:dyDescent="0.25">
      <c r="A14414" s="1">
        <v>43962.029166666667</v>
      </c>
      <c r="B14414">
        <v>14.046012783</v>
      </c>
      <c r="C14414">
        <f t="shared" si="225"/>
        <v>6.2791295545123198</v>
      </c>
    </row>
    <row r="14415" spans="1:3" x14ac:dyDescent="0.25">
      <c r="A14415" s="1">
        <v>43962.029861111114</v>
      </c>
      <c r="B14415">
        <v>16.827387287333298</v>
      </c>
      <c r="C14415">
        <f t="shared" si="225"/>
        <v>7.5225152129294779</v>
      </c>
    </row>
    <row r="14416" spans="1:3" x14ac:dyDescent="0.25">
      <c r="A14416" s="1">
        <v>43962.030555555553</v>
      </c>
      <c r="B14416">
        <v>10.0930299273333</v>
      </c>
      <c r="C14416">
        <f t="shared" si="225"/>
        <v>4.5119880987150784</v>
      </c>
    </row>
    <row r="14417" spans="1:3" x14ac:dyDescent="0.25">
      <c r="A14417" s="1">
        <v>43962.03125</v>
      </c>
      <c r="B14417">
        <v>11.297026103666701</v>
      </c>
      <c r="C14417">
        <f t="shared" si="225"/>
        <v>5.0502225493831618</v>
      </c>
    </row>
    <row r="14418" spans="1:3" x14ac:dyDescent="0.25">
      <c r="A14418" s="1">
        <v>43962.031944444447</v>
      </c>
      <c r="B14418">
        <v>10.118882642000001</v>
      </c>
      <c r="C14418">
        <f t="shared" si="225"/>
        <v>4.5235452962796803</v>
      </c>
    </row>
    <row r="14419" spans="1:3" x14ac:dyDescent="0.25">
      <c r="A14419" s="1">
        <v>43962.032638888886</v>
      </c>
      <c r="B14419">
        <v>10.882546548666699</v>
      </c>
      <c r="C14419">
        <f t="shared" si="225"/>
        <v>4.864933609115961</v>
      </c>
    </row>
    <row r="14420" spans="1:3" x14ac:dyDescent="0.25">
      <c r="A14420" s="1">
        <v>43962.033333333333</v>
      </c>
      <c r="B14420">
        <v>11.479972494666701</v>
      </c>
      <c r="C14420">
        <f t="shared" si="225"/>
        <v>5.1320069040158014</v>
      </c>
    </row>
    <row r="14421" spans="1:3" x14ac:dyDescent="0.25">
      <c r="A14421" s="1">
        <v>43962.03402777778</v>
      </c>
      <c r="B14421">
        <v>9.0448459076666801</v>
      </c>
      <c r="C14421">
        <f t="shared" si="225"/>
        <v>4.0434079145633124</v>
      </c>
    </row>
    <row r="14422" spans="1:3" x14ac:dyDescent="0.25">
      <c r="A14422" s="1">
        <v>43962.034722222219</v>
      </c>
      <c r="B14422">
        <v>8.8507551260000206</v>
      </c>
      <c r="C14422">
        <f t="shared" si="225"/>
        <v>3.9566415715270491</v>
      </c>
    </row>
    <row r="14423" spans="1:3" x14ac:dyDescent="0.25">
      <c r="A14423" s="1">
        <v>43962.035416666666</v>
      </c>
      <c r="B14423">
        <v>12.255048518000001</v>
      </c>
      <c r="C14423">
        <f t="shared" si="225"/>
        <v>5.4784968894867205</v>
      </c>
    </row>
    <row r="14424" spans="1:3" x14ac:dyDescent="0.25">
      <c r="A14424" s="1">
        <v>43962.036111111112</v>
      </c>
      <c r="B14424">
        <v>16.348174844666602</v>
      </c>
      <c r="C14424">
        <f t="shared" si="225"/>
        <v>7.3082880825597574</v>
      </c>
    </row>
    <row r="14425" spans="1:3" x14ac:dyDescent="0.25">
      <c r="A14425" s="1">
        <v>43962.036805555559</v>
      </c>
      <c r="B14425">
        <v>9.0614872753333398</v>
      </c>
      <c r="C14425">
        <f t="shared" si="225"/>
        <v>4.0508472715650159</v>
      </c>
    </row>
    <row r="14426" spans="1:3" x14ac:dyDescent="0.25">
      <c r="A14426" s="1">
        <v>43962.037499999999</v>
      </c>
      <c r="B14426">
        <v>9.1419952913333198</v>
      </c>
      <c r="C14426">
        <f t="shared" si="225"/>
        <v>4.0868375750376469</v>
      </c>
    </row>
    <row r="14427" spans="1:3" x14ac:dyDescent="0.25">
      <c r="A14427" s="1">
        <v>43962.038194444445</v>
      </c>
      <c r="B14427">
        <v>11.626205857</v>
      </c>
      <c r="C14427">
        <f t="shared" si="225"/>
        <v>5.1973790663132799</v>
      </c>
    </row>
    <row r="14428" spans="1:3" x14ac:dyDescent="0.25">
      <c r="A14428" s="1">
        <v>43962.038888888892</v>
      </c>
      <c r="B14428">
        <v>9.5909374333333197</v>
      </c>
      <c r="C14428">
        <f t="shared" si="225"/>
        <v>4.2875326701973275</v>
      </c>
    </row>
    <row r="14429" spans="1:3" x14ac:dyDescent="0.25">
      <c r="A14429" s="1">
        <v>43962.039583333331</v>
      </c>
      <c r="B14429">
        <v>10.7593821713333</v>
      </c>
      <c r="C14429">
        <f t="shared" si="225"/>
        <v>4.8098742058728385</v>
      </c>
    </row>
    <row r="14430" spans="1:3" x14ac:dyDescent="0.25">
      <c r="A14430" s="1">
        <v>43962.040277777778</v>
      </c>
      <c r="B14430">
        <v>10.886369757000001</v>
      </c>
      <c r="C14430">
        <f t="shared" si="225"/>
        <v>4.8666427361692799</v>
      </c>
    </row>
    <row r="14431" spans="1:3" x14ac:dyDescent="0.25">
      <c r="A14431" s="1">
        <v>43962.040972222225</v>
      </c>
      <c r="B14431">
        <v>13.1801482868403</v>
      </c>
      <c r="C14431">
        <f t="shared" si="225"/>
        <v>5.8920534901490873</v>
      </c>
    </row>
    <row r="14432" spans="1:3" x14ac:dyDescent="0.25">
      <c r="A14432" s="1">
        <v>43962.041666666664</v>
      </c>
      <c r="B14432">
        <v>11.3593903266667</v>
      </c>
      <c r="C14432">
        <f t="shared" si="225"/>
        <v>5.0781018516330816</v>
      </c>
    </row>
    <row r="14433" spans="1:3" x14ac:dyDescent="0.25">
      <c r="A14433" s="1">
        <v>43962.042361111111</v>
      </c>
      <c r="B14433">
        <v>9.90286826600002</v>
      </c>
      <c r="C14433">
        <f t="shared" si="225"/>
        <v>4.426978229632649</v>
      </c>
    </row>
    <row r="14434" spans="1:3" x14ac:dyDescent="0.25">
      <c r="A14434" s="1">
        <v>43962.043055555558</v>
      </c>
      <c r="B14434">
        <v>8.4347637549999899</v>
      </c>
      <c r="C14434">
        <f t="shared" si="225"/>
        <v>3.7706767890351953</v>
      </c>
    </row>
    <row r="14435" spans="1:3" x14ac:dyDescent="0.25">
      <c r="A14435" s="1">
        <v>43962.043749999997</v>
      </c>
      <c r="B14435">
        <v>9.2894524709999899</v>
      </c>
      <c r="C14435">
        <f t="shared" si="225"/>
        <v>4.1527568326358351</v>
      </c>
    </row>
    <row r="14436" spans="1:3" x14ac:dyDescent="0.25">
      <c r="A14436" s="1">
        <v>43962.044444444444</v>
      </c>
      <c r="B14436">
        <v>8.3446677496666499</v>
      </c>
      <c r="C14436">
        <f t="shared" si="225"/>
        <v>3.7304002708109789</v>
      </c>
    </row>
    <row r="14437" spans="1:3" x14ac:dyDescent="0.25">
      <c r="A14437" s="1">
        <v>43962.045138888891</v>
      </c>
      <c r="B14437">
        <v>7.5992938949999704</v>
      </c>
      <c r="C14437">
        <f t="shared" si="225"/>
        <v>3.3971883428207867</v>
      </c>
    </row>
    <row r="14438" spans="1:3" x14ac:dyDescent="0.25">
      <c r="A14438" s="1">
        <v>43962.04583333333</v>
      </c>
      <c r="B14438">
        <v>11.968031529999999</v>
      </c>
      <c r="C14438">
        <f t="shared" si="225"/>
        <v>5.3501888151712</v>
      </c>
    </row>
    <row r="14439" spans="1:3" x14ac:dyDescent="0.25">
      <c r="A14439" s="1">
        <v>43962.046527777777</v>
      </c>
      <c r="B14439">
        <v>13.199668024333301</v>
      </c>
      <c r="C14439">
        <f t="shared" si="225"/>
        <v>5.9007795935979583</v>
      </c>
    </row>
    <row r="14440" spans="1:3" x14ac:dyDescent="0.25">
      <c r="A14440" s="1">
        <v>43962.047222222223</v>
      </c>
      <c r="B14440">
        <v>9.2335797396666397</v>
      </c>
      <c r="C14440">
        <f t="shared" si="225"/>
        <v>4.1277794868205744</v>
      </c>
    </row>
    <row r="14441" spans="1:3" x14ac:dyDescent="0.25">
      <c r="A14441" s="1">
        <v>43962.04791666667</v>
      </c>
      <c r="B14441">
        <v>13.7619165803334</v>
      </c>
      <c r="C14441">
        <f t="shared" si="225"/>
        <v>6.1521271880722432</v>
      </c>
    </row>
    <row r="14442" spans="1:3" x14ac:dyDescent="0.25">
      <c r="A14442" s="1">
        <v>43962.048611111109</v>
      </c>
      <c r="B14442">
        <v>10.4375810523333</v>
      </c>
      <c r="C14442">
        <f t="shared" si="225"/>
        <v>4.6660162336350783</v>
      </c>
    </row>
    <row r="14443" spans="1:3" x14ac:dyDescent="0.25">
      <c r="A14443" s="1">
        <v>43962.049305555556</v>
      </c>
      <c r="B14443">
        <v>10.1500270143333</v>
      </c>
      <c r="C14443">
        <f t="shared" si="225"/>
        <v>4.5374680764875581</v>
      </c>
    </row>
    <row r="14444" spans="1:3" x14ac:dyDescent="0.25">
      <c r="A14444" s="1">
        <v>43962.05</v>
      </c>
      <c r="B14444">
        <v>9.9004304090000002</v>
      </c>
      <c r="C14444">
        <f t="shared" si="225"/>
        <v>4.4258884100393603</v>
      </c>
    </row>
    <row r="14445" spans="1:3" x14ac:dyDescent="0.25">
      <c r="A14445" s="1">
        <v>43962.050694444442</v>
      </c>
      <c r="B14445">
        <v>16.439312101999999</v>
      </c>
      <c r="C14445">
        <f t="shared" si="225"/>
        <v>7.3490300820780794</v>
      </c>
    </row>
    <row r="14446" spans="1:3" x14ac:dyDescent="0.25">
      <c r="A14446" s="1">
        <v>43962.051388888889</v>
      </c>
      <c r="B14446">
        <v>12.903496406</v>
      </c>
      <c r="C14446">
        <f t="shared" si="225"/>
        <v>5.7683790333382401</v>
      </c>
    </row>
    <row r="14447" spans="1:3" x14ac:dyDescent="0.25">
      <c r="A14447" s="1">
        <v>43962.052083333336</v>
      </c>
      <c r="B14447">
        <v>11.758095114333299</v>
      </c>
      <c r="C14447">
        <f t="shared" si="225"/>
        <v>5.2563388399115576</v>
      </c>
    </row>
    <row r="14448" spans="1:3" x14ac:dyDescent="0.25">
      <c r="A14448" s="1">
        <v>43962.052777777775</v>
      </c>
      <c r="B14448">
        <v>14.8080334926667</v>
      </c>
      <c r="C14448">
        <f t="shared" si="225"/>
        <v>6.6197832925617215</v>
      </c>
    </row>
    <row r="14449" spans="1:3" x14ac:dyDescent="0.25">
      <c r="A14449" s="1">
        <v>43962.053472222222</v>
      </c>
      <c r="B14449">
        <v>15.3043541706667</v>
      </c>
      <c r="C14449">
        <f t="shared" si="225"/>
        <v>6.8416584884548417</v>
      </c>
    </row>
    <row r="14450" spans="1:3" x14ac:dyDescent="0.25">
      <c r="A14450" s="1">
        <v>43962.054166666669</v>
      </c>
      <c r="B14450">
        <v>15.936725065333301</v>
      </c>
      <c r="C14450">
        <f t="shared" si="225"/>
        <v>7.1243535732065988</v>
      </c>
    </row>
    <row r="14451" spans="1:3" x14ac:dyDescent="0.25">
      <c r="A14451" s="1">
        <v>43962.054861111108</v>
      </c>
      <c r="B14451">
        <v>10.448189679666701</v>
      </c>
      <c r="C14451">
        <f t="shared" si="225"/>
        <v>4.6707587143982021</v>
      </c>
    </row>
    <row r="14452" spans="1:3" x14ac:dyDescent="0.25">
      <c r="A14452" s="1">
        <v>43962.055555555555</v>
      </c>
      <c r="B14452">
        <v>8.4218192759999795</v>
      </c>
      <c r="C14452">
        <f t="shared" si="225"/>
        <v>3.7648900891430306</v>
      </c>
    </row>
    <row r="14453" spans="1:3" x14ac:dyDescent="0.25">
      <c r="A14453" s="1">
        <v>43962.056250000001</v>
      </c>
      <c r="B14453">
        <v>7.4126714536666398</v>
      </c>
      <c r="C14453">
        <f t="shared" si="225"/>
        <v>3.3137606466471348</v>
      </c>
    </row>
    <row r="14454" spans="1:3" x14ac:dyDescent="0.25">
      <c r="A14454" s="1">
        <v>43962.056944444441</v>
      </c>
      <c r="B14454">
        <v>8.7350988810000008</v>
      </c>
      <c r="C14454">
        <f t="shared" si="225"/>
        <v>3.9049386037622402</v>
      </c>
    </row>
    <row r="14455" spans="1:3" x14ac:dyDescent="0.25">
      <c r="A14455" s="1">
        <v>43962.057638888888</v>
      </c>
      <c r="B14455">
        <v>10.587330093666599</v>
      </c>
      <c r="C14455">
        <f t="shared" si="225"/>
        <v>4.7329600450727165</v>
      </c>
    </row>
    <row r="14456" spans="1:3" x14ac:dyDescent="0.25">
      <c r="A14456" s="1">
        <v>43962.058333333334</v>
      </c>
      <c r="B14456">
        <v>14.437210317666599</v>
      </c>
      <c r="C14456">
        <f t="shared" si="225"/>
        <v>6.4540105004096766</v>
      </c>
    </row>
    <row r="14457" spans="1:3" x14ac:dyDescent="0.25">
      <c r="A14457" s="1">
        <v>43962.059027777781</v>
      </c>
      <c r="B14457">
        <v>10.0387572843333</v>
      </c>
      <c r="C14457">
        <f t="shared" si="225"/>
        <v>4.4877260563883583</v>
      </c>
    </row>
    <row r="14458" spans="1:3" x14ac:dyDescent="0.25">
      <c r="A14458" s="1">
        <v>43962.05972222222</v>
      </c>
      <c r="B14458">
        <v>7.5417237856666803</v>
      </c>
      <c r="C14458">
        <f t="shared" si="225"/>
        <v>3.3714522011444328</v>
      </c>
    </row>
    <row r="14459" spans="1:3" x14ac:dyDescent="0.25">
      <c r="A14459" s="1">
        <v>43962.060416666667</v>
      </c>
      <c r="B14459">
        <v>9.2372204019999806</v>
      </c>
      <c r="C14459">
        <f t="shared" si="225"/>
        <v>4.1294070085100714</v>
      </c>
    </row>
    <row r="14460" spans="1:3" x14ac:dyDescent="0.25">
      <c r="A14460" s="1">
        <v>43962.061111111114</v>
      </c>
      <c r="B14460">
        <v>9.5030617470000003</v>
      </c>
      <c r="C14460">
        <f t="shared" si="225"/>
        <v>4.2482487233788797</v>
      </c>
    </row>
    <row r="14461" spans="1:3" x14ac:dyDescent="0.25">
      <c r="A14461" s="1">
        <v>43962.061805555553</v>
      </c>
      <c r="B14461">
        <v>9.6137315715265892</v>
      </c>
      <c r="C14461">
        <f t="shared" si="225"/>
        <v>4.2977225617352461</v>
      </c>
    </row>
    <row r="14462" spans="1:3" x14ac:dyDescent="0.25">
      <c r="A14462" s="1">
        <v>43962.0625</v>
      </c>
      <c r="B14462">
        <v>8.6419224049999794</v>
      </c>
      <c r="C14462">
        <f t="shared" si="225"/>
        <v>3.8632849919311907</v>
      </c>
    </row>
    <row r="14463" spans="1:3" x14ac:dyDescent="0.25">
      <c r="A14463" s="1">
        <v>43962.063194444447</v>
      </c>
      <c r="B14463">
        <v>10.388478815999999</v>
      </c>
      <c r="C14463">
        <f t="shared" si="225"/>
        <v>4.6440655699046394</v>
      </c>
    </row>
    <row r="14464" spans="1:3" x14ac:dyDescent="0.25">
      <c r="A14464" s="1">
        <v>43962.063888888886</v>
      </c>
      <c r="B14464">
        <v>10.988486210333299</v>
      </c>
      <c r="C14464">
        <f t="shared" si="225"/>
        <v>4.912292875467398</v>
      </c>
    </row>
    <row r="14465" spans="1:3" x14ac:dyDescent="0.25">
      <c r="A14465" s="1">
        <v>43962.064583333333</v>
      </c>
      <c r="B14465">
        <v>11.389445653999999</v>
      </c>
      <c r="C14465">
        <f t="shared" si="225"/>
        <v>5.0915377851641592</v>
      </c>
    </row>
    <row r="14466" spans="1:3" x14ac:dyDescent="0.25">
      <c r="A14466" s="1">
        <v>43962.06527777778</v>
      </c>
      <c r="B14466">
        <v>12.2710016586667</v>
      </c>
      <c r="C14466">
        <f t="shared" si="225"/>
        <v>5.4856285814903618</v>
      </c>
    </row>
    <row r="14467" spans="1:3" x14ac:dyDescent="0.25">
      <c r="A14467" s="1">
        <v>43962.065972222219</v>
      </c>
      <c r="B14467">
        <v>9.0999906239999806</v>
      </c>
      <c r="C14467">
        <f t="shared" ref="C14467:C14530" si="226">B14467*0.44704</f>
        <v>4.0680598085529516</v>
      </c>
    </row>
    <row r="14468" spans="1:3" x14ac:dyDescent="0.25">
      <c r="A14468" s="1">
        <v>43962.066666666666</v>
      </c>
      <c r="B14468">
        <v>9.8423164846666609</v>
      </c>
      <c r="C14468">
        <f t="shared" si="226"/>
        <v>4.3999091613053842</v>
      </c>
    </row>
    <row r="14469" spans="1:3" x14ac:dyDescent="0.25">
      <c r="A14469" s="1">
        <v>43962.067361111112</v>
      </c>
      <c r="B14469">
        <v>10.862911714999999</v>
      </c>
      <c r="C14469">
        <f t="shared" si="226"/>
        <v>4.8561560530735992</v>
      </c>
    </row>
    <row r="14470" spans="1:3" x14ac:dyDescent="0.25">
      <c r="A14470" s="1">
        <v>43962.068055555559</v>
      </c>
      <c r="B14470">
        <v>16.396686245666601</v>
      </c>
      <c r="C14470">
        <f t="shared" si="226"/>
        <v>7.3299746192627975</v>
      </c>
    </row>
    <row r="14471" spans="1:3" x14ac:dyDescent="0.25">
      <c r="A14471" s="1">
        <v>43962.068749999999</v>
      </c>
      <c r="B14471">
        <v>17.503689077000001</v>
      </c>
      <c r="C14471">
        <f t="shared" si="226"/>
        <v>7.8248491649820799</v>
      </c>
    </row>
    <row r="14472" spans="1:3" x14ac:dyDescent="0.25">
      <c r="A14472" s="1">
        <v>43962.069444444445</v>
      </c>
      <c r="B14472">
        <v>18.101877795</v>
      </c>
      <c r="C14472">
        <f t="shared" si="226"/>
        <v>8.0922634494767998</v>
      </c>
    </row>
    <row r="14473" spans="1:3" x14ac:dyDescent="0.25">
      <c r="A14473" s="1">
        <v>43962.070138888892</v>
      </c>
      <c r="B14473">
        <v>17.3032381406666</v>
      </c>
      <c r="C14473">
        <f t="shared" si="226"/>
        <v>7.735239578403597</v>
      </c>
    </row>
    <row r="14474" spans="1:3" x14ac:dyDescent="0.25">
      <c r="A14474" s="1">
        <v>43962.070833333331</v>
      </c>
      <c r="B14474">
        <v>12.625262991</v>
      </c>
      <c r="C14474">
        <f t="shared" si="226"/>
        <v>5.6439975674966396</v>
      </c>
    </row>
    <row r="14475" spans="1:3" x14ac:dyDescent="0.25">
      <c r="A14475" s="1">
        <v>43962.071527777778</v>
      </c>
      <c r="B14475">
        <v>13.6219397456666</v>
      </c>
      <c r="C14475">
        <f t="shared" si="226"/>
        <v>6.089551943902797</v>
      </c>
    </row>
    <row r="14476" spans="1:3" x14ac:dyDescent="0.25">
      <c r="A14476" s="1">
        <v>43962.072222222225</v>
      </c>
      <c r="B14476">
        <v>13.9949642596667</v>
      </c>
      <c r="C14476">
        <f t="shared" si="226"/>
        <v>6.2563088226414019</v>
      </c>
    </row>
    <row r="14477" spans="1:3" x14ac:dyDescent="0.25">
      <c r="A14477" s="1">
        <v>43962.072916666664</v>
      </c>
      <c r="B14477">
        <v>11.869456855333301</v>
      </c>
      <c r="C14477">
        <f t="shared" si="226"/>
        <v>5.3061219926081984</v>
      </c>
    </row>
    <row r="14478" spans="1:3" x14ac:dyDescent="0.25">
      <c r="A14478" s="1">
        <v>43962.073611111111</v>
      </c>
      <c r="B14478">
        <v>15.3498906626667</v>
      </c>
      <c r="C14478">
        <f t="shared" si="226"/>
        <v>6.8620151218385219</v>
      </c>
    </row>
    <row r="14479" spans="1:3" x14ac:dyDescent="0.25">
      <c r="A14479" s="1">
        <v>43962.074305555558</v>
      </c>
      <c r="B14479">
        <v>17.788659738666698</v>
      </c>
      <c r="C14479">
        <f t="shared" si="226"/>
        <v>7.9522424495735606</v>
      </c>
    </row>
    <row r="14480" spans="1:3" x14ac:dyDescent="0.25">
      <c r="A14480" s="1">
        <v>43962.074999999997</v>
      </c>
      <c r="B14480">
        <v>19.2311089883334</v>
      </c>
      <c r="C14480">
        <f t="shared" si="226"/>
        <v>8.5970749621445623</v>
      </c>
    </row>
    <row r="14481" spans="1:3" x14ac:dyDescent="0.25">
      <c r="A14481" s="1">
        <v>43962.075694444444</v>
      </c>
      <c r="B14481">
        <v>15.226140496333301</v>
      </c>
      <c r="C14481">
        <f t="shared" si="226"/>
        <v>6.8066938474808385</v>
      </c>
    </row>
    <row r="14482" spans="1:3" x14ac:dyDescent="0.25">
      <c r="A14482" s="1">
        <v>43962.076388888891</v>
      </c>
      <c r="B14482">
        <v>17.778182947000001</v>
      </c>
      <c r="C14482">
        <f t="shared" si="226"/>
        <v>7.9475589046268809</v>
      </c>
    </row>
    <row r="14483" spans="1:3" x14ac:dyDescent="0.25">
      <c r="A14483" s="1">
        <v>43962.07708333333</v>
      </c>
      <c r="B14483">
        <v>16.500254969666699</v>
      </c>
      <c r="C14483">
        <f t="shared" si="226"/>
        <v>7.3762739816398009</v>
      </c>
    </row>
    <row r="14484" spans="1:3" x14ac:dyDescent="0.25">
      <c r="A14484" s="1">
        <v>43962.077777777777</v>
      </c>
      <c r="B14484">
        <v>14.389458205666701</v>
      </c>
      <c r="C14484">
        <f t="shared" si="226"/>
        <v>6.4326633962612423</v>
      </c>
    </row>
    <row r="14485" spans="1:3" x14ac:dyDescent="0.25">
      <c r="A14485" s="1">
        <v>43962.078472222223</v>
      </c>
      <c r="B14485">
        <v>14.963028361999999</v>
      </c>
      <c r="C14485">
        <f t="shared" si="226"/>
        <v>6.6890721989484794</v>
      </c>
    </row>
    <row r="14486" spans="1:3" x14ac:dyDescent="0.25">
      <c r="A14486" s="1">
        <v>43962.07916666667</v>
      </c>
      <c r="B14486">
        <v>15.0599036923334</v>
      </c>
      <c r="C14486">
        <f t="shared" si="226"/>
        <v>6.7323793466207231</v>
      </c>
    </row>
    <row r="14487" spans="1:3" x14ac:dyDescent="0.25">
      <c r="A14487" s="1">
        <v>43962.079861111109</v>
      </c>
      <c r="B14487">
        <v>16.065229860999999</v>
      </c>
      <c r="C14487">
        <f t="shared" si="226"/>
        <v>7.181800357061439</v>
      </c>
    </row>
    <row r="14488" spans="1:3" x14ac:dyDescent="0.25">
      <c r="A14488" s="1">
        <v>43962.080555555556</v>
      </c>
      <c r="B14488">
        <v>16.451495969666698</v>
      </c>
      <c r="C14488">
        <f t="shared" si="226"/>
        <v>7.3544767582798007</v>
      </c>
    </row>
    <row r="14489" spans="1:3" x14ac:dyDescent="0.25">
      <c r="A14489" s="1">
        <v>43962.081250000003</v>
      </c>
      <c r="B14489">
        <v>12.878430547000001</v>
      </c>
      <c r="C14489">
        <f t="shared" si="226"/>
        <v>5.7571735917308802</v>
      </c>
    </row>
    <row r="14490" spans="1:3" x14ac:dyDescent="0.25">
      <c r="A14490" s="1">
        <v>43962.081944444442</v>
      </c>
      <c r="B14490">
        <v>15.719662698</v>
      </c>
      <c r="C14490">
        <f t="shared" si="226"/>
        <v>7.0273180125139199</v>
      </c>
    </row>
    <row r="14491" spans="1:3" x14ac:dyDescent="0.25">
      <c r="A14491" s="1">
        <v>43962.082638888889</v>
      </c>
      <c r="B14491">
        <v>14.3882374837162</v>
      </c>
      <c r="C14491">
        <f t="shared" si="226"/>
        <v>6.4321176847204899</v>
      </c>
    </row>
    <row r="14492" spans="1:3" x14ac:dyDescent="0.25">
      <c r="A14492" s="1">
        <v>43962.083333333336</v>
      </c>
      <c r="B14492">
        <v>15.9155470986666</v>
      </c>
      <c r="C14492">
        <f t="shared" si="226"/>
        <v>7.1148861749879169</v>
      </c>
    </row>
    <row r="14493" spans="1:3" x14ac:dyDescent="0.25">
      <c r="A14493" s="1">
        <v>43962.084027777775</v>
      </c>
      <c r="B14493">
        <v>15.282679238666701</v>
      </c>
      <c r="C14493">
        <f t="shared" si="226"/>
        <v>6.8319689268535617</v>
      </c>
    </row>
    <row r="14494" spans="1:3" x14ac:dyDescent="0.25">
      <c r="A14494" s="1">
        <v>43962.084722222222</v>
      </c>
      <c r="B14494">
        <v>15.542865332333401</v>
      </c>
      <c r="C14494">
        <f t="shared" si="226"/>
        <v>6.948282518166323</v>
      </c>
    </row>
    <row r="14495" spans="1:3" x14ac:dyDescent="0.25">
      <c r="A14495" s="1">
        <v>43962.085416666669</v>
      </c>
      <c r="B14495">
        <v>12.553295970000001</v>
      </c>
      <c r="C14495">
        <f t="shared" si="226"/>
        <v>5.6118254304287998</v>
      </c>
    </row>
    <row r="14496" spans="1:3" x14ac:dyDescent="0.25">
      <c r="A14496" s="1">
        <v>43962.086111111108</v>
      </c>
      <c r="B14496">
        <v>15.8752152103333</v>
      </c>
      <c r="C14496">
        <f t="shared" si="226"/>
        <v>7.0968562076273987</v>
      </c>
    </row>
    <row r="14497" spans="1:3" x14ac:dyDescent="0.25">
      <c r="A14497" s="1">
        <v>43962.086805555555</v>
      </c>
      <c r="B14497">
        <v>11.576808825000001</v>
      </c>
      <c r="C14497">
        <f t="shared" si="226"/>
        <v>5.1752966171279997</v>
      </c>
    </row>
    <row r="14498" spans="1:3" x14ac:dyDescent="0.25">
      <c r="A14498" s="1">
        <v>43962.087500000001</v>
      </c>
      <c r="B14498">
        <v>10.738285605</v>
      </c>
      <c r="C14498">
        <f t="shared" si="226"/>
        <v>4.8004431968591996</v>
      </c>
    </row>
    <row r="14499" spans="1:3" x14ac:dyDescent="0.25">
      <c r="A14499" s="1">
        <v>43962.088194444441</v>
      </c>
      <c r="B14499">
        <v>13.9575138466667</v>
      </c>
      <c r="C14499">
        <f t="shared" si="226"/>
        <v>6.2395669900138815</v>
      </c>
    </row>
    <row r="14500" spans="1:3" x14ac:dyDescent="0.25">
      <c r="A14500" s="1">
        <v>43962.088888888888</v>
      </c>
      <c r="B14500">
        <v>11.123851473</v>
      </c>
      <c r="C14500">
        <f t="shared" si="226"/>
        <v>4.9728065624899198</v>
      </c>
    </row>
    <row r="14501" spans="1:3" x14ac:dyDescent="0.25">
      <c r="A14501" s="1">
        <v>43962.089583333334</v>
      </c>
      <c r="B14501">
        <v>14.7798258943333</v>
      </c>
      <c r="C14501">
        <f t="shared" si="226"/>
        <v>6.6071733678027584</v>
      </c>
    </row>
    <row r="14502" spans="1:3" x14ac:dyDescent="0.25">
      <c r="A14502" s="1">
        <v>43962.090277777781</v>
      </c>
      <c r="B14502">
        <v>13.1932838836667</v>
      </c>
      <c r="C14502">
        <f t="shared" si="226"/>
        <v>5.8979256273543612</v>
      </c>
    </row>
    <row r="14503" spans="1:3" x14ac:dyDescent="0.25">
      <c r="A14503" s="1">
        <v>43962.09097222222</v>
      </c>
      <c r="B14503">
        <v>18.488453214</v>
      </c>
      <c r="C14503">
        <f t="shared" si="226"/>
        <v>8.2650781247865606</v>
      </c>
    </row>
    <row r="14504" spans="1:3" x14ac:dyDescent="0.25">
      <c r="A14504" s="1">
        <v>43962.091666666667</v>
      </c>
      <c r="B14504">
        <v>13.147453293</v>
      </c>
      <c r="C14504">
        <f t="shared" si="226"/>
        <v>5.8774375201027196</v>
      </c>
    </row>
    <row r="14505" spans="1:3" x14ac:dyDescent="0.25">
      <c r="A14505" s="1">
        <v>43962.092361111114</v>
      </c>
      <c r="B14505">
        <v>14.0398257713333</v>
      </c>
      <c r="C14505">
        <f t="shared" si="226"/>
        <v>6.2763637128168384</v>
      </c>
    </row>
    <row r="14506" spans="1:3" x14ac:dyDescent="0.25">
      <c r="A14506" s="1">
        <v>43962.093055555553</v>
      </c>
      <c r="B14506">
        <v>17.326926683666699</v>
      </c>
      <c r="C14506">
        <f t="shared" si="226"/>
        <v>7.7458293046663611</v>
      </c>
    </row>
    <row r="14507" spans="1:3" x14ac:dyDescent="0.25">
      <c r="A14507" s="1">
        <v>43962.09375</v>
      </c>
      <c r="B14507">
        <v>13.600232849999999</v>
      </c>
      <c r="C14507">
        <f t="shared" si="226"/>
        <v>6.0798480932639993</v>
      </c>
    </row>
    <row r="14508" spans="1:3" x14ac:dyDescent="0.25">
      <c r="A14508" s="1">
        <v>43962.094444444447</v>
      </c>
      <c r="B14508">
        <v>15.0571069533333</v>
      </c>
      <c r="C14508">
        <f t="shared" si="226"/>
        <v>6.7311290924181177</v>
      </c>
    </row>
    <row r="14509" spans="1:3" x14ac:dyDescent="0.25">
      <c r="A14509" s="1">
        <v>43962.095138888886</v>
      </c>
      <c r="B14509">
        <v>15.586347157666699</v>
      </c>
      <c r="C14509">
        <f t="shared" si="226"/>
        <v>6.9677206333633208</v>
      </c>
    </row>
    <row r="14510" spans="1:3" x14ac:dyDescent="0.25">
      <c r="A14510" s="1">
        <v>43962.095833333333</v>
      </c>
      <c r="B14510">
        <v>12.087737142</v>
      </c>
      <c r="C14510">
        <f t="shared" si="226"/>
        <v>5.4037020119596795</v>
      </c>
    </row>
    <row r="14511" spans="1:3" x14ac:dyDescent="0.25">
      <c r="A14511" s="1">
        <v>43962.09652777778</v>
      </c>
      <c r="B14511">
        <v>13.915720457999999</v>
      </c>
      <c r="C14511">
        <f t="shared" si="226"/>
        <v>6.2208836735443196</v>
      </c>
    </row>
    <row r="14512" spans="1:3" x14ac:dyDescent="0.25">
      <c r="A14512" s="1">
        <v>43962.097222222219</v>
      </c>
      <c r="B14512">
        <v>14.251460063</v>
      </c>
      <c r="C14512">
        <f t="shared" si="226"/>
        <v>6.3709727065635198</v>
      </c>
    </row>
    <row r="14513" spans="1:3" x14ac:dyDescent="0.25">
      <c r="A14513" s="1">
        <v>43962.097916666666</v>
      </c>
      <c r="B14513">
        <v>16.154830246666702</v>
      </c>
      <c r="C14513">
        <f t="shared" si="226"/>
        <v>7.2218553134698826</v>
      </c>
    </row>
    <row r="14514" spans="1:3" x14ac:dyDescent="0.25">
      <c r="A14514" s="1">
        <v>43962.098611111112</v>
      </c>
      <c r="B14514">
        <v>18.714757425333399</v>
      </c>
      <c r="C14514">
        <f t="shared" si="226"/>
        <v>8.3662451594210427</v>
      </c>
    </row>
    <row r="14515" spans="1:3" x14ac:dyDescent="0.25">
      <c r="A14515" s="1">
        <v>43962.099305555559</v>
      </c>
      <c r="B14515">
        <v>19.5455950033334</v>
      </c>
      <c r="C14515">
        <f t="shared" si="226"/>
        <v>8.7376627902901625</v>
      </c>
    </row>
    <row r="14516" spans="1:3" x14ac:dyDescent="0.25">
      <c r="A14516" s="1">
        <v>43962.1</v>
      </c>
      <c r="B14516">
        <v>18.071337296999999</v>
      </c>
      <c r="C14516">
        <f t="shared" si="226"/>
        <v>8.0786106252508798</v>
      </c>
    </row>
    <row r="14517" spans="1:3" x14ac:dyDescent="0.25">
      <c r="A14517" s="1">
        <v>43962.100694444445</v>
      </c>
      <c r="B14517">
        <v>16.593910300333398</v>
      </c>
      <c r="C14517">
        <f t="shared" si="226"/>
        <v>7.4181416606610426</v>
      </c>
    </row>
    <row r="14518" spans="1:3" x14ac:dyDescent="0.25">
      <c r="A14518" s="1">
        <v>43962.101388888892</v>
      </c>
      <c r="B14518">
        <v>15.430915998</v>
      </c>
      <c r="C14518">
        <f t="shared" si="226"/>
        <v>6.8982366877459196</v>
      </c>
    </row>
    <row r="14519" spans="1:3" x14ac:dyDescent="0.25">
      <c r="A14519" s="1">
        <v>43962.102083333331</v>
      </c>
      <c r="B14519">
        <v>19.477089243333399</v>
      </c>
      <c r="C14519">
        <f t="shared" si="226"/>
        <v>8.7070379753397624</v>
      </c>
    </row>
    <row r="14520" spans="1:3" x14ac:dyDescent="0.25">
      <c r="A14520" s="1">
        <v>43962.102777777778</v>
      </c>
      <c r="B14520">
        <v>13.929261838</v>
      </c>
      <c r="C14520">
        <f t="shared" si="226"/>
        <v>6.2269372120595197</v>
      </c>
    </row>
    <row r="14521" spans="1:3" x14ac:dyDescent="0.25">
      <c r="A14521" s="1">
        <v>43962.103472222225</v>
      </c>
      <c r="B14521">
        <v>16.673293930987899</v>
      </c>
      <c r="C14521">
        <f t="shared" si="226"/>
        <v>7.4536293189088303</v>
      </c>
    </row>
    <row r="14522" spans="1:3" x14ac:dyDescent="0.25">
      <c r="A14522" s="1">
        <v>43962.104166666664</v>
      </c>
      <c r="B14522">
        <v>15.099888708</v>
      </c>
      <c r="C14522">
        <f t="shared" si="226"/>
        <v>6.7502542480243202</v>
      </c>
    </row>
    <row r="14523" spans="1:3" x14ac:dyDescent="0.25">
      <c r="A14523" s="1">
        <v>43962.104861111111</v>
      </c>
      <c r="B14523">
        <v>19.320879537</v>
      </c>
      <c r="C14523">
        <f t="shared" si="226"/>
        <v>8.6372059882204795</v>
      </c>
    </row>
    <row r="14524" spans="1:3" x14ac:dyDescent="0.25">
      <c r="A14524" s="1">
        <v>43962.105555555558</v>
      </c>
      <c r="B14524">
        <v>16.701781723</v>
      </c>
      <c r="C14524">
        <f t="shared" si="226"/>
        <v>7.4663645014499203</v>
      </c>
    </row>
    <row r="14525" spans="1:3" x14ac:dyDescent="0.25">
      <c r="A14525" s="1">
        <v>43962.106249999997</v>
      </c>
      <c r="B14525">
        <v>14.032496303666701</v>
      </c>
      <c r="C14525">
        <f t="shared" si="226"/>
        <v>6.2730871475911618</v>
      </c>
    </row>
    <row r="14526" spans="1:3" x14ac:dyDescent="0.25">
      <c r="A14526" s="1">
        <v>43962.106944444444</v>
      </c>
      <c r="B14526">
        <v>17.518571388000002</v>
      </c>
      <c r="C14526">
        <f t="shared" si="226"/>
        <v>7.8315021532915203</v>
      </c>
    </row>
    <row r="14527" spans="1:3" x14ac:dyDescent="0.25">
      <c r="A14527" s="1">
        <v>43962.107638888891</v>
      </c>
      <c r="B14527">
        <v>14.9816842003333</v>
      </c>
      <c r="C14527">
        <f t="shared" si="226"/>
        <v>6.6974121049169986</v>
      </c>
    </row>
    <row r="14528" spans="1:3" x14ac:dyDescent="0.25">
      <c r="A14528" s="1">
        <v>43962.10833333333</v>
      </c>
      <c r="B14528">
        <v>17.825483648999999</v>
      </c>
      <c r="C14528">
        <f t="shared" si="226"/>
        <v>7.9687042104489594</v>
      </c>
    </row>
    <row r="14529" spans="1:3" x14ac:dyDescent="0.25">
      <c r="A14529" s="1">
        <v>43962.109027777777</v>
      </c>
      <c r="B14529">
        <v>17.099614469666701</v>
      </c>
      <c r="C14529">
        <f t="shared" si="226"/>
        <v>7.6442116525198021</v>
      </c>
    </row>
    <row r="14530" spans="1:3" x14ac:dyDescent="0.25">
      <c r="A14530" s="1">
        <v>43962.109722222223</v>
      </c>
      <c r="B14530">
        <v>19.126094088333399</v>
      </c>
      <c r="C14530">
        <f t="shared" si="226"/>
        <v>8.5501291012485634</v>
      </c>
    </row>
    <row r="14531" spans="1:3" x14ac:dyDescent="0.25">
      <c r="A14531" s="1">
        <v>43962.11041666667</v>
      </c>
      <c r="B14531">
        <v>19.841478108</v>
      </c>
      <c r="C14531">
        <f t="shared" ref="C14531:C14594" si="227">B14531*0.44704</f>
        <v>8.8699343734003193</v>
      </c>
    </row>
    <row r="14532" spans="1:3" x14ac:dyDescent="0.25">
      <c r="A14532" s="1">
        <v>43962.111111111109</v>
      </c>
      <c r="B14532">
        <v>19.898092411666699</v>
      </c>
      <c r="C14532">
        <f t="shared" si="227"/>
        <v>8.8952432317114809</v>
      </c>
    </row>
    <row r="14533" spans="1:3" x14ac:dyDescent="0.25">
      <c r="A14533" s="1">
        <v>43962.111805555556</v>
      </c>
      <c r="B14533">
        <v>18.833356252000002</v>
      </c>
      <c r="C14533">
        <f t="shared" si="227"/>
        <v>8.4192635788940802</v>
      </c>
    </row>
    <row r="14534" spans="1:3" x14ac:dyDescent="0.25">
      <c r="A14534" s="1">
        <v>43962.112500000003</v>
      </c>
      <c r="B14534">
        <v>16.946450847333399</v>
      </c>
      <c r="C14534">
        <f t="shared" si="227"/>
        <v>7.5757413867919228</v>
      </c>
    </row>
    <row r="14535" spans="1:3" x14ac:dyDescent="0.25">
      <c r="A14535" s="1">
        <v>43962.113194444442</v>
      </c>
      <c r="B14535">
        <v>15.936834335</v>
      </c>
      <c r="C14535">
        <f t="shared" si="227"/>
        <v>7.1244024211183996</v>
      </c>
    </row>
    <row r="14536" spans="1:3" x14ac:dyDescent="0.25">
      <c r="A14536" s="1">
        <v>43962.113888888889</v>
      </c>
      <c r="B14536">
        <v>15.868088612999999</v>
      </c>
      <c r="C14536">
        <f t="shared" si="227"/>
        <v>7.0936703335555196</v>
      </c>
    </row>
    <row r="14537" spans="1:3" x14ac:dyDescent="0.25">
      <c r="A14537" s="1">
        <v>43962.114583333336</v>
      </c>
      <c r="B14537">
        <v>18.788391803666698</v>
      </c>
      <c r="C14537">
        <f t="shared" si="227"/>
        <v>8.3991626719111601</v>
      </c>
    </row>
    <row r="14538" spans="1:3" x14ac:dyDescent="0.25">
      <c r="A14538" s="1">
        <v>43962.115277777775</v>
      </c>
      <c r="B14538">
        <v>17.3650220273333</v>
      </c>
      <c r="C14538">
        <f t="shared" si="227"/>
        <v>7.7628594470990784</v>
      </c>
    </row>
    <row r="14539" spans="1:3" x14ac:dyDescent="0.25">
      <c r="A14539" s="1">
        <v>43962.115972222222</v>
      </c>
      <c r="B14539">
        <v>15.6803838153333</v>
      </c>
      <c r="C14539">
        <f t="shared" si="227"/>
        <v>7.0097587808065986</v>
      </c>
    </row>
    <row r="14540" spans="1:3" x14ac:dyDescent="0.25">
      <c r="A14540" s="1">
        <v>43962.116666666669</v>
      </c>
      <c r="B14540">
        <v>17.2874679753333</v>
      </c>
      <c r="C14540">
        <f t="shared" si="227"/>
        <v>7.7281896836929986</v>
      </c>
    </row>
    <row r="14541" spans="1:3" x14ac:dyDescent="0.25">
      <c r="A14541" s="1">
        <v>43962.117361111108</v>
      </c>
      <c r="B14541">
        <v>16.762913028666699</v>
      </c>
      <c r="C14541">
        <f t="shared" si="227"/>
        <v>7.4936926403351611</v>
      </c>
    </row>
    <row r="14542" spans="1:3" x14ac:dyDescent="0.25">
      <c r="A14542" s="1">
        <v>43962.118055555555</v>
      </c>
      <c r="B14542">
        <v>19.7503543866667</v>
      </c>
      <c r="C14542">
        <f t="shared" si="227"/>
        <v>8.8291984250154822</v>
      </c>
    </row>
    <row r="14543" spans="1:3" x14ac:dyDescent="0.25">
      <c r="A14543" s="1">
        <v>43962.118750000001</v>
      </c>
      <c r="B14543">
        <v>19.170355873333399</v>
      </c>
      <c r="C14543">
        <f t="shared" si="227"/>
        <v>8.569915889614963</v>
      </c>
    </row>
    <row r="14544" spans="1:3" x14ac:dyDescent="0.25">
      <c r="A14544" s="1">
        <v>43962.119444444441</v>
      </c>
      <c r="B14544">
        <v>15.5173984026667</v>
      </c>
      <c r="C14544">
        <f t="shared" si="227"/>
        <v>6.9368977819281215</v>
      </c>
    </row>
    <row r="14545" spans="1:3" x14ac:dyDescent="0.25">
      <c r="A14545" s="1">
        <v>43962.120138888888</v>
      </c>
      <c r="B14545">
        <v>17.910924966</v>
      </c>
      <c r="C14545">
        <f t="shared" si="227"/>
        <v>8.0068998968006397</v>
      </c>
    </row>
    <row r="14546" spans="1:3" x14ac:dyDescent="0.25">
      <c r="A14546" s="1">
        <v>43962.120833333334</v>
      </c>
      <c r="B14546">
        <v>19.842069374000001</v>
      </c>
      <c r="C14546">
        <f t="shared" si="227"/>
        <v>8.870198692952961</v>
      </c>
    </row>
    <row r="14547" spans="1:3" x14ac:dyDescent="0.25">
      <c r="A14547" s="1">
        <v>43962.121527777781</v>
      </c>
      <c r="B14547">
        <v>18.336739463333299</v>
      </c>
      <c r="C14547">
        <f t="shared" si="227"/>
        <v>8.1972560096885179</v>
      </c>
    </row>
    <row r="14548" spans="1:3" x14ac:dyDescent="0.25">
      <c r="A14548" s="1">
        <v>43962.12222222222</v>
      </c>
      <c r="B14548">
        <v>15.7746713</v>
      </c>
      <c r="C14548">
        <f t="shared" si="227"/>
        <v>7.0519090579519998</v>
      </c>
    </row>
    <row r="14549" spans="1:3" x14ac:dyDescent="0.25">
      <c r="A14549" s="1">
        <v>43962.122916666667</v>
      </c>
      <c r="B14549">
        <v>16.9472656796666</v>
      </c>
      <c r="C14549">
        <f t="shared" si="227"/>
        <v>7.5761056494381567</v>
      </c>
    </row>
    <row r="14550" spans="1:3" x14ac:dyDescent="0.25">
      <c r="A14550" s="1">
        <v>43962.123611111114</v>
      </c>
      <c r="B14550">
        <v>12.4868967183333</v>
      </c>
      <c r="C14550">
        <f t="shared" si="227"/>
        <v>5.5821423089637188</v>
      </c>
    </row>
    <row r="14551" spans="1:3" x14ac:dyDescent="0.25">
      <c r="A14551" s="1">
        <v>43962.124305555553</v>
      </c>
      <c r="B14551">
        <v>17.0251031412371</v>
      </c>
      <c r="C14551">
        <f t="shared" si="227"/>
        <v>7.6109021082586334</v>
      </c>
    </row>
    <row r="14552" spans="1:3" x14ac:dyDescent="0.25">
      <c r="A14552" s="1">
        <v>43962.125</v>
      </c>
      <c r="B14552">
        <v>18.567853546999999</v>
      </c>
      <c r="C14552">
        <f t="shared" si="227"/>
        <v>8.3005732496508795</v>
      </c>
    </row>
    <row r="14553" spans="1:3" x14ac:dyDescent="0.25">
      <c r="A14553" s="1">
        <v>43962.125694444447</v>
      </c>
      <c r="B14553">
        <v>18.145936744666599</v>
      </c>
      <c r="C14553">
        <f t="shared" si="227"/>
        <v>8.1119595623357572</v>
      </c>
    </row>
    <row r="14554" spans="1:3" x14ac:dyDescent="0.25">
      <c r="A14554" s="1">
        <v>43962.126388888886</v>
      </c>
      <c r="B14554">
        <v>19.7767943336667</v>
      </c>
      <c r="C14554">
        <f t="shared" si="227"/>
        <v>8.8410181389223617</v>
      </c>
    </row>
    <row r="14555" spans="1:3" x14ac:dyDescent="0.25">
      <c r="A14555" s="1">
        <v>43962.127083333333</v>
      </c>
      <c r="B14555">
        <v>16.770150298333402</v>
      </c>
      <c r="C14555">
        <f t="shared" si="227"/>
        <v>7.4969279893669638</v>
      </c>
    </row>
    <row r="14556" spans="1:3" x14ac:dyDescent="0.25">
      <c r="A14556" s="1">
        <v>43962.12777777778</v>
      </c>
      <c r="B14556">
        <v>17.073422088000001</v>
      </c>
      <c r="C14556">
        <f t="shared" si="227"/>
        <v>7.6325026102195199</v>
      </c>
    </row>
    <row r="14557" spans="1:3" x14ac:dyDescent="0.25">
      <c r="A14557" s="1">
        <v>43962.128472222219</v>
      </c>
      <c r="B14557">
        <v>20.344441279666601</v>
      </c>
      <c r="C14557">
        <f t="shared" si="227"/>
        <v>9.0947790296621562</v>
      </c>
    </row>
    <row r="14558" spans="1:3" x14ac:dyDescent="0.25">
      <c r="A14558" s="1">
        <v>43962.129166666666</v>
      </c>
      <c r="B14558">
        <v>19.636731762</v>
      </c>
      <c r="C14558">
        <f t="shared" si="227"/>
        <v>8.7784045668844808</v>
      </c>
    </row>
    <row r="14559" spans="1:3" x14ac:dyDescent="0.25">
      <c r="A14559" s="1">
        <v>43962.129861111112</v>
      </c>
      <c r="B14559">
        <v>18.3388684990001</v>
      </c>
      <c r="C14559">
        <f t="shared" si="227"/>
        <v>8.1982077737930048</v>
      </c>
    </row>
    <row r="14560" spans="1:3" x14ac:dyDescent="0.25">
      <c r="A14560" s="1">
        <v>43962.130555555559</v>
      </c>
      <c r="B14560">
        <v>17.036557919333401</v>
      </c>
      <c r="C14560">
        <f t="shared" si="227"/>
        <v>7.6160228522588032</v>
      </c>
    </row>
    <row r="14561" spans="1:3" x14ac:dyDescent="0.25">
      <c r="A14561" s="1">
        <v>43962.131249999999</v>
      </c>
      <c r="B14561">
        <v>19.372620682333299</v>
      </c>
      <c r="C14561">
        <f t="shared" si="227"/>
        <v>8.6603363498302777</v>
      </c>
    </row>
    <row r="14562" spans="1:3" x14ac:dyDescent="0.25">
      <c r="A14562" s="1">
        <v>43962.131944444445</v>
      </c>
      <c r="B14562">
        <v>16.146202080999998</v>
      </c>
      <c r="C14562">
        <f t="shared" si="227"/>
        <v>7.2179981782902392</v>
      </c>
    </row>
    <row r="14563" spans="1:3" x14ac:dyDescent="0.25">
      <c r="A14563" s="1">
        <v>43962.132638888892</v>
      </c>
      <c r="B14563">
        <v>21.946099082333401</v>
      </c>
      <c r="C14563">
        <f t="shared" si="227"/>
        <v>9.8107841337663242</v>
      </c>
    </row>
    <row r="14564" spans="1:3" x14ac:dyDescent="0.25">
      <c r="A14564" s="1">
        <v>43962.133333333331</v>
      </c>
      <c r="B14564">
        <v>18.2611581116666</v>
      </c>
      <c r="C14564">
        <f t="shared" si="227"/>
        <v>8.1634681222394363</v>
      </c>
    </row>
    <row r="14565" spans="1:3" x14ac:dyDescent="0.25">
      <c r="A14565" s="1">
        <v>43962.134027777778</v>
      </c>
      <c r="B14565">
        <v>19.970152024000001</v>
      </c>
      <c r="C14565">
        <f t="shared" si="227"/>
        <v>8.9274567608089601</v>
      </c>
    </row>
    <row r="14566" spans="1:3" x14ac:dyDescent="0.25">
      <c r="A14566" s="1">
        <v>43962.134722222225</v>
      </c>
      <c r="B14566">
        <v>16.787911143666701</v>
      </c>
      <c r="C14566">
        <f t="shared" si="227"/>
        <v>7.5048677976647618</v>
      </c>
    </row>
    <row r="14567" spans="1:3" x14ac:dyDescent="0.25">
      <c r="A14567" s="1">
        <v>43962.135416666664</v>
      </c>
      <c r="B14567">
        <v>15.390897034333401</v>
      </c>
      <c r="C14567">
        <f t="shared" si="227"/>
        <v>6.8803466102284032</v>
      </c>
    </row>
    <row r="14568" spans="1:3" x14ac:dyDescent="0.25">
      <c r="A14568" s="1">
        <v>43962.136111111111</v>
      </c>
      <c r="B14568">
        <v>19.252275537999999</v>
      </c>
      <c r="C14568">
        <f t="shared" si="227"/>
        <v>8.6065372565075187</v>
      </c>
    </row>
    <row r="14569" spans="1:3" x14ac:dyDescent="0.25">
      <c r="A14569" s="1">
        <v>43962.136805555558</v>
      </c>
      <c r="B14569">
        <v>19.118069347666601</v>
      </c>
      <c r="C14569">
        <f t="shared" si="227"/>
        <v>8.5465417211808781</v>
      </c>
    </row>
    <row r="14570" spans="1:3" x14ac:dyDescent="0.25">
      <c r="A14570" s="1">
        <v>43962.137499999997</v>
      </c>
      <c r="B14570">
        <v>18.411668089999999</v>
      </c>
      <c r="C14570">
        <f t="shared" si="227"/>
        <v>8.2307521029536002</v>
      </c>
    </row>
    <row r="14571" spans="1:3" x14ac:dyDescent="0.25">
      <c r="A14571" s="1">
        <v>43962.138194444444</v>
      </c>
      <c r="B14571">
        <v>20.183096297666701</v>
      </c>
      <c r="C14571">
        <f t="shared" si="227"/>
        <v>9.0226513689089227</v>
      </c>
    </row>
    <row r="14572" spans="1:3" x14ac:dyDescent="0.25">
      <c r="A14572" s="1">
        <v>43962.138888888891</v>
      </c>
      <c r="B14572">
        <v>16.864208338333398</v>
      </c>
      <c r="C14572">
        <f t="shared" si="227"/>
        <v>7.5389756955685625</v>
      </c>
    </row>
    <row r="14573" spans="1:3" x14ac:dyDescent="0.25">
      <c r="A14573" s="1">
        <v>43962.13958333333</v>
      </c>
      <c r="B14573">
        <v>18.1919666566667</v>
      </c>
      <c r="C14573">
        <f t="shared" si="227"/>
        <v>8.1325367741962822</v>
      </c>
    </row>
    <row r="14574" spans="1:3" x14ac:dyDescent="0.25">
      <c r="A14574" s="1">
        <v>43962.140277777777</v>
      </c>
      <c r="B14574">
        <v>18.712705630666701</v>
      </c>
      <c r="C14574">
        <f t="shared" si="227"/>
        <v>8.3653279251332417</v>
      </c>
    </row>
    <row r="14575" spans="1:3" x14ac:dyDescent="0.25">
      <c r="A14575" s="1">
        <v>43962.140972222223</v>
      </c>
      <c r="B14575">
        <v>20.727048563</v>
      </c>
      <c r="C14575">
        <f t="shared" si="227"/>
        <v>9.2658197896035208</v>
      </c>
    </row>
    <row r="14576" spans="1:3" x14ac:dyDescent="0.25">
      <c r="A14576" s="1">
        <v>43962.14166666667</v>
      </c>
      <c r="B14576">
        <v>22.281795291000002</v>
      </c>
      <c r="C14576">
        <f t="shared" si="227"/>
        <v>9.9608537668886399</v>
      </c>
    </row>
    <row r="14577" spans="1:3" x14ac:dyDescent="0.25">
      <c r="A14577" s="1">
        <v>43962.142361111109</v>
      </c>
      <c r="B14577">
        <v>20.959964642666701</v>
      </c>
      <c r="C14577">
        <f t="shared" si="227"/>
        <v>9.3699425938577221</v>
      </c>
    </row>
    <row r="14578" spans="1:3" x14ac:dyDescent="0.25">
      <c r="A14578" s="1">
        <v>43962.143055555556</v>
      </c>
      <c r="B14578">
        <v>19.272456905999999</v>
      </c>
      <c r="C14578">
        <f t="shared" si="227"/>
        <v>8.6155591352582395</v>
      </c>
    </row>
    <row r="14579" spans="1:3" x14ac:dyDescent="0.25">
      <c r="A14579" s="1">
        <v>43962.143750000003</v>
      </c>
      <c r="B14579">
        <v>20.372093296999999</v>
      </c>
      <c r="C14579">
        <f t="shared" si="227"/>
        <v>9.1071405874908802</v>
      </c>
    </row>
    <row r="14580" spans="1:3" x14ac:dyDescent="0.25">
      <c r="A14580" s="1">
        <v>43962.144444444442</v>
      </c>
      <c r="B14580">
        <v>20.107480373000001</v>
      </c>
      <c r="C14580">
        <f t="shared" si="227"/>
        <v>8.98884802594592</v>
      </c>
    </row>
    <row r="14581" spans="1:3" x14ac:dyDescent="0.25">
      <c r="A14581" s="1">
        <v>43962.145138888889</v>
      </c>
      <c r="B14581">
        <v>20.7085117311644</v>
      </c>
      <c r="C14581">
        <f t="shared" si="227"/>
        <v>9.2575330842997339</v>
      </c>
    </row>
    <row r="14582" spans="1:3" x14ac:dyDescent="0.25">
      <c r="A14582" s="1">
        <v>43962.145833333336</v>
      </c>
      <c r="B14582">
        <v>19.193867299666699</v>
      </c>
      <c r="C14582">
        <f t="shared" si="227"/>
        <v>8.5804264376430019</v>
      </c>
    </row>
    <row r="14583" spans="1:3" x14ac:dyDescent="0.25">
      <c r="A14583" s="1">
        <v>43962.146527777775</v>
      </c>
      <c r="B14583">
        <v>18.448047531</v>
      </c>
      <c r="C14583">
        <f t="shared" si="227"/>
        <v>8.2470151682582404</v>
      </c>
    </row>
    <row r="14584" spans="1:3" x14ac:dyDescent="0.25">
      <c r="A14584" s="1">
        <v>43962.147222222222</v>
      </c>
      <c r="B14584">
        <v>20.968991060333298</v>
      </c>
      <c r="C14584">
        <f t="shared" si="227"/>
        <v>9.3739777636113981</v>
      </c>
    </row>
    <row r="14585" spans="1:3" x14ac:dyDescent="0.25">
      <c r="A14585" s="1">
        <v>43962.147916666669</v>
      </c>
      <c r="B14585">
        <v>22.126988966666701</v>
      </c>
      <c r="C14585">
        <f t="shared" si="227"/>
        <v>9.8916491476586828</v>
      </c>
    </row>
    <row r="14586" spans="1:3" x14ac:dyDescent="0.25">
      <c r="A14586" s="1">
        <v>43962.148611111108</v>
      </c>
      <c r="B14586">
        <v>20.913894842333399</v>
      </c>
      <c r="C14586">
        <f t="shared" si="227"/>
        <v>9.3493475503167218</v>
      </c>
    </row>
    <row r="14587" spans="1:3" x14ac:dyDescent="0.25">
      <c r="A14587" s="1">
        <v>43962.149305555555</v>
      </c>
      <c r="B14587">
        <v>23.027061684666599</v>
      </c>
      <c r="C14587">
        <f t="shared" si="227"/>
        <v>10.294017655513356</v>
      </c>
    </row>
    <row r="14588" spans="1:3" x14ac:dyDescent="0.25">
      <c r="A14588" s="1">
        <v>43962.15</v>
      </c>
      <c r="B14588">
        <v>21.494223033000001</v>
      </c>
      <c r="C14588">
        <f t="shared" si="227"/>
        <v>9.6087774646723201</v>
      </c>
    </row>
    <row r="14589" spans="1:3" x14ac:dyDescent="0.25">
      <c r="A14589" s="1">
        <v>43962.150694444441</v>
      </c>
      <c r="B14589">
        <v>21.902152490999999</v>
      </c>
      <c r="C14589">
        <f t="shared" si="227"/>
        <v>9.7911382495766386</v>
      </c>
    </row>
    <row r="14590" spans="1:3" x14ac:dyDescent="0.25">
      <c r="A14590" s="1">
        <v>43962.151388888888</v>
      </c>
      <c r="B14590">
        <v>21.174046129000001</v>
      </c>
      <c r="C14590">
        <f t="shared" si="227"/>
        <v>9.4656455815081593</v>
      </c>
    </row>
    <row r="14591" spans="1:3" x14ac:dyDescent="0.25">
      <c r="A14591" s="1">
        <v>43962.152083333334</v>
      </c>
      <c r="B14591">
        <v>22.179275549000099</v>
      </c>
      <c r="C14591">
        <f t="shared" si="227"/>
        <v>9.9150233414250035</v>
      </c>
    </row>
    <row r="14592" spans="1:3" x14ac:dyDescent="0.25">
      <c r="A14592" s="1">
        <v>43962.152777777781</v>
      </c>
      <c r="B14592">
        <v>21.1506603893333</v>
      </c>
      <c r="C14592">
        <f t="shared" si="227"/>
        <v>9.4551912204475581</v>
      </c>
    </row>
    <row r="14593" spans="1:3" x14ac:dyDescent="0.25">
      <c r="A14593" s="1">
        <v>43962.15347222222</v>
      </c>
      <c r="B14593">
        <v>20.0818197243334</v>
      </c>
      <c r="C14593">
        <f t="shared" si="227"/>
        <v>8.9773766895660021</v>
      </c>
    </row>
    <row r="14594" spans="1:3" x14ac:dyDescent="0.25">
      <c r="A14594" s="1">
        <v>43962.154166666667</v>
      </c>
      <c r="B14594">
        <v>18.270403148333401</v>
      </c>
      <c r="C14594">
        <f t="shared" si="227"/>
        <v>8.1676010234309633</v>
      </c>
    </row>
    <row r="14595" spans="1:3" x14ac:dyDescent="0.25">
      <c r="A14595" s="1">
        <v>43962.154861111114</v>
      </c>
      <c r="B14595">
        <v>20.740358022999999</v>
      </c>
      <c r="C14595">
        <f t="shared" ref="C14595:C14658" si="228">B14595*0.44704</f>
        <v>9.2717696506019198</v>
      </c>
    </row>
    <row r="14596" spans="1:3" x14ac:dyDescent="0.25">
      <c r="A14596" s="1">
        <v>43962.155555555553</v>
      </c>
      <c r="B14596">
        <v>19.445360803666599</v>
      </c>
      <c r="C14596">
        <f t="shared" si="228"/>
        <v>8.6928540936711158</v>
      </c>
    </row>
    <row r="14597" spans="1:3" x14ac:dyDescent="0.25">
      <c r="A14597" s="1">
        <v>43962.15625</v>
      </c>
      <c r="B14597">
        <v>17.592937997</v>
      </c>
      <c r="C14597">
        <f t="shared" si="228"/>
        <v>7.8647470021788797</v>
      </c>
    </row>
    <row r="14598" spans="1:3" x14ac:dyDescent="0.25">
      <c r="A14598" s="1">
        <v>43962.156944444447</v>
      </c>
      <c r="B14598">
        <v>17.546319965666701</v>
      </c>
      <c r="C14598">
        <f t="shared" si="228"/>
        <v>7.8439068774516416</v>
      </c>
    </row>
    <row r="14599" spans="1:3" x14ac:dyDescent="0.25">
      <c r="A14599" s="1">
        <v>43962.157638888886</v>
      </c>
      <c r="B14599">
        <v>16.126011709</v>
      </c>
      <c r="C14599">
        <f t="shared" si="228"/>
        <v>7.2089722743913596</v>
      </c>
    </row>
    <row r="14600" spans="1:3" x14ac:dyDescent="0.25">
      <c r="A14600" s="1">
        <v>43962.158333333333</v>
      </c>
      <c r="B14600">
        <v>15.968898447000001</v>
      </c>
      <c r="C14600">
        <f t="shared" si="228"/>
        <v>7.1387363617468802</v>
      </c>
    </row>
    <row r="14601" spans="1:3" x14ac:dyDescent="0.25">
      <c r="A14601" s="1">
        <v>43962.15902777778</v>
      </c>
      <c r="B14601">
        <v>14.9511382013334</v>
      </c>
      <c r="C14601">
        <f t="shared" si="228"/>
        <v>6.6837568215240832</v>
      </c>
    </row>
    <row r="14602" spans="1:3" x14ac:dyDescent="0.25">
      <c r="A14602" s="1">
        <v>43962.159722222219</v>
      </c>
      <c r="B14602">
        <v>17.444155026000001</v>
      </c>
      <c r="C14602">
        <f t="shared" si="228"/>
        <v>7.7982350628230401</v>
      </c>
    </row>
    <row r="14603" spans="1:3" x14ac:dyDescent="0.25">
      <c r="A14603" s="1">
        <v>43962.160416666666</v>
      </c>
      <c r="B14603">
        <v>18.011112811333302</v>
      </c>
      <c r="C14603">
        <f t="shared" si="228"/>
        <v>8.051687871178439</v>
      </c>
    </row>
    <row r="14604" spans="1:3" x14ac:dyDescent="0.25">
      <c r="A14604" s="1">
        <v>43962.161111111112</v>
      </c>
      <c r="B14604">
        <v>16.710739176000001</v>
      </c>
      <c r="C14604">
        <f t="shared" si="228"/>
        <v>7.4703688412390399</v>
      </c>
    </row>
    <row r="14605" spans="1:3" x14ac:dyDescent="0.25">
      <c r="A14605" s="1">
        <v>43962.161805555559</v>
      </c>
      <c r="B14605">
        <v>16.1800771843333</v>
      </c>
      <c r="C14605">
        <f t="shared" si="228"/>
        <v>7.2331417044843578</v>
      </c>
    </row>
    <row r="14606" spans="1:3" x14ac:dyDescent="0.25">
      <c r="A14606" s="1">
        <v>43962.162499999999</v>
      </c>
      <c r="B14606">
        <v>13.5292083633333</v>
      </c>
      <c r="C14606">
        <f t="shared" si="228"/>
        <v>6.0480973067445181</v>
      </c>
    </row>
    <row r="14607" spans="1:3" x14ac:dyDescent="0.25">
      <c r="A14607" s="1">
        <v>43962.163194444445</v>
      </c>
      <c r="B14607">
        <v>16.5131091396667</v>
      </c>
      <c r="C14607">
        <f t="shared" si="228"/>
        <v>7.3820203097966015</v>
      </c>
    </row>
    <row r="14608" spans="1:3" x14ac:dyDescent="0.25">
      <c r="A14608" s="1">
        <v>43962.163888888892</v>
      </c>
      <c r="B14608">
        <v>17.498500591999999</v>
      </c>
      <c r="C14608">
        <f t="shared" si="228"/>
        <v>7.8225297046476792</v>
      </c>
    </row>
    <row r="14609" spans="1:3" x14ac:dyDescent="0.25">
      <c r="A14609" s="1">
        <v>43962.164583333331</v>
      </c>
      <c r="B14609">
        <v>19.297889137666701</v>
      </c>
      <c r="C14609">
        <f t="shared" si="228"/>
        <v>8.6269283601025215</v>
      </c>
    </row>
    <row r="14610" spans="1:3" x14ac:dyDescent="0.25">
      <c r="A14610" s="1">
        <v>43962.165277777778</v>
      </c>
      <c r="B14610">
        <v>20.160312134333299</v>
      </c>
      <c r="C14610">
        <f t="shared" si="228"/>
        <v>9.0124659365323581</v>
      </c>
    </row>
    <row r="14611" spans="1:3" x14ac:dyDescent="0.25">
      <c r="A14611" s="1">
        <v>43962.165972222225</v>
      </c>
      <c r="B14611">
        <v>16.877763991755401</v>
      </c>
      <c r="C14611">
        <f t="shared" si="228"/>
        <v>7.5450356148743341</v>
      </c>
    </row>
    <row r="14612" spans="1:3" x14ac:dyDescent="0.25">
      <c r="A14612" s="1">
        <v>43962.166666666664</v>
      </c>
      <c r="B14612">
        <v>16.816948242999999</v>
      </c>
      <c r="C14612">
        <f t="shared" si="228"/>
        <v>7.5178485425507198</v>
      </c>
    </row>
    <row r="14613" spans="1:3" x14ac:dyDescent="0.25">
      <c r="A14613" s="1">
        <v>43962.167361111111</v>
      </c>
      <c r="B14613">
        <v>18.424610373666599</v>
      </c>
      <c r="C14613">
        <f t="shared" si="228"/>
        <v>8.2365378214439158</v>
      </c>
    </row>
    <row r="14614" spans="1:3" x14ac:dyDescent="0.25">
      <c r="A14614" s="1">
        <v>43962.168055555558</v>
      </c>
      <c r="B14614">
        <v>17.953807737000002</v>
      </c>
      <c r="C14614">
        <f t="shared" si="228"/>
        <v>8.0260702107484807</v>
      </c>
    </row>
    <row r="14615" spans="1:3" x14ac:dyDescent="0.25">
      <c r="A14615" s="1">
        <v>43962.168749999997</v>
      </c>
      <c r="B14615">
        <v>16.2488341146667</v>
      </c>
      <c r="C14615">
        <f t="shared" si="228"/>
        <v>7.2638788026206011</v>
      </c>
    </row>
    <row r="14616" spans="1:3" x14ac:dyDescent="0.25">
      <c r="A14616" s="1">
        <v>43962.169444444444</v>
      </c>
      <c r="B14616">
        <v>17.7957690606667</v>
      </c>
      <c r="C14616">
        <f t="shared" si="228"/>
        <v>7.9554206008804416</v>
      </c>
    </row>
    <row r="14617" spans="1:3" x14ac:dyDescent="0.25">
      <c r="A14617" s="1">
        <v>43962.170138888891</v>
      </c>
      <c r="B14617">
        <v>17.8824549286667</v>
      </c>
      <c r="C14617">
        <f t="shared" si="228"/>
        <v>7.9941726513111613</v>
      </c>
    </row>
    <row r="14618" spans="1:3" x14ac:dyDescent="0.25">
      <c r="A14618" s="1">
        <v>43962.17083333333</v>
      </c>
      <c r="B14618">
        <v>19.654356258666699</v>
      </c>
      <c r="C14618">
        <f t="shared" si="228"/>
        <v>8.7862834218743604</v>
      </c>
    </row>
    <row r="14619" spans="1:3" x14ac:dyDescent="0.25">
      <c r="A14619" s="1">
        <v>43962.171527777777</v>
      </c>
      <c r="B14619">
        <v>19.037964997666599</v>
      </c>
      <c r="C14619">
        <f t="shared" si="228"/>
        <v>8.5107318725568764</v>
      </c>
    </row>
    <row r="14620" spans="1:3" x14ac:dyDescent="0.25">
      <c r="A14620" s="1">
        <v>43962.172222222223</v>
      </c>
      <c r="B14620">
        <v>15.590829376666701</v>
      </c>
      <c r="C14620">
        <f t="shared" si="228"/>
        <v>6.9697243645450815</v>
      </c>
    </row>
    <row r="14621" spans="1:3" x14ac:dyDescent="0.25">
      <c r="A14621" s="1">
        <v>43962.17291666667</v>
      </c>
      <c r="B14621">
        <v>19.2908140076667</v>
      </c>
      <c r="C14621">
        <f t="shared" si="228"/>
        <v>8.623765493987321</v>
      </c>
    </row>
    <row r="14622" spans="1:3" x14ac:dyDescent="0.25">
      <c r="A14622" s="1">
        <v>43962.173611111109</v>
      </c>
      <c r="B14622">
        <v>16.057882623333398</v>
      </c>
      <c r="C14622">
        <f t="shared" si="228"/>
        <v>7.1785158479349622</v>
      </c>
    </row>
    <row r="14623" spans="1:3" x14ac:dyDescent="0.25">
      <c r="A14623" s="1">
        <v>43962.174305555556</v>
      </c>
      <c r="B14623">
        <v>14.8501425843333</v>
      </c>
      <c r="C14623">
        <f t="shared" si="228"/>
        <v>6.6386077409003583</v>
      </c>
    </row>
    <row r="14624" spans="1:3" x14ac:dyDescent="0.25">
      <c r="A14624" s="1">
        <v>43962.175000000003</v>
      </c>
      <c r="B14624">
        <v>18.709495693000001</v>
      </c>
      <c r="C14624">
        <f t="shared" si="228"/>
        <v>8.36389295459872</v>
      </c>
    </row>
    <row r="14625" spans="1:3" x14ac:dyDescent="0.25">
      <c r="A14625" s="1">
        <v>43962.175694444442</v>
      </c>
      <c r="B14625">
        <v>17.421564604666699</v>
      </c>
      <c r="C14625">
        <f t="shared" si="228"/>
        <v>7.7881362408702008</v>
      </c>
    </row>
    <row r="14626" spans="1:3" x14ac:dyDescent="0.25">
      <c r="A14626" s="1">
        <v>43962.176388888889</v>
      </c>
      <c r="B14626">
        <v>16.637121214</v>
      </c>
      <c r="C14626">
        <f t="shared" si="228"/>
        <v>7.4374586675065597</v>
      </c>
    </row>
    <row r="14627" spans="1:3" x14ac:dyDescent="0.25">
      <c r="A14627" s="1">
        <v>43962.177083333336</v>
      </c>
      <c r="B14627">
        <v>18.821594207333298</v>
      </c>
      <c r="C14627">
        <f t="shared" si="228"/>
        <v>8.4140054744462773</v>
      </c>
    </row>
    <row r="14628" spans="1:3" x14ac:dyDescent="0.25">
      <c r="A14628" s="1">
        <v>43962.177777777775</v>
      </c>
      <c r="B14628">
        <v>15.3218169463333</v>
      </c>
      <c r="C14628">
        <f t="shared" si="228"/>
        <v>6.8494650476888381</v>
      </c>
    </row>
    <row r="14629" spans="1:3" x14ac:dyDescent="0.25">
      <c r="A14629" s="1">
        <v>43962.178472222222</v>
      </c>
      <c r="B14629">
        <v>17.218560678333301</v>
      </c>
      <c r="C14629">
        <f t="shared" si="228"/>
        <v>7.6973853656421189</v>
      </c>
    </row>
    <row r="14630" spans="1:3" x14ac:dyDescent="0.25">
      <c r="A14630" s="1">
        <v>43962.179166666669</v>
      </c>
      <c r="B14630">
        <v>16.463055344333299</v>
      </c>
      <c r="C14630">
        <f t="shared" si="228"/>
        <v>7.3596442611307573</v>
      </c>
    </row>
    <row r="14631" spans="1:3" x14ac:dyDescent="0.25">
      <c r="A14631" s="1">
        <v>43962.179861111108</v>
      </c>
      <c r="B14631">
        <v>16.449189872000002</v>
      </c>
      <c r="C14631">
        <f t="shared" si="228"/>
        <v>7.3534458403788809</v>
      </c>
    </row>
    <row r="14632" spans="1:3" x14ac:dyDescent="0.25">
      <c r="A14632" s="1">
        <v>43962.180555555555</v>
      </c>
      <c r="B14632">
        <v>17.262980871333401</v>
      </c>
      <c r="C14632">
        <f t="shared" si="228"/>
        <v>7.7172429687208837</v>
      </c>
    </row>
    <row r="14633" spans="1:3" x14ac:dyDescent="0.25">
      <c r="A14633" s="1">
        <v>43962.181250000001</v>
      </c>
      <c r="B14633">
        <v>17.1261719043334</v>
      </c>
      <c r="C14633">
        <f t="shared" si="228"/>
        <v>7.6560838881132032</v>
      </c>
    </row>
    <row r="14634" spans="1:3" x14ac:dyDescent="0.25">
      <c r="A14634" s="1">
        <v>43962.181944444441</v>
      </c>
      <c r="B14634">
        <v>18.895064678333299</v>
      </c>
      <c r="C14634">
        <f t="shared" si="228"/>
        <v>8.4468497138021181</v>
      </c>
    </row>
    <row r="14635" spans="1:3" x14ac:dyDescent="0.25">
      <c r="A14635" s="1">
        <v>43962.182638888888</v>
      </c>
      <c r="B14635">
        <v>18.236483435666699</v>
      </c>
      <c r="C14635">
        <f t="shared" si="228"/>
        <v>8.1524375550804411</v>
      </c>
    </row>
    <row r="14636" spans="1:3" x14ac:dyDescent="0.25">
      <c r="A14636" s="1">
        <v>43962.183333333334</v>
      </c>
      <c r="B14636">
        <v>17.482214164999998</v>
      </c>
      <c r="C14636">
        <f t="shared" si="228"/>
        <v>7.8152490203215992</v>
      </c>
    </row>
    <row r="14637" spans="1:3" x14ac:dyDescent="0.25">
      <c r="A14637" s="1">
        <v>43962.184027777781</v>
      </c>
      <c r="B14637">
        <v>15.9090104146667</v>
      </c>
      <c r="C14637">
        <f t="shared" si="228"/>
        <v>7.1119640157726014</v>
      </c>
    </row>
    <row r="14638" spans="1:3" x14ac:dyDescent="0.25">
      <c r="A14638" s="1">
        <v>43962.18472222222</v>
      </c>
      <c r="B14638">
        <v>17.019930879333302</v>
      </c>
      <c r="C14638">
        <f t="shared" si="228"/>
        <v>7.6085899002971589</v>
      </c>
    </row>
    <row r="14639" spans="1:3" x14ac:dyDescent="0.25">
      <c r="A14639" s="1">
        <v>43962.185416666667</v>
      </c>
      <c r="B14639">
        <v>18.833229188000001</v>
      </c>
      <c r="C14639">
        <f t="shared" si="228"/>
        <v>8.4192067762035201</v>
      </c>
    </row>
    <row r="14640" spans="1:3" x14ac:dyDescent="0.25">
      <c r="A14640" s="1">
        <v>43962.186111111114</v>
      </c>
      <c r="B14640">
        <v>18.956148535333401</v>
      </c>
      <c r="C14640">
        <f t="shared" si="228"/>
        <v>8.4741566412354441</v>
      </c>
    </row>
    <row r="14641" spans="1:3" x14ac:dyDescent="0.25">
      <c r="A14641" s="1">
        <v>43962.186805555553</v>
      </c>
      <c r="B14641">
        <v>18.185920050975</v>
      </c>
      <c r="C14641">
        <f t="shared" si="228"/>
        <v>8.1298336995878628</v>
      </c>
    </row>
    <row r="14642" spans="1:3" x14ac:dyDescent="0.25">
      <c r="A14642" s="1">
        <v>43962.1875</v>
      </c>
      <c r="B14642">
        <v>17.324284795333401</v>
      </c>
      <c r="C14642">
        <f t="shared" si="228"/>
        <v>7.7446482749058436</v>
      </c>
    </row>
    <row r="14643" spans="1:3" x14ac:dyDescent="0.25">
      <c r="A14643" s="1">
        <v>43962.188194444447</v>
      </c>
      <c r="B14643">
        <v>18.8775330683333</v>
      </c>
      <c r="C14643">
        <f t="shared" si="228"/>
        <v>8.4390123828677179</v>
      </c>
    </row>
    <row r="14644" spans="1:3" x14ac:dyDescent="0.25">
      <c r="A14644" s="1">
        <v>43962.188888888886</v>
      </c>
      <c r="B14644">
        <v>16.6863121376667</v>
      </c>
      <c r="C14644">
        <f t="shared" si="228"/>
        <v>7.4594489780225217</v>
      </c>
    </row>
    <row r="14645" spans="1:3" x14ac:dyDescent="0.25">
      <c r="A14645" s="1">
        <v>43962.189583333333</v>
      </c>
      <c r="B14645">
        <v>17.275692779666599</v>
      </c>
      <c r="C14645">
        <f t="shared" si="228"/>
        <v>7.7229257002221567</v>
      </c>
    </row>
    <row r="14646" spans="1:3" x14ac:dyDescent="0.25">
      <c r="A14646" s="1">
        <v>43962.19027777778</v>
      </c>
      <c r="B14646">
        <v>16.606091187666699</v>
      </c>
      <c r="C14646">
        <f t="shared" si="228"/>
        <v>7.4235870045345207</v>
      </c>
    </row>
    <row r="14647" spans="1:3" x14ac:dyDescent="0.25">
      <c r="A14647" s="1">
        <v>43962.190972222219</v>
      </c>
      <c r="B14647">
        <v>17.868602707000001</v>
      </c>
      <c r="C14647">
        <f t="shared" si="228"/>
        <v>7.9879801541372801</v>
      </c>
    </row>
    <row r="14648" spans="1:3" x14ac:dyDescent="0.25">
      <c r="A14648" s="1">
        <v>43962.191666666666</v>
      </c>
      <c r="B14648">
        <v>19.027326157000001</v>
      </c>
      <c r="C14648">
        <f t="shared" si="228"/>
        <v>8.5059758852252809</v>
      </c>
    </row>
    <row r="14649" spans="1:3" x14ac:dyDescent="0.25">
      <c r="A14649" s="1">
        <v>43962.192361111112</v>
      </c>
      <c r="B14649">
        <v>18.877883437000001</v>
      </c>
      <c r="C14649">
        <f t="shared" si="228"/>
        <v>8.4391690116764799</v>
      </c>
    </row>
    <row r="14650" spans="1:3" x14ac:dyDescent="0.25">
      <c r="A14650" s="1">
        <v>43962.193055555559</v>
      </c>
      <c r="B14650">
        <v>19.138475812333301</v>
      </c>
      <c r="C14650">
        <f t="shared" si="228"/>
        <v>8.5556642271454795</v>
      </c>
    </row>
    <row r="14651" spans="1:3" x14ac:dyDescent="0.25">
      <c r="A14651" s="1">
        <v>43962.193749999999</v>
      </c>
      <c r="B14651">
        <v>19.699713026000001</v>
      </c>
      <c r="C14651">
        <f t="shared" si="228"/>
        <v>8.8065597111430396</v>
      </c>
    </row>
    <row r="14652" spans="1:3" x14ac:dyDescent="0.25">
      <c r="A14652" s="1">
        <v>43962.194444444445</v>
      </c>
      <c r="B14652">
        <v>20.063487635666601</v>
      </c>
      <c r="C14652">
        <f t="shared" si="228"/>
        <v>8.9691815126483974</v>
      </c>
    </row>
    <row r="14653" spans="1:3" x14ac:dyDescent="0.25">
      <c r="A14653" s="1">
        <v>43962.195138888892</v>
      </c>
      <c r="B14653">
        <v>19.8627865589999</v>
      </c>
      <c r="C14653">
        <f t="shared" si="228"/>
        <v>8.8794601033353153</v>
      </c>
    </row>
    <row r="14654" spans="1:3" x14ac:dyDescent="0.25">
      <c r="A14654" s="1">
        <v>43962.195833333331</v>
      </c>
      <c r="B14654">
        <v>18.689537027666699</v>
      </c>
      <c r="C14654">
        <f t="shared" si="228"/>
        <v>8.3549706328481204</v>
      </c>
    </row>
    <row r="14655" spans="1:3" x14ac:dyDescent="0.25">
      <c r="A14655" s="1">
        <v>43962.196527777778</v>
      </c>
      <c r="B14655">
        <v>17.393723340000001</v>
      </c>
      <c r="C14655">
        <f t="shared" si="228"/>
        <v>7.7756900819136003</v>
      </c>
    </row>
    <row r="14656" spans="1:3" x14ac:dyDescent="0.25">
      <c r="A14656" s="1">
        <v>43962.197222222225</v>
      </c>
      <c r="B14656">
        <v>17.096625534333299</v>
      </c>
      <c r="C14656">
        <f t="shared" si="228"/>
        <v>7.6428754788683575</v>
      </c>
    </row>
    <row r="14657" spans="1:3" x14ac:dyDescent="0.25">
      <c r="A14657" s="1">
        <v>43962.197916666664</v>
      </c>
      <c r="B14657">
        <v>19.713523385666601</v>
      </c>
      <c r="C14657">
        <f t="shared" si="228"/>
        <v>8.8127334943283966</v>
      </c>
    </row>
    <row r="14658" spans="1:3" x14ac:dyDescent="0.25">
      <c r="A14658" s="1">
        <v>43962.198611111111</v>
      </c>
      <c r="B14658">
        <v>19.958324717999901</v>
      </c>
      <c r="C14658">
        <f t="shared" si="228"/>
        <v>8.9221694819346755</v>
      </c>
    </row>
    <row r="14659" spans="1:3" x14ac:dyDescent="0.25">
      <c r="A14659" s="1">
        <v>43962.199305555558</v>
      </c>
      <c r="B14659">
        <v>19.214015905</v>
      </c>
      <c r="C14659">
        <f t="shared" ref="C14659:C14722" si="229">B14659*0.44704</f>
        <v>8.5894336701712</v>
      </c>
    </row>
    <row r="14660" spans="1:3" x14ac:dyDescent="0.25">
      <c r="A14660" s="1">
        <v>43962.2</v>
      </c>
      <c r="B14660">
        <v>18.462406609666701</v>
      </c>
      <c r="C14660">
        <f t="shared" si="229"/>
        <v>8.2534342507854017</v>
      </c>
    </row>
    <row r="14661" spans="1:3" x14ac:dyDescent="0.25">
      <c r="A14661" s="1">
        <v>43962.200694444444</v>
      </c>
      <c r="B14661">
        <v>18.654533620666701</v>
      </c>
      <c r="C14661">
        <f t="shared" si="229"/>
        <v>8.3393227097828415</v>
      </c>
    </row>
    <row r="14662" spans="1:3" x14ac:dyDescent="0.25">
      <c r="A14662" s="1">
        <v>43962.201388888891</v>
      </c>
      <c r="B14662">
        <v>19.104700248333302</v>
      </c>
      <c r="C14662">
        <f t="shared" si="229"/>
        <v>8.5405651990149192</v>
      </c>
    </row>
    <row r="14663" spans="1:3" x14ac:dyDescent="0.25">
      <c r="A14663" s="1">
        <v>43962.20208333333</v>
      </c>
      <c r="B14663">
        <v>20.924689347000001</v>
      </c>
      <c r="C14663">
        <f t="shared" si="229"/>
        <v>9.3541731256828804</v>
      </c>
    </row>
    <row r="14664" spans="1:3" x14ac:dyDescent="0.25">
      <c r="A14664" s="1">
        <v>43962.202777777777</v>
      </c>
      <c r="B14664">
        <v>19.646711738333298</v>
      </c>
      <c r="C14664">
        <f t="shared" si="229"/>
        <v>8.7828660155045171</v>
      </c>
    </row>
    <row r="14665" spans="1:3" x14ac:dyDescent="0.25">
      <c r="A14665" s="1">
        <v>43962.203472222223</v>
      </c>
      <c r="B14665">
        <v>19.076629016666601</v>
      </c>
      <c r="C14665">
        <f t="shared" si="229"/>
        <v>8.5280162356106377</v>
      </c>
    </row>
    <row r="14666" spans="1:3" x14ac:dyDescent="0.25">
      <c r="A14666" s="1">
        <v>43962.20416666667</v>
      </c>
      <c r="B14666">
        <v>19.7203242643333</v>
      </c>
      <c r="C14666">
        <f t="shared" si="229"/>
        <v>8.8157737591275591</v>
      </c>
    </row>
    <row r="14667" spans="1:3" x14ac:dyDescent="0.25">
      <c r="A14667" s="1">
        <v>43962.204861111109</v>
      </c>
      <c r="B14667">
        <v>18.425456771</v>
      </c>
      <c r="C14667">
        <f t="shared" si="229"/>
        <v>8.23691619490784</v>
      </c>
    </row>
    <row r="14668" spans="1:3" x14ac:dyDescent="0.25">
      <c r="A14668" s="1">
        <v>43962.205555555556</v>
      </c>
      <c r="B14668">
        <v>21.855924470000001</v>
      </c>
      <c r="C14668">
        <f t="shared" si="229"/>
        <v>9.7704724750688001</v>
      </c>
    </row>
    <row r="14669" spans="1:3" x14ac:dyDescent="0.25">
      <c r="A14669" s="1">
        <v>43962.206250000003</v>
      </c>
      <c r="B14669">
        <v>20.5741625546667</v>
      </c>
      <c r="C14669">
        <f t="shared" si="229"/>
        <v>9.1974736284382015</v>
      </c>
    </row>
    <row r="14670" spans="1:3" x14ac:dyDescent="0.25">
      <c r="A14670" s="1">
        <v>43962.206944444442</v>
      </c>
      <c r="B14670">
        <v>18.998406307333301</v>
      </c>
      <c r="C14670">
        <f t="shared" si="229"/>
        <v>8.4930475556302785</v>
      </c>
    </row>
    <row r="14671" spans="1:3" x14ac:dyDescent="0.25">
      <c r="A14671" s="1">
        <v>43962.207638888889</v>
      </c>
      <c r="B14671">
        <v>17.9361830611684</v>
      </c>
      <c r="C14671">
        <f t="shared" si="229"/>
        <v>8.0181912756647211</v>
      </c>
    </row>
    <row r="14672" spans="1:3" x14ac:dyDescent="0.25">
      <c r="A14672" s="1">
        <v>43962.208333333336</v>
      </c>
      <c r="B14672">
        <v>16.995701089000001</v>
      </c>
      <c r="C14672">
        <f t="shared" si="229"/>
        <v>7.5977582148265599</v>
      </c>
    </row>
    <row r="14673" spans="1:3" x14ac:dyDescent="0.25">
      <c r="A14673" s="1">
        <v>43962.209027777775</v>
      </c>
      <c r="B14673">
        <v>18.414662724666702</v>
      </c>
      <c r="C14673">
        <f t="shared" si="229"/>
        <v>8.2320908244350015</v>
      </c>
    </row>
    <row r="14674" spans="1:3" x14ac:dyDescent="0.25">
      <c r="A14674" s="1">
        <v>43962.209722222222</v>
      </c>
      <c r="B14674">
        <v>18.940593228000001</v>
      </c>
      <c r="C14674">
        <f t="shared" si="229"/>
        <v>8.46720279664512</v>
      </c>
    </row>
    <row r="14675" spans="1:3" x14ac:dyDescent="0.25">
      <c r="A14675" s="1">
        <v>43962.210416666669</v>
      </c>
      <c r="B14675">
        <v>20.396713201000001</v>
      </c>
      <c r="C14675">
        <f t="shared" si="229"/>
        <v>9.1181466693750401</v>
      </c>
    </row>
    <row r="14676" spans="1:3" x14ac:dyDescent="0.25">
      <c r="A14676" s="1">
        <v>43962.211111111108</v>
      </c>
      <c r="B14676">
        <v>21.008857565333301</v>
      </c>
      <c r="C14676">
        <f t="shared" si="229"/>
        <v>9.391799686006598</v>
      </c>
    </row>
    <row r="14677" spans="1:3" x14ac:dyDescent="0.25">
      <c r="A14677" s="1">
        <v>43962.211805555555</v>
      </c>
      <c r="B14677">
        <v>23.104598173666599</v>
      </c>
      <c r="C14677">
        <f t="shared" si="229"/>
        <v>10.328679567555916</v>
      </c>
    </row>
    <row r="14678" spans="1:3" x14ac:dyDescent="0.25">
      <c r="A14678" s="1">
        <v>43962.212500000001</v>
      </c>
      <c r="B14678">
        <v>25.355814548666601</v>
      </c>
      <c r="C14678">
        <f t="shared" si="229"/>
        <v>11.335063335835917</v>
      </c>
    </row>
    <row r="14679" spans="1:3" x14ac:dyDescent="0.25">
      <c r="A14679" s="1">
        <v>43962.213194444441</v>
      </c>
      <c r="B14679">
        <v>23.0772979533334</v>
      </c>
      <c r="C14679">
        <f t="shared" si="229"/>
        <v>10.316475277058164</v>
      </c>
    </row>
    <row r="14680" spans="1:3" x14ac:dyDescent="0.25">
      <c r="A14680" s="1">
        <v>43962.213888888888</v>
      </c>
      <c r="B14680">
        <v>22.819418214999999</v>
      </c>
      <c r="C14680">
        <f t="shared" si="229"/>
        <v>10.2011927188336</v>
      </c>
    </row>
    <row r="14681" spans="1:3" x14ac:dyDescent="0.25">
      <c r="A14681" s="1">
        <v>43962.214583333334</v>
      </c>
      <c r="B14681">
        <v>21.265677557666699</v>
      </c>
      <c r="C14681">
        <f t="shared" si="229"/>
        <v>9.5066084953793215</v>
      </c>
    </row>
    <row r="14682" spans="1:3" x14ac:dyDescent="0.25">
      <c r="A14682" s="1">
        <v>43962.215277777781</v>
      </c>
      <c r="B14682">
        <v>17.283462981333301</v>
      </c>
      <c r="C14682">
        <f t="shared" si="229"/>
        <v>7.7263992911752384</v>
      </c>
    </row>
    <row r="14683" spans="1:3" x14ac:dyDescent="0.25">
      <c r="A14683" s="1">
        <v>43962.21597222222</v>
      </c>
      <c r="B14683">
        <v>17.4857005520001</v>
      </c>
      <c r="C14683">
        <f t="shared" si="229"/>
        <v>7.8168075747661243</v>
      </c>
    </row>
    <row r="14684" spans="1:3" x14ac:dyDescent="0.25">
      <c r="A14684" s="1">
        <v>43962.216666666667</v>
      </c>
      <c r="B14684">
        <v>19.713599675333299</v>
      </c>
      <c r="C14684">
        <f t="shared" si="229"/>
        <v>8.8127675988609973</v>
      </c>
    </row>
    <row r="14685" spans="1:3" x14ac:dyDescent="0.25">
      <c r="A14685" s="1">
        <v>43962.217361111114</v>
      </c>
      <c r="B14685">
        <v>17.820707594000002</v>
      </c>
      <c r="C14685">
        <f t="shared" si="229"/>
        <v>7.9665691228217606</v>
      </c>
    </row>
    <row r="14686" spans="1:3" x14ac:dyDescent="0.25">
      <c r="A14686" s="1">
        <v>43962.218055555553</v>
      </c>
      <c r="B14686">
        <v>19.021074919333302</v>
      </c>
      <c r="C14686">
        <f t="shared" si="229"/>
        <v>8.5031813319387588</v>
      </c>
    </row>
    <row r="14687" spans="1:3" x14ac:dyDescent="0.25">
      <c r="A14687" s="1">
        <v>43962.21875</v>
      </c>
      <c r="B14687">
        <v>19.924744233666701</v>
      </c>
      <c r="C14687">
        <f t="shared" si="229"/>
        <v>8.9071576622183617</v>
      </c>
    </row>
    <row r="14688" spans="1:3" x14ac:dyDescent="0.25">
      <c r="A14688" s="1">
        <v>43962.219444444447</v>
      </c>
      <c r="B14688">
        <v>17.3491201106666</v>
      </c>
      <c r="C14688">
        <f t="shared" si="229"/>
        <v>7.7557506542723971</v>
      </c>
    </row>
    <row r="14689" spans="1:3" x14ac:dyDescent="0.25">
      <c r="A14689" s="1">
        <v>43962.220138888886</v>
      </c>
      <c r="B14689">
        <v>17.632723705333401</v>
      </c>
      <c r="C14689">
        <f t="shared" si="229"/>
        <v>7.8825328052322439</v>
      </c>
    </row>
    <row r="14690" spans="1:3" x14ac:dyDescent="0.25">
      <c r="A14690" s="1">
        <v>43962.220833333333</v>
      </c>
      <c r="B14690">
        <v>15.216810724666701</v>
      </c>
      <c r="C14690">
        <f t="shared" si="229"/>
        <v>6.8025230663550014</v>
      </c>
    </row>
    <row r="14691" spans="1:3" x14ac:dyDescent="0.25">
      <c r="A14691" s="1">
        <v>43962.22152777778</v>
      </c>
      <c r="B14691">
        <v>15.1344698186667</v>
      </c>
      <c r="C14691">
        <f t="shared" si="229"/>
        <v>6.7657133877367617</v>
      </c>
    </row>
    <row r="14692" spans="1:3" x14ac:dyDescent="0.25">
      <c r="A14692" s="1">
        <v>43962.222222222219</v>
      </c>
      <c r="B14692">
        <v>14.042678304000001</v>
      </c>
      <c r="C14692">
        <f t="shared" si="229"/>
        <v>6.2776389090201601</v>
      </c>
    </row>
    <row r="14693" spans="1:3" x14ac:dyDescent="0.25">
      <c r="A14693" s="1">
        <v>43962.222916666666</v>
      </c>
      <c r="B14693">
        <v>14.5014494823333</v>
      </c>
      <c r="C14693">
        <f t="shared" si="229"/>
        <v>6.4827279765822778</v>
      </c>
    </row>
    <row r="14694" spans="1:3" x14ac:dyDescent="0.25">
      <c r="A14694" s="1">
        <v>43962.223611111112</v>
      </c>
      <c r="B14694">
        <v>16.341335342333402</v>
      </c>
      <c r="C14694">
        <f t="shared" si="229"/>
        <v>7.3052305514367237</v>
      </c>
    </row>
    <row r="14695" spans="1:3" x14ac:dyDescent="0.25">
      <c r="A14695" s="1">
        <v>43962.224305555559</v>
      </c>
      <c r="B14695">
        <v>18.674284604666699</v>
      </c>
      <c r="C14695">
        <f t="shared" si="229"/>
        <v>8.3481521896702002</v>
      </c>
    </row>
    <row r="14696" spans="1:3" x14ac:dyDescent="0.25">
      <c r="A14696" s="1">
        <v>43962.224999999999</v>
      </c>
      <c r="B14696">
        <v>15.8461561216667</v>
      </c>
      <c r="C14696">
        <f t="shared" si="229"/>
        <v>7.0838656326298812</v>
      </c>
    </row>
    <row r="14697" spans="1:3" x14ac:dyDescent="0.25">
      <c r="A14697" s="1">
        <v>43962.225694444445</v>
      </c>
      <c r="B14697">
        <v>15.979084878333399</v>
      </c>
      <c r="C14697">
        <f t="shared" si="229"/>
        <v>7.1432901040101626</v>
      </c>
    </row>
    <row r="14698" spans="1:3" x14ac:dyDescent="0.25">
      <c r="A14698" s="1">
        <v>43962.226388888892</v>
      </c>
      <c r="B14698">
        <v>14.655117291333299</v>
      </c>
      <c r="C14698">
        <f t="shared" si="229"/>
        <v>6.5514236339176382</v>
      </c>
    </row>
    <row r="14699" spans="1:3" x14ac:dyDescent="0.25">
      <c r="A14699" s="1">
        <v>43962.227083333331</v>
      </c>
      <c r="B14699">
        <v>15.6114281236667</v>
      </c>
      <c r="C14699">
        <f t="shared" si="229"/>
        <v>6.9789328284039618</v>
      </c>
    </row>
    <row r="14700" spans="1:3" x14ac:dyDescent="0.25">
      <c r="A14700" s="1">
        <v>43962.227777777778</v>
      </c>
      <c r="B14700">
        <v>14.749817998999999</v>
      </c>
      <c r="C14700">
        <f t="shared" si="229"/>
        <v>6.5937586382729592</v>
      </c>
    </row>
    <row r="14701" spans="1:3" x14ac:dyDescent="0.25">
      <c r="A14701" s="1">
        <v>43962.228472222225</v>
      </c>
      <c r="B14701">
        <v>14.887561052866401</v>
      </c>
      <c r="C14701">
        <f t="shared" si="229"/>
        <v>6.6553352930733958</v>
      </c>
    </row>
    <row r="14702" spans="1:3" x14ac:dyDescent="0.25">
      <c r="A14702" s="1">
        <v>43962.229166666664</v>
      </c>
      <c r="B14702">
        <v>18.918195640333298</v>
      </c>
      <c r="C14702">
        <f t="shared" si="229"/>
        <v>8.4571901790545976</v>
      </c>
    </row>
    <row r="14703" spans="1:3" x14ac:dyDescent="0.25">
      <c r="A14703" s="1">
        <v>43962.229861111111</v>
      </c>
      <c r="B14703">
        <v>12.494942005</v>
      </c>
      <c r="C14703">
        <f t="shared" si="229"/>
        <v>5.5857388739151999</v>
      </c>
    </row>
    <row r="14704" spans="1:3" x14ac:dyDescent="0.25">
      <c r="A14704" s="1">
        <v>43962.230555555558</v>
      </c>
      <c r="B14704">
        <v>13.745357256</v>
      </c>
      <c r="C14704">
        <f t="shared" si="229"/>
        <v>6.1447245077222403</v>
      </c>
    </row>
    <row r="14705" spans="1:3" x14ac:dyDescent="0.25">
      <c r="A14705" s="1">
        <v>43962.231249999997</v>
      </c>
      <c r="B14705">
        <v>11.422167341</v>
      </c>
      <c r="C14705">
        <f t="shared" si="229"/>
        <v>5.1061656881206394</v>
      </c>
    </row>
    <row r="14706" spans="1:3" x14ac:dyDescent="0.25">
      <c r="A14706" s="1">
        <v>43962.231944444444</v>
      </c>
      <c r="B14706">
        <v>13.097649133000001</v>
      </c>
      <c r="C14706">
        <f t="shared" si="229"/>
        <v>5.8551730684163203</v>
      </c>
    </row>
    <row r="14707" spans="1:3" x14ac:dyDescent="0.25">
      <c r="A14707" s="1">
        <v>43962.232638888891</v>
      </c>
      <c r="B14707">
        <v>12.123726574000001</v>
      </c>
      <c r="C14707">
        <f t="shared" si="229"/>
        <v>5.4197907276409607</v>
      </c>
    </row>
    <row r="14708" spans="1:3" x14ac:dyDescent="0.25">
      <c r="A14708" s="1">
        <v>43962.23333333333</v>
      </c>
      <c r="B14708">
        <v>12.529533955</v>
      </c>
      <c r="C14708">
        <f t="shared" si="229"/>
        <v>5.6012028592431999</v>
      </c>
    </row>
    <row r="14709" spans="1:3" x14ac:dyDescent="0.25">
      <c r="A14709" s="1">
        <v>43962.234027777777</v>
      </c>
      <c r="B14709">
        <v>10.9086431266667</v>
      </c>
      <c r="C14709">
        <f t="shared" si="229"/>
        <v>4.8765998233450816</v>
      </c>
    </row>
    <row r="14710" spans="1:3" x14ac:dyDescent="0.25">
      <c r="A14710" s="1">
        <v>43962.234722222223</v>
      </c>
      <c r="B14710">
        <v>11.4076209176666</v>
      </c>
      <c r="C14710">
        <f t="shared" si="229"/>
        <v>5.0996628550336771</v>
      </c>
    </row>
    <row r="14711" spans="1:3" x14ac:dyDescent="0.25">
      <c r="A14711" s="1">
        <v>43962.23541666667</v>
      </c>
      <c r="B14711">
        <v>10.8123172353333</v>
      </c>
      <c r="C14711">
        <f t="shared" si="229"/>
        <v>4.8335382968833986</v>
      </c>
    </row>
    <row r="14712" spans="1:3" x14ac:dyDescent="0.25">
      <c r="A14712" s="1">
        <v>43962.236111111109</v>
      </c>
      <c r="B14712">
        <v>10.5514278633333</v>
      </c>
      <c r="C14712">
        <f t="shared" si="229"/>
        <v>4.7169103120245186</v>
      </c>
    </row>
    <row r="14713" spans="1:3" x14ac:dyDescent="0.25">
      <c r="A14713" s="1">
        <v>43962.236805555556</v>
      </c>
      <c r="B14713">
        <v>13.307597556999999</v>
      </c>
      <c r="C14713">
        <f t="shared" si="229"/>
        <v>5.9490284118812795</v>
      </c>
    </row>
    <row r="14714" spans="1:3" x14ac:dyDescent="0.25">
      <c r="A14714" s="1">
        <v>43962.237500000003</v>
      </c>
      <c r="B14714">
        <v>11.661356427999999</v>
      </c>
      <c r="C14714">
        <f t="shared" si="229"/>
        <v>5.2130927775731193</v>
      </c>
    </row>
    <row r="14715" spans="1:3" x14ac:dyDescent="0.25">
      <c r="A14715" s="1">
        <v>43962.238194444442</v>
      </c>
      <c r="B14715">
        <v>14.752148996666699</v>
      </c>
      <c r="C14715">
        <f t="shared" si="229"/>
        <v>6.5948006874698812</v>
      </c>
    </row>
    <row r="14716" spans="1:3" x14ac:dyDescent="0.25">
      <c r="A14716" s="1">
        <v>43962.238888888889</v>
      </c>
      <c r="B14716">
        <v>17.937208032000001</v>
      </c>
      <c r="C14716">
        <f t="shared" si="229"/>
        <v>8.0186494786252798</v>
      </c>
    </row>
    <row r="14717" spans="1:3" x14ac:dyDescent="0.25">
      <c r="A14717" s="1">
        <v>43962.239583333336</v>
      </c>
      <c r="B14717">
        <v>15.516194707</v>
      </c>
      <c r="C14717">
        <f t="shared" si="229"/>
        <v>6.9363596818172804</v>
      </c>
    </row>
    <row r="14718" spans="1:3" x14ac:dyDescent="0.25">
      <c r="A14718" s="1">
        <v>43962.240277777775</v>
      </c>
      <c r="B14718">
        <v>12.9788532543333</v>
      </c>
      <c r="C14718">
        <f t="shared" si="229"/>
        <v>5.8020665588171587</v>
      </c>
    </row>
    <row r="14719" spans="1:3" x14ac:dyDescent="0.25">
      <c r="A14719" s="1">
        <v>43962.240972222222</v>
      </c>
      <c r="B14719">
        <v>14.095797471333301</v>
      </c>
      <c r="C14719">
        <f t="shared" si="229"/>
        <v>6.3013853015848387</v>
      </c>
    </row>
    <row r="14720" spans="1:3" x14ac:dyDescent="0.25">
      <c r="A14720" s="1">
        <v>43962.241666666669</v>
      </c>
      <c r="B14720">
        <v>16.183879614999999</v>
      </c>
      <c r="C14720">
        <f t="shared" si="229"/>
        <v>7.2348415430895994</v>
      </c>
    </row>
    <row r="14721" spans="1:3" x14ac:dyDescent="0.25">
      <c r="A14721" s="1">
        <v>43962.242361111108</v>
      </c>
      <c r="B14721">
        <v>18.503339774000001</v>
      </c>
      <c r="C14721">
        <f t="shared" si="229"/>
        <v>8.2717330125689603</v>
      </c>
    </row>
    <row r="14722" spans="1:3" x14ac:dyDescent="0.25">
      <c r="A14722" s="1">
        <v>43962.243055555555</v>
      </c>
      <c r="B14722">
        <v>14.8030093056667</v>
      </c>
      <c r="C14722">
        <f t="shared" si="229"/>
        <v>6.6175372800052417</v>
      </c>
    </row>
    <row r="14723" spans="1:3" x14ac:dyDescent="0.25">
      <c r="A14723" s="1">
        <v>43962.243750000001</v>
      </c>
      <c r="B14723">
        <v>13.208399527999999</v>
      </c>
      <c r="C14723">
        <f t="shared" ref="C14723:C14786" si="230">B14723*0.44704</f>
        <v>5.90468292499712</v>
      </c>
    </row>
    <row r="14724" spans="1:3" x14ac:dyDescent="0.25">
      <c r="A14724" s="1">
        <v>43962.244444444441</v>
      </c>
      <c r="B14724">
        <v>16.182627060999899</v>
      </c>
      <c r="C14724">
        <f t="shared" si="230"/>
        <v>7.2342816013493945</v>
      </c>
    </row>
    <row r="14725" spans="1:3" x14ac:dyDescent="0.25">
      <c r="A14725" s="1">
        <v>43962.245138888888</v>
      </c>
      <c r="B14725">
        <v>19.3046289506667</v>
      </c>
      <c r="C14725">
        <f t="shared" si="230"/>
        <v>8.6299413261060423</v>
      </c>
    </row>
    <row r="14726" spans="1:3" x14ac:dyDescent="0.25">
      <c r="A14726" s="1">
        <v>43962.245833333334</v>
      </c>
      <c r="B14726">
        <v>15.526323947333299</v>
      </c>
      <c r="C14726">
        <f t="shared" si="230"/>
        <v>6.9408878574158779</v>
      </c>
    </row>
    <row r="14727" spans="1:3" x14ac:dyDescent="0.25">
      <c r="A14727" s="1">
        <v>43962.246527777781</v>
      </c>
      <c r="B14727">
        <v>16.6722403336667</v>
      </c>
      <c r="C14727">
        <f t="shared" si="230"/>
        <v>7.4531583187623616</v>
      </c>
    </row>
    <row r="14728" spans="1:3" x14ac:dyDescent="0.25">
      <c r="A14728" s="1">
        <v>43962.24722222222</v>
      </c>
      <c r="B14728">
        <v>16.7086972236667</v>
      </c>
      <c r="C14728">
        <f t="shared" si="230"/>
        <v>7.4694560068679614</v>
      </c>
    </row>
    <row r="14729" spans="1:3" x14ac:dyDescent="0.25">
      <c r="A14729" s="1">
        <v>43962.247916666667</v>
      </c>
      <c r="B14729">
        <v>13.998040641999999</v>
      </c>
      <c r="C14729">
        <f t="shared" si="230"/>
        <v>6.2576840885996798</v>
      </c>
    </row>
    <row r="14730" spans="1:3" x14ac:dyDescent="0.25">
      <c r="A14730" s="1">
        <v>43962.248611111114</v>
      </c>
      <c r="B14730">
        <v>16.831138739666699</v>
      </c>
      <c r="C14730">
        <f t="shared" si="230"/>
        <v>7.524192262180601</v>
      </c>
    </row>
    <row r="14731" spans="1:3" x14ac:dyDescent="0.25">
      <c r="A14731" s="1">
        <v>43962.249305555553</v>
      </c>
      <c r="B14731">
        <v>13.9246850636986</v>
      </c>
      <c r="C14731">
        <f t="shared" si="230"/>
        <v>6.2248912108758221</v>
      </c>
    </row>
    <row r="14732" spans="1:3" x14ac:dyDescent="0.25">
      <c r="A14732" s="1">
        <v>43962.25</v>
      </c>
      <c r="B14732">
        <v>14.681501566666601</v>
      </c>
      <c r="C14732">
        <f t="shared" si="230"/>
        <v>6.5632184603626369</v>
      </c>
    </row>
    <row r="14733" spans="1:3" x14ac:dyDescent="0.25">
      <c r="A14733" s="1">
        <v>43962.250694444447</v>
      </c>
      <c r="B14733">
        <v>15.263800944</v>
      </c>
      <c r="C14733">
        <f t="shared" si="230"/>
        <v>6.82352957400576</v>
      </c>
    </row>
    <row r="14734" spans="1:3" x14ac:dyDescent="0.25">
      <c r="A14734" s="1">
        <v>43962.251388888886</v>
      </c>
      <c r="B14734">
        <v>13.4914231233333</v>
      </c>
      <c r="C14734">
        <f t="shared" si="230"/>
        <v>6.0312057930549186</v>
      </c>
    </row>
    <row r="14735" spans="1:3" x14ac:dyDescent="0.25">
      <c r="A14735" s="1">
        <v>43962.252083333333</v>
      </c>
      <c r="B14735">
        <v>17.218047198333402</v>
      </c>
      <c r="C14735">
        <f t="shared" si="230"/>
        <v>7.6971558195429637</v>
      </c>
    </row>
    <row r="14736" spans="1:3" x14ac:dyDescent="0.25">
      <c r="A14736" s="1">
        <v>43962.25277777778</v>
      </c>
      <c r="B14736">
        <v>15.838234605</v>
      </c>
      <c r="C14736">
        <f t="shared" si="230"/>
        <v>7.0803243978191999</v>
      </c>
    </row>
    <row r="14737" spans="1:3" x14ac:dyDescent="0.25">
      <c r="A14737" s="1">
        <v>43962.253472222219</v>
      </c>
      <c r="B14737">
        <v>16.645223724000001</v>
      </c>
      <c r="C14737">
        <f t="shared" si="230"/>
        <v>7.4410808135769599</v>
      </c>
    </row>
    <row r="14738" spans="1:3" x14ac:dyDescent="0.25">
      <c r="A14738" s="1">
        <v>43962.254166666666</v>
      </c>
      <c r="B14738">
        <v>17.285941048333299</v>
      </c>
      <c r="C14738">
        <f t="shared" si="230"/>
        <v>7.7275070862469182</v>
      </c>
    </row>
    <row r="14739" spans="1:3" x14ac:dyDescent="0.25">
      <c r="A14739" s="1">
        <v>43962.254861111112</v>
      </c>
      <c r="B14739">
        <v>17.616996125</v>
      </c>
      <c r="C14739">
        <f t="shared" si="230"/>
        <v>7.8755019477200001</v>
      </c>
    </row>
    <row r="14740" spans="1:3" x14ac:dyDescent="0.25">
      <c r="A14740" s="1">
        <v>43962.255555555559</v>
      </c>
      <c r="B14740">
        <v>15.124453102333399</v>
      </c>
      <c r="C14740">
        <f t="shared" si="230"/>
        <v>6.7612355148671224</v>
      </c>
    </row>
    <row r="14741" spans="1:3" x14ac:dyDescent="0.25">
      <c r="A14741" s="1">
        <v>43962.256249999999</v>
      </c>
      <c r="B14741">
        <v>18.018262294666702</v>
      </c>
      <c r="C14741">
        <f t="shared" si="230"/>
        <v>8.0548839762078028</v>
      </c>
    </row>
    <row r="14742" spans="1:3" x14ac:dyDescent="0.25">
      <c r="A14742" s="1">
        <v>43962.256944444445</v>
      </c>
      <c r="B14742">
        <v>16.5805539806667</v>
      </c>
      <c r="C14742">
        <f t="shared" si="230"/>
        <v>7.4121708515172413</v>
      </c>
    </row>
    <row r="14743" spans="1:3" x14ac:dyDescent="0.25">
      <c r="A14743" s="1">
        <v>43962.257638888892</v>
      </c>
      <c r="B14743">
        <v>16.417417818333298</v>
      </c>
      <c r="C14743">
        <f t="shared" si="230"/>
        <v>7.3392424615077179</v>
      </c>
    </row>
    <row r="14744" spans="1:3" x14ac:dyDescent="0.25">
      <c r="A14744" s="1">
        <v>43962.258333333331</v>
      </c>
      <c r="B14744">
        <v>18.941406621999999</v>
      </c>
      <c r="C14744">
        <f t="shared" si="230"/>
        <v>8.4675664162988795</v>
      </c>
    </row>
    <row r="14745" spans="1:3" x14ac:dyDescent="0.25">
      <c r="A14745" s="1">
        <v>43962.259027777778</v>
      </c>
      <c r="B14745">
        <v>17.498130773666698</v>
      </c>
      <c r="C14745">
        <f t="shared" si="230"/>
        <v>7.8223643810599608</v>
      </c>
    </row>
    <row r="14746" spans="1:3" x14ac:dyDescent="0.25">
      <c r="A14746" s="1">
        <v>43962.259722222225</v>
      </c>
      <c r="B14746">
        <v>17.0695869643333</v>
      </c>
      <c r="C14746">
        <f t="shared" si="230"/>
        <v>7.6307881565355586</v>
      </c>
    </row>
    <row r="14747" spans="1:3" x14ac:dyDescent="0.25">
      <c r="A14747" s="1">
        <v>43962.260416666664</v>
      </c>
      <c r="B14747">
        <v>16.602508742333299</v>
      </c>
      <c r="C14747">
        <f t="shared" si="230"/>
        <v>7.4219855081726775</v>
      </c>
    </row>
    <row r="14748" spans="1:3" x14ac:dyDescent="0.25">
      <c r="A14748" s="1">
        <v>43962.261111111111</v>
      </c>
      <c r="B14748">
        <v>16.9962303183333</v>
      </c>
      <c r="C14748">
        <f t="shared" si="230"/>
        <v>7.5979948015077179</v>
      </c>
    </row>
    <row r="14749" spans="1:3" x14ac:dyDescent="0.25">
      <c r="A14749" s="1">
        <v>43962.261805555558</v>
      </c>
      <c r="B14749">
        <v>14.123747048</v>
      </c>
      <c r="C14749">
        <f t="shared" si="230"/>
        <v>6.3138798803379199</v>
      </c>
    </row>
    <row r="14750" spans="1:3" x14ac:dyDescent="0.25">
      <c r="A14750" s="1">
        <v>43962.262499999997</v>
      </c>
      <c r="B14750">
        <v>15.2241278616667</v>
      </c>
      <c r="C14750">
        <f t="shared" si="230"/>
        <v>6.8057941192794811</v>
      </c>
    </row>
    <row r="14751" spans="1:3" x14ac:dyDescent="0.25">
      <c r="A14751" s="1">
        <v>43962.263194444444</v>
      </c>
      <c r="B14751">
        <v>17.061911771999998</v>
      </c>
      <c r="C14751">
        <f t="shared" si="230"/>
        <v>7.6273570385548792</v>
      </c>
    </row>
    <row r="14752" spans="1:3" x14ac:dyDescent="0.25">
      <c r="A14752" s="1">
        <v>43962.263888888891</v>
      </c>
      <c r="B14752">
        <v>12.8884902216667</v>
      </c>
      <c r="C14752">
        <f t="shared" si="230"/>
        <v>5.7616706686938812</v>
      </c>
    </row>
    <row r="14753" spans="1:3" x14ac:dyDescent="0.25">
      <c r="A14753" s="1">
        <v>43962.26458333333</v>
      </c>
      <c r="B14753">
        <v>16.363666317333301</v>
      </c>
      <c r="C14753">
        <f t="shared" si="230"/>
        <v>7.3152133905006789</v>
      </c>
    </row>
    <row r="14754" spans="1:3" x14ac:dyDescent="0.25">
      <c r="A14754" s="1">
        <v>43962.265277777777</v>
      </c>
      <c r="B14754">
        <v>14.168869867</v>
      </c>
      <c r="C14754">
        <f t="shared" si="230"/>
        <v>6.3340515853436798</v>
      </c>
    </row>
    <row r="14755" spans="1:3" x14ac:dyDescent="0.25">
      <c r="A14755" s="1">
        <v>43962.265972222223</v>
      </c>
      <c r="B14755">
        <v>13.669954409666699</v>
      </c>
      <c r="C14755">
        <f t="shared" si="230"/>
        <v>6.1110164192974015</v>
      </c>
    </row>
    <row r="14756" spans="1:3" x14ac:dyDescent="0.25">
      <c r="A14756" s="1">
        <v>43962.26666666667</v>
      </c>
      <c r="B14756">
        <v>12.991420329666701</v>
      </c>
      <c r="C14756">
        <f t="shared" si="230"/>
        <v>5.8076845441742018</v>
      </c>
    </row>
    <row r="14757" spans="1:3" x14ac:dyDescent="0.25">
      <c r="A14757" s="1">
        <v>43962.267361111109</v>
      </c>
      <c r="B14757">
        <v>13.9856825006667</v>
      </c>
      <c r="C14757">
        <f t="shared" si="230"/>
        <v>6.2521595050980414</v>
      </c>
    </row>
    <row r="14758" spans="1:3" x14ac:dyDescent="0.25">
      <c r="A14758" s="1">
        <v>43962.268055555556</v>
      </c>
      <c r="B14758">
        <v>12.7002560533333</v>
      </c>
      <c r="C14758">
        <f t="shared" si="230"/>
        <v>5.6775224660821184</v>
      </c>
    </row>
    <row r="14759" spans="1:3" x14ac:dyDescent="0.25">
      <c r="A14759" s="1">
        <v>43962.268750000003</v>
      </c>
      <c r="B14759">
        <v>11.960761264333399</v>
      </c>
      <c r="C14759">
        <f t="shared" si="230"/>
        <v>5.3469387156076031</v>
      </c>
    </row>
    <row r="14760" spans="1:3" x14ac:dyDescent="0.25">
      <c r="A14760" s="1">
        <v>43962.269444444442</v>
      </c>
      <c r="B14760">
        <v>11.902273540333301</v>
      </c>
      <c r="C14760">
        <f t="shared" si="230"/>
        <v>5.3207923634705985</v>
      </c>
    </row>
    <row r="14761" spans="1:3" x14ac:dyDescent="0.25">
      <c r="A14761" s="1">
        <v>43962.270138888889</v>
      </c>
      <c r="B14761">
        <v>12.644082859000701</v>
      </c>
      <c r="C14761">
        <f t="shared" si="230"/>
        <v>5.6524108012876733</v>
      </c>
    </row>
    <row r="14762" spans="1:3" x14ac:dyDescent="0.25">
      <c r="A14762" s="1">
        <v>43962.270833333336</v>
      </c>
      <c r="B14762">
        <v>13.004341561</v>
      </c>
      <c r="C14762">
        <f t="shared" si="230"/>
        <v>5.8134608514294399</v>
      </c>
    </row>
    <row r="14763" spans="1:3" x14ac:dyDescent="0.25">
      <c r="A14763" s="1">
        <v>43962.271527777775</v>
      </c>
      <c r="B14763">
        <v>11.3895337396667</v>
      </c>
      <c r="C14763">
        <f t="shared" si="230"/>
        <v>5.0915771629806015</v>
      </c>
    </row>
    <row r="14764" spans="1:3" x14ac:dyDescent="0.25">
      <c r="A14764" s="1">
        <v>43962.272222222222</v>
      </c>
      <c r="B14764">
        <v>10.181220288666699</v>
      </c>
      <c r="C14764">
        <f t="shared" si="230"/>
        <v>4.5514127178455608</v>
      </c>
    </row>
    <row r="14765" spans="1:3" x14ac:dyDescent="0.25">
      <c r="A14765" s="1">
        <v>43962.272916666669</v>
      </c>
      <c r="B14765">
        <v>10.749924443999999</v>
      </c>
      <c r="C14765">
        <f t="shared" si="230"/>
        <v>4.80564622344576</v>
      </c>
    </row>
    <row r="14766" spans="1:3" x14ac:dyDescent="0.25">
      <c r="A14766" s="1">
        <v>43962.273611111108</v>
      </c>
      <c r="B14766">
        <v>11.495818379333301</v>
      </c>
      <c r="C14766">
        <f t="shared" si="230"/>
        <v>5.1390906482971586</v>
      </c>
    </row>
    <row r="14767" spans="1:3" x14ac:dyDescent="0.25">
      <c r="A14767" s="1">
        <v>43962.274305555555</v>
      </c>
      <c r="B14767">
        <v>11.297197638333399</v>
      </c>
      <c r="C14767">
        <f t="shared" si="230"/>
        <v>5.0502992322405627</v>
      </c>
    </row>
    <row r="14768" spans="1:3" x14ac:dyDescent="0.25">
      <c r="A14768" s="1">
        <v>43962.275000000001</v>
      </c>
      <c r="B14768">
        <v>10.375320267999999</v>
      </c>
      <c r="C14768">
        <f t="shared" si="230"/>
        <v>4.6381831726067198</v>
      </c>
    </row>
    <row r="14769" spans="1:3" x14ac:dyDescent="0.25">
      <c r="A14769" s="1">
        <v>43962.275694444441</v>
      </c>
      <c r="B14769">
        <v>12.153918178</v>
      </c>
      <c r="C14769">
        <f t="shared" si="230"/>
        <v>5.4332875822931195</v>
      </c>
    </row>
    <row r="14770" spans="1:3" x14ac:dyDescent="0.25">
      <c r="A14770" s="1">
        <v>43962.276388888888</v>
      </c>
      <c r="B14770">
        <v>12.970795442333401</v>
      </c>
      <c r="C14770">
        <f t="shared" si="230"/>
        <v>5.7984643945407237</v>
      </c>
    </row>
    <row r="14771" spans="1:3" x14ac:dyDescent="0.25">
      <c r="A14771" s="1">
        <v>43962.277083333334</v>
      </c>
      <c r="B14771">
        <v>10.3918803003333</v>
      </c>
      <c r="C14771">
        <f t="shared" si="230"/>
        <v>4.6455861694609988</v>
      </c>
    </row>
    <row r="14772" spans="1:3" x14ac:dyDescent="0.25">
      <c r="A14772" s="1">
        <v>43962.277777777781</v>
      </c>
      <c r="B14772">
        <v>10.8320653493333</v>
      </c>
      <c r="C14772">
        <f t="shared" si="230"/>
        <v>4.8423664937659581</v>
      </c>
    </row>
    <row r="14773" spans="1:3" x14ac:dyDescent="0.25">
      <c r="A14773" s="1">
        <v>43962.27847222222</v>
      </c>
      <c r="B14773">
        <v>9.9067813846666795</v>
      </c>
      <c r="C14773">
        <f t="shared" si="230"/>
        <v>4.4287275502013923</v>
      </c>
    </row>
    <row r="14774" spans="1:3" x14ac:dyDescent="0.25">
      <c r="A14774" s="1">
        <v>43962.279166666667</v>
      </c>
      <c r="B14774">
        <v>13.2071076383333</v>
      </c>
      <c r="C14774">
        <f t="shared" si="230"/>
        <v>5.9041053986405183</v>
      </c>
    </row>
    <row r="14775" spans="1:3" x14ac:dyDescent="0.25">
      <c r="A14775" s="1">
        <v>43962.279861111114</v>
      </c>
      <c r="B14775">
        <v>9.3297271996666709</v>
      </c>
      <c r="C14775">
        <f t="shared" si="230"/>
        <v>4.1707612473389881</v>
      </c>
    </row>
    <row r="14776" spans="1:3" x14ac:dyDescent="0.25">
      <c r="A14776" s="1">
        <v>43962.280555555553</v>
      </c>
      <c r="B14776">
        <v>9.4275323636666695</v>
      </c>
      <c r="C14776">
        <f t="shared" si="230"/>
        <v>4.2144840678535482</v>
      </c>
    </row>
    <row r="14777" spans="1:3" x14ac:dyDescent="0.25">
      <c r="A14777" s="1">
        <v>43962.28125</v>
      </c>
      <c r="B14777">
        <v>9.8297810963333205</v>
      </c>
      <c r="C14777">
        <f t="shared" si="230"/>
        <v>4.3943053413048476</v>
      </c>
    </row>
    <row r="14778" spans="1:3" x14ac:dyDescent="0.25">
      <c r="A14778" s="1">
        <v>43962.281944444447</v>
      </c>
      <c r="B14778">
        <v>9.1255244436666505</v>
      </c>
      <c r="C14778">
        <f t="shared" si="230"/>
        <v>4.0794744472967395</v>
      </c>
    </row>
    <row r="14779" spans="1:3" x14ac:dyDescent="0.25">
      <c r="A14779" s="1">
        <v>43962.282638888886</v>
      </c>
      <c r="B14779">
        <v>8.6728539526666797</v>
      </c>
      <c r="C14779">
        <f t="shared" si="230"/>
        <v>3.8771126310001125</v>
      </c>
    </row>
    <row r="14780" spans="1:3" x14ac:dyDescent="0.25">
      <c r="A14780" s="1">
        <v>43962.283333333333</v>
      </c>
      <c r="B14780">
        <v>8.0290111266666493</v>
      </c>
      <c r="C14780">
        <f t="shared" si="230"/>
        <v>3.589289134065059</v>
      </c>
    </row>
    <row r="14781" spans="1:3" x14ac:dyDescent="0.25">
      <c r="A14781" s="1">
        <v>43962.28402777778</v>
      </c>
      <c r="B14781">
        <v>8.5257073353333208</v>
      </c>
      <c r="C14781">
        <f t="shared" si="230"/>
        <v>3.8113322071874078</v>
      </c>
    </row>
    <row r="14782" spans="1:3" x14ac:dyDescent="0.25">
      <c r="A14782" s="1">
        <v>43962.284722222219</v>
      </c>
      <c r="B14782">
        <v>9.9103621983333294</v>
      </c>
      <c r="C14782">
        <f t="shared" si="230"/>
        <v>4.4303283171429317</v>
      </c>
    </row>
    <row r="14783" spans="1:3" x14ac:dyDescent="0.25">
      <c r="A14783" s="1">
        <v>43962.285416666666</v>
      </c>
      <c r="B14783">
        <v>10.561073926666699</v>
      </c>
      <c r="C14783">
        <f t="shared" si="230"/>
        <v>4.721222488177081</v>
      </c>
    </row>
    <row r="14784" spans="1:3" x14ac:dyDescent="0.25">
      <c r="A14784" s="1">
        <v>43962.286111111112</v>
      </c>
      <c r="B14784">
        <v>11.224256370999999</v>
      </c>
      <c r="C14784">
        <f t="shared" si="230"/>
        <v>5.0176915680918395</v>
      </c>
    </row>
    <row r="14785" spans="1:3" x14ac:dyDescent="0.25">
      <c r="A14785" s="1">
        <v>43962.286805555559</v>
      </c>
      <c r="B14785">
        <v>9.0164966809999907</v>
      </c>
      <c r="C14785">
        <f t="shared" si="230"/>
        <v>4.0307346762742355</v>
      </c>
    </row>
    <row r="14786" spans="1:3" x14ac:dyDescent="0.25">
      <c r="A14786" s="1">
        <v>43962.287499999999</v>
      </c>
      <c r="B14786">
        <v>9.3411448743333203</v>
      </c>
      <c r="C14786">
        <f t="shared" si="230"/>
        <v>4.1758654046219679</v>
      </c>
    </row>
    <row r="14787" spans="1:3" x14ac:dyDescent="0.25">
      <c r="A14787" s="1">
        <v>43962.288194444445</v>
      </c>
      <c r="B14787">
        <v>10.230444962</v>
      </c>
      <c r="C14787">
        <f t="shared" ref="C14787:C14850" si="231">B14787*0.44704</f>
        <v>4.5734181158124798</v>
      </c>
    </row>
    <row r="14788" spans="1:3" x14ac:dyDescent="0.25">
      <c r="A14788" s="1">
        <v>43962.288888888892</v>
      </c>
      <c r="B14788">
        <v>8.9472474490000202</v>
      </c>
      <c r="C14788">
        <f t="shared" si="231"/>
        <v>3.999777499600969</v>
      </c>
    </row>
    <row r="14789" spans="1:3" x14ac:dyDescent="0.25">
      <c r="A14789" s="1">
        <v>43962.289583333331</v>
      </c>
      <c r="B14789">
        <v>10.8999006443333</v>
      </c>
      <c r="C14789">
        <f t="shared" si="231"/>
        <v>4.8726915840427587</v>
      </c>
    </row>
    <row r="14790" spans="1:3" x14ac:dyDescent="0.25">
      <c r="A14790" s="1">
        <v>43962.290277777778</v>
      </c>
      <c r="B14790">
        <v>13.5522115716667</v>
      </c>
      <c r="C14790">
        <f t="shared" si="231"/>
        <v>6.058380660997881</v>
      </c>
    </row>
    <row r="14791" spans="1:3" x14ac:dyDescent="0.25">
      <c r="A14791" s="1">
        <v>43962.290972222225</v>
      </c>
      <c r="B14791">
        <v>10.888841843686</v>
      </c>
      <c r="C14791">
        <f t="shared" si="231"/>
        <v>4.8677478578013895</v>
      </c>
    </row>
    <row r="14792" spans="1:3" x14ac:dyDescent="0.25">
      <c r="A14792" s="1">
        <v>43962.291666666664</v>
      </c>
      <c r="B14792">
        <v>14.5313868296666</v>
      </c>
      <c r="C14792">
        <f t="shared" si="231"/>
        <v>6.4961111683341564</v>
      </c>
    </row>
    <row r="14793" spans="1:3" x14ac:dyDescent="0.25">
      <c r="A14793" s="1">
        <v>43962.292361111111</v>
      </c>
      <c r="B14793">
        <v>10.733549124</v>
      </c>
      <c r="C14793">
        <f t="shared" si="231"/>
        <v>4.7983258003929601</v>
      </c>
    </row>
    <row r="14794" spans="1:3" x14ac:dyDescent="0.25">
      <c r="A14794" s="1">
        <v>43962.293055555558</v>
      </c>
      <c r="B14794">
        <v>13.9632191556667</v>
      </c>
      <c r="C14794">
        <f t="shared" si="231"/>
        <v>6.2421174913492417</v>
      </c>
    </row>
    <row r="14795" spans="1:3" x14ac:dyDescent="0.25">
      <c r="A14795" s="1">
        <v>43962.293749999997</v>
      </c>
      <c r="B14795">
        <v>11.951139401666699</v>
      </c>
      <c r="C14795">
        <f t="shared" si="231"/>
        <v>5.3426373581210811</v>
      </c>
    </row>
    <row r="14796" spans="1:3" x14ac:dyDescent="0.25">
      <c r="A14796" s="1">
        <v>43962.294444444444</v>
      </c>
      <c r="B14796">
        <v>11.691486918000001</v>
      </c>
      <c r="C14796">
        <f t="shared" si="231"/>
        <v>5.22656231182272</v>
      </c>
    </row>
    <row r="14797" spans="1:3" x14ac:dyDescent="0.25">
      <c r="A14797" s="1">
        <v>43962.295138888891</v>
      </c>
      <c r="B14797">
        <v>14.848010844999999</v>
      </c>
      <c r="C14797">
        <f t="shared" si="231"/>
        <v>6.6376547681487992</v>
      </c>
    </row>
    <row r="14798" spans="1:3" x14ac:dyDescent="0.25">
      <c r="A14798" s="1">
        <v>43962.29583333333</v>
      </c>
      <c r="B14798">
        <v>13.069015356333299</v>
      </c>
      <c r="C14798">
        <f t="shared" si="231"/>
        <v>5.8423726248952379</v>
      </c>
    </row>
    <row r="14799" spans="1:3" x14ac:dyDescent="0.25">
      <c r="A14799" s="1">
        <v>43962.296527777777</v>
      </c>
      <c r="B14799">
        <v>14.112972865333401</v>
      </c>
      <c r="C14799">
        <f t="shared" si="231"/>
        <v>6.3090633897186432</v>
      </c>
    </row>
    <row r="14800" spans="1:3" x14ac:dyDescent="0.25">
      <c r="A14800" s="1">
        <v>43962.297222222223</v>
      </c>
      <c r="B14800">
        <v>12.240036943</v>
      </c>
      <c r="C14800">
        <f t="shared" si="231"/>
        <v>5.4717861149987197</v>
      </c>
    </row>
    <row r="14801" spans="1:3" x14ac:dyDescent="0.25">
      <c r="A14801" s="1">
        <v>43962.29791666667</v>
      </c>
      <c r="B14801">
        <v>14.466999978</v>
      </c>
      <c r="C14801">
        <f t="shared" si="231"/>
        <v>6.4673276701651199</v>
      </c>
    </row>
    <row r="14802" spans="1:3" x14ac:dyDescent="0.25">
      <c r="A14802" s="1">
        <v>43962.298611111109</v>
      </c>
      <c r="B14802">
        <v>14.3198279263333</v>
      </c>
      <c r="C14802">
        <f t="shared" si="231"/>
        <v>6.4015358761880385</v>
      </c>
    </row>
    <row r="14803" spans="1:3" x14ac:dyDescent="0.25">
      <c r="A14803" s="1">
        <v>43962.299305555556</v>
      </c>
      <c r="B14803">
        <v>14.413986740666701</v>
      </c>
      <c r="C14803">
        <f t="shared" si="231"/>
        <v>6.4436286325476422</v>
      </c>
    </row>
    <row r="14804" spans="1:3" x14ac:dyDescent="0.25">
      <c r="A14804" s="1">
        <v>43962.3</v>
      </c>
      <c r="B14804">
        <v>14.079760177666699</v>
      </c>
      <c r="C14804">
        <f t="shared" si="231"/>
        <v>6.2942159898241208</v>
      </c>
    </row>
    <row r="14805" spans="1:3" x14ac:dyDescent="0.25">
      <c r="A14805" s="1">
        <v>43962.300694444442</v>
      </c>
      <c r="B14805">
        <v>13.984922967999999</v>
      </c>
      <c r="C14805">
        <f t="shared" si="231"/>
        <v>6.2518199636147198</v>
      </c>
    </row>
    <row r="14806" spans="1:3" x14ac:dyDescent="0.25">
      <c r="A14806" s="1">
        <v>43962.301388888889</v>
      </c>
      <c r="B14806">
        <v>14.550233254</v>
      </c>
      <c r="C14806">
        <f t="shared" si="231"/>
        <v>6.50453627386816</v>
      </c>
    </row>
    <row r="14807" spans="1:3" x14ac:dyDescent="0.25">
      <c r="A14807" s="1">
        <v>43962.302083333336</v>
      </c>
      <c r="B14807">
        <v>12.787006939333301</v>
      </c>
      <c r="C14807">
        <f t="shared" si="231"/>
        <v>5.7163035821595587</v>
      </c>
    </row>
    <row r="14808" spans="1:3" x14ac:dyDescent="0.25">
      <c r="A14808" s="1">
        <v>43962.302777777775</v>
      </c>
      <c r="B14808">
        <v>13.427932624666701</v>
      </c>
      <c r="C14808">
        <f t="shared" si="231"/>
        <v>6.0028230005310022</v>
      </c>
    </row>
    <row r="14809" spans="1:3" x14ac:dyDescent="0.25">
      <c r="A14809" s="1">
        <v>43962.303472222222</v>
      </c>
      <c r="B14809">
        <v>14.3155828133333</v>
      </c>
      <c r="C14809">
        <f t="shared" si="231"/>
        <v>6.3996381408725185</v>
      </c>
    </row>
    <row r="14810" spans="1:3" x14ac:dyDescent="0.25">
      <c r="A14810" s="1">
        <v>43962.304166666669</v>
      </c>
      <c r="B14810">
        <v>14.4671534183333</v>
      </c>
      <c r="C14810">
        <f t="shared" si="231"/>
        <v>6.4673962641317182</v>
      </c>
    </row>
    <row r="14811" spans="1:3" x14ac:dyDescent="0.25">
      <c r="A14811" s="1">
        <v>43962.304861111108</v>
      </c>
      <c r="B14811">
        <v>15.908442545333401</v>
      </c>
      <c r="C14811">
        <f t="shared" si="231"/>
        <v>7.1117101554658433</v>
      </c>
    </row>
    <row r="14812" spans="1:3" x14ac:dyDescent="0.25">
      <c r="A14812" s="1">
        <v>43962.305555555555</v>
      </c>
      <c r="B14812">
        <v>16.315137069999999</v>
      </c>
      <c r="C14812">
        <f t="shared" si="231"/>
        <v>7.2935188757727989</v>
      </c>
    </row>
    <row r="14813" spans="1:3" x14ac:dyDescent="0.25">
      <c r="A14813" s="1">
        <v>43962.306250000001</v>
      </c>
      <c r="B14813">
        <v>17.2315857556667</v>
      </c>
      <c r="C14813">
        <f t="shared" si="231"/>
        <v>7.703208096213241</v>
      </c>
    </row>
    <row r="14814" spans="1:3" x14ac:dyDescent="0.25">
      <c r="A14814" s="1">
        <v>43962.306944444441</v>
      </c>
      <c r="B14814">
        <v>15.542241885333301</v>
      </c>
      <c r="C14814">
        <f t="shared" si="231"/>
        <v>6.9480038124193984</v>
      </c>
    </row>
    <row r="14815" spans="1:3" x14ac:dyDescent="0.25">
      <c r="A14815" s="1">
        <v>43962.307638888888</v>
      </c>
      <c r="B14815">
        <v>19.980508447666701</v>
      </c>
      <c r="C14815">
        <f t="shared" si="231"/>
        <v>8.9320864964449225</v>
      </c>
    </row>
    <row r="14816" spans="1:3" x14ac:dyDescent="0.25">
      <c r="A14816" s="1">
        <v>43962.308333333334</v>
      </c>
      <c r="B14816">
        <v>15.7457871523333</v>
      </c>
      <c r="C14816">
        <f t="shared" si="231"/>
        <v>7.0389966885790782</v>
      </c>
    </row>
    <row r="14817" spans="1:3" x14ac:dyDescent="0.25">
      <c r="A14817" s="1">
        <v>43962.309027777781</v>
      </c>
      <c r="B14817">
        <v>16.305521122999998</v>
      </c>
      <c r="C14817">
        <f t="shared" si="231"/>
        <v>7.2892201628259192</v>
      </c>
    </row>
    <row r="14818" spans="1:3" x14ac:dyDescent="0.25">
      <c r="A14818" s="1">
        <v>43962.30972222222</v>
      </c>
      <c r="B14818">
        <v>13.6812774666666</v>
      </c>
      <c r="C14818">
        <f t="shared" si="231"/>
        <v>6.1160782786986365</v>
      </c>
    </row>
    <row r="14819" spans="1:3" x14ac:dyDescent="0.25">
      <c r="A14819" s="1">
        <v>43962.310416666667</v>
      </c>
      <c r="B14819">
        <v>11.518196972333399</v>
      </c>
      <c r="C14819">
        <f t="shared" si="231"/>
        <v>5.1490947745119229</v>
      </c>
    </row>
    <row r="14820" spans="1:3" x14ac:dyDescent="0.25">
      <c r="A14820" s="1">
        <v>43962.311111111114</v>
      </c>
      <c r="B14820">
        <v>16.463632079333301</v>
      </c>
      <c r="C14820">
        <f t="shared" si="231"/>
        <v>7.3599020847451593</v>
      </c>
    </row>
    <row r="14821" spans="1:3" x14ac:dyDescent="0.25">
      <c r="A14821" s="1">
        <v>43962.311805555553</v>
      </c>
      <c r="B14821">
        <v>12.7639004463918</v>
      </c>
      <c r="C14821">
        <f t="shared" si="231"/>
        <v>5.7059740555549903</v>
      </c>
    </row>
    <row r="14822" spans="1:3" x14ac:dyDescent="0.25">
      <c r="A14822" s="1">
        <v>43962.3125</v>
      </c>
      <c r="B14822">
        <v>14.5141089856667</v>
      </c>
      <c r="C14822">
        <f t="shared" si="231"/>
        <v>6.4883872809524421</v>
      </c>
    </row>
    <row r="14823" spans="1:3" x14ac:dyDescent="0.25">
      <c r="A14823" s="1">
        <v>43962.313194444447</v>
      </c>
      <c r="B14823">
        <v>11.585630566666699</v>
      </c>
      <c r="C14823">
        <f t="shared" si="231"/>
        <v>5.1792402885226814</v>
      </c>
    </row>
    <row r="14824" spans="1:3" x14ac:dyDescent="0.25">
      <c r="A14824" s="1">
        <v>43962.313888888886</v>
      </c>
      <c r="B14824">
        <v>14.847033519666599</v>
      </c>
      <c r="C14824">
        <f t="shared" si="231"/>
        <v>6.6372178646317561</v>
      </c>
    </row>
    <row r="14825" spans="1:3" x14ac:dyDescent="0.25">
      <c r="A14825" s="1">
        <v>43962.314583333333</v>
      </c>
      <c r="B14825">
        <v>9.68901833966666</v>
      </c>
      <c r="C14825">
        <f t="shared" si="231"/>
        <v>4.3313787585645835</v>
      </c>
    </row>
    <row r="14826" spans="1:3" x14ac:dyDescent="0.25">
      <c r="A14826" s="1">
        <v>43962.31527777778</v>
      </c>
      <c r="B14826">
        <v>12.0058249376667</v>
      </c>
      <c r="C14826">
        <f t="shared" si="231"/>
        <v>5.367083980134522</v>
      </c>
    </row>
    <row r="14827" spans="1:3" x14ac:dyDescent="0.25">
      <c r="A14827" s="1">
        <v>43962.315972222219</v>
      </c>
      <c r="B14827">
        <v>13.8115511853333</v>
      </c>
      <c r="C14827">
        <f t="shared" si="231"/>
        <v>6.1743158418913984</v>
      </c>
    </row>
    <row r="14828" spans="1:3" x14ac:dyDescent="0.25">
      <c r="A14828" s="1">
        <v>43962.316666666666</v>
      </c>
      <c r="B14828">
        <v>14.155320409333299</v>
      </c>
      <c r="C14828">
        <f t="shared" si="231"/>
        <v>6.3279944357883577</v>
      </c>
    </row>
    <row r="14829" spans="1:3" x14ac:dyDescent="0.25">
      <c r="A14829" s="1">
        <v>43962.317361111112</v>
      </c>
      <c r="B14829">
        <v>11.4445185793333</v>
      </c>
      <c r="C14829">
        <f t="shared" si="231"/>
        <v>5.1161575857051584</v>
      </c>
    </row>
    <row r="14830" spans="1:3" x14ac:dyDescent="0.25">
      <c r="A14830" s="1">
        <v>43962.318055555559</v>
      </c>
      <c r="B14830">
        <v>14.092531407999999</v>
      </c>
      <c r="C14830">
        <f t="shared" si="231"/>
        <v>6.2999252406323194</v>
      </c>
    </row>
    <row r="14831" spans="1:3" x14ac:dyDescent="0.25">
      <c r="A14831" s="1">
        <v>43962.318749999999</v>
      </c>
      <c r="B14831">
        <v>14.658454864333301</v>
      </c>
      <c r="C14831">
        <f t="shared" si="231"/>
        <v>6.552915662551559</v>
      </c>
    </row>
    <row r="14832" spans="1:3" x14ac:dyDescent="0.25">
      <c r="A14832" s="1">
        <v>43962.319444444445</v>
      </c>
      <c r="B14832">
        <v>15.3984137593333</v>
      </c>
      <c r="C14832">
        <f t="shared" si="231"/>
        <v>6.8837068869723579</v>
      </c>
    </row>
    <row r="14833" spans="1:3" x14ac:dyDescent="0.25">
      <c r="A14833" s="1">
        <v>43962.320138888892</v>
      </c>
      <c r="B14833">
        <v>14.248808621666701</v>
      </c>
      <c r="C14833">
        <f t="shared" si="231"/>
        <v>6.3697874062298814</v>
      </c>
    </row>
    <row r="14834" spans="1:3" x14ac:dyDescent="0.25">
      <c r="A14834" s="1">
        <v>43962.320833333331</v>
      </c>
      <c r="B14834">
        <v>15.5133994856666</v>
      </c>
      <c r="C14834">
        <f t="shared" si="231"/>
        <v>6.935110106072397</v>
      </c>
    </row>
    <row r="14835" spans="1:3" x14ac:dyDescent="0.25">
      <c r="A14835" s="1">
        <v>43962.321527777778</v>
      </c>
      <c r="B14835">
        <v>14.2685781533333</v>
      </c>
      <c r="C14835">
        <f t="shared" si="231"/>
        <v>6.3786251776661178</v>
      </c>
    </row>
    <row r="14836" spans="1:3" x14ac:dyDescent="0.25">
      <c r="A14836" s="1">
        <v>43962.322222222225</v>
      </c>
      <c r="B14836">
        <v>17.740012773666699</v>
      </c>
      <c r="C14836">
        <f t="shared" si="231"/>
        <v>7.9304953103399614</v>
      </c>
    </row>
    <row r="14837" spans="1:3" x14ac:dyDescent="0.25">
      <c r="A14837" s="1">
        <v>43962.322916666664</v>
      </c>
      <c r="B14837">
        <v>20.065072332333301</v>
      </c>
      <c r="C14837">
        <f t="shared" si="231"/>
        <v>8.9698899354462789</v>
      </c>
    </row>
    <row r="14838" spans="1:3" x14ac:dyDescent="0.25">
      <c r="A14838" s="1">
        <v>43962.323611111111</v>
      </c>
      <c r="B14838">
        <v>18.574803079666601</v>
      </c>
      <c r="C14838">
        <f t="shared" si="231"/>
        <v>8.3036799687341567</v>
      </c>
    </row>
    <row r="14839" spans="1:3" x14ac:dyDescent="0.25">
      <c r="A14839" s="1">
        <v>43962.324305555558</v>
      </c>
      <c r="B14839">
        <v>16.652516458000001</v>
      </c>
      <c r="C14839">
        <f t="shared" si="231"/>
        <v>7.4443409573843207</v>
      </c>
    </row>
    <row r="14840" spans="1:3" x14ac:dyDescent="0.25">
      <c r="A14840" s="1">
        <v>43962.324999999997</v>
      </c>
      <c r="B14840">
        <v>18.6578744976667</v>
      </c>
      <c r="C14840">
        <f t="shared" si="231"/>
        <v>8.3408162154369219</v>
      </c>
    </row>
    <row r="14841" spans="1:3" x14ac:dyDescent="0.25">
      <c r="A14841" s="1">
        <v>43962.325694444444</v>
      </c>
      <c r="B14841">
        <v>17.6070380893334</v>
      </c>
      <c r="C14841">
        <f t="shared" si="231"/>
        <v>7.8710503074556035</v>
      </c>
    </row>
    <row r="14842" spans="1:3" x14ac:dyDescent="0.25">
      <c r="A14842" s="1">
        <v>43962.326388888891</v>
      </c>
      <c r="B14842">
        <v>16.834744796999999</v>
      </c>
      <c r="C14842">
        <f t="shared" si="231"/>
        <v>7.5258043140508795</v>
      </c>
    </row>
    <row r="14843" spans="1:3" x14ac:dyDescent="0.25">
      <c r="A14843" s="1">
        <v>43962.32708333333</v>
      </c>
      <c r="B14843">
        <v>19.072944235666601</v>
      </c>
      <c r="C14843">
        <f t="shared" si="231"/>
        <v>8.5263689911123972</v>
      </c>
    </row>
    <row r="14844" spans="1:3" x14ac:dyDescent="0.25">
      <c r="A14844" s="1">
        <v>43962.327777777777</v>
      </c>
      <c r="B14844">
        <v>20.302196495333298</v>
      </c>
      <c r="C14844">
        <f t="shared" si="231"/>
        <v>9.0758939212737975</v>
      </c>
    </row>
    <row r="14845" spans="1:3" x14ac:dyDescent="0.25">
      <c r="A14845" s="1">
        <v>43962.328472222223</v>
      </c>
      <c r="B14845">
        <v>19.887230002666701</v>
      </c>
      <c r="C14845">
        <f t="shared" si="231"/>
        <v>8.8903873003921223</v>
      </c>
    </row>
    <row r="14846" spans="1:3" x14ac:dyDescent="0.25">
      <c r="A14846" s="1">
        <v>43962.32916666667</v>
      </c>
      <c r="B14846">
        <v>14.785254493666701</v>
      </c>
      <c r="C14846">
        <f t="shared" si="231"/>
        <v>6.609600168848762</v>
      </c>
    </row>
    <row r="14847" spans="1:3" x14ac:dyDescent="0.25">
      <c r="A14847" s="1">
        <v>43962.329861111109</v>
      </c>
      <c r="B14847">
        <v>16.784950123000002</v>
      </c>
      <c r="C14847">
        <f t="shared" si="231"/>
        <v>7.5035441029859209</v>
      </c>
    </row>
    <row r="14848" spans="1:3" x14ac:dyDescent="0.25">
      <c r="A14848" s="1">
        <v>43962.330555555556</v>
      </c>
      <c r="B14848">
        <v>16.945467598</v>
      </c>
      <c r="C14848">
        <f t="shared" si="231"/>
        <v>7.5753018350099204</v>
      </c>
    </row>
    <row r="14849" spans="1:3" x14ac:dyDescent="0.25">
      <c r="A14849" s="1">
        <v>43962.331250000003</v>
      </c>
      <c r="B14849">
        <v>16.428251929999998</v>
      </c>
      <c r="C14849">
        <f t="shared" si="231"/>
        <v>7.3440857427871995</v>
      </c>
    </row>
    <row r="14850" spans="1:3" x14ac:dyDescent="0.25">
      <c r="A14850" s="1">
        <v>43962.331944444442</v>
      </c>
      <c r="B14850">
        <v>17.460991292666701</v>
      </c>
      <c r="C14850">
        <f t="shared" si="231"/>
        <v>7.8057615474737219</v>
      </c>
    </row>
    <row r="14851" spans="1:3" x14ac:dyDescent="0.25">
      <c r="A14851" s="1">
        <v>43962.332638888889</v>
      </c>
      <c r="B14851">
        <v>18.093339821465101</v>
      </c>
      <c r="C14851">
        <f t="shared" ref="C14851:C14914" si="232">B14851*0.44704</f>
        <v>8.0884466337877576</v>
      </c>
    </row>
    <row r="14852" spans="1:3" x14ac:dyDescent="0.25">
      <c r="A14852" s="1">
        <v>43962.333333333336</v>
      </c>
      <c r="B14852">
        <v>18.192729775333301</v>
      </c>
      <c r="C14852">
        <f t="shared" si="232"/>
        <v>8.1328779187649989</v>
      </c>
    </row>
    <row r="14853" spans="1:3" x14ac:dyDescent="0.25">
      <c r="A14853" s="1">
        <v>43962.334027777775</v>
      </c>
      <c r="B14853">
        <v>17.6286166219999</v>
      </c>
      <c r="C14853">
        <f t="shared" si="232"/>
        <v>7.8806967746988352</v>
      </c>
    </row>
    <row r="14854" spans="1:3" x14ac:dyDescent="0.25">
      <c r="A14854" s="1">
        <v>43962.334722222222</v>
      </c>
      <c r="B14854">
        <v>17.2043371986667</v>
      </c>
      <c r="C14854">
        <f t="shared" si="232"/>
        <v>7.691026901291961</v>
      </c>
    </row>
    <row r="14855" spans="1:3" x14ac:dyDescent="0.25">
      <c r="A14855" s="1">
        <v>43962.335416666669</v>
      </c>
      <c r="B14855">
        <v>17.5946671463333</v>
      </c>
      <c r="C14855">
        <f t="shared" si="232"/>
        <v>7.8655200010968382</v>
      </c>
    </row>
    <row r="14856" spans="1:3" x14ac:dyDescent="0.25">
      <c r="A14856" s="1">
        <v>43962.336111111108</v>
      </c>
      <c r="B14856">
        <v>18.514347582999999</v>
      </c>
      <c r="C14856">
        <f t="shared" si="232"/>
        <v>8.2766539435043196</v>
      </c>
    </row>
    <row r="14857" spans="1:3" x14ac:dyDescent="0.25">
      <c r="A14857" s="1">
        <v>43962.336805555555</v>
      </c>
      <c r="B14857">
        <v>17.761554915666601</v>
      </c>
      <c r="C14857">
        <f t="shared" si="232"/>
        <v>7.9401255094995973</v>
      </c>
    </row>
    <row r="14858" spans="1:3" x14ac:dyDescent="0.25">
      <c r="A14858" s="1">
        <v>43962.337500000001</v>
      </c>
      <c r="B14858">
        <v>16.271593105333299</v>
      </c>
      <c r="C14858">
        <f t="shared" si="232"/>
        <v>7.2740529818081976</v>
      </c>
    </row>
    <row r="14859" spans="1:3" x14ac:dyDescent="0.25">
      <c r="A14859" s="1">
        <v>43962.338194444441</v>
      </c>
      <c r="B14859">
        <v>16.835289437</v>
      </c>
      <c r="C14859">
        <f t="shared" si="232"/>
        <v>7.5260477899164799</v>
      </c>
    </row>
    <row r="14860" spans="1:3" x14ac:dyDescent="0.25">
      <c r="A14860" s="1">
        <v>43962.338888888888</v>
      </c>
      <c r="B14860">
        <v>17.009560346666699</v>
      </c>
      <c r="C14860">
        <f t="shared" si="232"/>
        <v>7.603953857373881</v>
      </c>
    </row>
    <row r="14861" spans="1:3" x14ac:dyDescent="0.25">
      <c r="A14861" s="1">
        <v>43962.339583333334</v>
      </c>
      <c r="B14861">
        <v>15.586801941999999</v>
      </c>
      <c r="C14861">
        <f t="shared" si="232"/>
        <v>6.9679239401516799</v>
      </c>
    </row>
    <row r="14862" spans="1:3" x14ac:dyDescent="0.25">
      <c r="A14862" s="1">
        <v>43962.340277777781</v>
      </c>
      <c r="B14862">
        <v>18.086782847666701</v>
      </c>
      <c r="C14862">
        <f t="shared" si="232"/>
        <v>8.0855154042209225</v>
      </c>
    </row>
    <row r="14863" spans="1:3" x14ac:dyDescent="0.25">
      <c r="A14863" s="1">
        <v>43962.34097222222</v>
      </c>
      <c r="B14863">
        <v>18.732593257333299</v>
      </c>
      <c r="C14863">
        <f t="shared" si="232"/>
        <v>8.3742184897582774</v>
      </c>
    </row>
    <row r="14864" spans="1:3" x14ac:dyDescent="0.25">
      <c r="A14864" s="1">
        <v>43962.341666666667</v>
      </c>
      <c r="B14864">
        <v>18.050486375999999</v>
      </c>
      <c r="C14864">
        <f t="shared" si="232"/>
        <v>8.0692894295270392</v>
      </c>
    </row>
    <row r="14865" spans="1:3" x14ac:dyDescent="0.25">
      <c r="A14865" s="1">
        <v>43962.342361111114</v>
      </c>
      <c r="B14865">
        <v>14.73145673</v>
      </c>
      <c r="C14865">
        <f t="shared" si="232"/>
        <v>6.5855504165792</v>
      </c>
    </row>
    <row r="14866" spans="1:3" x14ac:dyDescent="0.25">
      <c r="A14866" s="1">
        <v>43962.343055555553</v>
      </c>
      <c r="B14866">
        <v>17.6383674703333</v>
      </c>
      <c r="C14866">
        <f t="shared" si="232"/>
        <v>7.8850557939377985</v>
      </c>
    </row>
    <row r="14867" spans="1:3" x14ac:dyDescent="0.25">
      <c r="A14867" s="1">
        <v>43962.34375</v>
      </c>
      <c r="B14867">
        <v>15.058346911999999</v>
      </c>
      <c r="C14867">
        <f t="shared" si="232"/>
        <v>6.7316834035404796</v>
      </c>
    </row>
    <row r="14868" spans="1:3" x14ac:dyDescent="0.25">
      <c r="A14868" s="1">
        <v>43962.344444444447</v>
      </c>
      <c r="B14868">
        <v>15.660662497000001</v>
      </c>
      <c r="C14868">
        <f t="shared" si="232"/>
        <v>7.0009425626588797</v>
      </c>
    </row>
    <row r="14869" spans="1:3" x14ac:dyDescent="0.25">
      <c r="A14869" s="1">
        <v>43962.345138888886</v>
      </c>
      <c r="B14869">
        <v>19.308324824</v>
      </c>
      <c r="C14869">
        <f t="shared" si="232"/>
        <v>8.6315935293209591</v>
      </c>
    </row>
    <row r="14870" spans="1:3" x14ac:dyDescent="0.25">
      <c r="A14870" s="1">
        <v>43962.345833333333</v>
      </c>
      <c r="B14870">
        <v>19.846163804666698</v>
      </c>
      <c r="C14870">
        <f t="shared" si="232"/>
        <v>8.8720290672382003</v>
      </c>
    </row>
    <row r="14871" spans="1:3" x14ac:dyDescent="0.25">
      <c r="A14871" s="1">
        <v>43962.34652777778</v>
      </c>
      <c r="B14871">
        <v>15.199552022000001</v>
      </c>
      <c r="C14871">
        <f t="shared" si="232"/>
        <v>6.7948077359148806</v>
      </c>
    </row>
    <row r="14872" spans="1:3" x14ac:dyDescent="0.25">
      <c r="A14872" s="1">
        <v>43962.347222222219</v>
      </c>
      <c r="B14872">
        <v>15.5870497273333</v>
      </c>
      <c r="C14872">
        <f t="shared" si="232"/>
        <v>6.9680347101070783</v>
      </c>
    </row>
    <row r="14873" spans="1:3" x14ac:dyDescent="0.25">
      <c r="A14873" s="1">
        <v>43962.347916666666</v>
      </c>
      <c r="B14873">
        <v>12.228668851</v>
      </c>
      <c r="C14873">
        <f t="shared" si="232"/>
        <v>5.4667041231510396</v>
      </c>
    </row>
    <row r="14874" spans="1:3" x14ac:dyDescent="0.25">
      <c r="A14874" s="1">
        <v>43962.348611111112</v>
      </c>
      <c r="B14874">
        <v>16.8955126783334</v>
      </c>
      <c r="C14874">
        <f t="shared" si="232"/>
        <v>7.5529699877221628</v>
      </c>
    </row>
    <row r="14875" spans="1:3" x14ac:dyDescent="0.25">
      <c r="A14875" s="1">
        <v>43962.349305555559</v>
      </c>
      <c r="B14875">
        <v>16.0626949313334</v>
      </c>
      <c r="C14875">
        <f t="shared" si="232"/>
        <v>7.1806671421032835</v>
      </c>
    </row>
    <row r="14876" spans="1:3" x14ac:dyDescent="0.25">
      <c r="A14876" s="1">
        <v>43962.35</v>
      </c>
      <c r="B14876">
        <v>15.483867328666699</v>
      </c>
      <c r="C14876">
        <f t="shared" si="232"/>
        <v>6.9219080506071613</v>
      </c>
    </row>
    <row r="14877" spans="1:3" x14ac:dyDescent="0.25">
      <c r="A14877" s="1">
        <v>43962.350694444445</v>
      </c>
      <c r="B14877">
        <v>16.286358089666699</v>
      </c>
      <c r="C14877">
        <f t="shared" si="232"/>
        <v>7.2806535204046012</v>
      </c>
    </row>
    <row r="14878" spans="1:3" x14ac:dyDescent="0.25">
      <c r="A14878" s="1">
        <v>43962.351388888892</v>
      </c>
      <c r="B14878">
        <v>17.108167579333401</v>
      </c>
      <c r="C14878">
        <f t="shared" si="232"/>
        <v>7.648035234665203</v>
      </c>
    </row>
    <row r="14879" spans="1:3" x14ac:dyDescent="0.25">
      <c r="A14879" s="1">
        <v>43962.352083333331</v>
      </c>
      <c r="B14879">
        <v>14.9898050283334</v>
      </c>
      <c r="C14879">
        <f t="shared" si="232"/>
        <v>6.7010424398661632</v>
      </c>
    </row>
    <row r="14880" spans="1:3" x14ac:dyDescent="0.25">
      <c r="A14880" s="1">
        <v>43962.352777777778</v>
      </c>
      <c r="B14880">
        <v>18.618336427999999</v>
      </c>
      <c r="C14880">
        <f t="shared" si="232"/>
        <v>8.3231411167731189</v>
      </c>
    </row>
    <row r="14881" spans="1:3" x14ac:dyDescent="0.25">
      <c r="A14881" s="1">
        <v>43962.353472222225</v>
      </c>
      <c r="B14881">
        <v>18.4822671752049</v>
      </c>
      <c r="C14881">
        <f t="shared" si="232"/>
        <v>8.2623127180035976</v>
      </c>
    </row>
    <row r="14882" spans="1:3" x14ac:dyDescent="0.25">
      <c r="A14882" s="1">
        <v>43962.354166666664</v>
      </c>
      <c r="B14882">
        <v>14.3140180456667</v>
      </c>
      <c r="C14882">
        <f t="shared" si="232"/>
        <v>6.3989386271348412</v>
      </c>
    </row>
    <row r="14883" spans="1:3" x14ac:dyDescent="0.25">
      <c r="A14883" s="1">
        <v>43962.354861111111</v>
      </c>
      <c r="B14883">
        <v>14.839546751666701</v>
      </c>
      <c r="C14883">
        <f t="shared" si="232"/>
        <v>6.6338709798650815</v>
      </c>
    </row>
    <row r="14884" spans="1:3" x14ac:dyDescent="0.25">
      <c r="A14884" s="1">
        <v>43962.355555555558</v>
      </c>
      <c r="B14884">
        <v>14.1435643186667</v>
      </c>
      <c r="C14884">
        <f t="shared" si="232"/>
        <v>6.3227389930167615</v>
      </c>
    </row>
    <row r="14885" spans="1:3" x14ac:dyDescent="0.25">
      <c r="A14885" s="1">
        <v>43962.356249999997</v>
      </c>
      <c r="B14885">
        <v>15.0982863320001</v>
      </c>
      <c r="C14885">
        <f t="shared" si="232"/>
        <v>6.7495379218573248</v>
      </c>
    </row>
    <row r="14886" spans="1:3" x14ac:dyDescent="0.25">
      <c r="A14886" s="1">
        <v>43962.356944444444</v>
      </c>
      <c r="B14886">
        <v>16.099534797333298</v>
      </c>
      <c r="C14886">
        <f t="shared" si="232"/>
        <v>7.1971360357998773</v>
      </c>
    </row>
    <row r="14887" spans="1:3" x14ac:dyDescent="0.25">
      <c r="A14887" s="1">
        <v>43962.357638888891</v>
      </c>
      <c r="B14887">
        <v>16.607087472666699</v>
      </c>
      <c r="C14887">
        <f t="shared" si="232"/>
        <v>7.4240323837809212</v>
      </c>
    </row>
    <row r="14888" spans="1:3" x14ac:dyDescent="0.25">
      <c r="A14888" s="1">
        <v>43962.35833333333</v>
      </c>
      <c r="B14888">
        <v>18.0730513813333</v>
      </c>
      <c r="C14888">
        <f t="shared" si="232"/>
        <v>8.0793768895112379</v>
      </c>
    </row>
    <row r="14889" spans="1:3" x14ac:dyDescent="0.25">
      <c r="A14889" s="1">
        <v>43962.359027777777</v>
      </c>
      <c r="B14889">
        <v>17.959450175333298</v>
      </c>
      <c r="C14889">
        <f t="shared" si="232"/>
        <v>8.0285926063809985</v>
      </c>
    </row>
    <row r="14890" spans="1:3" x14ac:dyDescent="0.25">
      <c r="A14890" s="1">
        <v>43962.359722222223</v>
      </c>
      <c r="B14890">
        <v>19.044582264999999</v>
      </c>
      <c r="C14890">
        <f t="shared" si="232"/>
        <v>8.5136900557455988</v>
      </c>
    </row>
    <row r="14891" spans="1:3" x14ac:dyDescent="0.25">
      <c r="A14891" s="1">
        <v>43962.36041666667</v>
      </c>
      <c r="B14891">
        <v>18.0947091256667</v>
      </c>
      <c r="C14891">
        <f t="shared" si="232"/>
        <v>8.0890587675380416</v>
      </c>
    </row>
    <row r="14892" spans="1:3" x14ac:dyDescent="0.25">
      <c r="A14892" s="1">
        <v>43962.361111111109</v>
      </c>
      <c r="B14892">
        <v>17.397933050666602</v>
      </c>
      <c r="C14892">
        <f t="shared" si="232"/>
        <v>7.7775719909699976</v>
      </c>
    </row>
    <row r="14893" spans="1:3" x14ac:dyDescent="0.25">
      <c r="A14893" s="1">
        <v>43962.361805555556</v>
      </c>
      <c r="B14893">
        <v>17.241085345999998</v>
      </c>
      <c r="C14893">
        <f t="shared" si="232"/>
        <v>7.707454793075839</v>
      </c>
    </row>
    <row r="14894" spans="1:3" x14ac:dyDescent="0.25">
      <c r="A14894" s="1">
        <v>43962.362500000003</v>
      </c>
      <c r="B14894">
        <v>17.399970018000001</v>
      </c>
      <c r="C14894">
        <f t="shared" si="232"/>
        <v>7.7784825968467208</v>
      </c>
    </row>
    <row r="14895" spans="1:3" x14ac:dyDescent="0.25">
      <c r="A14895" s="1">
        <v>43962.363194444442</v>
      </c>
      <c r="B14895">
        <v>18.179395821</v>
      </c>
      <c r="C14895">
        <f t="shared" si="232"/>
        <v>8.126917107819839</v>
      </c>
    </row>
    <row r="14896" spans="1:3" x14ac:dyDescent="0.25">
      <c r="A14896" s="1">
        <v>43962.363888888889</v>
      </c>
      <c r="B14896">
        <v>15.297813824666701</v>
      </c>
      <c r="C14896">
        <f t="shared" si="232"/>
        <v>6.8387346921790018</v>
      </c>
    </row>
    <row r="14897" spans="1:3" x14ac:dyDescent="0.25">
      <c r="A14897" s="1">
        <v>43962.364583333336</v>
      </c>
      <c r="B14897">
        <v>18.5767802063334</v>
      </c>
      <c r="C14897">
        <f t="shared" si="232"/>
        <v>8.3045638234392829</v>
      </c>
    </row>
    <row r="14898" spans="1:3" x14ac:dyDescent="0.25">
      <c r="A14898" s="1">
        <v>43962.365277777775</v>
      </c>
      <c r="B14898">
        <v>18.513548802666701</v>
      </c>
      <c r="C14898">
        <f t="shared" si="232"/>
        <v>8.2762968567441213</v>
      </c>
    </row>
    <row r="14899" spans="1:3" x14ac:dyDescent="0.25">
      <c r="A14899" s="1">
        <v>43962.365972222222</v>
      </c>
      <c r="B14899">
        <v>17.832470645666699</v>
      </c>
      <c r="C14899">
        <f t="shared" si="232"/>
        <v>7.9718276774388412</v>
      </c>
    </row>
    <row r="14900" spans="1:3" x14ac:dyDescent="0.25">
      <c r="A14900" s="1">
        <v>43962.366666666669</v>
      </c>
      <c r="B14900">
        <v>18.3489509503333</v>
      </c>
      <c r="C14900">
        <f t="shared" si="232"/>
        <v>8.2027150328369984</v>
      </c>
    </row>
    <row r="14901" spans="1:3" x14ac:dyDescent="0.25">
      <c r="A14901" s="1">
        <v>43962.367361111108</v>
      </c>
      <c r="B14901">
        <v>16.7510948566667</v>
      </c>
      <c r="C14901">
        <f t="shared" si="232"/>
        <v>7.4884094447242813</v>
      </c>
    </row>
    <row r="14902" spans="1:3" x14ac:dyDescent="0.25">
      <c r="A14902" s="1">
        <v>43962.368055555555</v>
      </c>
      <c r="B14902">
        <v>16.258219740333399</v>
      </c>
      <c r="C14902">
        <f t="shared" si="232"/>
        <v>7.2680745527186428</v>
      </c>
    </row>
    <row r="14903" spans="1:3" x14ac:dyDescent="0.25">
      <c r="A14903" s="1">
        <v>43962.368750000001</v>
      </c>
      <c r="B14903">
        <v>18.100071896999999</v>
      </c>
      <c r="C14903">
        <f t="shared" si="232"/>
        <v>8.0914561408348789</v>
      </c>
    </row>
    <row r="14904" spans="1:3" x14ac:dyDescent="0.25">
      <c r="A14904" s="1">
        <v>43962.369444444441</v>
      </c>
      <c r="B14904">
        <v>17.5709053206667</v>
      </c>
      <c r="C14904">
        <f t="shared" si="232"/>
        <v>7.8548975145508413</v>
      </c>
    </row>
    <row r="14905" spans="1:3" x14ac:dyDescent="0.25">
      <c r="A14905" s="1">
        <v>43962.370138888888</v>
      </c>
      <c r="B14905">
        <v>17.925972034000001</v>
      </c>
      <c r="C14905">
        <f t="shared" si="232"/>
        <v>8.013626538079361</v>
      </c>
    </row>
    <row r="14906" spans="1:3" x14ac:dyDescent="0.25">
      <c r="A14906" s="1">
        <v>43962.370833333334</v>
      </c>
      <c r="B14906">
        <v>17.9006251833333</v>
      </c>
      <c r="C14906">
        <f t="shared" si="232"/>
        <v>8.0022954819573187</v>
      </c>
    </row>
    <row r="14907" spans="1:3" x14ac:dyDescent="0.25">
      <c r="A14907" s="1">
        <v>43962.371527777781</v>
      </c>
      <c r="B14907">
        <v>18.26932884</v>
      </c>
      <c r="C14907">
        <f t="shared" si="232"/>
        <v>8.1671207646335997</v>
      </c>
    </row>
    <row r="14908" spans="1:3" x14ac:dyDescent="0.25">
      <c r="A14908" s="1">
        <v>43962.37222222222</v>
      </c>
      <c r="B14908">
        <v>18.5844415066667</v>
      </c>
      <c r="C14908">
        <f t="shared" si="232"/>
        <v>8.3079887311402807</v>
      </c>
    </row>
    <row r="14909" spans="1:3" x14ac:dyDescent="0.25">
      <c r="A14909" s="1">
        <v>43962.372916666667</v>
      </c>
      <c r="B14909">
        <v>17.468898419333399</v>
      </c>
      <c r="C14909">
        <f t="shared" si="232"/>
        <v>7.809296349378803</v>
      </c>
    </row>
    <row r="14910" spans="1:3" x14ac:dyDescent="0.25">
      <c r="A14910" s="1">
        <v>43962.373611111114</v>
      </c>
      <c r="B14910">
        <v>19.128135404333399</v>
      </c>
      <c r="C14910">
        <f t="shared" si="232"/>
        <v>8.5510416511532021</v>
      </c>
    </row>
    <row r="14911" spans="1:3" x14ac:dyDescent="0.25">
      <c r="A14911" s="1">
        <v>43962.374305555553</v>
      </c>
      <c r="B14911">
        <v>17.98866986214</v>
      </c>
      <c r="C14911">
        <f t="shared" si="232"/>
        <v>8.0416549751710651</v>
      </c>
    </row>
    <row r="14912" spans="1:3" x14ac:dyDescent="0.25">
      <c r="A14912" s="1">
        <v>43962.375</v>
      </c>
      <c r="B14912">
        <v>17.341050720666601</v>
      </c>
      <c r="C14912">
        <f t="shared" si="232"/>
        <v>7.7521433141667968</v>
      </c>
    </row>
    <row r="14913" spans="1:3" x14ac:dyDescent="0.25">
      <c r="A14913" s="1">
        <v>43962.375694444447</v>
      </c>
      <c r="B14913">
        <v>18.058450349000001</v>
      </c>
      <c r="C14913">
        <f t="shared" si="232"/>
        <v>8.0728496440169604</v>
      </c>
    </row>
    <row r="14914" spans="1:3" x14ac:dyDescent="0.25">
      <c r="A14914" s="1">
        <v>43962.376388888886</v>
      </c>
      <c r="B14914">
        <v>15.8801928396667</v>
      </c>
      <c r="C14914">
        <f t="shared" si="232"/>
        <v>7.0990814070446016</v>
      </c>
    </row>
    <row r="14915" spans="1:3" x14ac:dyDescent="0.25">
      <c r="A14915" s="1">
        <v>43962.377083333333</v>
      </c>
      <c r="B14915">
        <v>18.349828606666701</v>
      </c>
      <c r="C14915">
        <f t="shared" ref="C14915:C14978" si="233">B14915*0.44704</f>
        <v>8.2031073803242816</v>
      </c>
    </row>
    <row r="14916" spans="1:3" x14ac:dyDescent="0.25">
      <c r="A14916" s="1">
        <v>43962.37777777778</v>
      </c>
      <c r="B14916">
        <v>18.4038658533334</v>
      </c>
      <c r="C14916">
        <f t="shared" si="233"/>
        <v>8.2272641910741626</v>
      </c>
    </row>
    <row r="14917" spans="1:3" x14ac:dyDescent="0.25">
      <c r="A14917" s="1">
        <v>43962.378472222219</v>
      </c>
      <c r="B14917">
        <v>13.987744204333399</v>
      </c>
      <c r="C14917">
        <f t="shared" si="233"/>
        <v>6.2530811691052026</v>
      </c>
    </row>
    <row r="14918" spans="1:3" x14ac:dyDescent="0.25">
      <c r="A14918" s="1">
        <v>43962.379166666666</v>
      </c>
      <c r="B14918">
        <v>19.082702313666701</v>
      </c>
      <c r="C14918">
        <f t="shared" si="233"/>
        <v>8.5307312423015613</v>
      </c>
    </row>
    <row r="14919" spans="1:3" x14ac:dyDescent="0.25">
      <c r="A14919" s="1">
        <v>43962.379861111112</v>
      </c>
      <c r="B14919">
        <v>18.189575245</v>
      </c>
      <c r="C14919">
        <f t="shared" si="233"/>
        <v>8.1314677175247994</v>
      </c>
    </row>
    <row r="14920" spans="1:3" x14ac:dyDescent="0.25">
      <c r="A14920" s="1">
        <v>43962.380555555559</v>
      </c>
      <c r="B14920">
        <v>17.610996447333299</v>
      </c>
      <c r="C14920">
        <f t="shared" si="233"/>
        <v>7.8728198518158781</v>
      </c>
    </row>
    <row r="14921" spans="1:3" x14ac:dyDescent="0.25">
      <c r="A14921" s="1">
        <v>43962.381249999999</v>
      </c>
      <c r="B14921">
        <v>15.444238502333301</v>
      </c>
      <c r="C14921">
        <f t="shared" si="233"/>
        <v>6.9041923800830789</v>
      </c>
    </row>
    <row r="14922" spans="1:3" x14ac:dyDescent="0.25">
      <c r="A14922" s="1">
        <v>43962.381944444445</v>
      </c>
      <c r="B14922">
        <v>15.912108015333301</v>
      </c>
      <c r="C14922">
        <f t="shared" si="233"/>
        <v>7.1133487671745987</v>
      </c>
    </row>
    <row r="14923" spans="1:3" x14ac:dyDescent="0.25">
      <c r="A14923" s="1">
        <v>43962.382638888892</v>
      </c>
      <c r="B14923">
        <v>20.541160965333301</v>
      </c>
      <c r="C14923">
        <f t="shared" si="233"/>
        <v>9.1827205979425983</v>
      </c>
    </row>
    <row r="14924" spans="1:3" x14ac:dyDescent="0.25">
      <c r="A14924" s="1">
        <v>43962.383333333331</v>
      </c>
      <c r="B14924">
        <v>16.830000992999999</v>
      </c>
      <c r="C14924">
        <f t="shared" si="233"/>
        <v>7.5236836439107195</v>
      </c>
    </row>
    <row r="14925" spans="1:3" x14ac:dyDescent="0.25">
      <c r="A14925" s="1">
        <v>43962.384027777778</v>
      </c>
      <c r="B14925">
        <v>18.233984637999999</v>
      </c>
      <c r="C14925">
        <f t="shared" si="233"/>
        <v>8.1513204925715197</v>
      </c>
    </row>
    <row r="14926" spans="1:3" x14ac:dyDescent="0.25">
      <c r="A14926" s="1">
        <v>43962.384722222225</v>
      </c>
      <c r="B14926">
        <v>17.202923182333301</v>
      </c>
      <c r="C14926">
        <f t="shared" si="233"/>
        <v>7.6903947794302789</v>
      </c>
    </row>
    <row r="14927" spans="1:3" x14ac:dyDescent="0.25">
      <c r="A14927" s="1">
        <v>43962.385416666664</v>
      </c>
      <c r="B14927">
        <v>17.246481525333301</v>
      </c>
      <c r="C14927">
        <f t="shared" si="233"/>
        <v>7.7098671010849991</v>
      </c>
    </row>
    <row r="14928" spans="1:3" x14ac:dyDescent="0.25">
      <c r="A14928" s="1">
        <v>43962.386111111111</v>
      </c>
      <c r="B14928">
        <v>16.2314726176667</v>
      </c>
      <c r="C14928">
        <f t="shared" si="233"/>
        <v>7.2561175190017213</v>
      </c>
    </row>
    <row r="14929" spans="1:3" x14ac:dyDescent="0.25">
      <c r="A14929" s="1">
        <v>43962.386805555558</v>
      </c>
      <c r="B14929">
        <v>15.936991441</v>
      </c>
      <c r="C14929">
        <f t="shared" si="233"/>
        <v>7.1244726537846397</v>
      </c>
    </row>
    <row r="14930" spans="1:3" x14ac:dyDescent="0.25">
      <c r="A14930" s="1">
        <v>43962.387499999997</v>
      </c>
      <c r="B14930">
        <v>16.6326272826667</v>
      </c>
      <c r="C14930">
        <f t="shared" si="233"/>
        <v>7.4354497004433213</v>
      </c>
    </row>
    <row r="14931" spans="1:3" x14ac:dyDescent="0.25">
      <c r="A14931" s="1">
        <v>43962.388194444444</v>
      </c>
      <c r="B14931">
        <v>17.220370390999999</v>
      </c>
      <c r="C14931">
        <f t="shared" si="233"/>
        <v>7.69819437959264</v>
      </c>
    </row>
    <row r="14932" spans="1:3" x14ac:dyDescent="0.25">
      <c r="A14932" s="1">
        <v>43962.388888888891</v>
      </c>
      <c r="B14932">
        <v>17.514805492000001</v>
      </c>
      <c r="C14932">
        <f t="shared" si="233"/>
        <v>7.8298186471436804</v>
      </c>
    </row>
    <row r="14933" spans="1:3" x14ac:dyDescent="0.25">
      <c r="A14933" s="1">
        <v>43962.38958333333</v>
      </c>
      <c r="B14933">
        <v>16.652876868</v>
      </c>
      <c r="C14933">
        <f t="shared" si="233"/>
        <v>7.4445020750707203</v>
      </c>
    </row>
    <row r="14934" spans="1:3" x14ac:dyDescent="0.25">
      <c r="A14934" s="1">
        <v>43962.390277777777</v>
      </c>
      <c r="B14934">
        <v>16.311287025666701</v>
      </c>
      <c r="C14934">
        <f t="shared" si="233"/>
        <v>7.291797751954042</v>
      </c>
    </row>
    <row r="14935" spans="1:3" x14ac:dyDescent="0.25">
      <c r="A14935" s="1">
        <v>43962.390972222223</v>
      </c>
      <c r="B14935">
        <v>18.453492241999999</v>
      </c>
      <c r="C14935">
        <f t="shared" si="233"/>
        <v>8.2494491718636791</v>
      </c>
    </row>
    <row r="14936" spans="1:3" x14ac:dyDescent="0.25">
      <c r="A14936" s="1">
        <v>43962.39166666667</v>
      </c>
      <c r="B14936">
        <v>16.5041726753334</v>
      </c>
      <c r="C14936">
        <f t="shared" si="233"/>
        <v>7.3780253527810435</v>
      </c>
    </row>
    <row r="14937" spans="1:3" x14ac:dyDescent="0.25">
      <c r="A14937" s="1">
        <v>43962.392361111109</v>
      </c>
      <c r="B14937">
        <v>17.551244713999999</v>
      </c>
      <c r="C14937">
        <f t="shared" si="233"/>
        <v>7.8461084369465599</v>
      </c>
    </row>
    <row r="14938" spans="1:3" x14ac:dyDescent="0.25">
      <c r="A14938" s="1">
        <v>43962.393055555556</v>
      </c>
      <c r="B14938">
        <v>15.110114108333301</v>
      </c>
      <c r="C14938">
        <f t="shared" si="233"/>
        <v>6.7548254109893184</v>
      </c>
    </row>
    <row r="14939" spans="1:3" x14ac:dyDescent="0.25">
      <c r="A14939" s="1">
        <v>43962.393750000003</v>
      </c>
      <c r="B14939">
        <v>15.7957737166667</v>
      </c>
      <c r="C14939">
        <f t="shared" si="233"/>
        <v>7.0613426822986813</v>
      </c>
    </row>
    <row r="14940" spans="1:3" x14ac:dyDescent="0.25">
      <c r="A14940" s="1">
        <v>43962.394444444442</v>
      </c>
      <c r="B14940">
        <v>14.4519351813334</v>
      </c>
      <c r="C14940">
        <f t="shared" si="233"/>
        <v>6.4605931034632835</v>
      </c>
    </row>
    <row r="14941" spans="1:3" x14ac:dyDescent="0.25">
      <c r="A14941" s="1">
        <v>43962.395138888889</v>
      </c>
      <c r="B14941">
        <v>14.1169977238652</v>
      </c>
      <c r="C14941">
        <f t="shared" si="233"/>
        <v>6.3108626624766986</v>
      </c>
    </row>
    <row r="14942" spans="1:3" x14ac:dyDescent="0.25">
      <c r="A14942" s="1">
        <v>43962.395833333336</v>
      </c>
      <c r="B14942">
        <v>15.254842013999999</v>
      </c>
      <c r="C14942">
        <f t="shared" si="233"/>
        <v>6.8195245739385593</v>
      </c>
    </row>
    <row r="14943" spans="1:3" x14ac:dyDescent="0.25">
      <c r="A14943" s="1">
        <v>43962.396527777775</v>
      </c>
      <c r="B14943">
        <v>17.245515298000001</v>
      </c>
      <c r="C14943">
        <f t="shared" si="233"/>
        <v>7.7094351588179206</v>
      </c>
    </row>
    <row r="14944" spans="1:3" x14ac:dyDescent="0.25">
      <c r="A14944" s="1">
        <v>43962.397222222222</v>
      </c>
      <c r="B14944">
        <v>16.033099228000001</v>
      </c>
      <c r="C14944">
        <f t="shared" si="233"/>
        <v>7.16743667888512</v>
      </c>
    </row>
    <row r="14945" spans="1:3" x14ac:dyDescent="0.25">
      <c r="A14945" s="1">
        <v>43962.397916666669</v>
      </c>
      <c r="B14945">
        <v>14.686424999</v>
      </c>
      <c r="C14945">
        <f t="shared" si="233"/>
        <v>6.5654194315529599</v>
      </c>
    </row>
    <row r="14946" spans="1:3" x14ac:dyDescent="0.25">
      <c r="A14946" s="1">
        <v>43962.398611111108</v>
      </c>
      <c r="B14946">
        <v>14.006196981666699</v>
      </c>
      <c r="C14946">
        <f t="shared" si="233"/>
        <v>6.2613302986842809</v>
      </c>
    </row>
    <row r="14947" spans="1:3" x14ac:dyDescent="0.25">
      <c r="A14947" s="1">
        <v>43962.399305555555</v>
      </c>
      <c r="B14947">
        <v>18.957136496</v>
      </c>
      <c r="C14947">
        <f t="shared" si="233"/>
        <v>8.4745982991718396</v>
      </c>
    </row>
    <row r="14948" spans="1:3" x14ac:dyDescent="0.25">
      <c r="A14948" s="1">
        <v>43962.400000000001</v>
      </c>
      <c r="B14948">
        <v>17.312769846999998</v>
      </c>
      <c r="C14948">
        <f t="shared" si="233"/>
        <v>7.739500632402879</v>
      </c>
    </row>
    <row r="14949" spans="1:3" x14ac:dyDescent="0.25">
      <c r="A14949" s="1">
        <v>43962.400694444441</v>
      </c>
      <c r="B14949">
        <v>17.075216501333301</v>
      </c>
      <c r="C14949">
        <f t="shared" si="233"/>
        <v>7.6333047847560387</v>
      </c>
    </row>
    <row r="14950" spans="1:3" x14ac:dyDescent="0.25">
      <c r="A14950" s="1">
        <v>43962.401388888888</v>
      </c>
      <c r="B14950">
        <v>18.3862985686667</v>
      </c>
      <c r="C14950">
        <f t="shared" si="233"/>
        <v>8.2194109121367607</v>
      </c>
    </row>
    <row r="14951" spans="1:3" x14ac:dyDescent="0.25">
      <c r="A14951" s="1">
        <v>43962.402083333334</v>
      </c>
      <c r="B14951">
        <v>14.5310873073333</v>
      </c>
      <c r="C14951">
        <f t="shared" si="233"/>
        <v>6.495977269870278</v>
      </c>
    </row>
    <row r="14952" spans="1:3" x14ac:dyDescent="0.25">
      <c r="A14952" s="1">
        <v>43962.402777777781</v>
      </c>
      <c r="B14952">
        <v>16.694837814666698</v>
      </c>
      <c r="C14952">
        <f t="shared" si="233"/>
        <v>7.4632602966686008</v>
      </c>
    </row>
    <row r="14953" spans="1:3" x14ac:dyDescent="0.25">
      <c r="A14953" s="1">
        <v>43962.40347222222</v>
      </c>
      <c r="B14953">
        <v>18.483921587333398</v>
      </c>
      <c r="C14953">
        <f t="shared" si="233"/>
        <v>8.2630523064015229</v>
      </c>
    </row>
    <row r="14954" spans="1:3" x14ac:dyDescent="0.25">
      <c r="A14954" s="1">
        <v>43962.404166666667</v>
      </c>
      <c r="B14954">
        <v>18.949314200666699</v>
      </c>
      <c r="C14954">
        <f t="shared" si="233"/>
        <v>8.4711014202660415</v>
      </c>
    </row>
    <row r="14955" spans="1:3" x14ac:dyDescent="0.25">
      <c r="A14955" s="1">
        <v>43962.404861111114</v>
      </c>
      <c r="B14955">
        <v>16.639839309666701</v>
      </c>
      <c r="C14955">
        <f t="shared" si="233"/>
        <v>7.4386737649934025</v>
      </c>
    </row>
    <row r="14956" spans="1:3" x14ac:dyDescent="0.25">
      <c r="A14956" s="1">
        <v>43962.405555555553</v>
      </c>
      <c r="B14956">
        <v>15.9834764783333</v>
      </c>
      <c r="C14956">
        <f t="shared" si="233"/>
        <v>7.1452533248741181</v>
      </c>
    </row>
    <row r="14957" spans="1:3" x14ac:dyDescent="0.25">
      <c r="A14957" s="1">
        <v>43962.40625</v>
      </c>
      <c r="B14957">
        <v>16.9369431486666</v>
      </c>
      <c r="C14957">
        <f t="shared" si="233"/>
        <v>7.5714910651799165</v>
      </c>
    </row>
    <row r="14958" spans="1:3" x14ac:dyDescent="0.25">
      <c r="A14958" s="1">
        <v>43962.406944444447</v>
      </c>
      <c r="B14958">
        <v>18.626759516666599</v>
      </c>
      <c r="C14958">
        <f t="shared" si="233"/>
        <v>8.3269065743306356</v>
      </c>
    </row>
    <row r="14959" spans="1:3" x14ac:dyDescent="0.25">
      <c r="A14959" s="1">
        <v>43962.407638888886</v>
      </c>
      <c r="B14959">
        <v>17.657850342666698</v>
      </c>
      <c r="C14959">
        <f t="shared" si="233"/>
        <v>7.8937654171857208</v>
      </c>
    </row>
    <row r="14960" spans="1:3" x14ac:dyDescent="0.25">
      <c r="A14960" s="1">
        <v>43962.408333333333</v>
      </c>
      <c r="B14960">
        <v>15.3847648476667</v>
      </c>
      <c r="C14960">
        <f t="shared" si="233"/>
        <v>6.8776052775009218</v>
      </c>
    </row>
    <row r="14961" spans="1:3" x14ac:dyDescent="0.25">
      <c r="A14961" s="1">
        <v>43962.40902777778</v>
      </c>
      <c r="B14961">
        <v>13.354892770999999</v>
      </c>
      <c r="C14961">
        <f t="shared" si="233"/>
        <v>5.9701712643478393</v>
      </c>
    </row>
    <row r="14962" spans="1:3" x14ac:dyDescent="0.25">
      <c r="A14962" s="1">
        <v>43962.409722222219</v>
      </c>
      <c r="B14962">
        <v>13.6454059433333</v>
      </c>
      <c r="C14962">
        <f t="shared" si="233"/>
        <v>6.1000422729077179</v>
      </c>
    </row>
    <row r="14963" spans="1:3" x14ac:dyDescent="0.25">
      <c r="A14963" s="1">
        <v>43962.410416666666</v>
      </c>
      <c r="B14963">
        <v>15.46577677</v>
      </c>
      <c r="C14963">
        <f t="shared" si="233"/>
        <v>6.9138208472607996</v>
      </c>
    </row>
    <row r="14964" spans="1:3" x14ac:dyDescent="0.25">
      <c r="A14964" s="1">
        <v>43962.411111111112</v>
      </c>
      <c r="B14964">
        <v>13.249418591</v>
      </c>
      <c r="C14964">
        <f t="shared" si="233"/>
        <v>5.9230200869206397</v>
      </c>
    </row>
    <row r="14965" spans="1:3" x14ac:dyDescent="0.25">
      <c r="A14965" s="1">
        <v>43962.411805555559</v>
      </c>
      <c r="B14965">
        <v>13.791333341</v>
      </c>
      <c r="C14965">
        <f t="shared" si="233"/>
        <v>6.1652776567606393</v>
      </c>
    </row>
    <row r="14966" spans="1:3" x14ac:dyDescent="0.25">
      <c r="A14966" s="1">
        <v>43962.412499999999</v>
      </c>
      <c r="B14966">
        <v>12.968406436</v>
      </c>
      <c r="C14966">
        <f t="shared" si="233"/>
        <v>5.79739641314944</v>
      </c>
    </row>
    <row r="14967" spans="1:3" x14ac:dyDescent="0.25">
      <c r="A14967" s="1">
        <v>43962.413194444445</v>
      </c>
      <c r="B14967">
        <v>13.570405443666701</v>
      </c>
      <c r="C14967">
        <f t="shared" si="233"/>
        <v>6.066514049536762</v>
      </c>
    </row>
    <row r="14968" spans="1:3" x14ac:dyDescent="0.25">
      <c r="A14968" s="1">
        <v>43962.413888888892</v>
      </c>
      <c r="B14968">
        <v>14.051276471</v>
      </c>
      <c r="C14968">
        <f t="shared" si="233"/>
        <v>6.2814826335958394</v>
      </c>
    </row>
    <row r="14969" spans="1:3" x14ac:dyDescent="0.25">
      <c r="A14969" s="1">
        <v>43962.414583333331</v>
      </c>
      <c r="B14969">
        <v>13.959347397</v>
      </c>
      <c r="C14969">
        <f t="shared" si="233"/>
        <v>6.2403866603548801</v>
      </c>
    </row>
    <row r="14970" spans="1:3" x14ac:dyDescent="0.25">
      <c r="A14970" s="1">
        <v>43962.415277777778</v>
      </c>
      <c r="B14970">
        <v>14.335344968333301</v>
      </c>
      <c r="C14970">
        <f t="shared" si="233"/>
        <v>6.4084726146437188</v>
      </c>
    </row>
    <row r="14971" spans="1:3" x14ac:dyDescent="0.25">
      <c r="A14971" s="1">
        <v>43962.415972222225</v>
      </c>
      <c r="B14971">
        <v>12.8337200935252</v>
      </c>
      <c r="C14971">
        <f t="shared" si="233"/>
        <v>5.7371862306095052</v>
      </c>
    </row>
    <row r="14972" spans="1:3" x14ac:dyDescent="0.25">
      <c r="A14972" s="1">
        <v>43962.416666666664</v>
      </c>
      <c r="B14972">
        <v>11.750399577333299</v>
      </c>
      <c r="C14972">
        <f t="shared" si="233"/>
        <v>5.2528986270510778</v>
      </c>
    </row>
    <row r="14973" spans="1:3" x14ac:dyDescent="0.25">
      <c r="A14973" s="1">
        <v>43962.417361111111</v>
      </c>
      <c r="B14973">
        <v>14.2333944613334</v>
      </c>
      <c r="C14973">
        <f t="shared" si="233"/>
        <v>6.3628966599944832</v>
      </c>
    </row>
    <row r="14974" spans="1:3" x14ac:dyDescent="0.25">
      <c r="A14974" s="1">
        <v>43962.418055555558</v>
      </c>
      <c r="B14974">
        <v>11.670833829333301</v>
      </c>
      <c r="C14974">
        <f t="shared" si="233"/>
        <v>5.2173295550651586</v>
      </c>
    </row>
    <row r="14975" spans="1:3" x14ac:dyDescent="0.25">
      <c r="A14975" s="1">
        <v>43962.418749999997</v>
      </c>
      <c r="B14975">
        <v>11.3077690233333</v>
      </c>
      <c r="C14975">
        <f t="shared" si="233"/>
        <v>5.055025064190918</v>
      </c>
    </row>
    <row r="14976" spans="1:3" x14ac:dyDescent="0.25">
      <c r="A14976" s="1">
        <v>43962.419444444444</v>
      </c>
      <c r="B14976">
        <v>12.723211917666699</v>
      </c>
      <c r="C14976">
        <f t="shared" si="233"/>
        <v>5.6877846556737213</v>
      </c>
    </row>
    <row r="14977" spans="1:3" x14ac:dyDescent="0.25">
      <c r="A14977" s="1">
        <v>43962.420138888891</v>
      </c>
      <c r="B14977">
        <v>13.173996214000001</v>
      </c>
      <c r="C14977">
        <f t="shared" si="233"/>
        <v>5.88930326750656</v>
      </c>
    </row>
    <row r="14978" spans="1:3" x14ac:dyDescent="0.25">
      <c r="A14978" s="1">
        <v>43962.42083333333</v>
      </c>
      <c r="B14978">
        <v>11.880637259</v>
      </c>
      <c r="C14978">
        <f t="shared" si="233"/>
        <v>5.3111200802633602</v>
      </c>
    </row>
    <row r="14979" spans="1:3" x14ac:dyDescent="0.25">
      <c r="A14979" s="1">
        <v>43962.421527777777</v>
      </c>
      <c r="B14979">
        <v>13.438508474000001</v>
      </c>
      <c r="C14979">
        <f t="shared" ref="C14979:C15042" si="234">B14979*0.44704</f>
        <v>6.0075508282169601</v>
      </c>
    </row>
    <row r="14980" spans="1:3" x14ac:dyDescent="0.25">
      <c r="A14980" s="1">
        <v>43962.422222222223</v>
      </c>
      <c r="B14980">
        <v>14.0409258933333</v>
      </c>
      <c r="C14980">
        <f t="shared" si="234"/>
        <v>6.2768555113557181</v>
      </c>
    </row>
    <row r="14981" spans="1:3" x14ac:dyDescent="0.25">
      <c r="A14981" s="1">
        <v>43962.42291666667</v>
      </c>
      <c r="B14981">
        <v>14.4560614293333</v>
      </c>
      <c r="C14981">
        <f t="shared" si="234"/>
        <v>6.4624377013691578</v>
      </c>
    </row>
    <row r="14982" spans="1:3" x14ac:dyDescent="0.25">
      <c r="A14982" s="1">
        <v>43962.423611111109</v>
      </c>
      <c r="B14982">
        <v>12.744170627999999</v>
      </c>
      <c r="C14982">
        <f t="shared" si="234"/>
        <v>5.6971540375411198</v>
      </c>
    </row>
    <row r="14983" spans="1:3" x14ac:dyDescent="0.25">
      <c r="A14983" s="1">
        <v>43962.424305555556</v>
      </c>
      <c r="B14983">
        <v>12.0650276633333</v>
      </c>
      <c r="C14983">
        <f t="shared" si="234"/>
        <v>5.3935499666165185</v>
      </c>
    </row>
    <row r="14984" spans="1:3" x14ac:dyDescent="0.25">
      <c r="A14984" s="1">
        <v>43962.425000000003</v>
      </c>
      <c r="B14984">
        <v>11.9441188073333</v>
      </c>
      <c r="C14984">
        <f t="shared" si="234"/>
        <v>5.339498871630278</v>
      </c>
    </row>
    <row r="14985" spans="1:3" x14ac:dyDescent="0.25">
      <c r="A14985" s="1">
        <v>43962.425694444442</v>
      </c>
      <c r="B14985">
        <v>12.0630782523333</v>
      </c>
      <c r="C14985">
        <f t="shared" si="234"/>
        <v>5.3926785019230783</v>
      </c>
    </row>
    <row r="14986" spans="1:3" x14ac:dyDescent="0.25">
      <c r="A14986" s="1">
        <v>43962.426388888889</v>
      </c>
      <c r="B14986">
        <v>12.4831888756667</v>
      </c>
      <c r="C14986">
        <f t="shared" si="234"/>
        <v>5.5804847549780412</v>
      </c>
    </row>
    <row r="14987" spans="1:3" x14ac:dyDescent="0.25">
      <c r="A14987" s="1">
        <v>43962.427083333336</v>
      </c>
      <c r="B14987">
        <v>11.783938579999999</v>
      </c>
      <c r="C14987">
        <f t="shared" si="234"/>
        <v>5.2678919028031999</v>
      </c>
    </row>
    <row r="14988" spans="1:3" x14ac:dyDescent="0.25">
      <c r="A14988" s="1">
        <v>43962.427777777775</v>
      </c>
      <c r="B14988">
        <v>13.1187929163333</v>
      </c>
      <c r="C14988">
        <f t="shared" si="234"/>
        <v>5.8646251853176379</v>
      </c>
    </row>
    <row r="14989" spans="1:3" x14ac:dyDescent="0.25">
      <c r="A14989" s="1">
        <v>43962.428472222222</v>
      </c>
      <c r="B14989">
        <v>14.504945439666701</v>
      </c>
      <c r="C14989">
        <f t="shared" si="234"/>
        <v>6.484290809348602</v>
      </c>
    </row>
    <row r="14990" spans="1:3" x14ac:dyDescent="0.25">
      <c r="A14990" s="1">
        <v>43962.429166666669</v>
      </c>
      <c r="B14990">
        <v>14.1106340803333</v>
      </c>
      <c r="C14990">
        <f t="shared" si="234"/>
        <v>6.3080178592721987</v>
      </c>
    </row>
    <row r="14991" spans="1:3" x14ac:dyDescent="0.25">
      <c r="A14991" s="1">
        <v>43962.429861111108</v>
      </c>
      <c r="B14991">
        <v>12.939439832</v>
      </c>
      <c r="C14991">
        <f t="shared" si="234"/>
        <v>5.7844471824972796</v>
      </c>
    </row>
    <row r="14992" spans="1:3" x14ac:dyDescent="0.25">
      <c r="A14992" s="1">
        <v>43962.430555555555</v>
      </c>
      <c r="B14992">
        <v>13.637453481333299</v>
      </c>
      <c r="C14992">
        <f t="shared" si="234"/>
        <v>6.0964872042952383</v>
      </c>
    </row>
    <row r="14993" spans="1:3" x14ac:dyDescent="0.25">
      <c r="A14993" s="1">
        <v>43962.431250000001</v>
      </c>
      <c r="B14993">
        <v>12.3541393103333</v>
      </c>
      <c r="C14993">
        <f t="shared" si="234"/>
        <v>5.5227944372913989</v>
      </c>
    </row>
    <row r="14994" spans="1:3" x14ac:dyDescent="0.25">
      <c r="A14994" s="1">
        <v>43962.431944444441</v>
      </c>
      <c r="B14994">
        <v>12.8382872003333</v>
      </c>
      <c r="C14994">
        <f t="shared" si="234"/>
        <v>5.7392279100369983</v>
      </c>
    </row>
    <row r="14995" spans="1:3" x14ac:dyDescent="0.25">
      <c r="A14995" s="1">
        <v>43962.432638888888</v>
      </c>
      <c r="B14995">
        <v>13.3071695363333</v>
      </c>
      <c r="C14995">
        <f t="shared" si="234"/>
        <v>5.9488370695224377</v>
      </c>
    </row>
    <row r="14996" spans="1:3" x14ac:dyDescent="0.25">
      <c r="A14996" s="1">
        <v>43962.433333333334</v>
      </c>
      <c r="B14996">
        <v>11.08440021</v>
      </c>
      <c r="C14996">
        <f t="shared" si="234"/>
        <v>4.9551702698784004</v>
      </c>
    </row>
    <row r="14997" spans="1:3" x14ac:dyDescent="0.25">
      <c r="A14997" s="1">
        <v>43962.434027777781</v>
      </c>
      <c r="B14997">
        <v>12.928791625666699</v>
      </c>
      <c r="C14997">
        <f t="shared" si="234"/>
        <v>5.7796870083380414</v>
      </c>
    </row>
    <row r="14998" spans="1:3" x14ac:dyDescent="0.25">
      <c r="A14998" s="1">
        <v>43962.43472222222</v>
      </c>
      <c r="B14998">
        <v>12.6715697486667</v>
      </c>
      <c r="C14998">
        <f t="shared" si="234"/>
        <v>5.6646985404439612</v>
      </c>
    </row>
    <row r="14999" spans="1:3" x14ac:dyDescent="0.25">
      <c r="A14999" s="1">
        <v>43962.435416666667</v>
      </c>
      <c r="B14999">
        <v>11.294305485000001</v>
      </c>
      <c r="C14999">
        <f t="shared" si="234"/>
        <v>5.0490063240144005</v>
      </c>
    </row>
    <row r="15000" spans="1:3" x14ac:dyDescent="0.25">
      <c r="A15000" s="1">
        <v>43962.436111111114</v>
      </c>
      <c r="B15000">
        <v>11.201393455</v>
      </c>
      <c r="C15000">
        <f t="shared" si="234"/>
        <v>5.0074709301231994</v>
      </c>
    </row>
    <row r="15001" spans="1:3" x14ac:dyDescent="0.25">
      <c r="A15001" s="1">
        <v>43962.436805555553</v>
      </c>
      <c r="B15001">
        <v>11.5196025327198</v>
      </c>
      <c r="C15001">
        <f t="shared" si="234"/>
        <v>5.1497231162270589</v>
      </c>
    </row>
    <row r="15002" spans="1:3" x14ac:dyDescent="0.25">
      <c r="A15002" s="1">
        <v>43962.4375</v>
      </c>
      <c r="B15002">
        <v>12.4417135646666</v>
      </c>
      <c r="C15002">
        <f t="shared" si="234"/>
        <v>5.5619436319485569</v>
      </c>
    </row>
    <row r="15003" spans="1:3" x14ac:dyDescent="0.25">
      <c r="A15003" s="1">
        <v>43962.438194444447</v>
      </c>
      <c r="B15003">
        <v>10.555621684666701</v>
      </c>
      <c r="C15003">
        <f t="shared" si="234"/>
        <v>4.7187851179134022</v>
      </c>
    </row>
    <row r="15004" spans="1:3" x14ac:dyDescent="0.25">
      <c r="A15004" s="1">
        <v>43962.438888888886</v>
      </c>
      <c r="B15004">
        <v>12.852853362999999</v>
      </c>
      <c r="C15004">
        <f t="shared" si="234"/>
        <v>5.7457395673955194</v>
      </c>
    </row>
    <row r="15005" spans="1:3" x14ac:dyDescent="0.25">
      <c r="A15005" s="1">
        <v>43962.439583333333</v>
      </c>
      <c r="B15005">
        <v>11.408429443999999</v>
      </c>
      <c r="C15005">
        <f t="shared" si="234"/>
        <v>5.10002429864576</v>
      </c>
    </row>
    <row r="15006" spans="1:3" x14ac:dyDescent="0.25">
      <c r="A15006" s="1">
        <v>43962.44027777778</v>
      </c>
      <c r="B15006">
        <v>9.7019591976666408</v>
      </c>
      <c r="C15006">
        <f t="shared" si="234"/>
        <v>4.3371638397248953</v>
      </c>
    </row>
    <row r="15007" spans="1:3" x14ac:dyDescent="0.25">
      <c r="A15007" s="1">
        <v>43962.440972222219</v>
      </c>
      <c r="B15007">
        <v>10.458749905333301</v>
      </c>
      <c r="C15007">
        <f t="shared" si="234"/>
        <v>4.6754795576801991</v>
      </c>
    </row>
    <row r="15008" spans="1:3" x14ac:dyDescent="0.25">
      <c r="A15008" s="1">
        <v>43962.441666666666</v>
      </c>
      <c r="B15008">
        <v>11.5740546546666</v>
      </c>
      <c r="C15008">
        <f t="shared" si="234"/>
        <v>5.1740653928221567</v>
      </c>
    </row>
    <row r="15009" spans="1:3" x14ac:dyDescent="0.25">
      <c r="A15009" s="1">
        <v>43962.442361111112</v>
      </c>
      <c r="B15009">
        <v>12.013552487666701</v>
      </c>
      <c r="C15009">
        <f t="shared" si="234"/>
        <v>5.3705385040865217</v>
      </c>
    </row>
    <row r="15010" spans="1:3" x14ac:dyDescent="0.25">
      <c r="A15010" s="1">
        <v>43962.443055555559</v>
      </c>
      <c r="B15010">
        <v>10.208096208000001</v>
      </c>
      <c r="C15010">
        <f t="shared" si="234"/>
        <v>4.5634273288243206</v>
      </c>
    </row>
    <row r="15011" spans="1:3" x14ac:dyDescent="0.25">
      <c r="A15011" s="1">
        <v>43962.443749999999</v>
      </c>
      <c r="B15011">
        <v>9.8411287813333495</v>
      </c>
      <c r="C15011">
        <f t="shared" si="234"/>
        <v>4.3993782104072601</v>
      </c>
    </row>
    <row r="15012" spans="1:3" x14ac:dyDescent="0.25">
      <c r="A15012" s="1">
        <v>43962.444444444445</v>
      </c>
      <c r="B15012">
        <v>12.15053588</v>
      </c>
      <c r="C15012">
        <f t="shared" si="234"/>
        <v>5.4317755597951995</v>
      </c>
    </row>
    <row r="15013" spans="1:3" x14ac:dyDescent="0.25">
      <c r="A15013" s="1">
        <v>43962.445138888892</v>
      </c>
      <c r="B15013">
        <v>10.552008105000001</v>
      </c>
      <c r="C15013">
        <f t="shared" si="234"/>
        <v>4.7171697032592004</v>
      </c>
    </row>
    <row r="15014" spans="1:3" x14ac:dyDescent="0.25">
      <c r="A15014" s="1">
        <v>43962.445833333331</v>
      </c>
      <c r="B15014">
        <v>11.1537053483333</v>
      </c>
      <c r="C15014">
        <f t="shared" si="234"/>
        <v>4.9861524389189187</v>
      </c>
    </row>
    <row r="15015" spans="1:3" x14ac:dyDescent="0.25">
      <c r="A15015" s="1">
        <v>43962.446527777778</v>
      </c>
      <c r="B15015">
        <v>10.350829260333301</v>
      </c>
      <c r="C15015">
        <f t="shared" si="234"/>
        <v>4.6272347125393987</v>
      </c>
    </row>
    <row r="15016" spans="1:3" x14ac:dyDescent="0.25">
      <c r="A15016" s="1">
        <v>43962.447222222225</v>
      </c>
      <c r="B15016">
        <v>12.0189011623333</v>
      </c>
      <c r="C15016">
        <f t="shared" si="234"/>
        <v>5.3729295756094784</v>
      </c>
    </row>
    <row r="15017" spans="1:3" x14ac:dyDescent="0.25">
      <c r="A15017" s="1">
        <v>43962.447916666664</v>
      </c>
      <c r="B15017">
        <v>10.474766560999999</v>
      </c>
      <c r="C15017">
        <f t="shared" si="234"/>
        <v>4.6826396434294395</v>
      </c>
    </row>
    <row r="15018" spans="1:3" x14ac:dyDescent="0.25">
      <c r="A15018" s="1">
        <v>43962.448611111111</v>
      </c>
      <c r="B15018">
        <v>12.0409505466666</v>
      </c>
      <c r="C15018">
        <f t="shared" si="234"/>
        <v>5.3827865323818367</v>
      </c>
    </row>
    <row r="15019" spans="1:3" x14ac:dyDescent="0.25">
      <c r="A15019" s="1">
        <v>43962.449305555558</v>
      </c>
      <c r="B15019">
        <v>11.7823707553333</v>
      </c>
      <c r="C15019">
        <f t="shared" si="234"/>
        <v>5.267191022464198</v>
      </c>
    </row>
    <row r="15020" spans="1:3" x14ac:dyDescent="0.25">
      <c r="A15020" s="1">
        <v>43962.45</v>
      </c>
      <c r="B15020">
        <v>12.952437566666701</v>
      </c>
      <c r="C15020">
        <f t="shared" si="234"/>
        <v>5.7902576898026821</v>
      </c>
    </row>
    <row r="15021" spans="1:3" x14ac:dyDescent="0.25">
      <c r="A15021" s="1">
        <v>43962.450694444444</v>
      </c>
      <c r="B15021">
        <v>13.204077094000001</v>
      </c>
      <c r="C15021">
        <f t="shared" si="234"/>
        <v>5.9027506241017598</v>
      </c>
    </row>
    <row r="15022" spans="1:3" x14ac:dyDescent="0.25">
      <c r="A15022" s="1">
        <v>43962.451388888891</v>
      </c>
      <c r="B15022">
        <v>12.6791667626667</v>
      </c>
      <c r="C15022">
        <f t="shared" si="234"/>
        <v>5.6680947095825216</v>
      </c>
    </row>
    <row r="15023" spans="1:3" x14ac:dyDescent="0.25">
      <c r="A15023" s="1">
        <v>43962.45208333333</v>
      </c>
      <c r="B15023">
        <v>13.323450457333401</v>
      </c>
      <c r="C15023">
        <f t="shared" si="234"/>
        <v>5.9561152924463237</v>
      </c>
    </row>
    <row r="15024" spans="1:3" x14ac:dyDescent="0.25">
      <c r="A15024" s="1">
        <v>43962.452777777777</v>
      </c>
      <c r="B15024">
        <v>13.122480649</v>
      </c>
      <c r="C15024">
        <f t="shared" si="234"/>
        <v>5.8662737493289603</v>
      </c>
    </row>
    <row r="15025" spans="1:3" x14ac:dyDescent="0.25">
      <c r="A15025" s="1">
        <v>43962.453472222223</v>
      </c>
      <c r="B15025">
        <v>13.619831048999901</v>
      </c>
      <c r="C15025">
        <f t="shared" si="234"/>
        <v>6.0886092721449154</v>
      </c>
    </row>
    <row r="15026" spans="1:3" x14ac:dyDescent="0.25">
      <c r="A15026" s="1">
        <v>43962.45416666667</v>
      </c>
      <c r="B15026">
        <v>12.2602194756667</v>
      </c>
      <c r="C15026">
        <f t="shared" si="234"/>
        <v>5.4808085144020415</v>
      </c>
    </row>
    <row r="15027" spans="1:3" x14ac:dyDescent="0.25">
      <c r="A15027" s="1">
        <v>43962.454861111109</v>
      </c>
      <c r="B15027">
        <v>13.143736006333301</v>
      </c>
      <c r="C15027">
        <f t="shared" si="234"/>
        <v>5.8757757442712384</v>
      </c>
    </row>
    <row r="15028" spans="1:3" x14ac:dyDescent="0.25">
      <c r="A15028" s="1">
        <v>43962.455555555556</v>
      </c>
      <c r="B15028">
        <v>14.4848898353333</v>
      </c>
      <c r="C15028">
        <f t="shared" si="234"/>
        <v>6.4753251519873984</v>
      </c>
    </row>
    <row r="15029" spans="1:3" x14ac:dyDescent="0.25">
      <c r="A15029" s="1">
        <v>43962.456250000003</v>
      </c>
      <c r="B15029">
        <v>16.227496235333401</v>
      </c>
      <c r="C15029">
        <f t="shared" si="234"/>
        <v>7.2543399170434437</v>
      </c>
    </row>
    <row r="15030" spans="1:3" x14ac:dyDescent="0.25">
      <c r="A15030" s="1">
        <v>43962.456944444442</v>
      </c>
      <c r="B15030">
        <v>15.1943572666667</v>
      </c>
      <c r="C15030">
        <f t="shared" si="234"/>
        <v>6.7924854724906814</v>
      </c>
    </row>
    <row r="15031" spans="1:3" x14ac:dyDescent="0.25">
      <c r="A15031" s="1">
        <v>43962.457638888889</v>
      </c>
      <c r="B15031">
        <v>13.430989561133901</v>
      </c>
      <c r="C15031">
        <f t="shared" si="234"/>
        <v>6.0041895734092989</v>
      </c>
    </row>
    <row r="15032" spans="1:3" x14ac:dyDescent="0.25">
      <c r="A15032" s="1">
        <v>43962.458333333336</v>
      </c>
      <c r="B15032">
        <v>13.493817995000001</v>
      </c>
      <c r="C15032">
        <f t="shared" si="234"/>
        <v>6.0322763964848001</v>
      </c>
    </row>
    <row r="15033" spans="1:3" x14ac:dyDescent="0.25">
      <c r="A15033" s="1">
        <v>43962.459027777775</v>
      </c>
      <c r="B15033">
        <v>13.411833206666699</v>
      </c>
      <c r="C15033">
        <f t="shared" si="234"/>
        <v>5.9956259167082813</v>
      </c>
    </row>
    <row r="15034" spans="1:3" x14ac:dyDescent="0.25">
      <c r="A15034" s="1">
        <v>43962.459722222222</v>
      </c>
      <c r="B15034">
        <v>13.1088155996667</v>
      </c>
      <c r="C15034">
        <f t="shared" si="234"/>
        <v>5.8601649256750017</v>
      </c>
    </row>
    <row r="15035" spans="1:3" x14ac:dyDescent="0.25">
      <c r="A15035" s="1">
        <v>43962.460416666669</v>
      </c>
      <c r="B15035">
        <v>13.021132827000001</v>
      </c>
      <c r="C15035">
        <f t="shared" si="234"/>
        <v>5.82096721898208</v>
      </c>
    </row>
    <row r="15036" spans="1:3" x14ac:dyDescent="0.25">
      <c r="A15036" s="1">
        <v>43962.461111111108</v>
      </c>
      <c r="B15036">
        <v>13.302650000666601</v>
      </c>
      <c r="C15036">
        <f t="shared" si="234"/>
        <v>5.9468166562979974</v>
      </c>
    </row>
    <row r="15037" spans="1:3" x14ac:dyDescent="0.25">
      <c r="A15037" s="1">
        <v>43962.461805555555</v>
      </c>
      <c r="B15037">
        <v>12.782569601666699</v>
      </c>
      <c r="C15037">
        <f t="shared" si="234"/>
        <v>5.7143199147290815</v>
      </c>
    </row>
    <row r="15038" spans="1:3" x14ac:dyDescent="0.25">
      <c r="A15038" s="1">
        <v>43962.462500000001</v>
      </c>
      <c r="B15038">
        <v>13.668802116666599</v>
      </c>
      <c r="C15038">
        <f t="shared" si="234"/>
        <v>6.1105012982346363</v>
      </c>
    </row>
    <row r="15039" spans="1:3" x14ac:dyDescent="0.25">
      <c r="A15039" s="1">
        <v>43962.463194444441</v>
      </c>
      <c r="B15039">
        <v>12.4046137033334</v>
      </c>
      <c r="C15039">
        <f t="shared" si="234"/>
        <v>5.545358509938163</v>
      </c>
    </row>
    <row r="15040" spans="1:3" x14ac:dyDescent="0.25">
      <c r="A15040" s="1">
        <v>43962.463888888888</v>
      </c>
      <c r="B15040">
        <v>13.830317573333399</v>
      </c>
      <c r="C15040">
        <f t="shared" si="234"/>
        <v>6.182705167982963</v>
      </c>
    </row>
    <row r="15041" spans="1:3" x14ac:dyDescent="0.25">
      <c r="A15041" s="1">
        <v>43962.464583333334</v>
      </c>
      <c r="B15041">
        <v>13.4723516406667</v>
      </c>
      <c r="C15041">
        <f t="shared" si="234"/>
        <v>6.0226800774436411</v>
      </c>
    </row>
    <row r="15042" spans="1:3" x14ac:dyDescent="0.25">
      <c r="A15042" s="1">
        <v>43962.465277777781</v>
      </c>
      <c r="B15042">
        <v>15.6432432126667</v>
      </c>
      <c r="C15042">
        <f t="shared" si="234"/>
        <v>6.9931554457905216</v>
      </c>
    </row>
    <row r="15043" spans="1:3" x14ac:dyDescent="0.25">
      <c r="A15043" s="1">
        <v>43962.46597222222</v>
      </c>
      <c r="B15043">
        <v>12.406246569666701</v>
      </c>
      <c r="C15043">
        <f t="shared" ref="C15043:C15106" si="235">B15043*0.44704</f>
        <v>5.5460884665038019</v>
      </c>
    </row>
    <row r="15044" spans="1:3" x14ac:dyDescent="0.25">
      <c r="A15044" s="1">
        <v>43962.466666666667</v>
      </c>
      <c r="B15044">
        <v>13.093554843333299</v>
      </c>
      <c r="C15044">
        <f t="shared" si="235"/>
        <v>5.853342757163718</v>
      </c>
    </row>
    <row r="15045" spans="1:3" x14ac:dyDescent="0.25">
      <c r="A15045" s="1">
        <v>43962.467361111114</v>
      </c>
      <c r="B15045">
        <v>14.999662276666699</v>
      </c>
      <c r="C15045">
        <f t="shared" si="235"/>
        <v>6.7054490241610809</v>
      </c>
    </row>
    <row r="15046" spans="1:3" x14ac:dyDescent="0.25">
      <c r="A15046" s="1">
        <v>43962.468055555553</v>
      </c>
      <c r="B15046">
        <v>14.898427102333301</v>
      </c>
      <c r="C15046">
        <f t="shared" si="235"/>
        <v>6.6601928518270785</v>
      </c>
    </row>
    <row r="15047" spans="1:3" x14ac:dyDescent="0.25">
      <c r="A15047" s="1">
        <v>43962.46875</v>
      </c>
      <c r="B15047">
        <v>14.481970395333301</v>
      </c>
      <c r="C15047">
        <f t="shared" si="235"/>
        <v>6.4740200455297989</v>
      </c>
    </row>
    <row r="15048" spans="1:3" x14ac:dyDescent="0.25">
      <c r="A15048" s="1">
        <v>43962.469444444447</v>
      </c>
      <c r="B15048">
        <v>13.1595925936667</v>
      </c>
      <c r="C15048">
        <f t="shared" si="235"/>
        <v>5.8828642730727614</v>
      </c>
    </row>
    <row r="15049" spans="1:3" x14ac:dyDescent="0.25">
      <c r="A15049" s="1">
        <v>43962.470138888886</v>
      </c>
      <c r="B15049">
        <v>10.4637515726667</v>
      </c>
      <c r="C15049">
        <f t="shared" si="235"/>
        <v>4.6777155030449213</v>
      </c>
    </row>
    <row r="15050" spans="1:3" x14ac:dyDescent="0.25">
      <c r="A15050" s="1">
        <v>43962.470833333333</v>
      </c>
      <c r="B15050">
        <v>12.1230080453334</v>
      </c>
      <c r="C15050">
        <f t="shared" si="235"/>
        <v>5.4194695165858429</v>
      </c>
    </row>
    <row r="15051" spans="1:3" x14ac:dyDescent="0.25">
      <c r="A15051" s="1">
        <v>43962.47152777778</v>
      </c>
      <c r="B15051">
        <v>12.154561153</v>
      </c>
      <c r="C15051">
        <f t="shared" si="235"/>
        <v>5.4335750178371196</v>
      </c>
    </row>
    <row r="15052" spans="1:3" x14ac:dyDescent="0.25">
      <c r="A15052" s="1">
        <v>43962.472222222219</v>
      </c>
      <c r="B15052">
        <v>11.379860854</v>
      </c>
      <c r="C15052">
        <f t="shared" si="235"/>
        <v>5.0872529961721602</v>
      </c>
    </row>
    <row r="15053" spans="1:3" x14ac:dyDescent="0.25">
      <c r="A15053" s="1">
        <v>43962.472916666666</v>
      </c>
      <c r="B15053">
        <v>11.7588160743333</v>
      </c>
      <c r="C15053">
        <f t="shared" si="235"/>
        <v>5.2566611378699584</v>
      </c>
    </row>
    <row r="15054" spans="1:3" x14ac:dyDescent="0.25">
      <c r="A15054" s="1">
        <v>43962.473611111112</v>
      </c>
      <c r="B15054">
        <v>12.340634497</v>
      </c>
      <c r="C15054">
        <f t="shared" si="235"/>
        <v>5.51675724553888</v>
      </c>
    </row>
    <row r="15055" spans="1:3" x14ac:dyDescent="0.25">
      <c r="A15055" s="1">
        <v>43962.474305555559</v>
      </c>
      <c r="B15055">
        <v>9.2014392263333509</v>
      </c>
      <c r="C15055">
        <f t="shared" si="235"/>
        <v>4.113411391740061</v>
      </c>
    </row>
    <row r="15056" spans="1:3" x14ac:dyDescent="0.25">
      <c r="A15056" s="1">
        <v>43962.474999999999</v>
      </c>
      <c r="B15056">
        <v>10.9210153936667</v>
      </c>
      <c r="C15056">
        <f t="shared" si="235"/>
        <v>4.8821307215847618</v>
      </c>
    </row>
    <row r="15057" spans="1:3" x14ac:dyDescent="0.25">
      <c r="A15057" s="1">
        <v>43962.475694444445</v>
      </c>
      <c r="B15057">
        <v>9.9852983250000094</v>
      </c>
      <c r="C15057">
        <f t="shared" si="235"/>
        <v>4.4638277632080037</v>
      </c>
    </row>
    <row r="15058" spans="1:3" x14ac:dyDescent="0.25">
      <c r="A15058" s="1">
        <v>43962.476388888892</v>
      </c>
      <c r="B15058">
        <v>8.6938013689999796</v>
      </c>
      <c r="C15058">
        <f t="shared" si="235"/>
        <v>3.886476963997751</v>
      </c>
    </row>
    <row r="15059" spans="1:3" x14ac:dyDescent="0.25">
      <c r="A15059" s="1">
        <v>43962.477083333331</v>
      </c>
      <c r="B15059">
        <v>7.9286018403333296</v>
      </c>
      <c r="C15059">
        <f t="shared" si="235"/>
        <v>3.5444021667026115</v>
      </c>
    </row>
    <row r="15060" spans="1:3" x14ac:dyDescent="0.25">
      <c r="A15060" s="1">
        <v>43962.477777777778</v>
      </c>
      <c r="B15060">
        <v>8.5131080779999699</v>
      </c>
      <c r="C15060">
        <f t="shared" si="235"/>
        <v>3.8056998351891065</v>
      </c>
    </row>
    <row r="15061" spans="1:3" x14ac:dyDescent="0.25">
      <c r="A15061" s="1">
        <v>43962.478472222225</v>
      </c>
      <c r="B15061">
        <v>8.6681515543514909</v>
      </c>
      <c r="C15061">
        <f t="shared" si="235"/>
        <v>3.8750104708572906</v>
      </c>
    </row>
    <row r="15062" spans="1:3" x14ac:dyDescent="0.25">
      <c r="A15062" s="1">
        <v>43962.479166666664</v>
      </c>
      <c r="B15062">
        <v>10.0743787706667</v>
      </c>
      <c r="C15062">
        <f t="shared" si="235"/>
        <v>4.503650285638841</v>
      </c>
    </row>
    <row r="15063" spans="1:3" x14ac:dyDescent="0.25">
      <c r="A15063" s="1">
        <v>43962.479861111111</v>
      </c>
      <c r="B15063">
        <v>8.8742480140000009</v>
      </c>
      <c r="C15063">
        <f t="shared" si="235"/>
        <v>3.9671438321785604</v>
      </c>
    </row>
    <row r="15064" spans="1:3" x14ac:dyDescent="0.25">
      <c r="A15064" s="1">
        <v>43962.480555555558</v>
      </c>
      <c r="B15064">
        <v>8.4613053463333294</v>
      </c>
      <c r="C15064">
        <f t="shared" si="235"/>
        <v>3.7825419420248516</v>
      </c>
    </row>
    <row r="15065" spans="1:3" x14ac:dyDescent="0.25">
      <c r="A15065" s="1">
        <v>43962.481249999997</v>
      </c>
      <c r="B15065">
        <v>8.5675111039999798</v>
      </c>
      <c r="C15065">
        <f t="shared" si="235"/>
        <v>3.8300201639321507</v>
      </c>
    </row>
    <row r="15066" spans="1:3" x14ac:dyDescent="0.25">
      <c r="A15066" s="1">
        <v>43962.481944444444</v>
      </c>
      <c r="B15066">
        <v>10.139278882999999</v>
      </c>
      <c r="C15066">
        <f t="shared" si="235"/>
        <v>4.5326632318563194</v>
      </c>
    </row>
    <row r="15067" spans="1:3" x14ac:dyDescent="0.25">
      <c r="A15067" s="1">
        <v>43962.482638888891</v>
      </c>
      <c r="B15067">
        <v>10.7099476696667</v>
      </c>
      <c r="C15067">
        <f t="shared" si="235"/>
        <v>4.7877750062478013</v>
      </c>
    </row>
    <row r="15068" spans="1:3" x14ac:dyDescent="0.25">
      <c r="A15068" s="1">
        <v>43962.48333333333</v>
      </c>
      <c r="B15068">
        <v>9.5205360833333401</v>
      </c>
      <c r="C15068">
        <f t="shared" si="235"/>
        <v>4.2560604506933366</v>
      </c>
    </row>
    <row r="15069" spans="1:3" x14ac:dyDescent="0.25">
      <c r="A15069" s="1">
        <v>43962.484027777777</v>
      </c>
      <c r="B15069">
        <v>8.3689193500000005</v>
      </c>
      <c r="C15069">
        <f t="shared" si="235"/>
        <v>3.7412417062240002</v>
      </c>
    </row>
    <row r="15070" spans="1:3" x14ac:dyDescent="0.25">
      <c r="A15070" s="1">
        <v>43962.484722222223</v>
      </c>
      <c r="B15070">
        <v>7.1160088256666496</v>
      </c>
      <c r="C15070">
        <f t="shared" si="235"/>
        <v>3.1811405854260189</v>
      </c>
    </row>
    <row r="15071" spans="1:3" x14ac:dyDescent="0.25">
      <c r="A15071" s="1">
        <v>43962.48541666667</v>
      </c>
      <c r="B15071">
        <v>8.5056486786666792</v>
      </c>
      <c r="C15071">
        <f t="shared" si="235"/>
        <v>3.8023651853111522</v>
      </c>
    </row>
    <row r="15072" spans="1:3" x14ac:dyDescent="0.25">
      <c r="A15072" s="1">
        <v>43962.486111111109</v>
      </c>
      <c r="B15072">
        <v>9.6695664099999892</v>
      </c>
      <c r="C15072">
        <f t="shared" si="235"/>
        <v>4.3226829679263954</v>
      </c>
    </row>
    <row r="15073" spans="1:3" x14ac:dyDescent="0.25">
      <c r="A15073" s="1">
        <v>43962.486805555556</v>
      </c>
      <c r="B15073">
        <v>9.6087403293333296</v>
      </c>
      <c r="C15073">
        <f t="shared" si="235"/>
        <v>4.2954912768251718</v>
      </c>
    </row>
    <row r="15074" spans="1:3" x14ac:dyDescent="0.25">
      <c r="A15074" s="1">
        <v>43962.487500000003</v>
      </c>
      <c r="B15074">
        <v>10.646042412</v>
      </c>
      <c r="C15074">
        <f t="shared" si="235"/>
        <v>4.7592067998604799</v>
      </c>
    </row>
    <row r="15075" spans="1:3" x14ac:dyDescent="0.25">
      <c r="A15075" s="1">
        <v>43962.488194444442</v>
      </c>
      <c r="B15075">
        <v>11.2913649046667</v>
      </c>
      <c r="C15075">
        <f t="shared" si="235"/>
        <v>5.0476917669822017</v>
      </c>
    </row>
    <row r="15076" spans="1:3" x14ac:dyDescent="0.25">
      <c r="A15076" s="1">
        <v>43962.488888888889</v>
      </c>
      <c r="B15076">
        <v>8.5560701433333204</v>
      </c>
      <c r="C15076">
        <f t="shared" si="235"/>
        <v>3.8249055968757273</v>
      </c>
    </row>
    <row r="15077" spans="1:3" x14ac:dyDescent="0.25">
      <c r="A15077" s="1">
        <v>43962.489583333336</v>
      </c>
      <c r="B15077">
        <v>10.598574228666701</v>
      </c>
      <c r="C15077">
        <f t="shared" si="235"/>
        <v>4.7379866231831622</v>
      </c>
    </row>
    <row r="15078" spans="1:3" x14ac:dyDescent="0.25">
      <c r="A15078" s="1">
        <v>43962.490277777775</v>
      </c>
      <c r="B15078">
        <v>10.872941198333301</v>
      </c>
      <c r="C15078">
        <f t="shared" si="235"/>
        <v>4.8606396333029185</v>
      </c>
    </row>
    <row r="15079" spans="1:3" x14ac:dyDescent="0.25">
      <c r="A15079" s="1">
        <v>43962.490972222222</v>
      </c>
      <c r="B15079">
        <v>10.399330975</v>
      </c>
      <c r="C15079">
        <f t="shared" si="235"/>
        <v>4.6489169190639998</v>
      </c>
    </row>
    <row r="15080" spans="1:3" x14ac:dyDescent="0.25">
      <c r="A15080" s="1">
        <v>43962.491666666669</v>
      </c>
      <c r="B15080">
        <v>12.1279193576667</v>
      </c>
      <c r="C15080">
        <f t="shared" si="235"/>
        <v>5.4216650696513211</v>
      </c>
    </row>
    <row r="15081" spans="1:3" x14ac:dyDescent="0.25">
      <c r="A15081" s="1">
        <v>43962.492361111108</v>
      </c>
      <c r="B15081">
        <v>11.674216825</v>
      </c>
      <c r="C15081">
        <f t="shared" si="235"/>
        <v>5.218841889448</v>
      </c>
    </row>
    <row r="15082" spans="1:3" x14ac:dyDescent="0.25">
      <c r="A15082" s="1">
        <v>43962.493055555555</v>
      </c>
      <c r="B15082">
        <v>9.5963592203333405</v>
      </c>
      <c r="C15082">
        <f t="shared" si="235"/>
        <v>4.2899564258578167</v>
      </c>
    </row>
    <row r="15083" spans="1:3" x14ac:dyDescent="0.25">
      <c r="A15083" s="1">
        <v>43962.493750000001</v>
      </c>
      <c r="B15083">
        <v>11.808941562333301</v>
      </c>
      <c r="C15083">
        <f t="shared" si="235"/>
        <v>5.279069236025479</v>
      </c>
    </row>
    <row r="15084" spans="1:3" x14ac:dyDescent="0.25">
      <c r="A15084" s="1">
        <v>43962.494444444441</v>
      </c>
      <c r="B15084">
        <v>9.1258586223333307</v>
      </c>
      <c r="C15084">
        <f t="shared" si="235"/>
        <v>4.0796238385278922</v>
      </c>
    </row>
    <row r="15085" spans="1:3" x14ac:dyDescent="0.25">
      <c r="A15085" s="1">
        <v>43962.495138888888</v>
      </c>
      <c r="B15085">
        <v>11.697928117</v>
      </c>
      <c r="C15085">
        <f t="shared" si="235"/>
        <v>5.2294417854236803</v>
      </c>
    </row>
    <row r="15086" spans="1:3" x14ac:dyDescent="0.25">
      <c r="A15086" s="1">
        <v>43962.495833333334</v>
      </c>
      <c r="B15086">
        <v>11.4899786603333</v>
      </c>
      <c r="C15086">
        <f t="shared" si="235"/>
        <v>5.1364800603153986</v>
      </c>
    </row>
    <row r="15087" spans="1:3" x14ac:dyDescent="0.25">
      <c r="A15087" s="1">
        <v>43962.496527777781</v>
      </c>
      <c r="B15087">
        <v>9.6645652670000004</v>
      </c>
      <c r="C15087">
        <f t="shared" si="235"/>
        <v>4.3204472569596799</v>
      </c>
    </row>
    <row r="15088" spans="1:3" x14ac:dyDescent="0.25">
      <c r="A15088" s="1">
        <v>43962.49722222222</v>
      </c>
      <c r="B15088">
        <v>9.9223050796666499</v>
      </c>
      <c r="C15088">
        <f t="shared" si="235"/>
        <v>4.4356672628141789</v>
      </c>
    </row>
    <row r="15089" spans="1:3" x14ac:dyDescent="0.25">
      <c r="A15089" s="1">
        <v>43962.497916666667</v>
      </c>
      <c r="B15089">
        <v>12.640232755333299</v>
      </c>
      <c r="C15089">
        <f t="shared" si="235"/>
        <v>5.650689650944198</v>
      </c>
    </row>
    <row r="15090" spans="1:3" x14ac:dyDescent="0.25">
      <c r="A15090" s="1">
        <v>43962.498611111114</v>
      </c>
      <c r="B15090">
        <v>11.432757244999999</v>
      </c>
      <c r="C15090">
        <f t="shared" si="235"/>
        <v>5.1108997988047999</v>
      </c>
    </row>
    <row r="15091" spans="1:3" x14ac:dyDescent="0.25">
      <c r="A15091" s="1">
        <v>43962.499305555553</v>
      </c>
      <c r="B15091">
        <v>11.0293721939435</v>
      </c>
      <c r="C15091">
        <f t="shared" si="235"/>
        <v>4.930570545580502</v>
      </c>
    </row>
    <row r="15092" spans="1:3" x14ac:dyDescent="0.25">
      <c r="A15092" s="1">
        <v>43962.5</v>
      </c>
      <c r="B15092">
        <v>10.507605181000001</v>
      </c>
      <c r="C15092">
        <f t="shared" si="235"/>
        <v>4.6973198201142399</v>
      </c>
    </row>
    <row r="15093" spans="1:3" x14ac:dyDescent="0.25">
      <c r="A15093" s="1">
        <v>43962.500694444447</v>
      </c>
      <c r="B15093">
        <v>12.5399125983333</v>
      </c>
      <c r="C15093">
        <f t="shared" si="235"/>
        <v>5.6058425279589184</v>
      </c>
    </row>
    <row r="15094" spans="1:3" x14ac:dyDescent="0.25">
      <c r="A15094" s="1">
        <v>43962.501388888886</v>
      </c>
      <c r="B15094">
        <v>14.1238797943333</v>
      </c>
      <c r="C15094">
        <f t="shared" si="235"/>
        <v>6.3139392232587586</v>
      </c>
    </row>
    <row r="15095" spans="1:3" x14ac:dyDescent="0.25">
      <c r="A15095" s="1">
        <v>43962.502083333333</v>
      </c>
      <c r="B15095">
        <v>12.113654803333301</v>
      </c>
      <c r="C15095">
        <f t="shared" si="235"/>
        <v>5.4152882432821183</v>
      </c>
    </row>
    <row r="15096" spans="1:3" x14ac:dyDescent="0.25">
      <c r="A15096" s="1">
        <v>43962.50277777778</v>
      </c>
      <c r="B15096">
        <v>8.6728417389999901</v>
      </c>
      <c r="C15096">
        <f t="shared" si="235"/>
        <v>3.8771071710025553</v>
      </c>
    </row>
    <row r="15097" spans="1:3" x14ac:dyDescent="0.25">
      <c r="A15097" s="1">
        <v>43962.503472222219</v>
      </c>
      <c r="B15097">
        <v>10.087697</v>
      </c>
      <c r="C15097">
        <f t="shared" si="235"/>
        <v>4.5096040668799997</v>
      </c>
    </row>
    <row r="15098" spans="1:3" x14ac:dyDescent="0.25">
      <c r="A15098" s="1">
        <v>43962.504166666666</v>
      </c>
      <c r="B15098">
        <v>12.6199581826667</v>
      </c>
      <c r="C15098">
        <f t="shared" si="235"/>
        <v>5.6416261059793218</v>
      </c>
    </row>
    <row r="15099" spans="1:3" x14ac:dyDescent="0.25">
      <c r="A15099" s="1">
        <v>43962.504861111112</v>
      </c>
      <c r="B15099">
        <v>11.103948794666699</v>
      </c>
      <c r="C15099">
        <f t="shared" si="235"/>
        <v>4.9639092691678011</v>
      </c>
    </row>
    <row r="15100" spans="1:3" x14ac:dyDescent="0.25">
      <c r="A15100" s="1">
        <v>43962.505555555559</v>
      </c>
      <c r="B15100">
        <v>9.7621174249999694</v>
      </c>
      <c r="C15100">
        <f t="shared" si="235"/>
        <v>4.3640569736719863</v>
      </c>
    </row>
    <row r="15101" spans="1:3" x14ac:dyDescent="0.25">
      <c r="A15101" s="1">
        <v>43962.506249999999</v>
      </c>
      <c r="B15101">
        <v>10.485273115666701</v>
      </c>
      <c r="C15101">
        <f t="shared" si="235"/>
        <v>4.687336493627642</v>
      </c>
    </row>
    <row r="15102" spans="1:3" x14ac:dyDescent="0.25">
      <c r="A15102" s="1">
        <v>43962.506944444445</v>
      </c>
      <c r="B15102">
        <v>10.290098610333301</v>
      </c>
      <c r="C15102">
        <f t="shared" si="235"/>
        <v>4.6000856827633987</v>
      </c>
    </row>
    <row r="15103" spans="1:3" x14ac:dyDescent="0.25">
      <c r="A15103" s="1">
        <v>43962.507638888892</v>
      </c>
      <c r="B15103">
        <v>12.052060595</v>
      </c>
      <c r="C15103">
        <f t="shared" si="235"/>
        <v>5.3877531683887998</v>
      </c>
    </row>
    <row r="15104" spans="1:3" x14ac:dyDescent="0.25">
      <c r="A15104" s="1">
        <v>43962.508333333331</v>
      </c>
      <c r="B15104">
        <v>10.775059627333301</v>
      </c>
      <c r="C15104">
        <f t="shared" si="235"/>
        <v>4.8168826558030782</v>
      </c>
    </row>
    <row r="15105" spans="1:3" x14ac:dyDescent="0.25">
      <c r="A15105" s="1">
        <v>43962.509027777778</v>
      </c>
      <c r="B15105">
        <v>14.181286869333301</v>
      </c>
      <c r="C15105">
        <f t="shared" si="235"/>
        <v>6.3396024820667582</v>
      </c>
    </row>
    <row r="15106" spans="1:3" x14ac:dyDescent="0.25">
      <c r="A15106" s="1">
        <v>43962.509722222225</v>
      </c>
      <c r="B15106">
        <v>11.9947282246666</v>
      </c>
      <c r="C15106">
        <f t="shared" si="235"/>
        <v>5.3621233055549569</v>
      </c>
    </row>
    <row r="15107" spans="1:3" x14ac:dyDescent="0.25">
      <c r="A15107" s="1">
        <v>43962.510416666664</v>
      </c>
      <c r="B15107">
        <v>14.7336229</v>
      </c>
      <c r="C15107">
        <f t="shared" ref="C15107:C15170" si="236">B15107*0.44704</f>
        <v>6.5865187812160002</v>
      </c>
    </row>
    <row r="15108" spans="1:3" x14ac:dyDescent="0.25">
      <c r="A15108" s="1">
        <v>43962.511111111111</v>
      </c>
      <c r="B15108">
        <v>13.035783451</v>
      </c>
      <c r="C15108">
        <f t="shared" si="236"/>
        <v>5.8275166339350397</v>
      </c>
    </row>
    <row r="15109" spans="1:3" x14ac:dyDescent="0.25">
      <c r="A15109" s="1">
        <v>43962.511805555558</v>
      </c>
      <c r="B15109">
        <v>14.035872485000001</v>
      </c>
      <c r="C15109">
        <f t="shared" si="236"/>
        <v>6.2745964356944004</v>
      </c>
    </row>
    <row r="15110" spans="1:3" x14ac:dyDescent="0.25">
      <c r="A15110" s="1">
        <v>43962.512499999997</v>
      </c>
      <c r="B15110">
        <v>14.042327211333401</v>
      </c>
      <c r="C15110">
        <f t="shared" si="236"/>
        <v>6.2774819565544835</v>
      </c>
    </row>
    <row r="15111" spans="1:3" x14ac:dyDescent="0.25">
      <c r="A15111" s="1">
        <v>43962.513194444444</v>
      </c>
      <c r="B15111">
        <v>14.221609009333299</v>
      </c>
      <c r="C15111">
        <f t="shared" si="236"/>
        <v>6.3576280915323578</v>
      </c>
    </row>
    <row r="15112" spans="1:3" x14ac:dyDescent="0.25">
      <c r="A15112" s="1">
        <v>43962.513888888891</v>
      </c>
      <c r="B15112">
        <v>14.1646781436667</v>
      </c>
      <c r="C15112">
        <f t="shared" si="236"/>
        <v>6.332177717344762</v>
      </c>
    </row>
    <row r="15113" spans="1:3" x14ac:dyDescent="0.25">
      <c r="A15113" s="1">
        <v>43962.51458333333</v>
      </c>
      <c r="B15113">
        <v>12.9463916776667</v>
      </c>
      <c r="C15113">
        <f t="shared" si="236"/>
        <v>5.7875549355841214</v>
      </c>
    </row>
    <row r="15114" spans="1:3" x14ac:dyDescent="0.25">
      <c r="A15114" s="1">
        <v>43962.515277777777</v>
      </c>
      <c r="B15114">
        <v>14.4835397346666</v>
      </c>
      <c r="C15114">
        <f t="shared" si="236"/>
        <v>6.4747216029853565</v>
      </c>
    </row>
    <row r="15115" spans="1:3" x14ac:dyDescent="0.25">
      <c r="A15115" s="1">
        <v>43962.515972222223</v>
      </c>
      <c r="B15115">
        <v>14.5529400706667</v>
      </c>
      <c r="C15115">
        <f t="shared" si="236"/>
        <v>6.5057463291908419</v>
      </c>
    </row>
    <row r="15116" spans="1:3" x14ac:dyDescent="0.25">
      <c r="A15116" s="1">
        <v>43962.51666666667</v>
      </c>
      <c r="B15116">
        <v>14.0372845863333</v>
      </c>
      <c r="C15116">
        <f t="shared" si="236"/>
        <v>6.2752277014744386</v>
      </c>
    </row>
    <row r="15117" spans="1:3" x14ac:dyDescent="0.25">
      <c r="A15117" s="1">
        <v>43962.517361111109</v>
      </c>
      <c r="B15117">
        <v>11.346626522333301</v>
      </c>
      <c r="C15117">
        <f t="shared" si="236"/>
        <v>5.0723959205438787</v>
      </c>
    </row>
    <row r="15118" spans="1:3" x14ac:dyDescent="0.25">
      <c r="A15118" s="1">
        <v>43962.518055555556</v>
      </c>
      <c r="B15118">
        <v>11.7318875263334</v>
      </c>
      <c r="C15118">
        <f t="shared" si="236"/>
        <v>5.2446229997720835</v>
      </c>
    </row>
    <row r="15119" spans="1:3" x14ac:dyDescent="0.25">
      <c r="A15119" s="1">
        <v>43962.518750000003</v>
      </c>
      <c r="B15119">
        <v>13.006409582</v>
      </c>
      <c r="C15119">
        <f t="shared" si="236"/>
        <v>5.8143853395372798</v>
      </c>
    </row>
    <row r="15120" spans="1:3" x14ac:dyDescent="0.25">
      <c r="A15120" s="1">
        <v>43962.519444444442</v>
      </c>
      <c r="B15120">
        <v>10.941552225000001</v>
      </c>
      <c r="C15120">
        <f t="shared" si="236"/>
        <v>4.8913115066640005</v>
      </c>
    </row>
    <row r="15121" spans="1:3" x14ac:dyDescent="0.25">
      <c r="A15121" s="1">
        <v>43962.520138888889</v>
      </c>
      <c r="B15121">
        <v>11.5471636664386</v>
      </c>
      <c r="C15121">
        <f t="shared" si="236"/>
        <v>5.1620440454447118</v>
      </c>
    </row>
    <row r="15122" spans="1:3" x14ac:dyDescent="0.25">
      <c r="A15122" s="1">
        <v>43962.520833333336</v>
      </c>
      <c r="B15122">
        <v>10.6417741436667</v>
      </c>
      <c r="C15122">
        <f t="shared" si="236"/>
        <v>4.7572987131847615</v>
      </c>
    </row>
    <row r="15123" spans="1:3" x14ac:dyDescent="0.25">
      <c r="A15123" s="1">
        <v>43962.521527777775</v>
      </c>
      <c r="B15123">
        <v>12.020528541333301</v>
      </c>
      <c r="C15123">
        <f t="shared" si="236"/>
        <v>5.3736570791176383</v>
      </c>
    </row>
    <row r="15124" spans="1:3" x14ac:dyDescent="0.25">
      <c r="A15124" s="1">
        <v>43962.522222222222</v>
      </c>
      <c r="B15124">
        <v>9.1600517883333197</v>
      </c>
      <c r="C15124">
        <f t="shared" si="236"/>
        <v>4.094909551456527</v>
      </c>
    </row>
    <row r="15125" spans="1:3" x14ac:dyDescent="0.25">
      <c r="A15125" s="1">
        <v>43962.522916666669</v>
      </c>
      <c r="B15125">
        <v>10.090490629</v>
      </c>
      <c r="C15125">
        <f t="shared" si="236"/>
        <v>4.5108529307881602</v>
      </c>
    </row>
    <row r="15126" spans="1:3" x14ac:dyDescent="0.25">
      <c r="A15126" s="1">
        <v>43962.523611111108</v>
      </c>
      <c r="B15126">
        <v>13.4865242456667</v>
      </c>
      <c r="C15126">
        <f t="shared" si="236"/>
        <v>6.0290157987828419</v>
      </c>
    </row>
    <row r="15127" spans="1:3" x14ac:dyDescent="0.25">
      <c r="A15127" s="1">
        <v>43962.524305555555</v>
      </c>
      <c r="B15127">
        <v>12.8617832896667</v>
      </c>
      <c r="C15127">
        <f t="shared" si="236"/>
        <v>5.7497316018126012</v>
      </c>
    </row>
    <row r="15128" spans="1:3" x14ac:dyDescent="0.25">
      <c r="A15128" s="1">
        <v>43962.525000000001</v>
      </c>
      <c r="B15128">
        <v>14.880839209333301</v>
      </c>
      <c r="C15128">
        <f t="shared" si="236"/>
        <v>6.6523303601403585</v>
      </c>
    </row>
    <row r="15129" spans="1:3" x14ac:dyDescent="0.25">
      <c r="A15129" s="1">
        <v>43962.525694444441</v>
      </c>
      <c r="B15129">
        <v>12.694831667000001</v>
      </c>
      <c r="C15129">
        <f t="shared" si="236"/>
        <v>5.67509754841568</v>
      </c>
    </row>
    <row r="15130" spans="1:3" x14ac:dyDescent="0.25">
      <c r="A15130" s="1">
        <v>43962.526388888888</v>
      </c>
      <c r="B15130">
        <v>14.7124126086666</v>
      </c>
      <c r="C15130">
        <f t="shared" si="236"/>
        <v>6.5770369325783165</v>
      </c>
    </row>
    <row r="15131" spans="1:3" x14ac:dyDescent="0.25">
      <c r="A15131" s="1">
        <v>43962.527083333334</v>
      </c>
      <c r="B15131">
        <v>18.198832903666698</v>
      </c>
      <c r="C15131">
        <f t="shared" si="236"/>
        <v>8.1356062612551607</v>
      </c>
    </row>
    <row r="15132" spans="1:3" x14ac:dyDescent="0.25">
      <c r="A15132" s="1">
        <v>43962.527777777781</v>
      </c>
      <c r="B15132">
        <v>16.591121652000002</v>
      </c>
      <c r="C15132">
        <f t="shared" si="236"/>
        <v>7.4168950233100803</v>
      </c>
    </row>
    <row r="15133" spans="1:3" x14ac:dyDescent="0.25">
      <c r="A15133" s="1">
        <v>43962.52847222222</v>
      </c>
      <c r="B15133">
        <v>16.081506769666699</v>
      </c>
      <c r="C15133">
        <f t="shared" si="236"/>
        <v>7.1890767863118015</v>
      </c>
    </row>
    <row r="15134" spans="1:3" x14ac:dyDescent="0.25">
      <c r="A15134" s="1">
        <v>43962.529166666667</v>
      </c>
      <c r="B15134">
        <v>17.430737083333302</v>
      </c>
      <c r="C15134">
        <f t="shared" si="236"/>
        <v>7.7922367057333188</v>
      </c>
    </row>
    <row r="15135" spans="1:3" x14ac:dyDescent="0.25">
      <c r="A15135" s="1">
        <v>43962.529861111114</v>
      </c>
      <c r="B15135">
        <v>14.186981811000001</v>
      </c>
      <c r="C15135">
        <f t="shared" si="236"/>
        <v>6.3421483487894399</v>
      </c>
    </row>
    <row r="15136" spans="1:3" x14ac:dyDescent="0.25">
      <c r="A15136" s="1">
        <v>43962.530555555553</v>
      </c>
      <c r="B15136">
        <v>15.095804482</v>
      </c>
      <c r="C15136">
        <f t="shared" si="236"/>
        <v>6.7484284356332802</v>
      </c>
    </row>
    <row r="15137" spans="1:3" x14ac:dyDescent="0.25">
      <c r="A15137" s="1">
        <v>43962.53125</v>
      </c>
      <c r="B15137">
        <v>16.399521324666701</v>
      </c>
      <c r="C15137">
        <f t="shared" si="236"/>
        <v>7.3312420129790015</v>
      </c>
    </row>
    <row r="15138" spans="1:3" x14ac:dyDescent="0.25">
      <c r="A15138" s="1">
        <v>43962.531944444447</v>
      </c>
      <c r="B15138">
        <v>17.948059966666701</v>
      </c>
      <c r="C15138">
        <f t="shared" si="236"/>
        <v>8.023500727498682</v>
      </c>
    </row>
    <row r="15139" spans="1:3" x14ac:dyDescent="0.25">
      <c r="A15139" s="1">
        <v>43962.532638888886</v>
      </c>
      <c r="B15139">
        <v>14.6370967653333</v>
      </c>
      <c r="C15139">
        <f t="shared" si="236"/>
        <v>6.5433677379745987</v>
      </c>
    </row>
    <row r="15140" spans="1:3" x14ac:dyDescent="0.25">
      <c r="A15140" s="1">
        <v>43962.533333333333</v>
      </c>
      <c r="B15140">
        <v>14.67535878</v>
      </c>
      <c r="C15140">
        <f t="shared" si="236"/>
        <v>6.5604723890112</v>
      </c>
    </row>
    <row r="15141" spans="1:3" x14ac:dyDescent="0.25">
      <c r="A15141" s="1">
        <v>43962.53402777778</v>
      </c>
      <c r="B15141">
        <v>14.3750713033333</v>
      </c>
      <c r="C15141">
        <f t="shared" si="236"/>
        <v>6.4262318754421184</v>
      </c>
    </row>
    <row r="15142" spans="1:3" x14ac:dyDescent="0.25">
      <c r="A15142" s="1">
        <v>43962.534722222219</v>
      </c>
      <c r="B15142">
        <v>16.671511027000001</v>
      </c>
      <c r="C15142">
        <f t="shared" si="236"/>
        <v>7.4528322895100807</v>
      </c>
    </row>
    <row r="15143" spans="1:3" x14ac:dyDescent="0.25">
      <c r="A15143" s="1">
        <v>43962.535416666666</v>
      </c>
      <c r="B15143">
        <v>15.2510092666666</v>
      </c>
      <c r="C15143">
        <f t="shared" si="236"/>
        <v>6.8178111825706367</v>
      </c>
    </row>
    <row r="15144" spans="1:3" x14ac:dyDescent="0.25">
      <c r="A15144" s="1">
        <v>43962.536111111112</v>
      </c>
      <c r="B15144">
        <v>20.958361313000001</v>
      </c>
      <c r="C15144">
        <f t="shared" si="236"/>
        <v>9.3692258413635194</v>
      </c>
    </row>
    <row r="15145" spans="1:3" x14ac:dyDescent="0.25">
      <c r="A15145" s="1">
        <v>43962.536805555559</v>
      </c>
      <c r="B15145">
        <v>23.709324867666702</v>
      </c>
      <c r="C15145">
        <f t="shared" si="236"/>
        <v>10.599016588841723</v>
      </c>
    </row>
    <row r="15146" spans="1:3" x14ac:dyDescent="0.25">
      <c r="A15146" s="1">
        <v>43962.537499999999</v>
      </c>
      <c r="B15146">
        <v>22.672373862000001</v>
      </c>
      <c r="C15146">
        <f t="shared" si="236"/>
        <v>10.135458011268479</v>
      </c>
    </row>
    <row r="15147" spans="1:3" x14ac:dyDescent="0.25">
      <c r="A15147" s="1">
        <v>43962.538194444445</v>
      </c>
      <c r="B15147">
        <v>18.796798560999999</v>
      </c>
      <c r="C15147">
        <f t="shared" si="236"/>
        <v>8.4029208287094388</v>
      </c>
    </row>
    <row r="15148" spans="1:3" x14ac:dyDescent="0.25">
      <c r="A15148" s="1">
        <v>43962.538888888892</v>
      </c>
      <c r="B15148">
        <v>16.6636490666667</v>
      </c>
      <c r="C15148">
        <f t="shared" si="236"/>
        <v>7.4493176787626814</v>
      </c>
    </row>
    <row r="15149" spans="1:3" x14ac:dyDescent="0.25">
      <c r="A15149" s="1">
        <v>43962.539583333331</v>
      </c>
      <c r="B15149">
        <v>17.568607497666701</v>
      </c>
      <c r="C15149">
        <f t="shared" si="236"/>
        <v>7.8538702957569217</v>
      </c>
    </row>
    <row r="15150" spans="1:3" x14ac:dyDescent="0.25">
      <c r="A15150" s="1">
        <v>43962.540277777778</v>
      </c>
      <c r="B15150">
        <v>14.8869461646667</v>
      </c>
      <c r="C15150">
        <f t="shared" si="236"/>
        <v>6.6550604134526017</v>
      </c>
    </row>
    <row r="15151" spans="1:3" x14ac:dyDescent="0.25">
      <c r="A15151" s="1">
        <v>43962.540972222225</v>
      </c>
      <c r="B15151">
        <v>16.945138580910001</v>
      </c>
      <c r="C15151">
        <f t="shared" si="236"/>
        <v>7.5751547512100066</v>
      </c>
    </row>
    <row r="15152" spans="1:3" x14ac:dyDescent="0.25">
      <c r="A15152" s="1">
        <v>43962.541666666664</v>
      </c>
      <c r="B15152">
        <v>20.097708668333301</v>
      </c>
      <c r="C15152">
        <f t="shared" si="236"/>
        <v>8.9844796830917186</v>
      </c>
    </row>
    <row r="15153" spans="1:3" x14ac:dyDescent="0.25">
      <c r="A15153" s="1">
        <v>43962.542361111111</v>
      </c>
      <c r="B15153">
        <v>19.235844552666698</v>
      </c>
      <c r="C15153">
        <f t="shared" si="236"/>
        <v>8.5991919488241209</v>
      </c>
    </row>
    <row r="15154" spans="1:3" x14ac:dyDescent="0.25">
      <c r="A15154" s="1">
        <v>43962.543055555558</v>
      </c>
      <c r="B15154">
        <v>16.2225759606666</v>
      </c>
      <c r="C15154">
        <f t="shared" si="236"/>
        <v>7.2521403574563967</v>
      </c>
    </row>
    <row r="15155" spans="1:3" x14ac:dyDescent="0.25">
      <c r="A15155" s="1">
        <v>43962.543749999997</v>
      </c>
      <c r="B15155">
        <v>22.458030931</v>
      </c>
      <c r="C15155">
        <f t="shared" si="236"/>
        <v>10.039638147394239</v>
      </c>
    </row>
    <row r="15156" spans="1:3" x14ac:dyDescent="0.25">
      <c r="A15156" s="1">
        <v>43962.544444444444</v>
      </c>
      <c r="B15156">
        <v>21.772563985000001</v>
      </c>
      <c r="C15156">
        <f t="shared" si="236"/>
        <v>9.7332070038543996</v>
      </c>
    </row>
    <row r="15157" spans="1:3" x14ac:dyDescent="0.25">
      <c r="A15157" s="1">
        <v>43962.545138888891</v>
      </c>
      <c r="B15157">
        <v>14.75227486</v>
      </c>
      <c r="C15157">
        <f t="shared" si="236"/>
        <v>6.5948569534143999</v>
      </c>
    </row>
    <row r="15158" spans="1:3" x14ac:dyDescent="0.25">
      <c r="A15158" s="1">
        <v>43962.54583333333</v>
      </c>
      <c r="B15158">
        <v>19.012703290333398</v>
      </c>
      <c r="C15158">
        <f t="shared" si="236"/>
        <v>8.4994388789106416</v>
      </c>
    </row>
    <row r="15159" spans="1:3" x14ac:dyDescent="0.25">
      <c r="A15159" s="1">
        <v>43962.546527777777</v>
      </c>
      <c r="B15159">
        <v>14.536309694333299</v>
      </c>
      <c r="C15159">
        <f t="shared" si="236"/>
        <v>6.4983118857547577</v>
      </c>
    </row>
    <row r="15160" spans="1:3" x14ac:dyDescent="0.25">
      <c r="A15160" s="1">
        <v>43962.547222222223</v>
      </c>
      <c r="B15160">
        <v>14.972334274333299</v>
      </c>
      <c r="C15160">
        <f t="shared" si="236"/>
        <v>6.6932323139979584</v>
      </c>
    </row>
    <row r="15161" spans="1:3" x14ac:dyDescent="0.25">
      <c r="A15161" s="1">
        <v>43962.54791666667</v>
      </c>
      <c r="B15161">
        <v>14.315028198666701</v>
      </c>
      <c r="C15161">
        <f t="shared" si="236"/>
        <v>6.3993902059319616</v>
      </c>
    </row>
    <row r="15162" spans="1:3" x14ac:dyDescent="0.25">
      <c r="A15162" s="1">
        <v>43962.548611111109</v>
      </c>
      <c r="B15162">
        <v>15.803034123</v>
      </c>
      <c r="C15162">
        <f t="shared" si="236"/>
        <v>7.0645883743459201</v>
      </c>
    </row>
    <row r="15163" spans="1:3" x14ac:dyDescent="0.25">
      <c r="A15163" s="1">
        <v>43962.549305555556</v>
      </c>
      <c r="B15163">
        <v>16.983179261333301</v>
      </c>
      <c r="C15163">
        <f t="shared" si="236"/>
        <v>7.5921604569864387</v>
      </c>
    </row>
    <row r="15164" spans="1:3" x14ac:dyDescent="0.25">
      <c r="A15164" s="1">
        <v>43962.55</v>
      </c>
      <c r="B15164">
        <v>16.891253562666702</v>
      </c>
      <c r="C15164">
        <f t="shared" si="236"/>
        <v>7.5510659926545225</v>
      </c>
    </row>
    <row r="15165" spans="1:3" x14ac:dyDescent="0.25">
      <c r="A15165" s="1">
        <v>43962.550694444442</v>
      </c>
      <c r="B15165">
        <v>14.449934946999999</v>
      </c>
      <c r="C15165">
        <f t="shared" si="236"/>
        <v>6.4596989187068798</v>
      </c>
    </row>
    <row r="15166" spans="1:3" x14ac:dyDescent="0.25">
      <c r="A15166" s="1">
        <v>43962.551388888889</v>
      </c>
      <c r="B15166">
        <v>11.7679085756667</v>
      </c>
      <c r="C15166">
        <f t="shared" si="236"/>
        <v>5.2607258496660414</v>
      </c>
    </row>
    <row r="15167" spans="1:3" x14ac:dyDescent="0.25">
      <c r="A15167" s="1">
        <v>43962.552083333336</v>
      </c>
      <c r="B15167">
        <v>15.8500443076666</v>
      </c>
      <c r="C15167">
        <f t="shared" si="236"/>
        <v>7.0856038072992771</v>
      </c>
    </row>
    <row r="15168" spans="1:3" x14ac:dyDescent="0.25">
      <c r="A15168" s="1">
        <v>43962.552777777775</v>
      </c>
      <c r="B15168">
        <v>16.873159444666701</v>
      </c>
      <c r="C15168">
        <f t="shared" si="236"/>
        <v>7.5429771981438023</v>
      </c>
    </row>
    <row r="15169" spans="1:3" x14ac:dyDescent="0.25">
      <c r="A15169" s="1">
        <v>43962.553472222222</v>
      </c>
      <c r="B15169">
        <v>20.720139765999999</v>
      </c>
      <c r="C15169">
        <f t="shared" si="236"/>
        <v>9.2627312809926394</v>
      </c>
    </row>
    <row r="15170" spans="1:3" x14ac:dyDescent="0.25">
      <c r="A15170" s="1">
        <v>43962.554166666669</v>
      </c>
      <c r="B15170">
        <v>24.129169387333299</v>
      </c>
      <c r="C15170">
        <f t="shared" si="236"/>
        <v>10.786703882913478</v>
      </c>
    </row>
    <row r="15171" spans="1:3" x14ac:dyDescent="0.25">
      <c r="A15171" s="1">
        <v>43962.554861111108</v>
      </c>
      <c r="B15171">
        <v>24.443456578999999</v>
      </c>
      <c r="C15171">
        <f t="shared" ref="C15171:C15234" si="237">B15171*0.44704</f>
        <v>10.92720282907616</v>
      </c>
    </row>
    <row r="15172" spans="1:3" x14ac:dyDescent="0.25">
      <c r="A15172" s="1">
        <v>43962.555555555555</v>
      </c>
      <c r="B15172">
        <v>21.36010916</v>
      </c>
      <c r="C15172">
        <f t="shared" si="237"/>
        <v>9.5488231988863994</v>
      </c>
    </row>
    <row r="15173" spans="1:3" x14ac:dyDescent="0.25">
      <c r="A15173" s="1">
        <v>43962.556250000001</v>
      </c>
      <c r="B15173">
        <v>18.565090502</v>
      </c>
      <c r="C15173">
        <f t="shared" si="237"/>
        <v>8.2993380580140794</v>
      </c>
    </row>
    <row r="15174" spans="1:3" x14ac:dyDescent="0.25">
      <c r="A15174" s="1">
        <v>43962.556944444441</v>
      </c>
      <c r="B15174">
        <v>19.305645419000001</v>
      </c>
      <c r="C15174">
        <f t="shared" si="237"/>
        <v>8.630395728109761</v>
      </c>
    </row>
    <row r="15175" spans="1:3" x14ac:dyDescent="0.25">
      <c r="A15175" s="1">
        <v>43962.557638888888</v>
      </c>
      <c r="B15175">
        <v>15.120143945666699</v>
      </c>
      <c r="C15175">
        <f t="shared" si="237"/>
        <v>6.759309149470841</v>
      </c>
    </row>
    <row r="15176" spans="1:3" x14ac:dyDescent="0.25">
      <c r="A15176" s="1">
        <v>43962.558333333334</v>
      </c>
      <c r="B15176">
        <v>18.842502634666701</v>
      </c>
      <c r="C15176">
        <f t="shared" si="237"/>
        <v>8.4233523778014021</v>
      </c>
    </row>
    <row r="15177" spans="1:3" x14ac:dyDescent="0.25">
      <c r="A15177" s="1">
        <v>43962.559027777781</v>
      </c>
      <c r="B15177">
        <v>18.907035597666699</v>
      </c>
      <c r="C15177">
        <f t="shared" si="237"/>
        <v>8.4522011935809207</v>
      </c>
    </row>
    <row r="15178" spans="1:3" x14ac:dyDescent="0.25">
      <c r="A15178" s="1">
        <v>43962.55972222222</v>
      </c>
      <c r="B15178">
        <v>18.0966785136666</v>
      </c>
      <c r="C15178">
        <f t="shared" si="237"/>
        <v>8.0899391627495163</v>
      </c>
    </row>
    <row r="15179" spans="1:3" x14ac:dyDescent="0.25">
      <c r="A15179" s="1">
        <v>43962.560416666667</v>
      </c>
      <c r="B15179">
        <v>18.3052871356666</v>
      </c>
      <c r="C15179">
        <f t="shared" si="237"/>
        <v>8.1831955611283966</v>
      </c>
    </row>
    <row r="15180" spans="1:3" x14ac:dyDescent="0.25">
      <c r="A15180" s="1">
        <v>43962.561111111114</v>
      </c>
      <c r="B15180">
        <v>18.9027170743333</v>
      </c>
      <c r="C15180">
        <f t="shared" si="237"/>
        <v>8.4502706409099577</v>
      </c>
    </row>
    <row r="15181" spans="1:3" x14ac:dyDescent="0.25">
      <c r="A15181" s="1">
        <v>43962.561805555553</v>
      </c>
      <c r="B15181">
        <v>23.273302302604499</v>
      </c>
      <c r="C15181">
        <f t="shared" si="237"/>
        <v>10.404097061356316</v>
      </c>
    </row>
    <row r="15182" spans="1:3" x14ac:dyDescent="0.25">
      <c r="A15182" s="1">
        <v>43962.5625</v>
      </c>
      <c r="B15182">
        <v>21.615008183333298</v>
      </c>
      <c r="C15182">
        <f t="shared" si="237"/>
        <v>9.6627732582773174</v>
      </c>
    </row>
    <row r="15183" spans="1:3" x14ac:dyDescent="0.25">
      <c r="A15183" s="1">
        <v>43962.563194444447</v>
      </c>
      <c r="B15183">
        <v>18.271747897000001</v>
      </c>
      <c r="C15183">
        <f t="shared" si="237"/>
        <v>8.1682021798748803</v>
      </c>
    </row>
    <row r="15184" spans="1:3" x14ac:dyDescent="0.25">
      <c r="A15184" s="1">
        <v>43962.563888888886</v>
      </c>
      <c r="B15184">
        <v>19.740562805666698</v>
      </c>
      <c r="C15184">
        <f t="shared" si="237"/>
        <v>8.8248211966452406</v>
      </c>
    </row>
    <row r="15185" spans="1:3" x14ac:dyDescent="0.25">
      <c r="A15185" s="1">
        <v>43962.564583333333</v>
      </c>
      <c r="B15185">
        <v>17.270871205999999</v>
      </c>
      <c r="C15185">
        <f t="shared" si="237"/>
        <v>7.7207702639302394</v>
      </c>
    </row>
    <row r="15186" spans="1:3" x14ac:dyDescent="0.25">
      <c r="A15186" s="1">
        <v>43962.56527777778</v>
      </c>
      <c r="B15186">
        <v>17.401390159999998</v>
      </c>
      <c r="C15186">
        <f t="shared" si="237"/>
        <v>7.7791174571263992</v>
      </c>
    </row>
    <row r="15187" spans="1:3" x14ac:dyDescent="0.25">
      <c r="A15187" s="1">
        <v>43962.565972222219</v>
      </c>
      <c r="B15187">
        <v>21.269665290666602</v>
      </c>
      <c r="C15187">
        <f t="shared" si="237"/>
        <v>9.5083911715395981</v>
      </c>
    </row>
    <row r="15188" spans="1:3" x14ac:dyDescent="0.25">
      <c r="A15188" s="1">
        <v>43962.566666666666</v>
      </c>
      <c r="B15188">
        <v>24.692457722666699</v>
      </c>
      <c r="C15188">
        <f t="shared" si="237"/>
        <v>11.038516300340921</v>
      </c>
    </row>
    <row r="15189" spans="1:3" x14ac:dyDescent="0.25">
      <c r="A15189" s="1">
        <v>43962.567361111112</v>
      </c>
      <c r="B15189">
        <v>23.814528867333401</v>
      </c>
      <c r="C15189">
        <f t="shared" si="237"/>
        <v>10.646046984852724</v>
      </c>
    </row>
    <row r="15190" spans="1:3" x14ac:dyDescent="0.25">
      <c r="A15190" s="1">
        <v>43962.568055555559</v>
      </c>
      <c r="B15190">
        <v>23.159682946</v>
      </c>
      <c r="C15190">
        <f t="shared" si="237"/>
        <v>10.35330466417984</v>
      </c>
    </row>
    <row r="15191" spans="1:3" x14ac:dyDescent="0.25">
      <c r="A15191" s="1">
        <v>43962.568749999999</v>
      </c>
      <c r="B15191">
        <v>27.3732861756666</v>
      </c>
      <c r="C15191">
        <f t="shared" si="237"/>
        <v>12.236953851969997</v>
      </c>
    </row>
    <row r="15192" spans="1:3" x14ac:dyDescent="0.25">
      <c r="A15192" s="1">
        <v>43962.569444444445</v>
      </c>
      <c r="B15192">
        <v>24.838199482333302</v>
      </c>
      <c r="C15192">
        <f t="shared" si="237"/>
        <v>11.103668696582279</v>
      </c>
    </row>
    <row r="15193" spans="1:3" x14ac:dyDescent="0.25">
      <c r="A15193" s="1">
        <v>43962.570138888892</v>
      </c>
      <c r="B15193">
        <v>22.104866170000001</v>
      </c>
      <c r="C15193">
        <f t="shared" si="237"/>
        <v>9.8817593726368003</v>
      </c>
    </row>
    <row r="15194" spans="1:3" x14ac:dyDescent="0.25">
      <c r="A15194" s="1">
        <v>43962.570833333331</v>
      </c>
      <c r="B15194">
        <v>24.116671973999999</v>
      </c>
      <c r="C15194">
        <f t="shared" si="237"/>
        <v>10.781117039256959</v>
      </c>
    </row>
    <row r="15195" spans="1:3" x14ac:dyDescent="0.25">
      <c r="A15195" s="1">
        <v>43962.571527777778</v>
      </c>
      <c r="B15195">
        <v>22.793376019</v>
      </c>
      <c r="C15195">
        <f t="shared" si="237"/>
        <v>10.18955081553376</v>
      </c>
    </row>
    <row r="15196" spans="1:3" x14ac:dyDescent="0.25">
      <c r="A15196" s="1">
        <v>43962.572222222225</v>
      </c>
      <c r="B15196">
        <v>23.748776287666701</v>
      </c>
      <c r="C15196">
        <f t="shared" si="237"/>
        <v>10.616652951638521</v>
      </c>
    </row>
    <row r="15197" spans="1:3" x14ac:dyDescent="0.25">
      <c r="A15197" s="1">
        <v>43962.572916666664</v>
      </c>
      <c r="B15197">
        <v>24.366771053333402</v>
      </c>
      <c r="C15197">
        <f t="shared" si="237"/>
        <v>10.892921331682164</v>
      </c>
    </row>
    <row r="15198" spans="1:3" x14ac:dyDescent="0.25">
      <c r="A15198" s="1">
        <v>43962.573611111111</v>
      </c>
      <c r="B15198">
        <v>24.412984951333399</v>
      </c>
      <c r="C15198">
        <f t="shared" si="237"/>
        <v>10.913580792644083</v>
      </c>
    </row>
    <row r="15199" spans="1:3" x14ac:dyDescent="0.25">
      <c r="A15199" s="1">
        <v>43962.574305555558</v>
      </c>
      <c r="B15199">
        <v>22.113032118</v>
      </c>
      <c r="C15199">
        <f t="shared" si="237"/>
        <v>9.8854098780307194</v>
      </c>
    </row>
    <row r="15200" spans="1:3" x14ac:dyDescent="0.25">
      <c r="A15200" s="1">
        <v>43962.574999999997</v>
      </c>
      <c r="B15200">
        <v>21.369659220666701</v>
      </c>
      <c r="C15200">
        <f t="shared" si="237"/>
        <v>9.5530924580068426</v>
      </c>
    </row>
    <row r="15201" spans="1:3" x14ac:dyDescent="0.25">
      <c r="A15201" s="1">
        <v>43962.575694444444</v>
      </c>
      <c r="B15201">
        <v>24.25395254</v>
      </c>
      <c r="C15201">
        <f t="shared" si="237"/>
        <v>10.8424869434816</v>
      </c>
    </row>
    <row r="15202" spans="1:3" x14ac:dyDescent="0.25">
      <c r="A15202" s="1">
        <v>43962.576388888891</v>
      </c>
      <c r="B15202">
        <v>27.378916308000001</v>
      </c>
      <c r="C15202">
        <f t="shared" si="237"/>
        <v>12.239470746328321</v>
      </c>
    </row>
    <row r="15203" spans="1:3" x14ac:dyDescent="0.25">
      <c r="A15203" s="1">
        <v>43962.57708333333</v>
      </c>
      <c r="B15203">
        <v>26.744420421333398</v>
      </c>
      <c r="C15203">
        <f t="shared" si="237"/>
        <v>11.955825705152883</v>
      </c>
    </row>
    <row r="15204" spans="1:3" x14ac:dyDescent="0.25">
      <c r="A15204" s="1">
        <v>43962.577777777777</v>
      </c>
      <c r="B15204">
        <v>25.9627763983333</v>
      </c>
      <c r="C15204">
        <f t="shared" si="237"/>
        <v>11.606399561110919</v>
      </c>
    </row>
    <row r="15205" spans="1:3" x14ac:dyDescent="0.25">
      <c r="A15205" s="1">
        <v>43962.578472222223</v>
      </c>
      <c r="B15205">
        <v>25.788838761333398</v>
      </c>
      <c r="C15205">
        <f t="shared" si="237"/>
        <v>11.528642479866482</v>
      </c>
    </row>
    <row r="15206" spans="1:3" x14ac:dyDescent="0.25">
      <c r="A15206" s="1">
        <v>43962.57916666667</v>
      </c>
      <c r="B15206">
        <v>23.207330241000101</v>
      </c>
      <c r="C15206">
        <f t="shared" si="237"/>
        <v>10.374604910936684</v>
      </c>
    </row>
    <row r="15207" spans="1:3" x14ac:dyDescent="0.25">
      <c r="A15207" s="1">
        <v>43962.579861111109</v>
      </c>
      <c r="B15207">
        <v>24.421316325333301</v>
      </c>
      <c r="C15207">
        <f t="shared" si="237"/>
        <v>10.917305250076998</v>
      </c>
    </row>
    <row r="15208" spans="1:3" x14ac:dyDescent="0.25">
      <c r="A15208" s="1">
        <v>43962.580555555556</v>
      </c>
      <c r="B15208">
        <v>21.096219371666699</v>
      </c>
      <c r="C15208">
        <f t="shared" si="237"/>
        <v>9.4308539079098814</v>
      </c>
    </row>
    <row r="15209" spans="1:3" x14ac:dyDescent="0.25">
      <c r="A15209" s="1">
        <v>43962.581250000003</v>
      </c>
      <c r="B15209">
        <v>28.392973844333302</v>
      </c>
      <c r="C15209">
        <f t="shared" si="237"/>
        <v>12.692795027370758</v>
      </c>
    </row>
    <row r="15210" spans="1:3" x14ac:dyDescent="0.25">
      <c r="A15210" s="1">
        <v>43962.581944444442</v>
      </c>
      <c r="B15210">
        <v>28.220871648333301</v>
      </c>
      <c r="C15210">
        <f t="shared" si="237"/>
        <v>12.615858461670918</v>
      </c>
    </row>
    <row r="15211" spans="1:3" x14ac:dyDescent="0.25">
      <c r="A15211" s="1">
        <v>43962.582638888889</v>
      </c>
      <c r="B15211">
        <v>28.400333443383399</v>
      </c>
      <c r="C15211">
        <f t="shared" si="237"/>
        <v>12.696085062530114</v>
      </c>
    </row>
    <row r="15212" spans="1:3" x14ac:dyDescent="0.25">
      <c r="A15212" s="1">
        <v>43962.583333333336</v>
      </c>
      <c r="B15212">
        <v>27.084623363333399</v>
      </c>
      <c r="C15212">
        <f t="shared" si="237"/>
        <v>12.107910028344563</v>
      </c>
    </row>
    <row r="15213" spans="1:3" x14ac:dyDescent="0.25">
      <c r="A15213" s="1">
        <v>43962.584027777775</v>
      </c>
      <c r="B15213">
        <v>26.883552192333401</v>
      </c>
      <c r="C15213">
        <f t="shared" si="237"/>
        <v>12.018023172060722</v>
      </c>
    </row>
    <row r="15214" spans="1:3" x14ac:dyDescent="0.25">
      <c r="A15214" s="1">
        <v>43962.584722222222</v>
      </c>
      <c r="B15214">
        <v>24.810330749666601</v>
      </c>
      <c r="C15214">
        <f t="shared" si="237"/>
        <v>11.091210258330957</v>
      </c>
    </row>
    <row r="15215" spans="1:3" x14ac:dyDescent="0.25">
      <c r="A15215" s="1">
        <v>43962.585416666669</v>
      </c>
      <c r="B15215">
        <v>29.0648646693333</v>
      </c>
      <c r="C15215">
        <f t="shared" si="237"/>
        <v>12.993157101778758</v>
      </c>
    </row>
    <row r="15216" spans="1:3" x14ac:dyDescent="0.25">
      <c r="A15216" s="1">
        <v>43962.586111111108</v>
      </c>
      <c r="B15216">
        <v>29.446174474333301</v>
      </c>
      <c r="C15216">
        <f t="shared" si="237"/>
        <v>13.163617837005958</v>
      </c>
    </row>
    <row r="15217" spans="1:3" x14ac:dyDescent="0.25">
      <c r="A15217" s="1">
        <v>43962.586805555555</v>
      </c>
      <c r="B15217">
        <v>27.3657109833334</v>
      </c>
      <c r="C15217">
        <f t="shared" si="237"/>
        <v>12.233567437989363</v>
      </c>
    </row>
    <row r="15218" spans="1:3" x14ac:dyDescent="0.25">
      <c r="A15218" s="1">
        <v>43962.587500000001</v>
      </c>
      <c r="B15218">
        <v>29.550095617333302</v>
      </c>
      <c r="C15218">
        <f t="shared" si="237"/>
        <v>13.21007474477268</v>
      </c>
    </row>
    <row r="15219" spans="1:3" x14ac:dyDescent="0.25">
      <c r="A15219" s="1">
        <v>43962.588194444441</v>
      </c>
      <c r="B15219">
        <v>29.851888539333299</v>
      </c>
      <c r="C15219">
        <f t="shared" si="237"/>
        <v>13.344988252623558</v>
      </c>
    </row>
    <row r="15220" spans="1:3" x14ac:dyDescent="0.25">
      <c r="A15220" s="1">
        <v>43962.588888888888</v>
      </c>
      <c r="B15220">
        <v>27.2482218343333</v>
      </c>
      <c r="C15220">
        <f t="shared" si="237"/>
        <v>12.181045088820358</v>
      </c>
    </row>
    <row r="15221" spans="1:3" x14ac:dyDescent="0.25">
      <c r="A15221" s="1">
        <v>43962.589583333334</v>
      </c>
      <c r="B15221">
        <v>28.060521419000001</v>
      </c>
      <c r="C15221">
        <f t="shared" si="237"/>
        <v>12.54417549514976</v>
      </c>
    </row>
    <row r="15222" spans="1:3" x14ac:dyDescent="0.25">
      <c r="A15222" s="1">
        <v>43962.590277777781</v>
      </c>
      <c r="B15222">
        <v>29.418299122666699</v>
      </c>
      <c r="C15222">
        <f t="shared" si="237"/>
        <v>13.151156439796921</v>
      </c>
    </row>
    <row r="15223" spans="1:3" x14ac:dyDescent="0.25">
      <c r="A15223" s="1">
        <v>43962.59097222222</v>
      </c>
      <c r="B15223">
        <v>29.7674235626667</v>
      </c>
      <c r="C15223">
        <f t="shared" si="237"/>
        <v>13.307229029454522</v>
      </c>
    </row>
    <row r="15224" spans="1:3" x14ac:dyDescent="0.25">
      <c r="A15224" s="1">
        <v>43962.591666666667</v>
      </c>
      <c r="B15224">
        <v>29.213166613333399</v>
      </c>
      <c r="C15224">
        <f t="shared" si="237"/>
        <v>13.059454002824562</v>
      </c>
    </row>
    <row r="15225" spans="1:3" x14ac:dyDescent="0.25">
      <c r="A15225" s="1">
        <v>43962.592361111114</v>
      </c>
      <c r="B15225">
        <v>29.6694212803333</v>
      </c>
      <c r="C15225">
        <f t="shared" si="237"/>
        <v>13.263418089160197</v>
      </c>
    </row>
    <row r="15226" spans="1:3" x14ac:dyDescent="0.25">
      <c r="A15226" s="1">
        <v>43962.593055555553</v>
      </c>
      <c r="B15226">
        <v>29.429857694666701</v>
      </c>
      <c r="C15226">
        <f t="shared" si="237"/>
        <v>13.156323583823802</v>
      </c>
    </row>
    <row r="15227" spans="1:3" x14ac:dyDescent="0.25">
      <c r="A15227" s="1">
        <v>43962.59375</v>
      </c>
      <c r="B15227">
        <v>29.4054238506668</v>
      </c>
      <c r="C15227">
        <f t="shared" si="237"/>
        <v>13.145400678202087</v>
      </c>
    </row>
    <row r="15228" spans="1:3" x14ac:dyDescent="0.25">
      <c r="A15228" s="1">
        <v>43962.594444444447</v>
      </c>
      <c r="B15228">
        <v>30.194850467999999</v>
      </c>
      <c r="C15228">
        <f t="shared" si="237"/>
        <v>13.49830595321472</v>
      </c>
    </row>
    <row r="15229" spans="1:3" x14ac:dyDescent="0.25">
      <c r="A15229" s="1">
        <v>43962.595138888886</v>
      </c>
      <c r="B15229">
        <v>28.0294894996666</v>
      </c>
      <c r="C15229">
        <f t="shared" si="237"/>
        <v>12.530302985930957</v>
      </c>
    </row>
    <row r="15230" spans="1:3" x14ac:dyDescent="0.25">
      <c r="A15230" s="1">
        <v>43962.595833333333</v>
      </c>
      <c r="B15230">
        <v>29.668468660333399</v>
      </c>
      <c r="C15230">
        <f t="shared" si="237"/>
        <v>13.262992229915442</v>
      </c>
    </row>
    <row r="15231" spans="1:3" x14ac:dyDescent="0.25">
      <c r="A15231" s="1">
        <v>43962.59652777778</v>
      </c>
      <c r="B15231">
        <v>29.039838189333299</v>
      </c>
      <c r="C15231">
        <f t="shared" si="237"/>
        <v>12.981969264159558</v>
      </c>
    </row>
    <row r="15232" spans="1:3" x14ac:dyDescent="0.25">
      <c r="A15232" s="1">
        <v>43962.597222222219</v>
      </c>
      <c r="B15232">
        <v>29.904747844666701</v>
      </c>
      <c r="C15232">
        <f t="shared" si="237"/>
        <v>13.368618476479803</v>
      </c>
    </row>
    <row r="15233" spans="1:3" x14ac:dyDescent="0.25">
      <c r="A15233" s="1">
        <v>43962.597916666666</v>
      </c>
      <c r="B15233">
        <v>27.1175102776667</v>
      </c>
      <c r="C15233">
        <f t="shared" si="237"/>
        <v>12.122611794528121</v>
      </c>
    </row>
    <row r="15234" spans="1:3" x14ac:dyDescent="0.25">
      <c r="A15234" s="1">
        <v>43962.598611111112</v>
      </c>
      <c r="B15234">
        <v>26.756302186999999</v>
      </c>
      <c r="C15234">
        <f t="shared" si="237"/>
        <v>11.961137329676479</v>
      </c>
    </row>
    <row r="15235" spans="1:3" x14ac:dyDescent="0.25">
      <c r="A15235" s="1">
        <v>43962.599305555559</v>
      </c>
      <c r="B15235">
        <v>25.4315840810001</v>
      </c>
      <c r="C15235">
        <f t="shared" ref="C15235:C15298" si="238">B15235*0.44704</f>
        <v>11.368935347570284</v>
      </c>
    </row>
    <row r="15236" spans="1:3" x14ac:dyDescent="0.25">
      <c r="A15236" s="1">
        <v>43962.6</v>
      </c>
      <c r="B15236">
        <v>22.5586343806667</v>
      </c>
      <c r="C15236">
        <f t="shared" si="238"/>
        <v>10.084611913533241</v>
      </c>
    </row>
    <row r="15237" spans="1:3" x14ac:dyDescent="0.25">
      <c r="A15237" s="1">
        <v>43962.600694444445</v>
      </c>
      <c r="B15237">
        <v>24.796440368999999</v>
      </c>
      <c r="C15237">
        <f t="shared" si="238"/>
        <v>11.085000702557759</v>
      </c>
    </row>
    <row r="15238" spans="1:3" x14ac:dyDescent="0.25">
      <c r="A15238" s="1">
        <v>43962.601388888892</v>
      </c>
      <c r="B15238">
        <v>21.981294429666701</v>
      </c>
      <c r="C15238">
        <f t="shared" si="238"/>
        <v>9.8265178618382016</v>
      </c>
    </row>
    <row r="15239" spans="1:3" x14ac:dyDescent="0.25">
      <c r="A15239" s="1">
        <v>43962.602083333331</v>
      </c>
      <c r="B15239">
        <v>24.697517433666601</v>
      </c>
      <c r="C15239">
        <f t="shared" si="238"/>
        <v>11.040778193546316</v>
      </c>
    </row>
    <row r="15240" spans="1:3" x14ac:dyDescent="0.25">
      <c r="A15240" s="1">
        <v>43962.602777777778</v>
      </c>
      <c r="B15240">
        <v>23.800403415333399</v>
      </c>
      <c r="C15240">
        <f t="shared" si="238"/>
        <v>10.639732342790643</v>
      </c>
    </row>
    <row r="15241" spans="1:3" x14ac:dyDescent="0.25">
      <c r="A15241" s="1">
        <v>43962.603472222225</v>
      </c>
      <c r="B15241">
        <v>24.244352265438401</v>
      </c>
      <c r="C15241">
        <f t="shared" si="238"/>
        <v>10.838195236741583</v>
      </c>
    </row>
    <row r="15242" spans="1:3" x14ac:dyDescent="0.25">
      <c r="A15242" s="1">
        <v>43962.604166666664</v>
      </c>
      <c r="B15242">
        <v>23.6925505723333</v>
      </c>
      <c r="C15242">
        <f t="shared" si="238"/>
        <v>10.591517807855878</v>
      </c>
    </row>
    <row r="15243" spans="1:3" x14ac:dyDescent="0.25">
      <c r="A15243" s="1">
        <v>43962.604861111111</v>
      </c>
      <c r="B15243">
        <v>25.780435395666601</v>
      </c>
      <c r="C15243">
        <f t="shared" si="238"/>
        <v>11.524885839278797</v>
      </c>
    </row>
    <row r="15244" spans="1:3" x14ac:dyDescent="0.25">
      <c r="A15244" s="1">
        <v>43962.605555555558</v>
      </c>
      <c r="B15244">
        <v>25.9157175636667</v>
      </c>
      <c r="C15244">
        <f t="shared" si="238"/>
        <v>11.585362379661561</v>
      </c>
    </row>
    <row r="15245" spans="1:3" x14ac:dyDescent="0.25">
      <c r="A15245" s="1">
        <v>43962.606249999997</v>
      </c>
      <c r="B15245">
        <v>25.642514111999901</v>
      </c>
      <c r="C15245">
        <f t="shared" si="238"/>
        <v>11.463229508628435</v>
      </c>
    </row>
    <row r="15246" spans="1:3" x14ac:dyDescent="0.25">
      <c r="A15246" s="1">
        <v>43962.606944444444</v>
      </c>
      <c r="B15246">
        <v>27.906266517333499</v>
      </c>
      <c r="C15246">
        <f t="shared" si="238"/>
        <v>12.475217383908767</v>
      </c>
    </row>
    <row r="15247" spans="1:3" x14ac:dyDescent="0.25">
      <c r="A15247" s="1">
        <v>43962.607638888891</v>
      </c>
      <c r="B15247">
        <v>24.4114641733334</v>
      </c>
      <c r="C15247">
        <f t="shared" si="238"/>
        <v>10.912900944046962</v>
      </c>
    </row>
    <row r="15248" spans="1:3" x14ac:dyDescent="0.25">
      <c r="A15248" s="1">
        <v>43962.60833333333</v>
      </c>
      <c r="B15248">
        <v>29.490211338999998</v>
      </c>
      <c r="C15248">
        <f t="shared" si="238"/>
        <v>13.183304076986559</v>
      </c>
    </row>
    <row r="15249" spans="1:3" x14ac:dyDescent="0.25">
      <c r="A15249" s="1">
        <v>43962.609027777777</v>
      </c>
      <c r="B15249">
        <v>29.272235277666599</v>
      </c>
      <c r="C15249">
        <f t="shared" si="238"/>
        <v>13.085860058528077</v>
      </c>
    </row>
    <row r="15250" spans="1:3" x14ac:dyDescent="0.25">
      <c r="A15250" s="1">
        <v>43962.609722222223</v>
      </c>
      <c r="B15250">
        <v>26.9505315566667</v>
      </c>
      <c r="C15250">
        <f t="shared" si="238"/>
        <v>12.047965627092282</v>
      </c>
    </row>
    <row r="15251" spans="1:3" x14ac:dyDescent="0.25">
      <c r="A15251" s="1">
        <v>43962.61041666667</v>
      </c>
      <c r="B15251">
        <v>24.158783620333399</v>
      </c>
      <c r="C15251">
        <f t="shared" si="238"/>
        <v>10.799942629633842</v>
      </c>
    </row>
    <row r="15252" spans="1:3" x14ac:dyDescent="0.25">
      <c r="A15252" s="1">
        <v>43962.611111111109</v>
      </c>
      <c r="B15252">
        <v>27.237612656666698</v>
      </c>
      <c r="C15252">
        <f t="shared" si="238"/>
        <v>12.17630236203628</v>
      </c>
    </row>
    <row r="15253" spans="1:3" x14ac:dyDescent="0.25">
      <c r="A15253" s="1">
        <v>43962.611805555556</v>
      </c>
      <c r="B15253">
        <v>25.517072573333301</v>
      </c>
      <c r="C15253">
        <f t="shared" si="238"/>
        <v>11.407152123182918</v>
      </c>
    </row>
    <row r="15254" spans="1:3" x14ac:dyDescent="0.25">
      <c r="A15254" s="1">
        <v>43962.612500000003</v>
      </c>
      <c r="B15254">
        <v>24.064639092666699</v>
      </c>
      <c r="C15254">
        <f t="shared" si="238"/>
        <v>10.75785625998572</v>
      </c>
    </row>
    <row r="15255" spans="1:3" x14ac:dyDescent="0.25">
      <c r="A15255" s="1">
        <v>43962.613194444442</v>
      </c>
      <c r="B15255">
        <v>25.942714091666598</v>
      </c>
      <c r="C15255">
        <f t="shared" si="238"/>
        <v>11.597430907538635</v>
      </c>
    </row>
    <row r="15256" spans="1:3" x14ac:dyDescent="0.25">
      <c r="A15256" s="1">
        <v>43962.613888888889</v>
      </c>
      <c r="B15256">
        <v>30.544766764999999</v>
      </c>
      <c r="C15256">
        <f t="shared" si="238"/>
        <v>13.6547325346256</v>
      </c>
    </row>
    <row r="15257" spans="1:3" x14ac:dyDescent="0.25">
      <c r="A15257" s="1">
        <v>43962.614583333336</v>
      </c>
      <c r="B15257">
        <v>27.253959909666701</v>
      </c>
      <c r="C15257">
        <f t="shared" si="238"/>
        <v>12.183610238017401</v>
      </c>
    </row>
    <row r="15258" spans="1:3" x14ac:dyDescent="0.25">
      <c r="A15258" s="1">
        <v>43962.615277777775</v>
      </c>
      <c r="B15258">
        <v>30.672322015333201</v>
      </c>
      <c r="C15258">
        <f t="shared" si="238"/>
        <v>13.711754833734554</v>
      </c>
    </row>
    <row r="15259" spans="1:3" x14ac:dyDescent="0.25">
      <c r="A15259" s="1">
        <v>43962.615972222222</v>
      </c>
      <c r="B15259">
        <v>27.627126149666701</v>
      </c>
      <c r="C15259">
        <f t="shared" si="238"/>
        <v>12.350430473947002</v>
      </c>
    </row>
    <row r="15260" spans="1:3" x14ac:dyDescent="0.25">
      <c r="A15260" s="1">
        <v>43962.616666666669</v>
      </c>
      <c r="B15260">
        <v>29.7023298123333</v>
      </c>
      <c r="C15260">
        <f t="shared" si="238"/>
        <v>13.278129519305478</v>
      </c>
    </row>
    <row r="15261" spans="1:3" x14ac:dyDescent="0.25">
      <c r="A15261" s="1">
        <v>43962.617361111108</v>
      </c>
      <c r="B15261">
        <v>31.641321551666699</v>
      </c>
      <c r="C15261">
        <f t="shared" si="238"/>
        <v>14.144936386457081</v>
      </c>
    </row>
    <row r="15262" spans="1:3" x14ac:dyDescent="0.25">
      <c r="A15262" s="1">
        <v>43962.618055555555</v>
      </c>
      <c r="B15262">
        <v>29.649628950999901</v>
      </c>
      <c r="C15262">
        <f t="shared" si="238"/>
        <v>13.254570126254995</v>
      </c>
    </row>
    <row r="15263" spans="1:3" x14ac:dyDescent="0.25">
      <c r="A15263" s="1">
        <v>43962.618750000001</v>
      </c>
      <c r="B15263">
        <v>27.756419984666799</v>
      </c>
      <c r="C15263">
        <f t="shared" si="238"/>
        <v>12.408229989945445</v>
      </c>
    </row>
    <row r="15264" spans="1:3" x14ac:dyDescent="0.25">
      <c r="A15264" s="1">
        <v>43962.619444444441</v>
      </c>
      <c r="B15264">
        <v>23.836257062333299</v>
      </c>
      <c r="C15264">
        <f t="shared" si="238"/>
        <v>10.655760357145478</v>
      </c>
    </row>
    <row r="15265" spans="1:3" x14ac:dyDescent="0.25">
      <c r="A15265" s="1">
        <v>43962.620138888888</v>
      </c>
      <c r="B15265">
        <v>25.782441377000001</v>
      </c>
      <c r="C15265">
        <f t="shared" si="238"/>
        <v>11.52578259317408</v>
      </c>
    </row>
    <row r="15266" spans="1:3" x14ac:dyDescent="0.25">
      <c r="A15266" s="1">
        <v>43962.620833333334</v>
      </c>
      <c r="B15266">
        <v>29.028625395666701</v>
      </c>
      <c r="C15266">
        <f t="shared" si="238"/>
        <v>12.976956696878842</v>
      </c>
    </row>
    <row r="15267" spans="1:3" x14ac:dyDescent="0.25">
      <c r="A15267" s="1">
        <v>43962.621527777781</v>
      </c>
      <c r="B15267">
        <v>30.686039451666701</v>
      </c>
      <c r="C15267">
        <f t="shared" si="238"/>
        <v>13.717887076473081</v>
      </c>
    </row>
    <row r="15268" spans="1:3" x14ac:dyDescent="0.25">
      <c r="A15268" s="1">
        <v>43962.62222222222</v>
      </c>
      <c r="B15268">
        <v>29.560362482999999</v>
      </c>
      <c r="C15268">
        <f t="shared" si="238"/>
        <v>13.21466444440032</v>
      </c>
    </row>
    <row r="15269" spans="1:3" x14ac:dyDescent="0.25">
      <c r="A15269" s="1">
        <v>43962.622916666667</v>
      </c>
      <c r="B15269">
        <v>28.333830345999999</v>
      </c>
      <c r="C15269">
        <f t="shared" si="238"/>
        <v>12.666355517875839</v>
      </c>
    </row>
    <row r="15270" spans="1:3" x14ac:dyDescent="0.25">
      <c r="A15270" s="1">
        <v>43962.623611111114</v>
      </c>
      <c r="B15270">
        <v>28.8415211503333</v>
      </c>
      <c r="C15270">
        <f t="shared" si="238"/>
        <v>12.893313615044999</v>
      </c>
    </row>
    <row r="15271" spans="1:3" x14ac:dyDescent="0.25">
      <c r="A15271" s="1">
        <v>43962.624305555553</v>
      </c>
      <c r="B15271">
        <v>27.902587166781</v>
      </c>
      <c r="C15271">
        <f t="shared" si="238"/>
        <v>12.473572567037778</v>
      </c>
    </row>
    <row r="15272" spans="1:3" x14ac:dyDescent="0.25">
      <c r="A15272" s="1">
        <v>43962.625</v>
      </c>
      <c r="B15272">
        <v>26.792980863333302</v>
      </c>
      <c r="C15272">
        <f t="shared" si="238"/>
        <v>11.977534165144519</v>
      </c>
    </row>
    <row r="15273" spans="1:3" x14ac:dyDescent="0.25">
      <c r="A15273" s="1">
        <v>43962.625694444447</v>
      </c>
      <c r="B15273">
        <v>27.964150128000099</v>
      </c>
      <c r="C15273">
        <f t="shared" si="238"/>
        <v>12.501093673221165</v>
      </c>
    </row>
    <row r="15274" spans="1:3" x14ac:dyDescent="0.25">
      <c r="A15274" s="1">
        <v>43962.626388888886</v>
      </c>
      <c r="B15274">
        <v>30.869867992666698</v>
      </c>
      <c r="C15274">
        <f t="shared" si="238"/>
        <v>13.800065787441721</v>
      </c>
    </row>
    <row r="15275" spans="1:3" x14ac:dyDescent="0.25">
      <c r="A15275" s="1">
        <v>43962.627083333333</v>
      </c>
      <c r="B15275">
        <v>28.150607761</v>
      </c>
      <c r="C15275">
        <f t="shared" si="238"/>
        <v>12.58444769347744</v>
      </c>
    </row>
    <row r="15276" spans="1:3" x14ac:dyDescent="0.25">
      <c r="A15276" s="1">
        <v>43962.62777777778</v>
      </c>
      <c r="B15276">
        <v>27.294724575333198</v>
      </c>
      <c r="C15276">
        <f t="shared" si="238"/>
        <v>12.201833674156953</v>
      </c>
    </row>
    <row r="15277" spans="1:3" x14ac:dyDescent="0.25">
      <c r="A15277" s="1">
        <v>43962.628472222219</v>
      </c>
      <c r="B15277">
        <v>25.424388801000099</v>
      </c>
      <c r="C15277">
        <f t="shared" si="238"/>
        <v>11.365718769599084</v>
      </c>
    </row>
    <row r="15278" spans="1:3" x14ac:dyDescent="0.25">
      <c r="A15278" s="1">
        <v>43962.629166666666</v>
      </c>
      <c r="B15278">
        <v>29.283841100333301</v>
      </c>
      <c r="C15278">
        <f t="shared" si="238"/>
        <v>13.091048325492999</v>
      </c>
    </row>
    <row r="15279" spans="1:3" x14ac:dyDescent="0.25">
      <c r="A15279" s="1">
        <v>43962.629861111112</v>
      </c>
      <c r="B15279">
        <v>29.778976709666601</v>
      </c>
      <c r="C15279">
        <f t="shared" si="238"/>
        <v>13.312393748289358</v>
      </c>
    </row>
    <row r="15280" spans="1:3" x14ac:dyDescent="0.25">
      <c r="A15280" s="1">
        <v>43962.630555555559</v>
      </c>
      <c r="B15280">
        <v>27.9626696376667</v>
      </c>
      <c r="C15280">
        <f t="shared" si="238"/>
        <v>12.500431834822521</v>
      </c>
    </row>
    <row r="15281" spans="1:3" x14ac:dyDescent="0.25">
      <c r="A15281" s="1">
        <v>43962.631249999999</v>
      </c>
      <c r="B15281">
        <v>25.782861163333301</v>
      </c>
      <c r="C15281">
        <f t="shared" si="238"/>
        <v>11.525970254456519</v>
      </c>
    </row>
    <row r="15282" spans="1:3" x14ac:dyDescent="0.25">
      <c r="A15282" s="1">
        <v>43962.631944444445</v>
      </c>
      <c r="B15282">
        <v>26.738493902666601</v>
      </c>
      <c r="C15282">
        <f t="shared" si="238"/>
        <v>11.953176314248077</v>
      </c>
    </row>
    <row r="15283" spans="1:3" x14ac:dyDescent="0.25">
      <c r="A15283" s="1">
        <v>43962.632638888892</v>
      </c>
      <c r="B15283">
        <v>26.554209727999901</v>
      </c>
      <c r="C15283">
        <f t="shared" si="238"/>
        <v>11.870793916805075</v>
      </c>
    </row>
    <row r="15284" spans="1:3" x14ac:dyDescent="0.25">
      <c r="A15284" s="1">
        <v>43962.633333333331</v>
      </c>
      <c r="B15284">
        <v>27.8389216813333</v>
      </c>
      <c r="C15284">
        <f t="shared" si="238"/>
        <v>12.445111548423238</v>
      </c>
    </row>
    <row r="15285" spans="1:3" x14ac:dyDescent="0.25">
      <c r="A15285" s="1">
        <v>43962.634027777778</v>
      </c>
      <c r="B15285">
        <v>25.450340725666699</v>
      </c>
      <c r="C15285">
        <f t="shared" si="238"/>
        <v>11.377320318002042</v>
      </c>
    </row>
    <row r="15286" spans="1:3" x14ac:dyDescent="0.25">
      <c r="A15286" s="1">
        <v>43962.634722222225</v>
      </c>
      <c r="B15286">
        <v>26.938387573333301</v>
      </c>
      <c r="C15286">
        <f t="shared" si="238"/>
        <v>12.042536780782919</v>
      </c>
    </row>
    <row r="15287" spans="1:3" x14ac:dyDescent="0.25">
      <c r="A15287" s="1">
        <v>43962.635416666664</v>
      </c>
      <c r="B15287">
        <v>28.540097399</v>
      </c>
      <c r="C15287">
        <f t="shared" si="238"/>
        <v>12.75856514124896</v>
      </c>
    </row>
    <row r="15288" spans="1:3" x14ac:dyDescent="0.25">
      <c r="A15288" s="1">
        <v>43962.636111111111</v>
      </c>
      <c r="B15288">
        <v>27.566407645999998</v>
      </c>
      <c r="C15288">
        <f t="shared" si="238"/>
        <v>12.32328687406784</v>
      </c>
    </row>
    <row r="15289" spans="1:3" x14ac:dyDescent="0.25">
      <c r="A15289" s="1">
        <v>43962.636805555558</v>
      </c>
      <c r="B15289">
        <v>28.0183397300001</v>
      </c>
      <c r="C15289">
        <f t="shared" si="238"/>
        <v>12.525318592899245</v>
      </c>
    </row>
    <row r="15290" spans="1:3" x14ac:dyDescent="0.25">
      <c r="A15290" s="1">
        <v>43962.637499999997</v>
      </c>
      <c r="B15290">
        <v>27.9270395146666</v>
      </c>
      <c r="C15290">
        <f t="shared" si="238"/>
        <v>12.484503744636557</v>
      </c>
    </row>
    <row r="15291" spans="1:3" x14ac:dyDescent="0.25">
      <c r="A15291" s="1">
        <v>43962.638194444444</v>
      </c>
      <c r="B15291">
        <v>29.838576444999902</v>
      </c>
      <c r="C15291">
        <f t="shared" si="238"/>
        <v>13.339037213972755</v>
      </c>
    </row>
    <row r="15292" spans="1:3" x14ac:dyDescent="0.25">
      <c r="A15292" s="1">
        <v>43962.638888888891</v>
      </c>
      <c r="B15292">
        <v>28.902773904666699</v>
      </c>
      <c r="C15292">
        <f t="shared" si="238"/>
        <v>12.920696046342201</v>
      </c>
    </row>
    <row r="15293" spans="1:3" x14ac:dyDescent="0.25">
      <c r="A15293" s="1">
        <v>43962.63958333333</v>
      </c>
      <c r="B15293">
        <v>28.394239532666699</v>
      </c>
      <c r="C15293">
        <f t="shared" si="238"/>
        <v>12.69336084068332</v>
      </c>
    </row>
    <row r="15294" spans="1:3" x14ac:dyDescent="0.25">
      <c r="A15294" s="1">
        <v>43962.640277777777</v>
      </c>
      <c r="B15294">
        <v>27.519155576666702</v>
      </c>
      <c r="C15294">
        <f t="shared" si="238"/>
        <v>12.302163308993082</v>
      </c>
    </row>
    <row r="15295" spans="1:3" x14ac:dyDescent="0.25">
      <c r="A15295" s="1">
        <v>43962.640972222223</v>
      </c>
      <c r="B15295">
        <v>25.769685751333299</v>
      </c>
      <c r="C15295">
        <f t="shared" si="238"/>
        <v>11.520080318276039</v>
      </c>
    </row>
    <row r="15296" spans="1:3" x14ac:dyDescent="0.25">
      <c r="A15296" s="1">
        <v>43962.64166666667</v>
      </c>
      <c r="B15296">
        <v>26.947068653999899</v>
      </c>
      <c r="C15296">
        <f t="shared" si="238"/>
        <v>12.046417571084115</v>
      </c>
    </row>
    <row r="15297" spans="1:3" x14ac:dyDescent="0.25">
      <c r="A15297" s="1">
        <v>43962.642361111109</v>
      </c>
      <c r="B15297">
        <v>28.735407267000099</v>
      </c>
      <c r="C15297">
        <f t="shared" si="238"/>
        <v>12.845876464639725</v>
      </c>
    </row>
    <row r="15298" spans="1:3" x14ac:dyDescent="0.25">
      <c r="A15298" s="1">
        <v>43962.643055555556</v>
      </c>
      <c r="B15298">
        <v>28.358377234000098</v>
      </c>
      <c r="C15298">
        <f t="shared" si="238"/>
        <v>12.677328958687404</v>
      </c>
    </row>
    <row r="15299" spans="1:3" x14ac:dyDescent="0.25">
      <c r="A15299" s="1">
        <v>43962.643750000003</v>
      </c>
      <c r="B15299">
        <v>24.8399059083334</v>
      </c>
      <c r="C15299">
        <f t="shared" ref="C15299:C15362" si="239">B15299*0.44704</f>
        <v>11.104431537261362</v>
      </c>
    </row>
    <row r="15300" spans="1:3" x14ac:dyDescent="0.25">
      <c r="A15300" s="1">
        <v>43962.644444444442</v>
      </c>
      <c r="B15300">
        <v>26.012866102333302</v>
      </c>
      <c r="C15300">
        <f t="shared" si="239"/>
        <v>11.628791662387078</v>
      </c>
    </row>
    <row r="15301" spans="1:3" x14ac:dyDescent="0.25">
      <c r="A15301" s="1">
        <v>43962.645138888889</v>
      </c>
      <c r="B15301">
        <v>24.804037549620901</v>
      </c>
      <c r="C15301">
        <f t="shared" si="239"/>
        <v>11.088396946182527</v>
      </c>
    </row>
    <row r="15302" spans="1:3" x14ac:dyDescent="0.25">
      <c r="A15302" s="1">
        <v>43962.645833333336</v>
      </c>
      <c r="B15302">
        <v>26.042142324333302</v>
      </c>
      <c r="C15302">
        <f t="shared" si="239"/>
        <v>11.64187930466996</v>
      </c>
    </row>
    <row r="15303" spans="1:3" x14ac:dyDescent="0.25">
      <c r="A15303" s="1">
        <v>43962.646527777775</v>
      </c>
      <c r="B15303">
        <v>25.4568666973334</v>
      </c>
      <c r="C15303">
        <f t="shared" si="239"/>
        <v>11.380237688375923</v>
      </c>
    </row>
    <row r="15304" spans="1:3" x14ac:dyDescent="0.25">
      <c r="A15304" s="1">
        <v>43962.647222222222</v>
      </c>
      <c r="B15304">
        <v>27.676976551333301</v>
      </c>
      <c r="C15304">
        <f t="shared" si="239"/>
        <v>12.372715597508039</v>
      </c>
    </row>
    <row r="15305" spans="1:3" x14ac:dyDescent="0.25">
      <c r="A15305" s="1">
        <v>43962.647916666669</v>
      </c>
      <c r="B15305">
        <v>28.983882184999999</v>
      </c>
      <c r="C15305">
        <f t="shared" si="239"/>
        <v>12.9569546919824</v>
      </c>
    </row>
    <row r="15306" spans="1:3" x14ac:dyDescent="0.25">
      <c r="A15306" s="1">
        <v>43962.648611111108</v>
      </c>
      <c r="B15306">
        <v>28.457458526000099</v>
      </c>
      <c r="C15306">
        <f t="shared" si="239"/>
        <v>12.721622259463084</v>
      </c>
    </row>
    <row r="15307" spans="1:3" x14ac:dyDescent="0.25">
      <c r="A15307" s="1">
        <v>43962.649305555555</v>
      </c>
      <c r="B15307">
        <v>29.1257588496666</v>
      </c>
      <c r="C15307">
        <f t="shared" si="239"/>
        <v>13.020379236154957</v>
      </c>
    </row>
    <row r="15308" spans="1:3" x14ac:dyDescent="0.25">
      <c r="A15308" s="1">
        <v>43962.65</v>
      </c>
      <c r="B15308">
        <v>28.043307017</v>
      </c>
      <c r="C15308">
        <f t="shared" si="239"/>
        <v>12.53647996887968</v>
      </c>
    </row>
    <row r="15309" spans="1:3" x14ac:dyDescent="0.25">
      <c r="A15309" s="1">
        <v>43962.650694444441</v>
      </c>
      <c r="B15309">
        <v>28.417340377666701</v>
      </c>
      <c r="C15309">
        <f t="shared" si="239"/>
        <v>12.703687842432121</v>
      </c>
    </row>
    <row r="15310" spans="1:3" x14ac:dyDescent="0.25">
      <c r="A15310" s="1">
        <v>43962.651388888888</v>
      </c>
      <c r="B15310">
        <v>26.872053894</v>
      </c>
      <c r="C15310">
        <f t="shared" si="239"/>
        <v>12.01288297277376</v>
      </c>
    </row>
    <row r="15311" spans="1:3" x14ac:dyDescent="0.25">
      <c r="A15311" s="1">
        <v>43962.652083333334</v>
      </c>
      <c r="B15311">
        <v>26.923930860999999</v>
      </c>
      <c r="C15311">
        <f t="shared" si="239"/>
        <v>12.036074052101439</v>
      </c>
    </row>
    <row r="15312" spans="1:3" x14ac:dyDescent="0.25">
      <c r="A15312" s="1">
        <v>43962.652777777781</v>
      </c>
      <c r="B15312">
        <v>25.060296369666599</v>
      </c>
      <c r="C15312">
        <f t="shared" si="239"/>
        <v>11.202954889095755</v>
      </c>
    </row>
    <row r="15313" spans="1:3" x14ac:dyDescent="0.25">
      <c r="A15313" s="1">
        <v>43962.65347222222</v>
      </c>
      <c r="B15313">
        <v>28.1382399913334</v>
      </c>
      <c r="C15313">
        <f t="shared" si="239"/>
        <v>12.578918805725683</v>
      </c>
    </row>
    <row r="15314" spans="1:3" x14ac:dyDescent="0.25">
      <c r="A15314" s="1">
        <v>43962.654166666667</v>
      </c>
      <c r="B15314">
        <v>28.6138420776667</v>
      </c>
      <c r="C15314">
        <f t="shared" si="239"/>
        <v>12.791531962400121</v>
      </c>
    </row>
    <row r="15315" spans="1:3" x14ac:dyDescent="0.25">
      <c r="A15315" s="1">
        <v>43962.654861111114</v>
      </c>
      <c r="B15315">
        <v>27.475684714333401</v>
      </c>
      <c r="C15315">
        <f t="shared" si="239"/>
        <v>12.282730094695603</v>
      </c>
    </row>
    <row r="15316" spans="1:3" x14ac:dyDescent="0.25">
      <c r="A15316" s="1">
        <v>43962.655555555553</v>
      </c>
      <c r="B15316">
        <v>27.653702835000001</v>
      </c>
      <c r="C15316">
        <f t="shared" si="239"/>
        <v>12.362311315358401</v>
      </c>
    </row>
    <row r="15317" spans="1:3" x14ac:dyDescent="0.25">
      <c r="A15317" s="1">
        <v>43962.65625</v>
      </c>
      <c r="B15317">
        <v>28.5227082743334</v>
      </c>
      <c r="C15317">
        <f t="shared" si="239"/>
        <v>12.750791506958002</v>
      </c>
    </row>
    <row r="15318" spans="1:3" x14ac:dyDescent="0.25">
      <c r="A15318" s="1">
        <v>43962.656944444447</v>
      </c>
      <c r="B15318">
        <v>23.334762159666699</v>
      </c>
      <c r="C15318">
        <f t="shared" si="239"/>
        <v>10.431572075857401</v>
      </c>
    </row>
    <row r="15319" spans="1:3" x14ac:dyDescent="0.25">
      <c r="A15319" s="1">
        <v>43962.657638888886</v>
      </c>
      <c r="B15319">
        <v>23.770816431666599</v>
      </c>
      <c r="C15319">
        <f t="shared" si="239"/>
        <v>10.626505777612236</v>
      </c>
    </row>
    <row r="15320" spans="1:3" x14ac:dyDescent="0.25">
      <c r="A15320" s="1">
        <v>43962.658333333333</v>
      </c>
      <c r="B15320">
        <v>27.711852345</v>
      </c>
      <c r="C15320">
        <f t="shared" si="239"/>
        <v>12.3883064723088</v>
      </c>
    </row>
    <row r="15321" spans="1:3" x14ac:dyDescent="0.25">
      <c r="A15321" s="1">
        <v>43962.65902777778</v>
      </c>
      <c r="B15321">
        <v>26.839964926666699</v>
      </c>
      <c r="C15321">
        <f t="shared" si="239"/>
        <v>11.99853792081708</v>
      </c>
    </row>
    <row r="15322" spans="1:3" x14ac:dyDescent="0.25">
      <c r="A15322" s="1">
        <v>43962.659722222219</v>
      </c>
      <c r="B15322">
        <v>27.201652031666701</v>
      </c>
      <c r="C15322">
        <f t="shared" si="239"/>
        <v>12.160226524236281</v>
      </c>
    </row>
    <row r="15323" spans="1:3" x14ac:dyDescent="0.25">
      <c r="A15323" s="1">
        <v>43962.660416666666</v>
      </c>
      <c r="B15323">
        <v>25.979801003666601</v>
      </c>
      <c r="C15323">
        <f t="shared" si="239"/>
        <v>11.614010240679118</v>
      </c>
    </row>
    <row r="15324" spans="1:3" x14ac:dyDescent="0.25">
      <c r="A15324" s="1">
        <v>43962.661111111112</v>
      </c>
      <c r="B15324">
        <v>25.317239512999901</v>
      </c>
      <c r="C15324">
        <f t="shared" si="239"/>
        <v>11.317818751891476</v>
      </c>
    </row>
    <row r="15325" spans="1:3" x14ac:dyDescent="0.25">
      <c r="A15325" s="1">
        <v>43962.661805555559</v>
      </c>
      <c r="B15325">
        <v>24.4270895046667</v>
      </c>
      <c r="C15325">
        <f t="shared" si="239"/>
        <v>10.919886092166202</v>
      </c>
    </row>
    <row r="15326" spans="1:3" x14ac:dyDescent="0.25">
      <c r="A15326" s="1">
        <v>43962.662499999999</v>
      </c>
      <c r="B15326">
        <v>21.707961175333299</v>
      </c>
      <c r="C15326">
        <f t="shared" si="239"/>
        <v>9.7043269638209981</v>
      </c>
    </row>
    <row r="15327" spans="1:3" x14ac:dyDescent="0.25">
      <c r="A15327" s="1">
        <v>43962.663194444445</v>
      </c>
      <c r="B15327">
        <v>26.7378363316666</v>
      </c>
      <c r="C15327">
        <f t="shared" si="239"/>
        <v>11.952882353708237</v>
      </c>
    </row>
    <row r="15328" spans="1:3" x14ac:dyDescent="0.25">
      <c r="A15328" s="1">
        <v>43962.663888888892</v>
      </c>
      <c r="B15328">
        <v>24.612604022999999</v>
      </c>
      <c r="C15328">
        <f t="shared" si="239"/>
        <v>11.002818502441919</v>
      </c>
    </row>
    <row r="15329" spans="1:3" x14ac:dyDescent="0.25">
      <c r="A15329" s="1">
        <v>43962.664583333331</v>
      </c>
      <c r="B15329">
        <v>29.234201005999999</v>
      </c>
      <c r="C15329">
        <f t="shared" si="239"/>
        <v>13.06885721772224</v>
      </c>
    </row>
    <row r="15330" spans="1:3" x14ac:dyDescent="0.25">
      <c r="A15330" s="1">
        <v>43962.665277777778</v>
      </c>
      <c r="B15330">
        <v>25.7837611566666</v>
      </c>
      <c r="C15330">
        <f t="shared" si="239"/>
        <v>11.526372587476237</v>
      </c>
    </row>
    <row r="15331" spans="1:3" x14ac:dyDescent="0.25">
      <c r="A15331" s="1">
        <v>43962.665972222225</v>
      </c>
      <c r="B15331">
        <v>26.3699439392588</v>
      </c>
      <c r="C15331">
        <f t="shared" si="239"/>
        <v>11.788419738606253</v>
      </c>
    </row>
    <row r="15332" spans="1:3" x14ac:dyDescent="0.25">
      <c r="A15332" s="1">
        <v>43962.666666666664</v>
      </c>
      <c r="B15332">
        <v>24.275232072666601</v>
      </c>
      <c r="C15332">
        <f t="shared" si="239"/>
        <v>10.851999745764877</v>
      </c>
    </row>
    <row r="15333" spans="1:3" x14ac:dyDescent="0.25">
      <c r="A15333" s="1">
        <v>43962.667361111111</v>
      </c>
      <c r="B15333">
        <v>25.438501877</v>
      </c>
      <c r="C15333">
        <f t="shared" si="239"/>
        <v>11.37202787909408</v>
      </c>
    </row>
    <row r="15334" spans="1:3" x14ac:dyDescent="0.25">
      <c r="A15334" s="1">
        <v>43962.668055555558</v>
      </c>
      <c r="B15334">
        <v>23.3178521246667</v>
      </c>
      <c r="C15334">
        <f t="shared" si="239"/>
        <v>10.424012613811001</v>
      </c>
    </row>
    <row r="15335" spans="1:3" x14ac:dyDescent="0.25">
      <c r="A15335" s="1">
        <v>43962.668749999997</v>
      </c>
      <c r="B15335">
        <v>25.494037964</v>
      </c>
      <c r="C15335">
        <f t="shared" si="239"/>
        <v>11.39685473142656</v>
      </c>
    </row>
    <row r="15336" spans="1:3" x14ac:dyDescent="0.25">
      <c r="A15336" s="1">
        <v>43962.669444444444</v>
      </c>
      <c r="B15336">
        <v>22.973781141666699</v>
      </c>
      <c r="C15336">
        <f t="shared" si="239"/>
        <v>10.27019912157068</v>
      </c>
    </row>
    <row r="15337" spans="1:3" x14ac:dyDescent="0.25">
      <c r="A15337" s="1">
        <v>43962.670138888891</v>
      </c>
      <c r="B15337">
        <v>26.393235091000001</v>
      </c>
      <c r="C15337">
        <f t="shared" si="239"/>
        <v>11.798831815080641</v>
      </c>
    </row>
    <row r="15338" spans="1:3" x14ac:dyDescent="0.25">
      <c r="A15338" s="1">
        <v>43962.67083333333</v>
      </c>
      <c r="B15338">
        <v>24.024968485666701</v>
      </c>
      <c r="C15338">
        <f t="shared" si="239"/>
        <v>10.740121911832443</v>
      </c>
    </row>
    <row r="15339" spans="1:3" x14ac:dyDescent="0.25">
      <c r="A15339" s="1">
        <v>43962.671527777777</v>
      </c>
      <c r="B15339">
        <v>21.631314382666702</v>
      </c>
      <c r="C15339">
        <f t="shared" si="239"/>
        <v>9.6700627816273226</v>
      </c>
    </row>
    <row r="15340" spans="1:3" x14ac:dyDescent="0.25">
      <c r="A15340" s="1">
        <v>43962.672222222223</v>
      </c>
      <c r="B15340">
        <v>25.045573244333301</v>
      </c>
      <c r="C15340">
        <f t="shared" si="239"/>
        <v>11.196373063146758</v>
      </c>
    </row>
    <row r="15341" spans="1:3" x14ac:dyDescent="0.25">
      <c r="A15341" s="1">
        <v>43962.67291666667</v>
      </c>
      <c r="B15341">
        <v>25.764055383666701</v>
      </c>
      <c r="C15341">
        <f t="shared" si="239"/>
        <v>11.517563318714362</v>
      </c>
    </row>
    <row r="15342" spans="1:3" x14ac:dyDescent="0.25">
      <c r="A15342" s="1">
        <v>43962.673611111109</v>
      </c>
      <c r="B15342">
        <v>24.036593599333301</v>
      </c>
      <c r="C15342">
        <f t="shared" si="239"/>
        <v>10.74531880264596</v>
      </c>
    </row>
    <row r="15343" spans="1:3" x14ac:dyDescent="0.25">
      <c r="A15343" s="1">
        <v>43962.674305555556</v>
      </c>
      <c r="B15343">
        <v>22.397929620666702</v>
      </c>
      <c r="C15343">
        <f t="shared" si="239"/>
        <v>10.012770457622842</v>
      </c>
    </row>
    <row r="15344" spans="1:3" x14ac:dyDescent="0.25">
      <c r="A15344" s="1">
        <v>43962.675000000003</v>
      </c>
      <c r="B15344">
        <v>21.644203877999999</v>
      </c>
      <c r="C15344">
        <f t="shared" si="239"/>
        <v>9.6758249016211195</v>
      </c>
    </row>
    <row r="15345" spans="1:3" x14ac:dyDescent="0.25">
      <c r="A15345" s="1">
        <v>43962.675694444442</v>
      </c>
      <c r="B15345">
        <v>26.781858366000002</v>
      </c>
      <c r="C15345">
        <f t="shared" si="239"/>
        <v>11.972561963936641</v>
      </c>
    </row>
    <row r="15346" spans="1:3" x14ac:dyDescent="0.25">
      <c r="A15346" s="1">
        <v>43962.676388888889</v>
      </c>
      <c r="B15346">
        <v>25.290274521000001</v>
      </c>
      <c r="C15346">
        <f t="shared" si="239"/>
        <v>11.305764321867841</v>
      </c>
    </row>
    <row r="15347" spans="1:3" x14ac:dyDescent="0.25">
      <c r="A15347" s="1">
        <v>43962.677083333336</v>
      </c>
      <c r="B15347">
        <v>28.666178644666601</v>
      </c>
      <c r="C15347">
        <f t="shared" si="239"/>
        <v>12.814928501311757</v>
      </c>
    </row>
    <row r="15348" spans="1:3" x14ac:dyDescent="0.25">
      <c r="A15348" s="1">
        <v>43962.677777777775</v>
      </c>
      <c r="B15348">
        <v>26.849961025666602</v>
      </c>
      <c r="C15348">
        <f t="shared" si="239"/>
        <v>12.003006576913997</v>
      </c>
    </row>
    <row r="15349" spans="1:3" x14ac:dyDescent="0.25">
      <c r="A15349" s="1">
        <v>43962.678472222222</v>
      </c>
      <c r="B15349">
        <v>26.8458711606667</v>
      </c>
      <c r="C15349">
        <f t="shared" si="239"/>
        <v>12.001178243664441</v>
      </c>
    </row>
    <row r="15350" spans="1:3" x14ac:dyDescent="0.25">
      <c r="A15350" s="1">
        <v>43962.679166666669</v>
      </c>
      <c r="B15350">
        <v>26.351327975666599</v>
      </c>
      <c r="C15350">
        <f t="shared" si="239"/>
        <v>11.780097658241996</v>
      </c>
    </row>
    <row r="15351" spans="1:3" x14ac:dyDescent="0.25">
      <c r="A15351" s="1">
        <v>43962.679861111108</v>
      </c>
      <c r="B15351">
        <v>22.620936593333301</v>
      </c>
      <c r="C15351">
        <f t="shared" si="239"/>
        <v>10.112463494683718</v>
      </c>
    </row>
    <row r="15352" spans="1:3" x14ac:dyDescent="0.25">
      <c r="A15352" s="1">
        <v>43962.680555555555</v>
      </c>
      <c r="B15352">
        <v>20.216898409666701</v>
      </c>
      <c r="C15352">
        <f t="shared" si="239"/>
        <v>9.0377622650574025</v>
      </c>
    </row>
    <row r="15353" spans="1:3" x14ac:dyDescent="0.25">
      <c r="A15353" s="1">
        <v>43962.681250000001</v>
      </c>
      <c r="B15353">
        <v>24.549609943666699</v>
      </c>
      <c r="C15353">
        <f t="shared" si="239"/>
        <v>10.974657629216761</v>
      </c>
    </row>
    <row r="15354" spans="1:3" x14ac:dyDescent="0.25">
      <c r="A15354" s="1">
        <v>43962.681944444441</v>
      </c>
      <c r="B15354">
        <v>26.697941795666601</v>
      </c>
      <c r="C15354">
        <f t="shared" si="239"/>
        <v>11.935047900334798</v>
      </c>
    </row>
    <row r="15355" spans="1:3" x14ac:dyDescent="0.25">
      <c r="A15355" s="1">
        <v>43962.682638888888</v>
      </c>
      <c r="B15355">
        <v>23.552901282333401</v>
      </c>
      <c r="C15355">
        <f t="shared" si="239"/>
        <v>10.529088989254324</v>
      </c>
    </row>
    <row r="15356" spans="1:3" x14ac:dyDescent="0.25">
      <c r="A15356" s="1">
        <v>43962.683333333334</v>
      </c>
      <c r="B15356">
        <v>23.806166704666701</v>
      </c>
      <c r="C15356">
        <f t="shared" si="239"/>
        <v>10.642308763654201</v>
      </c>
    </row>
    <row r="15357" spans="1:3" x14ac:dyDescent="0.25">
      <c r="A15357" s="1">
        <v>43962.684027777781</v>
      </c>
      <c r="B15357">
        <v>26.778716871</v>
      </c>
      <c r="C15357">
        <f t="shared" si="239"/>
        <v>11.97115759001184</v>
      </c>
    </row>
    <row r="15358" spans="1:3" x14ac:dyDescent="0.25">
      <c r="A15358" s="1">
        <v>43962.68472222222</v>
      </c>
      <c r="B15358">
        <v>28.873764937000001</v>
      </c>
      <c r="C15358">
        <f t="shared" si="239"/>
        <v>12.90772787743648</v>
      </c>
    </row>
    <row r="15359" spans="1:3" x14ac:dyDescent="0.25">
      <c r="A15359" s="1">
        <v>43962.685416666667</v>
      </c>
      <c r="B15359">
        <v>28.7292548413334</v>
      </c>
      <c r="C15359">
        <f t="shared" si="239"/>
        <v>12.843126084269683</v>
      </c>
    </row>
    <row r="15360" spans="1:3" x14ac:dyDescent="0.25">
      <c r="A15360" s="1">
        <v>43962.686111111114</v>
      </c>
      <c r="B15360">
        <v>27.6822850126666</v>
      </c>
      <c r="C15360">
        <f t="shared" si="239"/>
        <v>12.375088692062477</v>
      </c>
    </row>
    <row r="15361" spans="1:3" x14ac:dyDescent="0.25">
      <c r="A15361" s="1">
        <v>43962.686805555553</v>
      </c>
      <c r="B15361">
        <v>24.235028872041099</v>
      </c>
      <c r="C15361">
        <f t="shared" si="239"/>
        <v>10.834027306957253</v>
      </c>
    </row>
    <row r="15362" spans="1:3" x14ac:dyDescent="0.25">
      <c r="A15362" s="1">
        <v>43962.6875</v>
      </c>
      <c r="B15362">
        <v>27.549757590666701</v>
      </c>
      <c r="C15362">
        <f t="shared" si="239"/>
        <v>12.315843633331642</v>
      </c>
    </row>
    <row r="15363" spans="1:3" x14ac:dyDescent="0.25">
      <c r="A15363" s="1">
        <v>43962.688194444447</v>
      </c>
      <c r="B15363">
        <v>25.458724373000098</v>
      </c>
      <c r="C15363">
        <f t="shared" ref="C15363:C15426" si="240">B15363*0.44704</f>
        <v>11.381068143705964</v>
      </c>
    </row>
    <row r="15364" spans="1:3" x14ac:dyDescent="0.25">
      <c r="A15364" s="1">
        <v>43962.688888888886</v>
      </c>
      <c r="B15364">
        <v>25.433057701666701</v>
      </c>
      <c r="C15364">
        <f t="shared" si="240"/>
        <v>11.369594114953083</v>
      </c>
    </row>
    <row r="15365" spans="1:3" x14ac:dyDescent="0.25">
      <c r="A15365" s="1">
        <v>43962.689583333333</v>
      </c>
      <c r="B15365">
        <v>24.967706290999899</v>
      </c>
      <c r="C15365">
        <f t="shared" si="240"/>
        <v>11.161563420328594</v>
      </c>
    </row>
    <row r="15366" spans="1:3" x14ac:dyDescent="0.25">
      <c r="A15366" s="1">
        <v>43962.69027777778</v>
      </c>
      <c r="B15366">
        <v>22.652077313000099</v>
      </c>
      <c r="C15366">
        <f t="shared" si="240"/>
        <v>10.126384642003565</v>
      </c>
    </row>
    <row r="15367" spans="1:3" x14ac:dyDescent="0.25">
      <c r="A15367" s="1">
        <v>43962.690972222219</v>
      </c>
      <c r="B15367">
        <v>21.829142402999999</v>
      </c>
      <c r="C15367">
        <f t="shared" si="240"/>
        <v>9.7584998198371196</v>
      </c>
    </row>
    <row r="15368" spans="1:3" x14ac:dyDescent="0.25">
      <c r="A15368" s="1">
        <v>43962.691666666666</v>
      </c>
      <c r="B15368">
        <v>23.152185072000101</v>
      </c>
      <c r="C15368">
        <f t="shared" si="240"/>
        <v>10.349952814586926</v>
      </c>
    </row>
    <row r="15369" spans="1:3" x14ac:dyDescent="0.25">
      <c r="A15369" s="1">
        <v>43962.692361111112</v>
      </c>
      <c r="B15369">
        <v>23.091854335000001</v>
      </c>
      <c r="C15369">
        <f t="shared" si="240"/>
        <v>10.322982561918399</v>
      </c>
    </row>
    <row r="15370" spans="1:3" x14ac:dyDescent="0.25">
      <c r="A15370" s="1">
        <v>43962.693055555559</v>
      </c>
      <c r="B15370">
        <v>24.4910278883332</v>
      </c>
      <c r="C15370">
        <f t="shared" si="240"/>
        <v>10.948469107200474</v>
      </c>
    </row>
    <row r="15371" spans="1:3" x14ac:dyDescent="0.25">
      <c r="A15371" s="1">
        <v>43962.693749999999</v>
      </c>
      <c r="B15371">
        <v>27.703343852666599</v>
      </c>
      <c r="C15371">
        <f t="shared" si="240"/>
        <v>12.384502835896075</v>
      </c>
    </row>
    <row r="15372" spans="1:3" x14ac:dyDescent="0.25">
      <c r="A15372" s="1">
        <v>43962.694444444445</v>
      </c>
      <c r="B15372">
        <v>24.801027976333302</v>
      </c>
      <c r="C15372">
        <f t="shared" si="240"/>
        <v>11.087051546540039</v>
      </c>
    </row>
    <row r="15373" spans="1:3" x14ac:dyDescent="0.25">
      <c r="A15373" s="1">
        <v>43962.695138888892</v>
      </c>
      <c r="B15373">
        <v>22.389395704999998</v>
      </c>
      <c r="C15373">
        <f t="shared" si="240"/>
        <v>10.0089554559632</v>
      </c>
    </row>
    <row r="15374" spans="1:3" x14ac:dyDescent="0.25">
      <c r="A15374" s="1">
        <v>43962.695833333331</v>
      </c>
      <c r="B15374">
        <v>25.017335351333401</v>
      </c>
      <c r="C15374">
        <f t="shared" si="240"/>
        <v>11.183749595460084</v>
      </c>
    </row>
    <row r="15375" spans="1:3" x14ac:dyDescent="0.25">
      <c r="A15375" s="1">
        <v>43962.696527777778</v>
      </c>
      <c r="B15375">
        <v>25.7851121823334</v>
      </c>
      <c r="C15375">
        <f t="shared" si="240"/>
        <v>11.526976549990323</v>
      </c>
    </row>
    <row r="15376" spans="1:3" x14ac:dyDescent="0.25">
      <c r="A15376" s="1">
        <v>43962.697222222225</v>
      </c>
      <c r="B15376">
        <v>26.324813498333299</v>
      </c>
      <c r="C15376">
        <f t="shared" si="240"/>
        <v>11.768244626294917</v>
      </c>
    </row>
    <row r="15377" spans="1:3" x14ac:dyDescent="0.25">
      <c r="A15377" s="1">
        <v>43962.697916666664</v>
      </c>
      <c r="B15377">
        <v>23.914048762666699</v>
      </c>
      <c r="C15377">
        <f t="shared" si="240"/>
        <v>10.690536358862522</v>
      </c>
    </row>
    <row r="15378" spans="1:3" x14ac:dyDescent="0.25">
      <c r="A15378" s="1">
        <v>43962.698611111111</v>
      </c>
      <c r="B15378">
        <v>24.842710648000001</v>
      </c>
      <c r="C15378">
        <f t="shared" si="240"/>
        <v>11.10568536808192</v>
      </c>
    </row>
    <row r="15379" spans="1:3" x14ac:dyDescent="0.25">
      <c r="A15379" s="1">
        <v>43962.699305555558</v>
      </c>
      <c r="B15379">
        <v>26.905616371333299</v>
      </c>
      <c r="C15379">
        <f t="shared" si="240"/>
        <v>12.027886742640838</v>
      </c>
    </row>
    <row r="15380" spans="1:3" x14ac:dyDescent="0.25">
      <c r="A15380" s="1">
        <v>43962.7</v>
      </c>
      <c r="B15380">
        <v>27.931963873333402</v>
      </c>
      <c r="C15380">
        <f t="shared" si="240"/>
        <v>12.486705129934963</v>
      </c>
    </row>
    <row r="15381" spans="1:3" x14ac:dyDescent="0.25">
      <c r="A15381" s="1">
        <v>43962.700694444444</v>
      </c>
      <c r="B15381">
        <v>22.1980779806666</v>
      </c>
      <c r="C15381">
        <f t="shared" si="240"/>
        <v>9.923428780477197</v>
      </c>
    </row>
    <row r="15382" spans="1:3" x14ac:dyDescent="0.25">
      <c r="A15382" s="1">
        <v>43962.701388888891</v>
      </c>
      <c r="B15382">
        <v>23.501297269999998</v>
      </c>
      <c r="C15382">
        <f t="shared" si="240"/>
        <v>10.506019931580798</v>
      </c>
    </row>
    <row r="15383" spans="1:3" x14ac:dyDescent="0.25">
      <c r="A15383" s="1">
        <v>43962.70208333333</v>
      </c>
      <c r="B15383">
        <v>21.682002958000002</v>
      </c>
      <c r="C15383">
        <f t="shared" si="240"/>
        <v>9.69272260234432</v>
      </c>
    </row>
    <row r="15384" spans="1:3" x14ac:dyDescent="0.25">
      <c r="A15384" s="1">
        <v>43962.702777777777</v>
      </c>
      <c r="B15384">
        <v>23.959399520333399</v>
      </c>
      <c r="C15384">
        <f t="shared" si="240"/>
        <v>10.710809961569842</v>
      </c>
    </row>
    <row r="15385" spans="1:3" x14ac:dyDescent="0.25">
      <c r="A15385" s="1">
        <v>43962.703472222223</v>
      </c>
      <c r="B15385">
        <v>23.178900043000102</v>
      </c>
      <c r="C15385">
        <f t="shared" si="240"/>
        <v>10.361895475222765</v>
      </c>
    </row>
    <row r="15386" spans="1:3" x14ac:dyDescent="0.25">
      <c r="A15386" s="1">
        <v>43962.70416666667</v>
      </c>
      <c r="B15386">
        <v>23.688081683333301</v>
      </c>
      <c r="C15386">
        <f t="shared" si="240"/>
        <v>10.589520035717319</v>
      </c>
    </row>
    <row r="15387" spans="1:3" x14ac:dyDescent="0.25">
      <c r="A15387" s="1">
        <v>43962.704861111109</v>
      </c>
      <c r="B15387">
        <v>27.577609051</v>
      </c>
      <c r="C15387">
        <f t="shared" si="240"/>
        <v>12.328294350159039</v>
      </c>
    </row>
    <row r="15388" spans="1:3" x14ac:dyDescent="0.25">
      <c r="A15388" s="1">
        <v>43962.705555555556</v>
      </c>
      <c r="B15388">
        <v>24.638870393000001</v>
      </c>
      <c r="C15388">
        <f t="shared" si="240"/>
        <v>11.014560620486721</v>
      </c>
    </row>
    <row r="15389" spans="1:3" x14ac:dyDescent="0.25">
      <c r="A15389" s="1">
        <v>43962.706250000003</v>
      </c>
      <c r="B15389">
        <v>22.693706130666701</v>
      </c>
      <c r="C15389">
        <f t="shared" si="240"/>
        <v>10.144994388653242</v>
      </c>
    </row>
    <row r="15390" spans="1:3" x14ac:dyDescent="0.25">
      <c r="A15390" s="1">
        <v>43962.706944444442</v>
      </c>
      <c r="B15390">
        <v>25.553434936333399</v>
      </c>
      <c r="C15390">
        <f t="shared" si="240"/>
        <v>11.423407553938482</v>
      </c>
    </row>
    <row r="15391" spans="1:3" x14ac:dyDescent="0.25">
      <c r="A15391" s="1">
        <v>43962.707638888889</v>
      </c>
      <c r="B15391">
        <v>23.9479506953098</v>
      </c>
      <c r="C15391">
        <f t="shared" si="240"/>
        <v>10.705691878831292</v>
      </c>
    </row>
    <row r="15392" spans="1:3" x14ac:dyDescent="0.25">
      <c r="A15392" s="1">
        <v>43962.708333333336</v>
      </c>
      <c r="B15392">
        <v>25.922371120000101</v>
      </c>
      <c r="C15392">
        <f t="shared" si="240"/>
        <v>11.588336785484845</v>
      </c>
    </row>
    <row r="15393" spans="1:3" x14ac:dyDescent="0.25">
      <c r="A15393" s="1">
        <v>43962.709027777775</v>
      </c>
      <c r="B15393">
        <v>24.2227121776667</v>
      </c>
      <c r="C15393">
        <f t="shared" si="240"/>
        <v>10.828521251904121</v>
      </c>
    </row>
    <row r="15394" spans="1:3" x14ac:dyDescent="0.25">
      <c r="A15394" s="1">
        <v>43962.709722222222</v>
      </c>
      <c r="B15394">
        <v>23.7036355126667</v>
      </c>
      <c r="C15394">
        <f t="shared" si="240"/>
        <v>10.596473219582522</v>
      </c>
    </row>
    <row r="15395" spans="1:3" x14ac:dyDescent="0.25">
      <c r="A15395" s="1">
        <v>43962.710416666669</v>
      </c>
      <c r="B15395">
        <v>19.1632665776667</v>
      </c>
      <c r="C15395">
        <f t="shared" si="240"/>
        <v>8.5667466908801213</v>
      </c>
    </row>
    <row r="15396" spans="1:3" x14ac:dyDescent="0.25">
      <c r="A15396" s="1">
        <v>43962.711111111108</v>
      </c>
      <c r="B15396">
        <v>26.2312581416667</v>
      </c>
      <c r="C15396">
        <f t="shared" si="240"/>
        <v>11.726421639650681</v>
      </c>
    </row>
    <row r="15397" spans="1:3" x14ac:dyDescent="0.25">
      <c r="A15397" s="1">
        <v>43962.711805555555</v>
      </c>
      <c r="B15397">
        <v>24.908583923666601</v>
      </c>
      <c r="C15397">
        <f t="shared" si="240"/>
        <v>11.135133357235917</v>
      </c>
    </row>
    <row r="15398" spans="1:3" x14ac:dyDescent="0.25">
      <c r="A15398" s="1">
        <v>43962.712500000001</v>
      </c>
      <c r="B15398">
        <v>25.470848778000001</v>
      </c>
      <c r="C15398">
        <f t="shared" si="240"/>
        <v>11.386488237717121</v>
      </c>
    </row>
    <row r="15399" spans="1:3" x14ac:dyDescent="0.25">
      <c r="A15399" s="1">
        <v>43962.713194444441</v>
      </c>
      <c r="B15399">
        <v>26.6103791823334</v>
      </c>
      <c r="C15399">
        <f t="shared" si="240"/>
        <v>11.895903909670324</v>
      </c>
    </row>
    <row r="15400" spans="1:3" x14ac:dyDescent="0.25">
      <c r="A15400" s="1">
        <v>43962.713888888888</v>
      </c>
      <c r="B15400">
        <v>23.066121378999998</v>
      </c>
      <c r="C15400">
        <f t="shared" si="240"/>
        <v>10.31147890126816</v>
      </c>
    </row>
    <row r="15401" spans="1:3" x14ac:dyDescent="0.25">
      <c r="A15401" s="1">
        <v>43962.714583333334</v>
      </c>
      <c r="B15401">
        <v>20.358430019</v>
      </c>
      <c r="C15401">
        <f t="shared" si="240"/>
        <v>9.1010325556937595</v>
      </c>
    </row>
    <row r="15402" spans="1:3" x14ac:dyDescent="0.25">
      <c r="A15402" s="1">
        <v>43962.715277777781</v>
      </c>
      <c r="B15402">
        <v>27.318438299333401</v>
      </c>
      <c r="C15402">
        <f t="shared" si="240"/>
        <v>12.212434657334004</v>
      </c>
    </row>
    <row r="15403" spans="1:3" x14ac:dyDescent="0.25">
      <c r="A15403" s="1">
        <v>43962.71597222222</v>
      </c>
      <c r="B15403">
        <v>29.481717308666699</v>
      </c>
      <c r="C15403">
        <f t="shared" si="240"/>
        <v>13.179506905666361</v>
      </c>
    </row>
    <row r="15404" spans="1:3" x14ac:dyDescent="0.25">
      <c r="A15404" s="1">
        <v>43962.716666666667</v>
      </c>
      <c r="B15404">
        <v>29.743241919333201</v>
      </c>
      <c r="C15404">
        <f t="shared" si="240"/>
        <v>13.296418867618714</v>
      </c>
    </row>
    <row r="15405" spans="1:3" x14ac:dyDescent="0.25">
      <c r="A15405" s="1">
        <v>43962.717361111114</v>
      </c>
      <c r="B15405">
        <v>24.415573549000001</v>
      </c>
      <c r="C15405">
        <f t="shared" si="240"/>
        <v>10.914737999344961</v>
      </c>
    </row>
    <row r="15406" spans="1:3" x14ac:dyDescent="0.25">
      <c r="A15406" s="1">
        <v>43962.718055555553</v>
      </c>
      <c r="B15406">
        <v>23.383247472333299</v>
      </c>
      <c r="C15406">
        <f t="shared" si="240"/>
        <v>10.453246950031877</v>
      </c>
    </row>
    <row r="15407" spans="1:3" x14ac:dyDescent="0.25">
      <c r="A15407" s="1">
        <v>43962.71875</v>
      </c>
      <c r="B15407">
        <v>25.142940461666701</v>
      </c>
      <c r="C15407">
        <f t="shared" si="240"/>
        <v>11.239900103983482</v>
      </c>
    </row>
    <row r="15408" spans="1:3" x14ac:dyDescent="0.25">
      <c r="A15408" s="1">
        <v>43962.719444444447</v>
      </c>
      <c r="B15408">
        <v>26.484033856</v>
      </c>
      <c r="C15408">
        <f t="shared" si="240"/>
        <v>11.839422494986239</v>
      </c>
    </row>
    <row r="15409" spans="1:3" x14ac:dyDescent="0.25">
      <c r="A15409" s="1">
        <v>43962.720138888886</v>
      </c>
      <c r="B15409">
        <v>26.961433188333299</v>
      </c>
      <c r="C15409">
        <f t="shared" si="240"/>
        <v>12.052839092512517</v>
      </c>
    </row>
    <row r="15410" spans="1:3" x14ac:dyDescent="0.25">
      <c r="A15410" s="1">
        <v>43962.720833333333</v>
      </c>
      <c r="B15410">
        <v>24.3127019743334</v>
      </c>
      <c r="C15410">
        <f t="shared" si="240"/>
        <v>10.868750290606004</v>
      </c>
    </row>
    <row r="15411" spans="1:3" x14ac:dyDescent="0.25">
      <c r="A15411" s="1">
        <v>43962.72152777778</v>
      </c>
      <c r="B15411">
        <v>22.676156824666599</v>
      </c>
      <c r="C15411">
        <f t="shared" si="240"/>
        <v>10.137149146898956</v>
      </c>
    </row>
    <row r="15412" spans="1:3" x14ac:dyDescent="0.25">
      <c r="A15412" s="1">
        <v>43962.722222222219</v>
      </c>
      <c r="B15412">
        <v>24.619073563333401</v>
      </c>
      <c r="C15412">
        <f t="shared" si="240"/>
        <v>11.005710645752563</v>
      </c>
    </row>
    <row r="15413" spans="1:3" x14ac:dyDescent="0.25">
      <c r="A15413" s="1">
        <v>43962.722916666666</v>
      </c>
      <c r="B15413">
        <v>26.131619817666699</v>
      </c>
      <c r="C15413">
        <f t="shared" si="240"/>
        <v>11.681879323289721</v>
      </c>
    </row>
    <row r="15414" spans="1:3" x14ac:dyDescent="0.25">
      <c r="A15414" s="1">
        <v>43962.723611111112</v>
      </c>
      <c r="B15414">
        <v>27.232346879333399</v>
      </c>
      <c r="C15414">
        <f t="shared" si="240"/>
        <v>12.173948348937202</v>
      </c>
    </row>
    <row r="15415" spans="1:3" x14ac:dyDescent="0.25">
      <c r="A15415" s="1">
        <v>43962.724305555559</v>
      </c>
      <c r="B15415">
        <v>24.723115952000001</v>
      </c>
      <c r="C15415">
        <f t="shared" si="240"/>
        <v>11.05222175518208</v>
      </c>
    </row>
    <row r="15416" spans="1:3" x14ac:dyDescent="0.25">
      <c r="A15416" s="1">
        <v>43962.724999999999</v>
      </c>
      <c r="B15416">
        <v>23.196463871666602</v>
      </c>
      <c r="C15416">
        <f t="shared" si="240"/>
        <v>10.369747209189837</v>
      </c>
    </row>
    <row r="15417" spans="1:3" x14ac:dyDescent="0.25">
      <c r="A15417" s="1">
        <v>43962.725694444445</v>
      </c>
      <c r="B15417">
        <v>24.345282869666701</v>
      </c>
      <c r="C15417">
        <f t="shared" si="240"/>
        <v>10.883315254055802</v>
      </c>
    </row>
    <row r="15418" spans="1:3" x14ac:dyDescent="0.25">
      <c r="A15418" s="1">
        <v>43962.726388888892</v>
      </c>
      <c r="B15418">
        <v>24.5232428073333</v>
      </c>
      <c r="C15418">
        <f t="shared" si="240"/>
        <v>10.962870464590278</v>
      </c>
    </row>
    <row r="15419" spans="1:3" x14ac:dyDescent="0.25">
      <c r="A15419" s="1">
        <v>43962.727083333331</v>
      </c>
      <c r="B15419">
        <v>22.971489132999999</v>
      </c>
      <c r="C15419">
        <f t="shared" si="240"/>
        <v>10.26917450201632</v>
      </c>
    </row>
    <row r="15420" spans="1:3" x14ac:dyDescent="0.25">
      <c r="A15420" s="1">
        <v>43962.727777777778</v>
      </c>
      <c r="B15420">
        <v>24.497522322000101</v>
      </c>
      <c r="C15420">
        <f t="shared" si="240"/>
        <v>10.951372378826925</v>
      </c>
    </row>
    <row r="15421" spans="1:3" x14ac:dyDescent="0.25">
      <c r="A15421" s="1">
        <v>43962.728472222225</v>
      </c>
      <c r="B15421">
        <v>23.676609626625599</v>
      </c>
      <c r="C15421">
        <f t="shared" si="240"/>
        <v>10.584391567486707</v>
      </c>
    </row>
    <row r="15422" spans="1:3" x14ac:dyDescent="0.25">
      <c r="A15422" s="1">
        <v>43962.729166666664</v>
      </c>
      <c r="B15422">
        <v>22.646860948333401</v>
      </c>
      <c r="C15422">
        <f t="shared" si="240"/>
        <v>10.124052718342963</v>
      </c>
    </row>
    <row r="15423" spans="1:3" x14ac:dyDescent="0.25">
      <c r="A15423" s="1">
        <v>43962.729861111111</v>
      </c>
      <c r="B15423">
        <v>18.975581369</v>
      </c>
      <c r="C15423">
        <f t="shared" si="240"/>
        <v>8.4828438951977603</v>
      </c>
    </row>
    <row r="15424" spans="1:3" x14ac:dyDescent="0.25">
      <c r="A15424" s="1">
        <v>43962.730555555558</v>
      </c>
      <c r="B15424">
        <v>20.719722634333301</v>
      </c>
      <c r="C15424">
        <f t="shared" si="240"/>
        <v>9.2625448064523592</v>
      </c>
    </row>
    <row r="15425" spans="1:3" x14ac:dyDescent="0.25">
      <c r="A15425" s="1">
        <v>43962.731249999997</v>
      </c>
      <c r="B15425">
        <v>20.1526687646667</v>
      </c>
      <c r="C15425">
        <f t="shared" si="240"/>
        <v>9.0090490445566012</v>
      </c>
    </row>
    <row r="15426" spans="1:3" x14ac:dyDescent="0.25">
      <c r="A15426" s="1">
        <v>43962.731944444444</v>
      </c>
      <c r="B15426">
        <v>23.615609050666698</v>
      </c>
      <c r="C15426">
        <f t="shared" si="240"/>
        <v>10.557121870010041</v>
      </c>
    </row>
    <row r="15427" spans="1:3" x14ac:dyDescent="0.25">
      <c r="A15427" s="1">
        <v>43962.732638888891</v>
      </c>
      <c r="B15427">
        <v>21.3175732483334</v>
      </c>
      <c r="C15427">
        <f t="shared" ref="C15427:C15490" si="241">B15427*0.44704</f>
        <v>9.5298079449349622</v>
      </c>
    </row>
    <row r="15428" spans="1:3" x14ac:dyDescent="0.25">
      <c r="A15428" s="1">
        <v>43962.73333333333</v>
      </c>
      <c r="B15428">
        <v>20.116391222333299</v>
      </c>
      <c r="C15428">
        <f t="shared" si="241"/>
        <v>8.992831532031877</v>
      </c>
    </row>
    <row r="15429" spans="1:3" x14ac:dyDescent="0.25">
      <c r="A15429" s="1">
        <v>43962.734027777777</v>
      </c>
      <c r="B15429">
        <v>19.298925130333402</v>
      </c>
      <c r="C15429">
        <f t="shared" si="241"/>
        <v>8.6273914902642428</v>
      </c>
    </row>
    <row r="15430" spans="1:3" x14ac:dyDescent="0.25">
      <c r="A15430" s="1">
        <v>43962.734722222223</v>
      </c>
      <c r="B15430">
        <v>18.734604084999901</v>
      </c>
      <c r="C15430">
        <f t="shared" si="241"/>
        <v>8.3751174101583565</v>
      </c>
    </row>
    <row r="15431" spans="1:3" x14ac:dyDescent="0.25">
      <c r="A15431" s="1">
        <v>43962.73541666667</v>
      </c>
      <c r="B15431">
        <v>20.875401602</v>
      </c>
      <c r="C15431">
        <f t="shared" si="241"/>
        <v>9.3321395321580791</v>
      </c>
    </row>
    <row r="15432" spans="1:3" x14ac:dyDescent="0.25">
      <c r="A15432" s="1">
        <v>43962.736111111109</v>
      </c>
      <c r="B15432">
        <v>20.447252279000001</v>
      </c>
      <c r="C15432">
        <f t="shared" si="241"/>
        <v>9.1407396588041596</v>
      </c>
    </row>
    <row r="15433" spans="1:3" x14ac:dyDescent="0.25">
      <c r="A15433" s="1">
        <v>43962.736805555556</v>
      </c>
      <c r="B15433">
        <v>22.4726640736666</v>
      </c>
      <c r="C15433">
        <f t="shared" si="241"/>
        <v>10.046179747491916</v>
      </c>
    </row>
    <row r="15434" spans="1:3" x14ac:dyDescent="0.25">
      <c r="A15434" s="1">
        <v>43962.737500000003</v>
      </c>
      <c r="B15434">
        <v>21.7661193753333</v>
      </c>
      <c r="C15434">
        <f t="shared" si="241"/>
        <v>9.7303260055489975</v>
      </c>
    </row>
    <row r="15435" spans="1:3" x14ac:dyDescent="0.25">
      <c r="A15435" s="1">
        <v>43962.738194444442</v>
      </c>
      <c r="B15435">
        <v>21.679794601000001</v>
      </c>
      <c r="C15435">
        <f t="shared" si="241"/>
        <v>9.6917353784310407</v>
      </c>
    </row>
    <row r="15436" spans="1:3" x14ac:dyDescent="0.25">
      <c r="A15436" s="1">
        <v>43962.738888888889</v>
      </c>
      <c r="B15436">
        <v>20.616639786333302</v>
      </c>
      <c r="C15436">
        <f t="shared" si="241"/>
        <v>9.2164626500824394</v>
      </c>
    </row>
    <row r="15437" spans="1:3" x14ac:dyDescent="0.25">
      <c r="A15437" s="1">
        <v>43962.739583333336</v>
      </c>
      <c r="B15437">
        <v>21.310297457333299</v>
      </c>
      <c r="C15437">
        <f t="shared" si="241"/>
        <v>9.5265553753262768</v>
      </c>
    </row>
    <row r="15438" spans="1:3" x14ac:dyDescent="0.25">
      <c r="A15438" s="1">
        <v>43962.740277777775</v>
      </c>
      <c r="B15438">
        <v>21.479473035333299</v>
      </c>
      <c r="C15438">
        <f t="shared" si="241"/>
        <v>9.6021836257153979</v>
      </c>
    </row>
    <row r="15439" spans="1:3" x14ac:dyDescent="0.25">
      <c r="A15439" s="1">
        <v>43962.740972222222</v>
      </c>
      <c r="B15439">
        <v>20.276331149333298</v>
      </c>
      <c r="C15439">
        <f t="shared" si="241"/>
        <v>9.0643310769979575</v>
      </c>
    </row>
    <row r="15440" spans="1:3" x14ac:dyDescent="0.25">
      <c r="A15440" s="1">
        <v>43962.741666666669</v>
      </c>
      <c r="B15440">
        <v>18.946134382666699</v>
      </c>
      <c r="C15440">
        <f t="shared" si="241"/>
        <v>8.4696799144273207</v>
      </c>
    </row>
    <row r="15441" spans="1:3" x14ac:dyDescent="0.25">
      <c r="A15441" s="1">
        <v>43962.742361111108</v>
      </c>
      <c r="B15441">
        <v>20.692262845666701</v>
      </c>
      <c r="C15441">
        <f t="shared" si="241"/>
        <v>9.250269182526841</v>
      </c>
    </row>
    <row r="15442" spans="1:3" x14ac:dyDescent="0.25">
      <c r="A15442" s="1">
        <v>43962.743055555555</v>
      </c>
      <c r="B15442">
        <v>25.755799607333302</v>
      </c>
      <c r="C15442">
        <f t="shared" si="241"/>
        <v>11.513872656462279</v>
      </c>
    </row>
    <row r="15443" spans="1:3" x14ac:dyDescent="0.25">
      <c r="A15443" s="1">
        <v>43962.743750000001</v>
      </c>
      <c r="B15443">
        <v>27.612340257</v>
      </c>
      <c r="C15443">
        <f t="shared" si="241"/>
        <v>12.34382058848928</v>
      </c>
    </row>
    <row r="15444" spans="1:3" x14ac:dyDescent="0.25">
      <c r="A15444" s="1">
        <v>43962.744444444441</v>
      </c>
      <c r="B15444">
        <v>23.451423973000001</v>
      </c>
      <c r="C15444">
        <f t="shared" si="241"/>
        <v>10.483724572889921</v>
      </c>
    </row>
    <row r="15445" spans="1:3" x14ac:dyDescent="0.25">
      <c r="A15445" s="1">
        <v>43962.745138888888</v>
      </c>
      <c r="B15445">
        <v>24.550484458666599</v>
      </c>
      <c r="C15445">
        <f t="shared" si="241"/>
        <v>10.975048572402317</v>
      </c>
    </row>
    <row r="15446" spans="1:3" x14ac:dyDescent="0.25">
      <c r="A15446" s="1">
        <v>43962.745833333334</v>
      </c>
      <c r="B15446">
        <v>24.409471192333299</v>
      </c>
      <c r="C15446">
        <f t="shared" si="241"/>
        <v>10.912010001820677</v>
      </c>
    </row>
    <row r="15447" spans="1:3" x14ac:dyDescent="0.25">
      <c r="A15447" s="1">
        <v>43962.746527777781</v>
      </c>
      <c r="B15447">
        <v>24.144884940000001</v>
      </c>
      <c r="C15447">
        <f t="shared" si="241"/>
        <v>10.793729363577601</v>
      </c>
    </row>
    <row r="15448" spans="1:3" x14ac:dyDescent="0.25">
      <c r="A15448" s="1">
        <v>43962.74722222222</v>
      </c>
      <c r="B15448">
        <v>21.772147722666599</v>
      </c>
      <c r="C15448">
        <f t="shared" si="241"/>
        <v>9.7330209179408769</v>
      </c>
    </row>
    <row r="15449" spans="1:3" x14ac:dyDescent="0.25">
      <c r="A15449" s="1">
        <v>43962.747916666667</v>
      </c>
      <c r="B15449">
        <v>25.7617167956667</v>
      </c>
      <c r="C15449">
        <f t="shared" si="241"/>
        <v>11.516517876334841</v>
      </c>
    </row>
    <row r="15450" spans="1:3" x14ac:dyDescent="0.25">
      <c r="A15450" s="1">
        <v>43962.748611111114</v>
      </c>
      <c r="B15450">
        <v>25.386152404000001</v>
      </c>
      <c r="C15450">
        <f t="shared" si="241"/>
        <v>11.34862557068416</v>
      </c>
    </row>
    <row r="15451" spans="1:3" x14ac:dyDescent="0.25">
      <c r="A15451" s="1">
        <v>43962.749305555553</v>
      </c>
      <c r="B15451">
        <v>25.308828517796002</v>
      </c>
      <c r="C15451">
        <f t="shared" si="241"/>
        <v>11.314058700595524</v>
      </c>
    </row>
    <row r="15452" spans="1:3" x14ac:dyDescent="0.25">
      <c r="A15452" s="1">
        <v>43962.75</v>
      </c>
      <c r="B15452">
        <v>23.565821588999999</v>
      </c>
      <c r="C15452">
        <f t="shared" si="241"/>
        <v>10.534864883146559</v>
      </c>
    </row>
    <row r="15453" spans="1:3" x14ac:dyDescent="0.25">
      <c r="A15453" s="1">
        <v>43962.750694444447</v>
      </c>
      <c r="B15453">
        <v>23.768117948333401</v>
      </c>
      <c r="C15453">
        <f t="shared" si="241"/>
        <v>10.625299447622963</v>
      </c>
    </row>
    <row r="15454" spans="1:3" x14ac:dyDescent="0.25">
      <c r="A15454" s="1">
        <v>43962.751388888886</v>
      </c>
      <c r="B15454">
        <v>23.776815620333402</v>
      </c>
      <c r="C15454">
        <f t="shared" si="241"/>
        <v>10.629187654913844</v>
      </c>
    </row>
    <row r="15455" spans="1:3" x14ac:dyDescent="0.25">
      <c r="A15455" s="1">
        <v>43962.752083333333</v>
      </c>
      <c r="B15455">
        <v>24.525986054333298</v>
      </c>
      <c r="C15455">
        <f t="shared" si="241"/>
        <v>10.964096805729158</v>
      </c>
    </row>
    <row r="15456" spans="1:3" x14ac:dyDescent="0.25">
      <c r="A15456" s="1">
        <v>43962.75277777778</v>
      </c>
      <c r="B15456">
        <v>26.6187204446667</v>
      </c>
      <c r="C15456">
        <f t="shared" si="241"/>
        <v>11.899632787583801</v>
      </c>
    </row>
    <row r="15457" spans="1:3" x14ac:dyDescent="0.25">
      <c r="A15457" s="1">
        <v>43962.753472222219</v>
      </c>
      <c r="B15457">
        <v>23.9892663563333</v>
      </c>
      <c r="C15457">
        <f t="shared" si="241"/>
        <v>10.724161631935239</v>
      </c>
    </row>
    <row r="15458" spans="1:3" x14ac:dyDescent="0.25">
      <c r="A15458" s="1">
        <v>43962.754166666666</v>
      </c>
      <c r="B15458">
        <v>24.327475150000001</v>
      </c>
      <c r="C15458">
        <f t="shared" si="241"/>
        <v>10.875354491056001</v>
      </c>
    </row>
    <row r="15459" spans="1:3" x14ac:dyDescent="0.25">
      <c r="A15459" s="1">
        <v>43962.754861111112</v>
      </c>
      <c r="B15459">
        <v>25.697057152666702</v>
      </c>
      <c r="C15459">
        <f t="shared" si="241"/>
        <v>11.487612429528122</v>
      </c>
    </row>
    <row r="15460" spans="1:3" x14ac:dyDescent="0.25">
      <c r="A15460" s="1">
        <v>43962.755555555559</v>
      </c>
      <c r="B15460">
        <v>28.742013960666601</v>
      </c>
      <c r="C15460">
        <f t="shared" si="241"/>
        <v>12.848829920976398</v>
      </c>
    </row>
    <row r="15461" spans="1:3" x14ac:dyDescent="0.25">
      <c r="A15461" s="1">
        <v>43962.756249999999</v>
      </c>
      <c r="B15461">
        <v>26.9241443776667</v>
      </c>
      <c r="C15461">
        <f t="shared" si="241"/>
        <v>12.036169502592122</v>
      </c>
    </row>
    <row r="15462" spans="1:3" x14ac:dyDescent="0.25">
      <c r="A15462" s="1">
        <v>43962.756944444445</v>
      </c>
      <c r="B15462">
        <v>24.608273655333299</v>
      </c>
      <c r="C15462">
        <f t="shared" si="241"/>
        <v>11.000882654880199</v>
      </c>
    </row>
    <row r="15463" spans="1:3" x14ac:dyDescent="0.25">
      <c r="A15463" s="1">
        <v>43962.757638888892</v>
      </c>
      <c r="B15463">
        <v>27.7744260660001</v>
      </c>
      <c r="C15463">
        <f t="shared" si="241"/>
        <v>12.416279428544684</v>
      </c>
    </row>
    <row r="15464" spans="1:3" x14ac:dyDescent="0.25">
      <c r="A15464" s="1">
        <v>43962.758333333331</v>
      </c>
      <c r="B15464">
        <v>30.447026121333302</v>
      </c>
      <c r="C15464">
        <f t="shared" si="241"/>
        <v>13.611038557280839</v>
      </c>
    </row>
    <row r="15465" spans="1:3" x14ac:dyDescent="0.25">
      <c r="A15465" s="1">
        <v>43962.759027777778</v>
      </c>
      <c r="B15465">
        <v>23.475080839</v>
      </c>
      <c r="C15465">
        <f t="shared" si="241"/>
        <v>10.49430013826656</v>
      </c>
    </row>
    <row r="15466" spans="1:3" x14ac:dyDescent="0.25">
      <c r="A15466" s="1">
        <v>43962.759722222225</v>
      </c>
      <c r="B15466">
        <v>22.524127039333301</v>
      </c>
      <c r="C15466">
        <f t="shared" si="241"/>
        <v>10.069185751663559</v>
      </c>
    </row>
    <row r="15467" spans="1:3" x14ac:dyDescent="0.25">
      <c r="A15467" s="1">
        <v>43962.760416666664</v>
      </c>
      <c r="B15467">
        <v>23.424910225000101</v>
      </c>
      <c r="C15467">
        <f t="shared" si="241"/>
        <v>10.471871866984046</v>
      </c>
    </row>
    <row r="15468" spans="1:3" x14ac:dyDescent="0.25">
      <c r="A15468" s="1">
        <v>43962.761111111111</v>
      </c>
      <c r="B15468">
        <v>24.576792505333302</v>
      </c>
      <c r="C15468">
        <f t="shared" si="241"/>
        <v>10.986809321584198</v>
      </c>
    </row>
    <row r="15469" spans="1:3" x14ac:dyDescent="0.25">
      <c r="A15469" s="1">
        <v>43962.761805555558</v>
      </c>
      <c r="B15469">
        <v>25.536772655666699</v>
      </c>
      <c r="C15469">
        <f t="shared" si="241"/>
        <v>11.415958847989241</v>
      </c>
    </row>
    <row r="15470" spans="1:3" x14ac:dyDescent="0.25">
      <c r="A15470" s="1">
        <v>43962.762499999997</v>
      </c>
      <c r="B15470">
        <v>27.3349495106667</v>
      </c>
      <c r="C15470">
        <f t="shared" si="241"/>
        <v>12.219815829248441</v>
      </c>
    </row>
    <row r="15471" spans="1:3" x14ac:dyDescent="0.25">
      <c r="A15471" s="1">
        <v>43962.763194444444</v>
      </c>
      <c r="B15471">
        <v>28.817796716333401</v>
      </c>
      <c r="C15471">
        <f t="shared" si="241"/>
        <v>12.882707844069683</v>
      </c>
    </row>
    <row r="15472" spans="1:3" x14ac:dyDescent="0.25">
      <c r="A15472" s="1">
        <v>43962.763888888891</v>
      </c>
      <c r="B15472">
        <v>31.515967522333401</v>
      </c>
      <c r="C15472">
        <f t="shared" si="241"/>
        <v>14.088898121183924</v>
      </c>
    </row>
    <row r="15473" spans="1:3" x14ac:dyDescent="0.25">
      <c r="A15473" s="1">
        <v>43962.76458333333</v>
      </c>
      <c r="B15473">
        <v>25.956124245000002</v>
      </c>
      <c r="C15473">
        <f t="shared" si="241"/>
        <v>11.6034257824848</v>
      </c>
    </row>
    <row r="15474" spans="1:3" x14ac:dyDescent="0.25">
      <c r="A15474" s="1">
        <v>43962.765277777777</v>
      </c>
      <c r="B15474">
        <v>22.458934749000001</v>
      </c>
      <c r="C15474">
        <f t="shared" si="241"/>
        <v>10.04004219019296</v>
      </c>
    </row>
    <row r="15475" spans="1:3" x14ac:dyDescent="0.25">
      <c r="A15475" s="1">
        <v>43962.765972222223</v>
      </c>
      <c r="B15475">
        <v>23.631285461333299</v>
      </c>
      <c r="C15475">
        <f t="shared" si="241"/>
        <v>10.564129852634437</v>
      </c>
    </row>
    <row r="15476" spans="1:3" x14ac:dyDescent="0.25">
      <c r="A15476" s="1">
        <v>43962.76666666667</v>
      </c>
      <c r="B15476">
        <v>27.1888039136667</v>
      </c>
      <c r="C15476">
        <f t="shared" si="241"/>
        <v>12.154482901565562</v>
      </c>
    </row>
    <row r="15477" spans="1:3" x14ac:dyDescent="0.25">
      <c r="A15477" s="1">
        <v>43962.767361111109</v>
      </c>
      <c r="B15477">
        <v>23.7242212366667</v>
      </c>
      <c r="C15477">
        <f t="shared" si="241"/>
        <v>10.605675861639481</v>
      </c>
    </row>
    <row r="15478" spans="1:3" x14ac:dyDescent="0.25">
      <c r="A15478" s="1">
        <v>43962.768055555556</v>
      </c>
      <c r="B15478">
        <v>26.130102241333301</v>
      </c>
      <c r="C15478">
        <f t="shared" si="241"/>
        <v>11.681200905965639</v>
      </c>
    </row>
    <row r="15479" spans="1:3" x14ac:dyDescent="0.25">
      <c r="A15479" s="1">
        <v>43962.768750000003</v>
      </c>
      <c r="B15479">
        <v>27.9736398683334</v>
      </c>
      <c r="C15479">
        <f t="shared" si="241"/>
        <v>12.505335966739763</v>
      </c>
    </row>
    <row r="15480" spans="1:3" x14ac:dyDescent="0.25">
      <c r="A15480" s="1">
        <v>43962.769444444442</v>
      </c>
      <c r="B15480">
        <v>28.5320575153333</v>
      </c>
      <c r="C15480">
        <f t="shared" si="241"/>
        <v>12.754970991654599</v>
      </c>
    </row>
    <row r="15481" spans="1:3" x14ac:dyDescent="0.25">
      <c r="A15481" s="1">
        <v>43962.770138888889</v>
      </c>
      <c r="B15481">
        <v>26.667495919627498</v>
      </c>
      <c r="C15481">
        <f t="shared" si="241"/>
        <v>11.921437375910276</v>
      </c>
    </row>
    <row r="15482" spans="1:3" x14ac:dyDescent="0.25">
      <c r="A15482" s="1">
        <v>43962.770833333336</v>
      </c>
      <c r="B15482">
        <v>23.006690528666699</v>
      </c>
      <c r="C15482">
        <f t="shared" si="241"/>
        <v>10.28491093393516</v>
      </c>
    </row>
    <row r="15483" spans="1:3" x14ac:dyDescent="0.25">
      <c r="A15483" s="1">
        <v>43962.771527777775</v>
      </c>
      <c r="B15483">
        <v>20.0942776103333</v>
      </c>
      <c r="C15483">
        <f t="shared" si="241"/>
        <v>8.9829458629233976</v>
      </c>
    </row>
    <row r="15484" spans="1:3" x14ac:dyDescent="0.25">
      <c r="A15484" s="1">
        <v>43962.772222222222</v>
      </c>
      <c r="B15484">
        <v>23.2513262396667</v>
      </c>
      <c r="C15484">
        <f t="shared" si="241"/>
        <v>10.394272882180601</v>
      </c>
    </row>
    <row r="15485" spans="1:3" x14ac:dyDescent="0.25">
      <c r="A15485" s="1">
        <v>43962.772916666669</v>
      </c>
      <c r="B15485">
        <v>25.987413491333399</v>
      </c>
      <c r="C15485">
        <f t="shared" si="241"/>
        <v>11.617413327165682</v>
      </c>
    </row>
    <row r="15486" spans="1:3" x14ac:dyDescent="0.25">
      <c r="A15486" s="1">
        <v>43962.773611111108</v>
      </c>
      <c r="B15486">
        <v>22.041474814333299</v>
      </c>
      <c r="C15486">
        <f t="shared" si="241"/>
        <v>9.8534209009995575</v>
      </c>
    </row>
    <row r="15487" spans="1:3" x14ac:dyDescent="0.25">
      <c r="A15487" s="1">
        <v>43962.774305555555</v>
      </c>
      <c r="B15487">
        <v>23.930934645999901</v>
      </c>
      <c r="C15487">
        <f t="shared" si="241"/>
        <v>10.698085024147796</v>
      </c>
    </row>
    <row r="15488" spans="1:3" x14ac:dyDescent="0.25">
      <c r="A15488" s="1">
        <v>43962.775000000001</v>
      </c>
      <c r="B15488">
        <v>28.0194900583333</v>
      </c>
      <c r="C15488">
        <f t="shared" si="241"/>
        <v>12.525832835677319</v>
      </c>
    </row>
    <row r="15489" spans="1:3" x14ac:dyDescent="0.25">
      <c r="A15489" s="1">
        <v>43962.775694444441</v>
      </c>
      <c r="B15489">
        <v>23.600010790999999</v>
      </c>
      <c r="C15489">
        <f t="shared" si="241"/>
        <v>10.550148824008639</v>
      </c>
    </row>
    <row r="15490" spans="1:3" x14ac:dyDescent="0.25">
      <c r="A15490" s="1">
        <v>43962.776388888888</v>
      </c>
      <c r="B15490">
        <v>24.445552926000001</v>
      </c>
      <c r="C15490">
        <f t="shared" si="241"/>
        <v>10.92813998003904</v>
      </c>
    </row>
    <row r="15491" spans="1:3" x14ac:dyDescent="0.25">
      <c r="A15491" s="1">
        <v>43962.777083333334</v>
      </c>
      <c r="B15491">
        <v>26.914618189666701</v>
      </c>
      <c r="C15491">
        <f t="shared" ref="C15491:C15554" si="242">B15491*0.44704</f>
        <v>12.031910915508602</v>
      </c>
    </row>
    <row r="15492" spans="1:3" x14ac:dyDescent="0.25">
      <c r="A15492" s="1">
        <v>43962.777777777781</v>
      </c>
      <c r="B15492">
        <v>26.640324922333299</v>
      </c>
      <c r="C15492">
        <f t="shared" si="242"/>
        <v>11.909290853279877</v>
      </c>
    </row>
    <row r="15493" spans="1:3" x14ac:dyDescent="0.25">
      <c r="A15493" s="1">
        <v>43962.77847222222</v>
      </c>
      <c r="B15493">
        <v>24.148826818666599</v>
      </c>
      <c r="C15493">
        <f t="shared" si="242"/>
        <v>10.795491541016716</v>
      </c>
    </row>
    <row r="15494" spans="1:3" x14ac:dyDescent="0.25">
      <c r="A15494" s="1">
        <v>43962.779166666667</v>
      </c>
      <c r="B15494">
        <v>24.275453414000001</v>
      </c>
      <c r="C15494">
        <f t="shared" si="242"/>
        <v>10.852098694194561</v>
      </c>
    </row>
    <row r="15495" spans="1:3" x14ac:dyDescent="0.25">
      <c r="A15495" s="1">
        <v>43962.779861111114</v>
      </c>
      <c r="B15495">
        <v>25.731763614999998</v>
      </c>
      <c r="C15495">
        <f t="shared" si="242"/>
        <v>11.503127606449599</v>
      </c>
    </row>
    <row r="15496" spans="1:3" x14ac:dyDescent="0.25">
      <c r="A15496" s="1">
        <v>43962.780555555553</v>
      </c>
      <c r="B15496">
        <v>24.437859348666699</v>
      </c>
      <c r="C15496">
        <f t="shared" si="242"/>
        <v>10.924700643227961</v>
      </c>
    </row>
    <row r="15497" spans="1:3" x14ac:dyDescent="0.25">
      <c r="A15497" s="1">
        <v>43962.78125</v>
      </c>
      <c r="B15497">
        <v>24.508081097000002</v>
      </c>
      <c r="C15497">
        <f t="shared" si="242"/>
        <v>10.956092573602881</v>
      </c>
    </row>
    <row r="15498" spans="1:3" x14ac:dyDescent="0.25">
      <c r="A15498" s="1">
        <v>43962.781944444447</v>
      </c>
      <c r="B15498">
        <v>26.170552015999998</v>
      </c>
      <c r="C15498">
        <f t="shared" si="242"/>
        <v>11.699283573232639</v>
      </c>
    </row>
    <row r="15499" spans="1:3" x14ac:dyDescent="0.25">
      <c r="A15499" s="1">
        <v>43962.782638888886</v>
      </c>
      <c r="B15499">
        <v>22.959325564333302</v>
      </c>
      <c r="C15499">
        <f t="shared" si="242"/>
        <v>10.263736900279559</v>
      </c>
    </row>
    <row r="15500" spans="1:3" x14ac:dyDescent="0.25">
      <c r="A15500" s="1">
        <v>43962.783333333333</v>
      </c>
      <c r="B15500">
        <v>25.807410464666699</v>
      </c>
      <c r="C15500">
        <f t="shared" si="242"/>
        <v>11.536944774124601</v>
      </c>
    </row>
    <row r="15501" spans="1:3" x14ac:dyDescent="0.25">
      <c r="A15501" s="1">
        <v>43962.78402777778</v>
      </c>
      <c r="B15501">
        <v>28.892854233999898</v>
      </c>
      <c r="C15501">
        <f t="shared" si="242"/>
        <v>12.916261556767314</v>
      </c>
    </row>
    <row r="15502" spans="1:3" x14ac:dyDescent="0.25">
      <c r="A15502" s="1">
        <v>43962.784722222219</v>
      </c>
      <c r="B15502">
        <v>28.4567568036667</v>
      </c>
      <c r="C15502">
        <f t="shared" si="242"/>
        <v>12.721308561511162</v>
      </c>
    </row>
    <row r="15503" spans="1:3" x14ac:dyDescent="0.25">
      <c r="A15503" s="1">
        <v>43962.785416666666</v>
      </c>
      <c r="B15503">
        <v>24.5939796016667</v>
      </c>
      <c r="C15503">
        <f t="shared" si="242"/>
        <v>10.994492641129082</v>
      </c>
    </row>
    <row r="15504" spans="1:3" x14ac:dyDescent="0.25">
      <c r="A15504" s="1">
        <v>43962.786111111112</v>
      </c>
      <c r="B15504">
        <v>24.1472657640001</v>
      </c>
      <c r="C15504">
        <f t="shared" si="242"/>
        <v>10.794793687138604</v>
      </c>
    </row>
    <row r="15505" spans="1:3" x14ac:dyDescent="0.25">
      <c r="A15505" s="1">
        <v>43962.786805555559</v>
      </c>
      <c r="B15505">
        <v>28.049615247333399</v>
      </c>
      <c r="C15505">
        <f t="shared" si="242"/>
        <v>12.539300000167923</v>
      </c>
    </row>
    <row r="15506" spans="1:3" x14ac:dyDescent="0.25">
      <c r="A15506" s="1">
        <v>43962.787499999999</v>
      </c>
      <c r="B15506">
        <v>25.367080883666699</v>
      </c>
      <c r="C15506">
        <f t="shared" si="242"/>
        <v>11.340099838234361</v>
      </c>
    </row>
    <row r="15507" spans="1:3" x14ac:dyDescent="0.25">
      <c r="A15507" s="1">
        <v>43962.788194444445</v>
      </c>
      <c r="B15507">
        <v>22.949873107999998</v>
      </c>
      <c r="C15507">
        <f t="shared" si="242"/>
        <v>10.259511274200319</v>
      </c>
    </row>
    <row r="15508" spans="1:3" x14ac:dyDescent="0.25">
      <c r="A15508" s="1">
        <v>43962.788888888892</v>
      </c>
      <c r="B15508">
        <v>20.416052661666601</v>
      </c>
      <c r="C15508">
        <f t="shared" si="242"/>
        <v>9.126792181871437</v>
      </c>
    </row>
    <row r="15509" spans="1:3" x14ac:dyDescent="0.25">
      <c r="A15509" s="1">
        <v>43962.789583333331</v>
      </c>
      <c r="B15509">
        <v>22.990336730666598</v>
      </c>
      <c r="C15509">
        <f t="shared" si="242"/>
        <v>10.277600132077197</v>
      </c>
    </row>
    <row r="15510" spans="1:3" x14ac:dyDescent="0.25">
      <c r="A15510" s="1">
        <v>43962.790277777778</v>
      </c>
      <c r="B15510">
        <v>24.5785337983334</v>
      </c>
      <c r="C15510">
        <f t="shared" si="242"/>
        <v>10.987587749206963</v>
      </c>
    </row>
    <row r="15511" spans="1:3" x14ac:dyDescent="0.25">
      <c r="A15511" s="1">
        <v>43962.790972222225</v>
      </c>
      <c r="B15511">
        <v>22.973109579958798</v>
      </c>
      <c r="C15511">
        <f t="shared" si="242"/>
        <v>10.269898906624782</v>
      </c>
    </row>
    <row r="15512" spans="1:3" x14ac:dyDescent="0.25">
      <c r="A15512" s="1">
        <v>43962.791666666664</v>
      </c>
      <c r="B15512">
        <v>23.880209093333399</v>
      </c>
      <c r="C15512">
        <f t="shared" si="242"/>
        <v>10.675408673083762</v>
      </c>
    </row>
    <row r="15513" spans="1:3" x14ac:dyDescent="0.25">
      <c r="A15513" s="1">
        <v>43962.792361111111</v>
      </c>
      <c r="B15513">
        <v>20.840797895333299</v>
      </c>
      <c r="C15513">
        <f t="shared" si="242"/>
        <v>9.3166702911297978</v>
      </c>
    </row>
    <row r="15514" spans="1:3" x14ac:dyDescent="0.25">
      <c r="A15514" s="1">
        <v>43962.793055555558</v>
      </c>
      <c r="B15514">
        <v>21.452042007666702</v>
      </c>
      <c r="C15514">
        <f t="shared" si="242"/>
        <v>9.5899208591073215</v>
      </c>
    </row>
    <row r="15515" spans="1:3" x14ac:dyDescent="0.25">
      <c r="A15515" s="1">
        <v>43962.793749999997</v>
      </c>
      <c r="B15515">
        <v>25.0732901396667</v>
      </c>
      <c r="C15515">
        <f t="shared" si="242"/>
        <v>11.208763624036601</v>
      </c>
    </row>
    <row r="15516" spans="1:3" x14ac:dyDescent="0.25">
      <c r="A15516" s="1">
        <v>43962.794444444444</v>
      </c>
      <c r="B15516">
        <v>23.242124886999999</v>
      </c>
      <c r="C15516">
        <f t="shared" si="242"/>
        <v>10.39015950948448</v>
      </c>
    </row>
    <row r="15517" spans="1:3" x14ac:dyDescent="0.25">
      <c r="A15517" s="1">
        <v>43962.795138888891</v>
      </c>
      <c r="B15517">
        <v>24.3808949193334</v>
      </c>
      <c r="C15517">
        <f t="shared" si="242"/>
        <v>10.899235264738802</v>
      </c>
    </row>
    <row r="15518" spans="1:3" x14ac:dyDescent="0.25">
      <c r="A15518" s="1">
        <v>43962.79583333333</v>
      </c>
      <c r="B15518">
        <v>23.445714055000099</v>
      </c>
      <c r="C15518">
        <f t="shared" si="242"/>
        <v>10.481172011147244</v>
      </c>
    </row>
    <row r="15519" spans="1:3" x14ac:dyDescent="0.25">
      <c r="A15519" s="1">
        <v>43962.796527777777</v>
      </c>
      <c r="B15519">
        <v>24.502450394666699</v>
      </c>
      <c r="C15519">
        <f t="shared" si="242"/>
        <v>10.953575424431801</v>
      </c>
    </row>
    <row r="15520" spans="1:3" x14ac:dyDescent="0.25">
      <c r="A15520" s="1">
        <v>43962.797222222223</v>
      </c>
      <c r="B15520">
        <v>18.934582535000001</v>
      </c>
      <c r="C15520">
        <f t="shared" si="242"/>
        <v>8.464515776446401</v>
      </c>
    </row>
    <row r="15521" spans="1:3" x14ac:dyDescent="0.25">
      <c r="A15521" s="1">
        <v>43962.79791666667</v>
      </c>
      <c r="B15521">
        <v>19.970448640000001</v>
      </c>
      <c r="C15521">
        <f t="shared" si="242"/>
        <v>8.9275893600255998</v>
      </c>
    </row>
    <row r="15522" spans="1:3" x14ac:dyDescent="0.25">
      <c r="A15522" s="1">
        <v>43962.798611111109</v>
      </c>
      <c r="B15522">
        <v>23.5967985736667</v>
      </c>
      <c r="C15522">
        <f t="shared" si="242"/>
        <v>10.548712834371962</v>
      </c>
    </row>
    <row r="15523" spans="1:3" x14ac:dyDescent="0.25">
      <c r="A15523" s="1">
        <v>43962.799305555556</v>
      </c>
      <c r="B15523">
        <v>23.673223781333299</v>
      </c>
      <c r="C15523">
        <f t="shared" si="242"/>
        <v>10.582877959207238</v>
      </c>
    </row>
    <row r="15524" spans="1:3" x14ac:dyDescent="0.25">
      <c r="A15524" s="1">
        <v>43962.8</v>
      </c>
      <c r="B15524">
        <v>23.4879582553333</v>
      </c>
      <c r="C15524">
        <f t="shared" si="242"/>
        <v>10.500056858464198</v>
      </c>
    </row>
    <row r="15525" spans="1:3" x14ac:dyDescent="0.25">
      <c r="A15525" s="1">
        <v>43962.800694444442</v>
      </c>
      <c r="B15525">
        <v>21.338783119666701</v>
      </c>
      <c r="C15525">
        <f t="shared" si="242"/>
        <v>9.5392896058158012</v>
      </c>
    </row>
    <row r="15526" spans="1:3" x14ac:dyDescent="0.25">
      <c r="A15526" s="1">
        <v>43962.801388888889</v>
      </c>
      <c r="B15526">
        <v>20.825005363666701</v>
      </c>
      <c r="C15526">
        <f t="shared" si="242"/>
        <v>9.3096103977735627</v>
      </c>
    </row>
    <row r="15527" spans="1:3" x14ac:dyDescent="0.25">
      <c r="A15527" s="1">
        <v>43962.802083333336</v>
      </c>
      <c r="B15527">
        <v>18.331139876000002</v>
      </c>
      <c r="C15527">
        <f t="shared" si="242"/>
        <v>8.1947527701670406</v>
      </c>
    </row>
    <row r="15528" spans="1:3" x14ac:dyDescent="0.25">
      <c r="A15528" s="1">
        <v>43962.802777777775</v>
      </c>
      <c r="B15528">
        <v>25.6068419833333</v>
      </c>
      <c r="C15528">
        <f t="shared" si="242"/>
        <v>11.447282640229318</v>
      </c>
    </row>
    <row r="15529" spans="1:3" x14ac:dyDescent="0.25">
      <c r="A15529" s="1">
        <v>43962.803472222222</v>
      </c>
      <c r="B15529">
        <v>25.9300852946667</v>
      </c>
      <c r="C15529">
        <f t="shared" si="242"/>
        <v>11.591785330127802</v>
      </c>
    </row>
    <row r="15530" spans="1:3" x14ac:dyDescent="0.25">
      <c r="A15530" s="1">
        <v>43962.804166666669</v>
      </c>
      <c r="B15530">
        <v>20.383118532333299</v>
      </c>
      <c r="C15530">
        <f t="shared" si="242"/>
        <v>9.1120693086942772</v>
      </c>
    </row>
    <row r="15531" spans="1:3" x14ac:dyDescent="0.25">
      <c r="A15531" s="1">
        <v>43962.804861111108</v>
      </c>
      <c r="B15531">
        <v>19.880407855000101</v>
      </c>
      <c r="C15531">
        <f t="shared" si="242"/>
        <v>8.8873375274992448</v>
      </c>
    </row>
    <row r="15532" spans="1:3" x14ac:dyDescent="0.25">
      <c r="A15532" s="1">
        <v>43962.805555555555</v>
      </c>
      <c r="B15532">
        <v>19.7810771536667</v>
      </c>
      <c r="C15532">
        <f t="shared" si="242"/>
        <v>8.8429327307751624</v>
      </c>
    </row>
    <row r="15533" spans="1:3" x14ac:dyDescent="0.25">
      <c r="A15533" s="1">
        <v>43962.806250000001</v>
      </c>
      <c r="B15533">
        <v>16.4070301626667</v>
      </c>
      <c r="C15533">
        <f t="shared" si="242"/>
        <v>7.3345987639185219</v>
      </c>
    </row>
    <row r="15534" spans="1:3" x14ac:dyDescent="0.25">
      <c r="A15534" s="1">
        <v>43962.806944444441</v>
      </c>
      <c r="B15534">
        <v>18.343896149999999</v>
      </c>
      <c r="C15534">
        <f t="shared" si="242"/>
        <v>8.2004553348959988</v>
      </c>
    </row>
    <row r="15535" spans="1:3" x14ac:dyDescent="0.25">
      <c r="A15535" s="1">
        <v>43962.807638888888</v>
      </c>
      <c r="B15535">
        <v>22.675172062999899</v>
      </c>
      <c r="C15535">
        <f t="shared" si="242"/>
        <v>10.136708919043475</v>
      </c>
    </row>
    <row r="15536" spans="1:3" x14ac:dyDescent="0.25">
      <c r="A15536" s="1">
        <v>43962.808333333334</v>
      </c>
      <c r="B15536">
        <v>22.572160280666701</v>
      </c>
      <c r="C15536">
        <f t="shared" si="242"/>
        <v>10.090658531869241</v>
      </c>
    </row>
    <row r="15537" spans="1:3" x14ac:dyDescent="0.25">
      <c r="A15537" s="1">
        <v>43962.809027777781</v>
      </c>
      <c r="B15537">
        <v>20.761141353666702</v>
      </c>
      <c r="C15537">
        <f t="shared" si="242"/>
        <v>9.2810606307431627</v>
      </c>
    </row>
    <row r="15538" spans="1:3" x14ac:dyDescent="0.25">
      <c r="A15538" s="1">
        <v>43962.80972222222</v>
      </c>
      <c r="B15538">
        <v>17.421010651666698</v>
      </c>
      <c r="C15538">
        <f t="shared" si="242"/>
        <v>7.7878886017210807</v>
      </c>
    </row>
    <row r="15539" spans="1:3" x14ac:dyDescent="0.25">
      <c r="A15539" s="1">
        <v>43962.810416666667</v>
      </c>
      <c r="B15539">
        <v>16.089551637333301</v>
      </c>
      <c r="C15539">
        <f t="shared" si="242"/>
        <v>7.1926731639534784</v>
      </c>
    </row>
    <row r="15540" spans="1:3" x14ac:dyDescent="0.25">
      <c r="A15540" s="1">
        <v>43962.811111111114</v>
      </c>
      <c r="B15540">
        <v>24.061856220333301</v>
      </c>
      <c r="C15540">
        <f t="shared" si="242"/>
        <v>10.756612204737799</v>
      </c>
    </row>
    <row r="15541" spans="1:3" x14ac:dyDescent="0.25">
      <c r="A15541" s="1">
        <v>43962.811805555553</v>
      </c>
      <c r="B15541">
        <v>19.689460566186501</v>
      </c>
      <c r="C15541">
        <f t="shared" si="242"/>
        <v>8.801976451508013</v>
      </c>
    </row>
    <row r="15542" spans="1:3" x14ac:dyDescent="0.25">
      <c r="A15542" s="1">
        <v>43962.8125</v>
      </c>
      <c r="B15542">
        <v>17.379836604000001</v>
      </c>
      <c r="C15542">
        <f t="shared" si="242"/>
        <v>7.7694821554521605</v>
      </c>
    </row>
    <row r="15543" spans="1:3" x14ac:dyDescent="0.25">
      <c r="A15543" s="1">
        <v>43962.813194444447</v>
      </c>
      <c r="B15543">
        <v>20.169864576666701</v>
      </c>
      <c r="C15543">
        <f t="shared" si="242"/>
        <v>9.0167362603530812</v>
      </c>
    </row>
    <row r="15544" spans="1:3" x14ac:dyDescent="0.25">
      <c r="A15544" s="1">
        <v>43962.813888888886</v>
      </c>
      <c r="B15544">
        <v>20.189013824</v>
      </c>
      <c r="C15544">
        <f t="shared" si="242"/>
        <v>9.0252967398809592</v>
      </c>
    </row>
    <row r="15545" spans="1:3" x14ac:dyDescent="0.25">
      <c r="A15545" s="1">
        <v>43962.814583333333</v>
      </c>
      <c r="B15545">
        <v>20.123715547333301</v>
      </c>
      <c r="C15545">
        <f t="shared" si="242"/>
        <v>8.9961057982798796</v>
      </c>
    </row>
    <row r="15546" spans="1:3" x14ac:dyDescent="0.25">
      <c r="A15546" s="1">
        <v>43962.81527777778</v>
      </c>
      <c r="B15546">
        <v>20.823649567666699</v>
      </c>
      <c r="C15546">
        <f t="shared" si="242"/>
        <v>9.3090043027297202</v>
      </c>
    </row>
    <row r="15547" spans="1:3" x14ac:dyDescent="0.25">
      <c r="A15547" s="1">
        <v>43962.815972222219</v>
      </c>
      <c r="B15547">
        <v>22.286627052666699</v>
      </c>
      <c r="C15547">
        <f t="shared" si="242"/>
        <v>9.96301375762412</v>
      </c>
    </row>
    <row r="15548" spans="1:3" x14ac:dyDescent="0.25">
      <c r="A15548" s="1">
        <v>43962.816666666666</v>
      </c>
      <c r="B15548">
        <v>19.468138597999999</v>
      </c>
      <c r="C15548">
        <f t="shared" si="242"/>
        <v>8.7030366788499194</v>
      </c>
    </row>
    <row r="15549" spans="1:3" x14ac:dyDescent="0.25">
      <c r="A15549" s="1">
        <v>43962.817361111112</v>
      </c>
      <c r="B15549">
        <v>19.995945973000001</v>
      </c>
      <c r="C15549">
        <f t="shared" si="242"/>
        <v>8.9389876877699201</v>
      </c>
    </row>
    <row r="15550" spans="1:3" x14ac:dyDescent="0.25">
      <c r="A15550" s="1">
        <v>43962.818055555559</v>
      </c>
      <c r="B15550">
        <v>20.634852510000002</v>
      </c>
      <c r="C15550">
        <f t="shared" si="242"/>
        <v>9.2246044660704012</v>
      </c>
    </row>
    <row r="15551" spans="1:3" x14ac:dyDescent="0.25">
      <c r="A15551" s="1">
        <v>43962.818749999999</v>
      </c>
      <c r="B15551">
        <v>18.650685263333401</v>
      </c>
      <c r="C15551">
        <f t="shared" si="242"/>
        <v>8.3376023401205632</v>
      </c>
    </row>
    <row r="15552" spans="1:3" x14ac:dyDescent="0.25">
      <c r="A15552" s="1">
        <v>43962.819444444445</v>
      </c>
      <c r="B15552">
        <v>20.376220753333399</v>
      </c>
      <c r="C15552">
        <f t="shared" si="242"/>
        <v>9.1089857255701627</v>
      </c>
    </row>
    <row r="15553" spans="1:3" x14ac:dyDescent="0.25">
      <c r="A15553" s="1">
        <v>43962.820138888892</v>
      </c>
      <c r="B15553">
        <v>20.959475247333401</v>
      </c>
      <c r="C15553">
        <f t="shared" si="242"/>
        <v>9.3697238145679229</v>
      </c>
    </row>
    <row r="15554" spans="1:3" x14ac:dyDescent="0.25">
      <c r="A15554" s="1">
        <v>43962.820833333331</v>
      </c>
      <c r="B15554">
        <v>19.910283003</v>
      </c>
      <c r="C15554">
        <f t="shared" si="242"/>
        <v>8.9006929136611195</v>
      </c>
    </row>
    <row r="15555" spans="1:3" x14ac:dyDescent="0.25">
      <c r="A15555" s="1">
        <v>43962.821527777778</v>
      </c>
      <c r="B15555">
        <v>25.513216784999901</v>
      </c>
      <c r="C15555">
        <f t="shared" ref="C15555:C15618" si="243">B15555*0.44704</f>
        <v>11.405428431566357</v>
      </c>
    </row>
    <row r="15556" spans="1:3" x14ac:dyDescent="0.25">
      <c r="A15556" s="1">
        <v>43962.822222222225</v>
      </c>
      <c r="B15556">
        <v>26.602916377666801</v>
      </c>
      <c r="C15556">
        <f t="shared" si="243"/>
        <v>11.892567737472167</v>
      </c>
    </row>
    <row r="15557" spans="1:3" x14ac:dyDescent="0.25">
      <c r="A15557" s="1">
        <v>43962.822916666664</v>
      </c>
      <c r="B15557">
        <v>20.400672366999999</v>
      </c>
      <c r="C15557">
        <f t="shared" si="243"/>
        <v>9.1199165749436784</v>
      </c>
    </row>
    <row r="15558" spans="1:3" x14ac:dyDescent="0.25">
      <c r="A15558" s="1">
        <v>43962.823611111111</v>
      </c>
      <c r="B15558">
        <v>18.312730084333399</v>
      </c>
      <c r="C15558">
        <f t="shared" si="243"/>
        <v>8.1865228569004032</v>
      </c>
    </row>
    <row r="15559" spans="1:3" x14ac:dyDescent="0.25">
      <c r="A15559" s="1">
        <v>43962.824305555558</v>
      </c>
      <c r="B15559">
        <v>17.511495401000001</v>
      </c>
      <c r="C15559">
        <f t="shared" si="243"/>
        <v>7.82833890406304</v>
      </c>
    </row>
    <row r="15560" spans="1:3" x14ac:dyDescent="0.25">
      <c r="A15560" s="1">
        <v>43962.824999999997</v>
      </c>
      <c r="B15560">
        <v>20.893428816666699</v>
      </c>
      <c r="C15560">
        <f t="shared" si="243"/>
        <v>9.3401984182026805</v>
      </c>
    </row>
    <row r="15561" spans="1:3" x14ac:dyDescent="0.25">
      <c r="A15561" s="1">
        <v>43962.825694444444</v>
      </c>
      <c r="B15561">
        <v>21.5839268526667</v>
      </c>
      <c r="C15561">
        <f t="shared" si="243"/>
        <v>9.6488786602161216</v>
      </c>
    </row>
    <row r="15562" spans="1:3" x14ac:dyDescent="0.25">
      <c r="A15562" s="1">
        <v>43962.826388888891</v>
      </c>
      <c r="B15562">
        <v>19.687727082666701</v>
      </c>
      <c r="C15562">
        <f t="shared" si="243"/>
        <v>8.8012015150353218</v>
      </c>
    </row>
    <row r="15563" spans="1:3" x14ac:dyDescent="0.25">
      <c r="A15563" s="1">
        <v>43962.82708333333</v>
      </c>
      <c r="B15563">
        <v>19.899453065333301</v>
      </c>
      <c r="C15563">
        <f t="shared" si="243"/>
        <v>8.8958514983265982</v>
      </c>
    </row>
    <row r="15564" spans="1:3" x14ac:dyDescent="0.25">
      <c r="A15564" s="1">
        <v>43962.827777777777</v>
      </c>
      <c r="B15564">
        <v>17.673126518666599</v>
      </c>
      <c r="C15564">
        <f t="shared" si="243"/>
        <v>7.9005944789047167</v>
      </c>
    </row>
    <row r="15565" spans="1:3" x14ac:dyDescent="0.25">
      <c r="A15565" s="1">
        <v>43962.828472222223</v>
      </c>
      <c r="B15565">
        <v>17.819171240333301</v>
      </c>
      <c r="C15565">
        <f t="shared" si="243"/>
        <v>7.965882311278599</v>
      </c>
    </row>
    <row r="15566" spans="1:3" x14ac:dyDescent="0.25">
      <c r="A15566" s="1">
        <v>43962.82916666667</v>
      </c>
      <c r="B15566">
        <v>21.052960177333301</v>
      </c>
      <c r="C15566">
        <f t="shared" si="243"/>
        <v>9.4115153176750788</v>
      </c>
    </row>
    <row r="15567" spans="1:3" x14ac:dyDescent="0.25">
      <c r="A15567" s="1">
        <v>43962.829861111109</v>
      </c>
      <c r="B15567">
        <v>21.380709506666701</v>
      </c>
      <c r="C15567">
        <f t="shared" si="243"/>
        <v>9.5580323778602825</v>
      </c>
    </row>
    <row r="15568" spans="1:3" x14ac:dyDescent="0.25">
      <c r="A15568" s="1">
        <v>43962.830555555556</v>
      </c>
      <c r="B15568">
        <v>18.831037466333299</v>
      </c>
      <c r="C15568">
        <f t="shared" si="243"/>
        <v>8.4182269889496375</v>
      </c>
    </row>
    <row r="15569" spans="1:3" x14ac:dyDescent="0.25">
      <c r="A15569" s="1">
        <v>43962.831250000003</v>
      </c>
      <c r="B15569">
        <v>22.4019461303333</v>
      </c>
      <c r="C15569">
        <f t="shared" si="243"/>
        <v>10.014565998104198</v>
      </c>
    </row>
    <row r="15570" spans="1:3" x14ac:dyDescent="0.25">
      <c r="A15570" s="1">
        <v>43962.831944444442</v>
      </c>
      <c r="B15570">
        <v>23.672541291000002</v>
      </c>
      <c r="C15570">
        <f t="shared" si="243"/>
        <v>10.582572858728641</v>
      </c>
    </row>
    <row r="15571" spans="1:3" x14ac:dyDescent="0.25">
      <c r="A15571" s="1">
        <v>43962.832638888889</v>
      </c>
      <c r="B15571">
        <v>24.682571213452299</v>
      </c>
      <c r="C15571">
        <f t="shared" si="243"/>
        <v>11.034096635261715</v>
      </c>
    </row>
    <row r="15572" spans="1:3" x14ac:dyDescent="0.25">
      <c r="A15572" s="1">
        <v>43962.833333333336</v>
      </c>
      <c r="B15572">
        <v>23.132329032000001</v>
      </c>
      <c r="C15572">
        <f t="shared" si="243"/>
        <v>10.341076370465281</v>
      </c>
    </row>
    <row r="15573" spans="1:3" x14ac:dyDescent="0.25">
      <c r="A15573" s="1">
        <v>43962.834027777775</v>
      </c>
      <c r="B15573">
        <v>24.010733183999999</v>
      </c>
      <c r="C15573">
        <f t="shared" si="243"/>
        <v>10.733758162575359</v>
      </c>
    </row>
    <row r="15574" spans="1:3" x14ac:dyDescent="0.25">
      <c r="A15574" s="1">
        <v>43962.834722222222</v>
      </c>
      <c r="B15574">
        <v>21.293187079999999</v>
      </c>
      <c r="C15574">
        <f t="shared" si="243"/>
        <v>9.5189063522431994</v>
      </c>
    </row>
    <row r="15575" spans="1:3" x14ac:dyDescent="0.25">
      <c r="A15575" s="1">
        <v>43962.835416666669</v>
      </c>
      <c r="B15575">
        <v>20.237355883666702</v>
      </c>
      <c r="C15575">
        <f t="shared" si="243"/>
        <v>9.0469075742343623</v>
      </c>
    </row>
    <row r="15576" spans="1:3" x14ac:dyDescent="0.25">
      <c r="A15576" s="1">
        <v>43962.836111111108</v>
      </c>
      <c r="B15576">
        <v>24.116910238999999</v>
      </c>
      <c r="C15576">
        <f t="shared" si="243"/>
        <v>10.78122355324256</v>
      </c>
    </row>
    <row r="15577" spans="1:3" x14ac:dyDescent="0.25">
      <c r="A15577" s="1">
        <v>43962.836805555555</v>
      </c>
      <c r="B15577">
        <v>21.579840094000001</v>
      </c>
      <c r="C15577">
        <f t="shared" si="243"/>
        <v>9.6470517156217603</v>
      </c>
    </row>
    <row r="15578" spans="1:3" x14ac:dyDescent="0.25">
      <c r="A15578" s="1">
        <v>43962.837500000001</v>
      </c>
      <c r="B15578">
        <v>24.202819876</v>
      </c>
      <c r="C15578">
        <f t="shared" si="243"/>
        <v>10.819628597367039</v>
      </c>
    </row>
    <row r="15579" spans="1:3" x14ac:dyDescent="0.25">
      <c r="A15579" s="1">
        <v>43962.838194444441</v>
      </c>
      <c r="B15579">
        <v>21.4890786743333</v>
      </c>
      <c r="C15579">
        <f t="shared" si="243"/>
        <v>9.6064777305739586</v>
      </c>
    </row>
    <row r="15580" spans="1:3" x14ac:dyDescent="0.25">
      <c r="A15580" s="1">
        <v>43962.838888888888</v>
      </c>
      <c r="B15580">
        <v>24.1517415216667</v>
      </c>
      <c r="C15580">
        <f t="shared" si="243"/>
        <v>10.796794529845881</v>
      </c>
    </row>
    <row r="15581" spans="1:3" x14ac:dyDescent="0.25">
      <c r="A15581" s="1">
        <v>43962.839583333334</v>
      </c>
      <c r="B15581">
        <v>22.616415564666699</v>
      </c>
      <c r="C15581">
        <f t="shared" si="243"/>
        <v>10.110442414028601</v>
      </c>
    </row>
    <row r="15582" spans="1:3" x14ac:dyDescent="0.25">
      <c r="A15582" s="1">
        <v>43962.840277777781</v>
      </c>
      <c r="B15582">
        <v>22.051415251000002</v>
      </c>
      <c r="C15582">
        <f t="shared" si="243"/>
        <v>9.8578646738070415</v>
      </c>
    </row>
    <row r="15583" spans="1:3" x14ac:dyDescent="0.25">
      <c r="A15583" s="1">
        <v>43962.84097222222</v>
      </c>
      <c r="B15583">
        <v>20.633564336999999</v>
      </c>
      <c r="C15583">
        <f t="shared" si="243"/>
        <v>9.2240286012124795</v>
      </c>
    </row>
    <row r="15584" spans="1:3" x14ac:dyDescent="0.25">
      <c r="A15584" s="1">
        <v>43962.841666666667</v>
      </c>
      <c r="B15584">
        <v>18.8181596623334</v>
      </c>
      <c r="C15584">
        <f t="shared" si="243"/>
        <v>8.4124700954495228</v>
      </c>
    </row>
    <row r="15585" spans="1:3" x14ac:dyDescent="0.25">
      <c r="A15585" s="1">
        <v>43962.842361111114</v>
      </c>
      <c r="B15585">
        <v>20.559411183999899</v>
      </c>
      <c r="C15585">
        <f t="shared" si="243"/>
        <v>9.190879175695315</v>
      </c>
    </row>
    <row r="15586" spans="1:3" x14ac:dyDescent="0.25">
      <c r="A15586" s="1">
        <v>43962.843055555553</v>
      </c>
      <c r="B15586">
        <v>22.956863368666699</v>
      </c>
      <c r="C15586">
        <f t="shared" si="243"/>
        <v>10.26263620032876</v>
      </c>
    </row>
    <row r="15587" spans="1:3" x14ac:dyDescent="0.25">
      <c r="A15587" s="1">
        <v>43962.84375</v>
      </c>
      <c r="B15587">
        <v>17.5846308813333</v>
      </c>
      <c r="C15587">
        <f t="shared" si="243"/>
        <v>7.8610333891912383</v>
      </c>
    </row>
    <row r="15588" spans="1:3" x14ac:dyDescent="0.25">
      <c r="A15588" s="1">
        <v>43962.844444444447</v>
      </c>
      <c r="B15588">
        <v>19.813572998333299</v>
      </c>
      <c r="C15588">
        <f t="shared" si="243"/>
        <v>8.8574596731749171</v>
      </c>
    </row>
    <row r="15589" spans="1:3" x14ac:dyDescent="0.25">
      <c r="A15589" s="1">
        <v>43962.845138888886</v>
      </c>
      <c r="B15589">
        <v>23.474009322000001</v>
      </c>
      <c r="C15589">
        <f t="shared" si="243"/>
        <v>10.49382112730688</v>
      </c>
    </row>
    <row r="15590" spans="1:3" x14ac:dyDescent="0.25">
      <c r="A15590" s="1">
        <v>43962.845833333333</v>
      </c>
      <c r="B15590">
        <v>23.855990200000001</v>
      </c>
      <c r="C15590">
        <f t="shared" si="243"/>
        <v>10.664581859008001</v>
      </c>
    </row>
    <row r="15591" spans="1:3" x14ac:dyDescent="0.25">
      <c r="A15591" s="1">
        <v>43962.84652777778</v>
      </c>
      <c r="B15591">
        <v>21.977444720000001</v>
      </c>
      <c r="C15591">
        <f t="shared" si="243"/>
        <v>9.8247968876287999</v>
      </c>
    </row>
    <row r="15592" spans="1:3" x14ac:dyDescent="0.25">
      <c r="A15592" s="1">
        <v>43962.847222222219</v>
      </c>
      <c r="B15592">
        <v>19.0657459266667</v>
      </c>
      <c r="C15592">
        <f t="shared" si="243"/>
        <v>8.5231510590570814</v>
      </c>
    </row>
    <row r="15593" spans="1:3" x14ac:dyDescent="0.25">
      <c r="A15593" s="1">
        <v>43962.847916666666</v>
      </c>
      <c r="B15593">
        <v>19.5748767153333</v>
      </c>
      <c r="C15593">
        <f t="shared" si="243"/>
        <v>8.7507528868225979</v>
      </c>
    </row>
    <row r="15594" spans="1:3" x14ac:dyDescent="0.25">
      <c r="A15594" s="1">
        <v>43962.848611111112</v>
      </c>
      <c r="B15594">
        <v>21.394372470333298</v>
      </c>
      <c r="C15594">
        <f t="shared" si="243"/>
        <v>9.5641402691377984</v>
      </c>
    </row>
    <row r="15595" spans="1:3" x14ac:dyDescent="0.25">
      <c r="A15595" s="1">
        <v>43962.849305555559</v>
      </c>
      <c r="B15595">
        <v>20.820766400333401</v>
      </c>
      <c r="C15595">
        <f t="shared" si="243"/>
        <v>9.3077154116050433</v>
      </c>
    </row>
    <row r="15596" spans="1:3" x14ac:dyDescent="0.25">
      <c r="A15596" s="1">
        <v>43962.85</v>
      </c>
      <c r="B15596">
        <v>18.432638066666701</v>
      </c>
      <c r="C15596">
        <f t="shared" si="243"/>
        <v>8.2401265213226829</v>
      </c>
    </row>
    <row r="15597" spans="1:3" x14ac:dyDescent="0.25">
      <c r="A15597" s="1">
        <v>43962.850694444445</v>
      </c>
      <c r="B15597">
        <v>18.003200841999998</v>
      </c>
      <c r="C15597">
        <f t="shared" si="243"/>
        <v>8.0481509044076791</v>
      </c>
    </row>
    <row r="15598" spans="1:3" x14ac:dyDescent="0.25">
      <c r="A15598" s="1">
        <v>43962.851388888892</v>
      </c>
      <c r="B15598">
        <v>21.5455178913334</v>
      </c>
      <c r="C15598">
        <f t="shared" si="243"/>
        <v>9.6317083181416834</v>
      </c>
    </row>
    <row r="15599" spans="1:3" x14ac:dyDescent="0.25">
      <c r="A15599" s="1">
        <v>43962.852083333331</v>
      </c>
      <c r="B15599">
        <v>23.260242585</v>
      </c>
      <c r="C15599">
        <f t="shared" si="243"/>
        <v>10.3982588451984</v>
      </c>
    </row>
    <row r="15600" spans="1:3" x14ac:dyDescent="0.25">
      <c r="A15600" s="1">
        <v>43962.852777777778</v>
      </c>
      <c r="B15600">
        <v>20.460706017333301</v>
      </c>
      <c r="C15600">
        <f t="shared" si="243"/>
        <v>9.1467540179886786</v>
      </c>
    </row>
    <row r="15601" spans="1:3" x14ac:dyDescent="0.25">
      <c r="A15601" s="1">
        <v>43962.853472222225</v>
      </c>
      <c r="B15601">
        <v>22.290061928032902</v>
      </c>
      <c r="C15601">
        <f t="shared" si="243"/>
        <v>9.9645492843078287</v>
      </c>
    </row>
    <row r="15602" spans="1:3" x14ac:dyDescent="0.25">
      <c r="A15602" s="1">
        <v>43962.854166666664</v>
      </c>
      <c r="B15602">
        <v>23.1358610406667</v>
      </c>
      <c r="C15602">
        <f t="shared" si="243"/>
        <v>10.342655319619642</v>
      </c>
    </row>
    <row r="15603" spans="1:3" x14ac:dyDescent="0.25">
      <c r="A15603" s="1">
        <v>43962.854861111111</v>
      </c>
      <c r="B15603">
        <v>20.0023162286667</v>
      </c>
      <c r="C15603">
        <f t="shared" si="243"/>
        <v>8.9418354468631609</v>
      </c>
    </row>
    <row r="15604" spans="1:3" x14ac:dyDescent="0.25">
      <c r="A15604" s="1">
        <v>43962.855555555558</v>
      </c>
      <c r="B15604">
        <v>20.7400238873334</v>
      </c>
      <c r="C15604">
        <f t="shared" si="243"/>
        <v>9.2716202785935238</v>
      </c>
    </row>
    <row r="15605" spans="1:3" x14ac:dyDescent="0.25">
      <c r="A15605" s="1">
        <v>43962.856249999997</v>
      </c>
      <c r="B15605">
        <v>18.951240669666699</v>
      </c>
      <c r="C15605">
        <f t="shared" si="243"/>
        <v>8.4719626289678018</v>
      </c>
    </row>
    <row r="15606" spans="1:3" x14ac:dyDescent="0.25">
      <c r="A15606" s="1">
        <v>43962.856944444444</v>
      </c>
      <c r="B15606">
        <v>20.240144981333401</v>
      </c>
      <c r="C15606">
        <f t="shared" si="243"/>
        <v>9.0481544124552826</v>
      </c>
    </row>
    <row r="15607" spans="1:3" x14ac:dyDescent="0.25">
      <c r="A15607" s="1">
        <v>43962.857638888891</v>
      </c>
      <c r="B15607">
        <v>21.116844615666601</v>
      </c>
      <c r="C15607">
        <f t="shared" si="243"/>
        <v>9.4400742169875969</v>
      </c>
    </row>
    <row r="15608" spans="1:3" x14ac:dyDescent="0.25">
      <c r="A15608" s="1">
        <v>43962.85833333333</v>
      </c>
      <c r="B15608">
        <v>21.4424627176667</v>
      </c>
      <c r="C15608">
        <f t="shared" si="243"/>
        <v>9.5856385333057208</v>
      </c>
    </row>
    <row r="15609" spans="1:3" x14ac:dyDescent="0.25">
      <c r="A15609" s="1">
        <v>43962.859027777777</v>
      </c>
      <c r="B15609">
        <v>17.5303241316666</v>
      </c>
      <c r="C15609">
        <f t="shared" si="243"/>
        <v>7.8367560998202368</v>
      </c>
    </row>
    <row r="15610" spans="1:3" x14ac:dyDescent="0.25">
      <c r="A15610" s="1">
        <v>43962.859722222223</v>
      </c>
      <c r="B15610">
        <v>16.630470610666698</v>
      </c>
      <c r="C15610">
        <f t="shared" si="243"/>
        <v>7.4344855817924405</v>
      </c>
    </row>
    <row r="15611" spans="1:3" x14ac:dyDescent="0.25">
      <c r="A15611" s="1">
        <v>43962.86041666667</v>
      </c>
      <c r="B15611">
        <v>19.674499404000102</v>
      </c>
      <c r="C15611">
        <f t="shared" si="243"/>
        <v>8.7952882135642056</v>
      </c>
    </row>
    <row r="15612" spans="1:3" x14ac:dyDescent="0.25">
      <c r="A15612" s="1">
        <v>43962.861111111109</v>
      </c>
      <c r="B15612">
        <v>22.728314839666702</v>
      </c>
      <c r="C15612">
        <f t="shared" si="243"/>
        <v>10.160465865924602</v>
      </c>
    </row>
    <row r="15613" spans="1:3" x14ac:dyDescent="0.25">
      <c r="A15613" s="1">
        <v>43962.861805555556</v>
      </c>
      <c r="B15613">
        <v>25.046219188666601</v>
      </c>
      <c r="C15613">
        <f t="shared" si="243"/>
        <v>11.196661826101517</v>
      </c>
    </row>
    <row r="15614" spans="1:3" x14ac:dyDescent="0.25">
      <c r="A15614" s="1">
        <v>43962.862500000003</v>
      </c>
      <c r="B15614">
        <v>22.987365652333299</v>
      </c>
      <c r="C15614">
        <f t="shared" si="243"/>
        <v>10.276271941219077</v>
      </c>
    </row>
    <row r="15615" spans="1:3" x14ac:dyDescent="0.25">
      <c r="A15615" s="1">
        <v>43962.863194444442</v>
      </c>
      <c r="B15615">
        <v>20.518266524333299</v>
      </c>
      <c r="C15615">
        <f t="shared" si="243"/>
        <v>9.1724858670379579</v>
      </c>
    </row>
    <row r="15616" spans="1:3" x14ac:dyDescent="0.25">
      <c r="A15616" s="1">
        <v>43962.863888888889</v>
      </c>
      <c r="B15616">
        <v>19.006903099999999</v>
      </c>
      <c r="C15616">
        <f t="shared" si="243"/>
        <v>8.4968459618239986</v>
      </c>
    </row>
    <row r="15617" spans="1:3" x14ac:dyDescent="0.25">
      <c r="A15617" s="1">
        <v>43962.864583333336</v>
      </c>
      <c r="B15617">
        <v>20.737571654</v>
      </c>
      <c r="C15617">
        <f t="shared" si="243"/>
        <v>9.2705240322041593</v>
      </c>
    </row>
    <row r="15618" spans="1:3" x14ac:dyDescent="0.25">
      <c r="A15618" s="1">
        <v>43962.865277777775</v>
      </c>
      <c r="B15618">
        <v>23.194114041999999</v>
      </c>
      <c r="C15618">
        <f t="shared" si="243"/>
        <v>10.368696741335679</v>
      </c>
    </row>
    <row r="15619" spans="1:3" x14ac:dyDescent="0.25">
      <c r="A15619" s="1">
        <v>43962.865972222222</v>
      </c>
      <c r="B15619">
        <v>23.795470475999998</v>
      </c>
      <c r="C15619">
        <f t="shared" ref="C15619:C15682" si="244">B15619*0.44704</f>
        <v>10.63752712159104</v>
      </c>
    </row>
    <row r="15620" spans="1:3" x14ac:dyDescent="0.25">
      <c r="A15620" s="1">
        <v>43962.866666666669</v>
      </c>
      <c r="B15620">
        <v>20.699125817666701</v>
      </c>
      <c r="C15620">
        <f t="shared" si="244"/>
        <v>9.2533372055297214</v>
      </c>
    </row>
    <row r="15621" spans="1:3" x14ac:dyDescent="0.25">
      <c r="A15621" s="1">
        <v>43962.867361111108</v>
      </c>
      <c r="B15621">
        <v>23.143093423</v>
      </c>
      <c r="C15621">
        <f t="shared" si="244"/>
        <v>10.345888483817919</v>
      </c>
    </row>
    <row r="15622" spans="1:3" x14ac:dyDescent="0.25">
      <c r="A15622" s="1">
        <v>43962.868055555555</v>
      </c>
      <c r="B15622">
        <v>23.395073728</v>
      </c>
      <c r="C15622">
        <f t="shared" si="244"/>
        <v>10.458533759365119</v>
      </c>
    </row>
    <row r="15623" spans="1:3" x14ac:dyDescent="0.25">
      <c r="A15623" s="1">
        <v>43962.868750000001</v>
      </c>
      <c r="B15623">
        <v>24.069927761666602</v>
      </c>
      <c r="C15623">
        <f t="shared" si="244"/>
        <v>10.760220506575438</v>
      </c>
    </row>
    <row r="15624" spans="1:3" x14ac:dyDescent="0.25">
      <c r="A15624" s="1">
        <v>43962.869444444441</v>
      </c>
      <c r="B15624">
        <v>20.654401657000001</v>
      </c>
      <c r="C15624">
        <f t="shared" si="244"/>
        <v>9.2333437167452797</v>
      </c>
    </row>
    <row r="15625" spans="1:3" x14ac:dyDescent="0.25">
      <c r="A15625" s="1">
        <v>43962.870138888888</v>
      </c>
      <c r="B15625">
        <v>20.649485607999999</v>
      </c>
      <c r="C15625">
        <f t="shared" si="244"/>
        <v>9.231146046200319</v>
      </c>
    </row>
    <row r="15626" spans="1:3" x14ac:dyDescent="0.25">
      <c r="A15626" s="1">
        <v>43962.870833333334</v>
      </c>
      <c r="B15626">
        <v>17.728836463333302</v>
      </c>
      <c r="C15626">
        <f t="shared" si="244"/>
        <v>7.9254990525685187</v>
      </c>
    </row>
    <row r="15627" spans="1:3" x14ac:dyDescent="0.25">
      <c r="A15627" s="1">
        <v>43962.871527777781</v>
      </c>
      <c r="B15627">
        <v>17.4945306633333</v>
      </c>
      <c r="C15627">
        <f t="shared" si="244"/>
        <v>7.8207549877365183</v>
      </c>
    </row>
    <row r="15628" spans="1:3" x14ac:dyDescent="0.25">
      <c r="A15628" s="1">
        <v>43962.87222222222</v>
      </c>
      <c r="B15628">
        <v>16.4695826833333</v>
      </c>
      <c r="C15628">
        <f t="shared" si="244"/>
        <v>7.3625622427573187</v>
      </c>
    </row>
    <row r="15629" spans="1:3" x14ac:dyDescent="0.25">
      <c r="A15629" s="1">
        <v>43962.872916666667</v>
      </c>
      <c r="B15629">
        <v>19.607604302999999</v>
      </c>
      <c r="C15629">
        <f t="shared" si="244"/>
        <v>8.7653834276131199</v>
      </c>
    </row>
    <row r="15630" spans="1:3" x14ac:dyDescent="0.25">
      <c r="A15630" s="1">
        <v>43962.873611111114</v>
      </c>
      <c r="B15630">
        <v>20.0330440613333</v>
      </c>
      <c r="C15630">
        <f t="shared" si="244"/>
        <v>8.9555720171784383</v>
      </c>
    </row>
    <row r="15631" spans="1:3" x14ac:dyDescent="0.25">
      <c r="A15631" s="1">
        <v>43962.874305555553</v>
      </c>
      <c r="B15631">
        <v>17.720176790328001</v>
      </c>
      <c r="C15631">
        <f t="shared" si="244"/>
        <v>7.9216278323482294</v>
      </c>
    </row>
    <row r="15632" spans="1:3" x14ac:dyDescent="0.25">
      <c r="A15632" s="1">
        <v>43962.875</v>
      </c>
      <c r="B15632">
        <v>17.554876092000001</v>
      </c>
      <c r="C15632">
        <f t="shared" si="244"/>
        <v>7.8477318081676799</v>
      </c>
    </row>
    <row r="15633" spans="1:3" x14ac:dyDescent="0.25">
      <c r="A15633" s="1">
        <v>43962.875694444447</v>
      </c>
      <c r="B15633">
        <v>19.8474411243334</v>
      </c>
      <c r="C15633">
        <f t="shared" si="244"/>
        <v>8.8726000802220035</v>
      </c>
    </row>
    <row r="15634" spans="1:3" x14ac:dyDescent="0.25">
      <c r="A15634" s="1">
        <v>43962.876388888886</v>
      </c>
      <c r="B15634">
        <v>17.682245099666702</v>
      </c>
      <c r="C15634">
        <f t="shared" si="244"/>
        <v>7.9046708493550017</v>
      </c>
    </row>
    <row r="15635" spans="1:3" x14ac:dyDescent="0.25">
      <c r="A15635" s="1">
        <v>43962.877083333333</v>
      </c>
      <c r="B15635">
        <v>16.939541749666699</v>
      </c>
      <c r="C15635">
        <f t="shared" si="244"/>
        <v>7.5726527437710009</v>
      </c>
    </row>
    <row r="15636" spans="1:3" x14ac:dyDescent="0.25">
      <c r="A15636" s="1">
        <v>43962.87777777778</v>
      </c>
      <c r="B15636">
        <v>14.682138396999999</v>
      </c>
      <c r="C15636">
        <f t="shared" si="244"/>
        <v>6.5635031489948794</v>
      </c>
    </row>
    <row r="15637" spans="1:3" x14ac:dyDescent="0.25">
      <c r="A15637" s="1">
        <v>43962.878472222219</v>
      </c>
      <c r="B15637">
        <v>14.5963070053333</v>
      </c>
      <c r="C15637">
        <f t="shared" si="244"/>
        <v>6.5251330836641985</v>
      </c>
    </row>
    <row r="15638" spans="1:3" x14ac:dyDescent="0.25">
      <c r="A15638" s="1">
        <v>43962.879166666666</v>
      </c>
      <c r="B15638">
        <v>17.273511351333301</v>
      </c>
      <c r="C15638">
        <f t="shared" si="244"/>
        <v>7.7219505145000387</v>
      </c>
    </row>
    <row r="15639" spans="1:3" x14ac:dyDescent="0.25">
      <c r="A15639" s="1">
        <v>43962.879861111112</v>
      </c>
      <c r="B15639">
        <v>16.731299281666601</v>
      </c>
      <c r="C15639">
        <f t="shared" si="244"/>
        <v>7.4795600308762369</v>
      </c>
    </row>
    <row r="15640" spans="1:3" x14ac:dyDescent="0.25">
      <c r="A15640" s="1">
        <v>43962.880555555559</v>
      </c>
      <c r="B15640">
        <v>15.050936105333401</v>
      </c>
      <c r="C15640">
        <f t="shared" si="244"/>
        <v>6.7283704765282435</v>
      </c>
    </row>
    <row r="15641" spans="1:3" x14ac:dyDescent="0.25">
      <c r="A15641" s="1">
        <v>43962.881249999999</v>
      </c>
      <c r="B15641">
        <v>13.358167196666701</v>
      </c>
      <c r="C15641">
        <f t="shared" si="244"/>
        <v>5.9716350635978817</v>
      </c>
    </row>
    <row r="15642" spans="1:3" x14ac:dyDescent="0.25">
      <c r="A15642" s="1">
        <v>43962.881944444445</v>
      </c>
      <c r="B15642">
        <v>15.1697184096667</v>
      </c>
      <c r="C15642">
        <f t="shared" si="244"/>
        <v>6.7814709178574013</v>
      </c>
    </row>
    <row r="15643" spans="1:3" x14ac:dyDescent="0.25">
      <c r="A15643" s="1">
        <v>43962.882638888892</v>
      </c>
      <c r="B15643">
        <v>17.6196457743333</v>
      </c>
      <c r="C15643">
        <f t="shared" si="244"/>
        <v>7.8766864469579581</v>
      </c>
    </row>
    <row r="15644" spans="1:3" x14ac:dyDescent="0.25">
      <c r="A15644" s="1">
        <v>43962.883333333331</v>
      </c>
      <c r="B15644">
        <v>17.383788723999999</v>
      </c>
      <c r="C15644">
        <f t="shared" si="244"/>
        <v>7.7712489111769596</v>
      </c>
    </row>
    <row r="15645" spans="1:3" x14ac:dyDescent="0.25">
      <c r="A15645" s="1">
        <v>43962.884027777778</v>
      </c>
      <c r="B15645">
        <v>15.3202305673334</v>
      </c>
      <c r="C15645">
        <f t="shared" si="244"/>
        <v>6.848755872820723</v>
      </c>
    </row>
    <row r="15646" spans="1:3" x14ac:dyDescent="0.25">
      <c r="A15646" s="1">
        <v>43962.884722222225</v>
      </c>
      <c r="B15646">
        <v>16.236407164333301</v>
      </c>
      <c r="C15646">
        <f t="shared" si="244"/>
        <v>7.2583234587435586</v>
      </c>
    </row>
    <row r="15647" spans="1:3" x14ac:dyDescent="0.25">
      <c r="A15647" s="1">
        <v>43962.885416666664</v>
      </c>
      <c r="B15647">
        <v>17.091777529333299</v>
      </c>
      <c r="C15647">
        <f t="shared" si="244"/>
        <v>7.6407082267131576</v>
      </c>
    </row>
    <row r="15648" spans="1:3" x14ac:dyDescent="0.25">
      <c r="A15648" s="1">
        <v>43962.886111111111</v>
      </c>
      <c r="B15648">
        <v>16.634339820000001</v>
      </c>
      <c r="C15648">
        <f t="shared" si="244"/>
        <v>7.4362152731328006</v>
      </c>
    </row>
    <row r="15649" spans="1:3" x14ac:dyDescent="0.25">
      <c r="A15649" s="1">
        <v>43962.886805555558</v>
      </c>
      <c r="B15649">
        <v>19.658581026666699</v>
      </c>
      <c r="C15649">
        <f t="shared" si="244"/>
        <v>8.788172062161081</v>
      </c>
    </row>
    <row r="15650" spans="1:3" x14ac:dyDescent="0.25">
      <c r="A15650" s="1">
        <v>43962.887499999997</v>
      </c>
      <c r="B15650">
        <v>22.285037363333299</v>
      </c>
      <c r="C15650">
        <f t="shared" si="244"/>
        <v>9.9623031029045173</v>
      </c>
    </row>
    <row r="15651" spans="1:3" x14ac:dyDescent="0.25">
      <c r="A15651" s="1">
        <v>43962.888194444444</v>
      </c>
      <c r="B15651">
        <v>18.265339012666601</v>
      </c>
      <c r="C15651">
        <f t="shared" si="244"/>
        <v>8.1653371522224774</v>
      </c>
    </row>
    <row r="15652" spans="1:3" x14ac:dyDescent="0.25">
      <c r="A15652" s="1">
        <v>43962.888888888891</v>
      </c>
      <c r="B15652">
        <v>17.794102674000001</v>
      </c>
      <c r="C15652">
        <f t="shared" si="244"/>
        <v>7.9546756593849608</v>
      </c>
    </row>
    <row r="15653" spans="1:3" x14ac:dyDescent="0.25">
      <c r="A15653" s="1">
        <v>43962.88958333333</v>
      </c>
      <c r="B15653">
        <v>18.5908807536666</v>
      </c>
      <c r="C15653">
        <f t="shared" si="244"/>
        <v>8.3108673321191162</v>
      </c>
    </row>
    <row r="15654" spans="1:3" x14ac:dyDescent="0.25">
      <c r="A15654" s="1">
        <v>43962.890277777777</v>
      </c>
      <c r="B15654">
        <v>20.7746322666666</v>
      </c>
      <c r="C15654">
        <f t="shared" si="244"/>
        <v>9.2870916084906376</v>
      </c>
    </row>
    <row r="15655" spans="1:3" x14ac:dyDescent="0.25">
      <c r="A15655" s="1">
        <v>43962.890972222223</v>
      </c>
      <c r="B15655">
        <v>21.265317954666699</v>
      </c>
      <c r="C15655">
        <f t="shared" si="244"/>
        <v>9.5064477384542005</v>
      </c>
    </row>
    <row r="15656" spans="1:3" x14ac:dyDescent="0.25">
      <c r="A15656" s="1">
        <v>43962.89166666667</v>
      </c>
      <c r="B15656">
        <v>23.952391796666699</v>
      </c>
      <c r="C15656">
        <f t="shared" si="244"/>
        <v>10.707677228781881</v>
      </c>
    </row>
    <row r="15657" spans="1:3" x14ac:dyDescent="0.25">
      <c r="A15657" s="1">
        <v>43962.892361111109</v>
      </c>
      <c r="B15657">
        <v>22.007690561333298</v>
      </c>
      <c r="C15657">
        <f t="shared" si="244"/>
        <v>9.8383179885384369</v>
      </c>
    </row>
    <row r="15658" spans="1:3" x14ac:dyDescent="0.25">
      <c r="A15658" s="1">
        <v>43962.893055555556</v>
      </c>
      <c r="B15658">
        <v>21.787597787666702</v>
      </c>
      <c r="C15658">
        <f t="shared" si="244"/>
        <v>9.7399277149985224</v>
      </c>
    </row>
    <row r="15659" spans="1:3" x14ac:dyDescent="0.25">
      <c r="A15659" s="1">
        <v>43962.893750000003</v>
      </c>
      <c r="B15659">
        <v>23.4010029746666</v>
      </c>
      <c r="C15659">
        <f t="shared" si="244"/>
        <v>10.461184369794957</v>
      </c>
    </row>
    <row r="15660" spans="1:3" x14ac:dyDescent="0.25">
      <c r="A15660" s="1">
        <v>43962.894444444442</v>
      </c>
      <c r="B15660">
        <v>24.059387875666701</v>
      </c>
      <c r="C15660">
        <f t="shared" si="244"/>
        <v>10.755508755938042</v>
      </c>
    </row>
    <row r="15661" spans="1:3" x14ac:dyDescent="0.25">
      <c r="A15661" s="1">
        <v>43962.895138888889</v>
      </c>
      <c r="B15661">
        <v>21.6464379921341</v>
      </c>
      <c r="C15661">
        <f t="shared" si="244"/>
        <v>9.6768236400036276</v>
      </c>
    </row>
    <row r="15662" spans="1:3" x14ac:dyDescent="0.25">
      <c r="A15662" s="1">
        <v>43962.895833333336</v>
      </c>
      <c r="B15662">
        <v>22.549130046999998</v>
      </c>
      <c r="C15662">
        <f t="shared" si="244"/>
        <v>10.080363096210879</v>
      </c>
    </row>
    <row r="15663" spans="1:3" x14ac:dyDescent="0.25">
      <c r="A15663" s="1">
        <v>43962.896527777775</v>
      </c>
      <c r="B15663">
        <v>25.7331355636667</v>
      </c>
      <c r="C15663">
        <f t="shared" si="244"/>
        <v>11.503740922381562</v>
      </c>
    </row>
    <row r="15664" spans="1:3" x14ac:dyDescent="0.25">
      <c r="A15664" s="1">
        <v>43962.897222222222</v>
      </c>
      <c r="B15664">
        <v>23.782019675333299</v>
      </c>
      <c r="C15664">
        <f t="shared" si="244"/>
        <v>10.631514075660998</v>
      </c>
    </row>
    <row r="15665" spans="1:3" x14ac:dyDescent="0.25">
      <c r="A15665" s="1">
        <v>43962.897916666669</v>
      </c>
      <c r="B15665">
        <v>24.771691979</v>
      </c>
      <c r="C15665">
        <f t="shared" si="244"/>
        <v>11.073937182292159</v>
      </c>
    </row>
    <row r="15666" spans="1:3" x14ac:dyDescent="0.25">
      <c r="A15666" s="1">
        <v>43962.898611111108</v>
      </c>
      <c r="B15666">
        <v>23.5518462506666</v>
      </c>
      <c r="C15666">
        <f t="shared" si="244"/>
        <v>10.528617347897997</v>
      </c>
    </row>
    <row r="15667" spans="1:3" x14ac:dyDescent="0.25">
      <c r="A15667" s="1">
        <v>43962.899305555555</v>
      </c>
      <c r="B15667">
        <v>25.817293131</v>
      </c>
      <c r="C15667">
        <f t="shared" si="244"/>
        <v>11.54136272128224</v>
      </c>
    </row>
    <row r="15668" spans="1:3" x14ac:dyDescent="0.25">
      <c r="A15668" s="1">
        <v>43962.9</v>
      </c>
      <c r="B15668">
        <v>24.265991456999998</v>
      </c>
      <c r="C15668">
        <f t="shared" si="244"/>
        <v>10.847868820937279</v>
      </c>
    </row>
    <row r="15669" spans="1:3" x14ac:dyDescent="0.25">
      <c r="A15669" s="1">
        <v>43962.900694444441</v>
      </c>
      <c r="B15669">
        <v>22.522778290000002</v>
      </c>
      <c r="C15669">
        <f t="shared" si="244"/>
        <v>10.068582806761601</v>
      </c>
    </row>
    <row r="15670" spans="1:3" x14ac:dyDescent="0.25">
      <c r="A15670" s="1">
        <v>43962.901388888888</v>
      </c>
      <c r="B15670">
        <v>22.3664519486667</v>
      </c>
      <c r="C15670">
        <f t="shared" si="244"/>
        <v>9.9986986791319623</v>
      </c>
    </row>
    <row r="15671" spans="1:3" x14ac:dyDescent="0.25">
      <c r="A15671" s="1">
        <v>43962.902083333334</v>
      </c>
      <c r="B15671">
        <v>18.559261878000001</v>
      </c>
      <c r="C15671">
        <f t="shared" si="244"/>
        <v>8.2967324299411196</v>
      </c>
    </row>
    <row r="15672" spans="1:3" x14ac:dyDescent="0.25">
      <c r="A15672" s="1">
        <v>43962.902777777781</v>
      </c>
      <c r="B15672">
        <v>16.3889622103333</v>
      </c>
      <c r="C15672">
        <f t="shared" si="244"/>
        <v>7.3265216665073982</v>
      </c>
    </row>
    <row r="15673" spans="1:3" x14ac:dyDescent="0.25">
      <c r="A15673" s="1">
        <v>43962.90347222222</v>
      </c>
      <c r="B15673">
        <v>20.676135429999999</v>
      </c>
      <c r="C15673">
        <f t="shared" si="244"/>
        <v>9.2430595826271986</v>
      </c>
    </row>
    <row r="15674" spans="1:3" x14ac:dyDescent="0.25">
      <c r="A15674" s="1">
        <v>43962.904166666667</v>
      </c>
      <c r="B15674">
        <v>24.123846742000101</v>
      </c>
      <c r="C15674">
        <f t="shared" si="244"/>
        <v>10.784324447543725</v>
      </c>
    </row>
    <row r="15675" spans="1:3" x14ac:dyDescent="0.25">
      <c r="A15675" s="1">
        <v>43962.904861111114</v>
      </c>
      <c r="B15675">
        <v>23.786368282666601</v>
      </c>
      <c r="C15675">
        <f t="shared" si="244"/>
        <v>10.633458077083278</v>
      </c>
    </row>
    <row r="15676" spans="1:3" x14ac:dyDescent="0.25">
      <c r="A15676" s="1">
        <v>43962.905555555553</v>
      </c>
      <c r="B15676">
        <v>19.065289691333302</v>
      </c>
      <c r="C15676">
        <f t="shared" si="244"/>
        <v>8.5229471036136388</v>
      </c>
    </row>
    <row r="15677" spans="1:3" x14ac:dyDescent="0.25">
      <c r="A15677" s="1">
        <v>43962.90625</v>
      </c>
      <c r="B15677">
        <v>19.107888366000001</v>
      </c>
      <c r="C15677">
        <f t="shared" si="244"/>
        <v>8.5419904151366399</v>
      </c>
    </row>
    <row r="15678" spans="1:3" x14ac:dyDescent="0.25">
      <c r="A15678" s="1">
        <v>43962.906944444447</v>
      </c>
      <c r="B15678">
        <v>23.575279931000001</v>
      </c>
      <c r="C15678">
        <f t="shared" si="244"/>
        <v>10.53909314035424</v>
      </c>
    </row>
    <row r="15679" spans="1:3" x14ac:dyDescent="0.25">
      <c r="A15679" s="1">
        <v>43962.907638888886</v>
      </c>
      <c r="B15679">
        <v>24.658987967333399</v>
      </c>
      <c r="C15679">
        <f t="shared" si="244"/>
        <v>11.023553980916722</v>
      </c>
    </row>
    <row r="15680" spans="1:3" x14ac:dyDescent="0.25">
      <c r="A15680" s="1">
        <v>43962.908333333333</v>
      </c>
      <c r="B15680">
        <v>24.7977742666666</v>
      </c>
      <c r="C15680">
        <f t="shared" si="244"/>
        <v>11.085597008170637</v>
      </c>
    </row>
    <row r="15681" spans="1:3" x14ac:dyDescent="0.25">
      <c r="A15681" s="1">
        <v>43962.90902777778</v>
      </c>
      <c r="B15681">
        <v>24.436874130333301</v>
      </c>
      <c r="C15681">
        <f t="shared" si="244"/>
        <v>10.924260211224199</v>
      </c>
    </row>
    <row r="15682" spans="1:3" x14ac:dyDescent="0.25">
      <c r="A15682" s="1">
        <v>43962.909722222219</v>
      </c>
      <c r="B15682">
        <v>25.161655921333399</v>
      </c>
      <c r="C15682">
        <f t="shared" si="244"/>
        <v>11.248266663072883</v>
      </c>
    </row>
    <row r="15683" spans="1:3" x14ac:dyDescent="0.25">
      <c r="A15683" s="1">
        <v>43962.910416666666</v>
      </c>
      <c r="B15683">
        <v>23.763548434333298</v>
      </c>
      <c r="C15683">
        <f t="shared" ref="C15683:C15746" si="245">B15683*0.44704</f>
        <v>10.623256692084357</v>
      </c>
    </row>
    <row r="15684" spans="1:3" x14ac:dyDescent="0.25">
      <c r="A15684" s="1">
        <v>43962.911111111112</v>
      </c>
      <c r="B15684">
        <v>20.905176496999999</v>
      </c>
      <c r="C15684">
        <f t="shared" si="245"/>
        <v>9.34545010121888</v>
      </c>
    </row>
    <row r="15685" spans="1:3" x14ac:dyDescent="0.25">
      <c r="A15685" s="1">
        <v>43962.911805555559</v>
      </c>
      <c r="B15685">
        <v>23.812604125</v>
      </c>
      <c r="C15685">
        <f t="shared" si="245"/>
        <v>10.64518654804</v>
      </c>
    </row>
    <row r="15686" spans="1:3" x14ac:dyDescent="0.25">
      <c r="A15686" s="1">
        <v>43962.912499999999</v>
      </c>
      <c r="B15686">
        <v>23.067807759999901</v>
      </c>
      <c r="C15686">
        <f t="shared" si="245"/>
        <v>10.312232781030355</v>
      </c>
    </row>
    <row r="15687" spans="1:3" x14ac:dyDescent="0.25">
      <c r="A15687" s="1">
        <v>43962.913194444445</v>
      </c>
      <c r="B15687">
        <v>23.013713698</v>
      </c>
      <c r="C15687">
        <f t="shared" si="245"/>
        <v>10.288050571553919</v>
      </c>
    </row>
    <row r="15688" spans="1:3" x14ac:dyDescent="0.25">
      <c r="A15688" s="1">
        <v>43962.913888888892</v>
      </c>
      <c r="B15688">
        <v>22.31295338</v>
      </c>
      <c r="C15688">
        <f t="shared" si="245"/>
        <v>9.974782678995199</v>
      </c>
    </row>
    <row r="15689" spans="1:3" x14ac:dyDescent="0.25">
      <c r="A15689" s="1">
        <v>43962.914583333331</v>
      </c>
      <c r="B15689">
        <v>24.645906674999999</v>
      </c>
      <c r="C15689">
        <f t="shared" si="245"/>
        <v>11.017706119991999</v>
      </c>
    </row>
    <row r="15690" spans="1:3" x14ac:dyDescent="0.25">
      <c r="A15690" s="1">
        <v>43962.915277777778</v>
      </c>
      <c r="B15690">
        <v>22.8769004683333</v>
      </c>
      <c r="C15690">
        <f t="shared" si="245"/>
        <v>10.226889585363718</v>
      </c>
    </row>
    <row r="15691" spans="1:3" x14ac:dyDescent="0.25">
      <c r="A15691" s="1">
        <v>43962.915972222225</v>
      </c>
      <c r="B15691">
        <v>23.367269705963</v>
      </c>
      <c r="C15691">
        <f t="shared" si="245"/>
        <v>10.446104249353699</v>
      </c>
    </row>
    <row r="15692" spans="1:3" x14ac:dyDescent="0.25">
      <c r="A15692" s="1">
        <v>43962.916666666664</v>
      </c>
      <c r="B15692">
        <v>18.266178539333399</v>
      </c>
      <c r="C15692">
        <f t="shared" si="245"/>
        <v>8.1657124542236019</v>
      </c>
    </row>
    <row r="15693" spans="1:3" x14ac:dyDescent="0.25">
      <c r="A15693" s="1">
        <v>43962.917361111111</v>
      </c>
      <c r="B15693">
        <v>19.346615808666701</v>
      </c>
      <c r="C15693">
        <f t="shared" si="245"/>
        <v>8.6487111311063618</v>
      </c>
    </row>
    <row r="15694" spans="1:3" x14ac:dyDescent="0.25">
      <c r="A15694" s="1">
        <v>43962.918055555558</v>
      </c>
      <c r="B15694">
        <v>24.913665864666701</v>
      </c>
      <c r="C15694">
        <f t="shared" si="245"/>
        <v>11.137405188140601</v>
      </c>
    </row>
    <row r="15695" spans="1:3" x14ac:dyDescent="0.25">
      <c r="A15695" s="1">
        <v>43962.918749999997</v>
      </c>
      <c r="B15695">
        <v>19.158102003666698</v>
      </c>
      <c r="C15695">
        <f t="shared" si="245"/>
        <v>8.5644379197191611</v>
      </c>
    </row>
    <row r="15696" spans="1:3" x14ac:dyDescent="0.25">
      <c r="A15696" s="1">
        <v>43962.919444444444</v>
      </c>
      <c r="B15696">
        <v>21.687262677333301</v>
      </c>
      <c r="C15696">
        <f t="shared" si="245"/>
        <v>9.6950739072750789</v>
      </c>
    </row>
    <row r="15697" spans="1:3" x14ac:dyDescent="0.25">
      <c r="A15697" s="1">
        <v>43962.920138888891</v>
      </c>
      <c r="B15697">
        <v>25.242659311666699</v>
      </c>
      <c r="C15697">
        <f t="shared" si="245"/>
        <v>11.284478418687481</v>
      </c>
    </row>
    <row r="15698" spans="1:3" x14ac:dyDescent="0.25">
      <c r="A15698" s="1">
        <v>43962.92083333333</v>
      </c>
      <c r="B15698">
        <v>23.727933196666701</v>
      </c>
      <c r="C15698">
        <f t="shared" si="245"/>
        <v>10.607335256237882</v>
      </c>
    </row>
    <row r="15699" spans="1:3" x14ac:dyDescent="0.25">
      <c r="A15699" s="1">
        <v>43962.921527777777</v>
      </c>
      <c r="B15699">
        <v>22.906078546666699</v>
      </c>
      <c r="C15699">
        <f t="shared" si="245"/>
        <v>10.239933353501881</v>
      </c>
    </row>
    <row r="15700" spans="1:3" x14ac:dyDescent="0.25">
      <c r="A15700" s="1">
        <v>43962.922222222223</v>
      </c>
      <c r="B15700">
        <v>20.651166629999999</v>
      </c>
      <c r="C15700">
        <f t="shared" si="245"/>
        <v>9.2318975302751998</v>
      </c>
    </row>
    <row r="15701" spans="1:3" x14ac:dyDescent="0.25">
      <c r="A15701" s="1">
        <v>43962.92291666667</v>
      </c>
      <c r="B15701">
        <v>22.473996766999999</v>
      </c>
      <c r="C15701">
        <f t="shared" si="245"/>
        <v>10.046775514719679</v>
      </c>
    </row>
    <row r="15702" spans="1:3" x14ac:dyDescent="0.25">
      <c r="A15702" s="1">
        <v>43962.923611111109</v>
      </c>
      <c r="B15702">
        <v>23.055921454333301</v>
      </c>
      <c r="C15702">
        <f t="shared" si="245"/>
        <v>10.306919126945159</v>
      </c>
    </row>
    <row r="15703" spans="1:3" x14ac:dyDescent="0.25">
      <c r="A15703" s="1">
        <v>43962.924305555556</v>
      </c>
      <c r="B15703">
        <v>21.433259607</v>
      </c>
      <c r="C15703">
        <f t="shared" si="245"/>
        <v>9.5815243747132808</v>
      </c>
    </row>
    <row r="15704" spans="1:3" x14ac:dyDescent="0.25">
      <c r="A15704" s="1">
        <v>43962.925000000003</v>
      </c>
      <c r="B15704">
        <v>24.098537936666698</v>
      </c>
      <c r="C15704">
        <f t="shared" si="245"/>
        <v>10.773010399207481</v>
      </c>
    </row>
    <row r="15705" spans="1:3" x14ac:dyDescent="0.25">
      <c r="A15705" s="1">
        <v>43962.925694444442</v>
      </c>
      <c r="B15705">
        <v>25.265973928333299</v>
      </c>
      <c r="C15705">
        <f t="shared" si="245"/>
        <v>11.294900984922117</v>
      </c>
    </row>
    <row r="15706" spans="1:3" x14ac:dyDescent="0.25">
      <c r="A15706" s="1">
        <v>43962.926388888889</v>
      </c>
      <c r="B15706">
        <v>28.794029604000102</v>
      </c>
      <c r="C15706">
        <f t="shared" si="245"/>
        <v>12.872082994172205</v>
      </c>
    </row>
    <row r="15707" spans="1:3" x14ac:dyDescent="0.25">
      <c r="A15707" s="1">
        <v>43962.927083333336</v>
      </c>
      <c r="B15707">
        <v>29.097242147666599</v>
      </c>
      <c r="C15707">
        <f t="shared" si="245"/>
        <v>13.007631129692877</v>
      </c>
    </row>
    <row r="15708" spans="1:3" x14ac:dyDescent="0.25">
      <c r="A15708" s="1">
        <v>43962.927777777775</v>
      </c>
      <c r="B15708">
        <v>23.754104807000001</v>
      </c>
      <c r="C15708">
        <f t="shared" si="245"/>
        <v>10.61903501292128</v>
      </c>
    </row>
    <row r="15709" spans="1:3" x14ac:dyDescent="0.25">
      <c r="A15709" s="1">
        <v>43962.928472222222</v>
      </c>
      <c r="B15709">
        <v>25.4877254746667</v>
      </c>
      <c r="C15709">
        <f t="shared" si="245"/>
        <v>11.394032796195001</v>
      </c>
    </row>
    <row r="15710" spans="1:3" x14ac:dyDescent="0.25">
      <c r="A15710" s="1">
        <v>43962.929166666669</v>
      </c>
      <c r="B15710">
        <v>23.764344426333299</v>
      </c>
      <c r="C15710">
        <f t="shared" si="245"/>
        <v>10.623612532348037</v>
      </c>
    </row>
    <row r="15711" spans="1:3" x14ac:dyDescent="0.25">
      <c r="A15711" s="1">
        <v>43962.929861111108</v>
      </c>
      <c r="B15711">
        <v>25.852013486000001</v>
      </c>
      <c r="C15711">
        <f t="shared" si="245"/>
        <v>11.556884108781441</v>
      </c>
    </row>
    <row r="15712" spans="1:3" x14ac:dyDescent="0.25">
      <c r="A15712" s="1">
        <v>43962.930555555555</v>
      </c>
      <c r="B15712">
        <v>24.751384538</v>
      </c>
      <c r="C15712">
        <f t="shared" si="245"/>
        <v>11.06485894386752</v>
      </c>
    </row>
    <row r="15713" spans="1:3" x14ac:dyDescent="0.25">
      <c r="A15713" s="1">
        <v>43962.931250000001</v>
      </c>
      <c r="B15713">
        <v>22.061097521666699</v>
      </c>
      <c r="C15713">
        <f t="shared" si="245"/>
        <v>9.8621930360858805</v>
      </c>
    </row>
    <row r="15714" spans="1:3" x14ac:dyDescent="0.25">
      <c r="A15714" s="1">
        <v>43962.931944444441</v>
      </c>
      <c r="B15714">
        <v>22.506745743666698</v>
      </c>
      <c r="C15714">
        <f t="shared" si="245"/>
        <v>10.061415617248761</v>
      </c>
    </row>
    <row r="15715" spans="1:3" x14ac:dyDescent="0.25">
      <c r="A15715" s="1">
        <v>43962.932638888888</v>
      </c>
      <c r="B15715">
        <v>20.706963290000001</v>
      </c>
      <c r="C15715">
        <f t="shared" si="245"/>
        <v>9.2568408691616</v>
      </c>
    </row>
    <row r="15716" spans="1:3" x14ac:dyDescent="0.25">
      <c r="A15716" s="1">
        <v>43962.933333333334</v>
      </c>
      <c r="B15716">
        <v>22.147008066000001</v>
      </c>
      <c r="C15716">
        <f t="shared" si="245"/>
        <v>9.9005984858246396</v>
      </c>
    </row>
    <row r="15717" spans="1:3" x14ac:dyDescent="0.25">
      <c r="A15717" s="1">
        <v>43962.934027777781</v>
      </c>
      <c r="B15717">
        <v>21.261943161000001</v>
      </c>
      <c r="C15717">
        <f t="shared" si="245"/>
        <v>9.5049390706934407</v>
      </c>
    </row>
    <row r="15718" spans="1:3" x14ac:dyDescent="0.25">
      <c r="A15718" s="1">
        <v>43962.93472222222</v>
      </c>
      <c r="B15718">
        <v>24.406802810333399</v>
      </c>
      <c r="C15718">
        <f t="shared" si="245"/>
        <v>10.910817128331443</v>
      </c>
    </row>
    <row r="15719" spans="1:3" x14ac:dyDescent="0.25">
      <c r="A15719" s="1">
        <v>43962.935416666667</v>
      </c>
      <c r="B15719">
        <v>29.279677688</v>
      </c>
      <c r="C15719">
        <f t="shared" si="245"/>
        <v>13.08918711364352</v>
      </c>
    </row>
    <row r="15720" spans="1:3" x14ac:dyDescent="0.25">
      <c r="A15720" s="1">
        <v>43962.936111111114</v>
      </c>
      <c r="B15720">
        <v>26.422581186999999</v>
      </c>
      <c r="C15720">
        <f t="shared" si="245"/>
        <v>11.811950693836479</v>
      </c>
    </row>
    <row r="15721" spans="1:3" x14ac:dyDescent="0.25">
      <c r="A15721" s="1">
        <v>43962.936805555553</v>
      </c>
      <c r="B15721">
        <v>22.9544424378212</v>
      </c>
      <c r="C15721">
        <f t="shared" si="245"/>
        <v>10.26155394740359</v>
      </c>
    </row>
    <row r="15722" spans="1:3" x14ac:dyDescent="0.25">
      <c r="A15722" s="1">
        <v>43962.9375</v>
      </c>
      <c r="B15722">
        <v>18.112303905333299</v>
      </c>
      <c r="C15722">
        <f t="shared" si="245"/>
        <v>8.096924337840198</v>
      </c>
    </row>
    <row r="15723" spans="1:3" x14ac:dyDescent="0.25">
      <c r="A15723" s="1">
        <v>43962.938194444447</v>
      </c>
      <c r="B15723">
        <v>21.2788521376667</v>
      </c>
      <c r="C15723">
        <f t="shared" si="245"/>
        <v>9.512498059622521</v>
      </c>
    </row>
    <row r="15724" spans="1:3" x14ac:dyDescent="0.25">
      <c r="A15724" s="1">
        <v>43962.938888888886</v>
      </c>
      <c r="B15724">
        <v>25.773650582666601</v>
      </c>
      <c r="C15724">
        <f t="shared" si="245"/>
        <v>11.521852756475278</v>
      </c>
    </row>
    <row r="15725" spans="1:3" x14ac:dyDescent="0.25">
      <c r="A15725" s="1">
        <v>43962.939583333333</v>
      </c>
      <c r="B15725">
        <v>27.3993782466666</v>
      </c>
      <c r="C15725">
        <f t="shared" si="245"/>
        <v>12.248618051389837</v>
      </c>
    </row>
    <row r="15726" spans="1:3" x14ac:dyDescent="0.25">
      <c r="A15726" s="1">
        <v>43962.94027777778</v>
      </c>
      <c r="B15726">
        <v>24.527689853666601</v>
      </c>
      <c r="C15726">
        <f t="shared" si="245"/>
        <v>10.964858472183117</v>
      </c>
    </row>
    <row r="15727" spans="1:3" x14ac:dyDescent="0.25">
      <c r="A15727" s="1">
        <v>43962.940972222219</v>
      </c>
      <c r="B15727">
        <v>23.713252190999999</v>
      </c>
      <c r="C15727">
        <f t="shared" si="245"/>
        <v>10.600772259464639</v>
      </c>
    </row>
    <row r="15728" spans="1:3" x14ac:dyDescent="0.25">
      <c r="A15728" s="1">
        <v>43962.941666666666</v>
      </c>
      <c r="B15728">
        <v>27.993542889999901</v>
      </c>
      <c r="C15728">
        <f t="shared" si="245"/>
        <v>12.514233413545556</v>
      </c>
    </row>
    <row r="15729" spans="1:3" x14ac:dyDescent="0.25">
      <c r="A15729" s="1">
        <v>43962.942361111112</v>
      </c>
      <c r="B15729">
        <v>21.174033920333301</v>
      </c>
      <c r="C15729">
        <f t="shared" si="245"/>
        <v>9.4656401237457981</v>
      </c>
    </row>
    <row r="15730" spans="1:3" x14ac:dyDescent="0.25">
      <c r="A15730" s="1">
        <v>43962.943055555559</v>
      </c>
      <c r="B15730">
        <v>23.060970590999901</v>
      </c>
      <c r="C15730">
        <f t="shared" si="245"/>
        <v>10.309176293000595</v>
      </c>
    </row>
    <row r="15731" spans="1:3" x14ac:dyDescent="0.25">
      <c r="A15731" s="1">
        <v>43962.943749999999</v>
      </c>
      <c r="B15731">
        <v>28.632549943333402</v>
      </c>
      <c r="C15731">
        <f t="shared" si="245"/>
        <v>12.799895126667764</v>
      </c>
    </row>
    <row r="15732" spans="1:3" x14ac:dyDescent="0.25">
      <c r="A15732" s="1">
        <v>43962.944444444445</v>
      </c>
      <c r="B15732">
        <v>26.613400050333301</v>
      </c>
      <c r="C15732">
        <f t="shared" si="245"/>
        <v>11.897254358500998</v>
      </c>
    </row>
    <row r="15733" spans="1:3" x14ac:dyDescent="0.25">
      <c r="A15733" s="1">
        <v>43962.945138888892</v>
      </c>
      <c r="B15733">
        <v>27.024380955333299</v>
      </c>
      <c r="C15733">
        <f t="shared" si="245"/>
        <v>12.080979262272198</v>
      </c>
    </row>
    <row r="15734" spans="1:3" x14ac:dyDescent="0.25">
      <c r="A15734" s="1">
        <v>43962.945833333331</v>
      </c>
      <c r="B15734">
        <v>27.357253085333301</v>
      </c>
      <c r="C15734">
        <f t="shared" si="245"/>
        <v>12.229786419267398</v>
      </c>
    </row>
    <row r="15735" spans="1:3" x14ac:dyDescent="0.25">
      <c r="A15735" s="1">
        <v>43962.946527777778</v>
      </c>
      <c r="B15735">
        <v>24.970964573666599</v>
      </c>
      <c r="C15735">
        <f t="shared" si="245"/>
        <v>11.163020003011916</v>
      </c>
    </row>
    <row r="15736" spans="1:3" x14ac:dyDescent="0.25">
      <c r="A15736" s="1">
        <v>43962.947222222225</v>
      </c>
      <c r="B15736">
        <v>25.291530280666699</v>
      </c>
      <c r="C15736">
        <f t="shared" si="245"/>
        <v>11.306325696669241</v>
      </c>
    </row>
    <row r="15737" spans="1:3" x14ac:dyDescent="0.25">
      <c r="A15737" s="1">
        <v>43962.947916666664</v>
      </c>
      <c r="B15737">
        <v>24.072017875666699</v>
      </c>
      <c r="C15737">
        <f t="shared" si="245"/>
        <v>10.761154871138041</v>
      </c>
    </row>
    <row r="15738" spans="1:3" x14ac:dyDescent="0.25">
      <c r="A15738" s="1">
        <v>43962.948611111111</v>
      </c>
      <c r="B15738">
        <v>25.971355405333298</v>
      </c>
      <c r="C15738">
        <f t="shared" si="245"/>
        <v>11.610234720400198</v>
      </c>
    </row>
    <row r="15739" spans="1:3" x14ac:dyDescent="0.25">
      <c r="A15739" s="1">
        <v>43962.949305555558</v>
      </c>
      <c r="B15739">
        <v>23.722352246000099</v>
      </c>
      <c r="C15739">
        <f t="shared" si="245"/>
        <v>10.604840348051884</v>
      </c>
    </row>
    <row r="15740" spans="1:3" x14ac:dyDescent="0.25">
      <c r="A15740" s="1">
        <v>43962.95</v>
      </c>
      <c r="B15740">
        <v>22.493949357000002</v>
      </c>
      <c r="C15740">
        <f t="shared" si="245"/>
        <v>10.055695120553281</v>
      </c>
    </row>
    <row r="15741" spans="1:3" x14ac:dyDescent="0.25">
      <c r="A15741" s="1">
        <v>43962.950694444444</v>
      </c>
      <c r="B15741">
        <v>21.503255861666702</v>
      </c>
      <c r="C15741">
        <f t="shared" si="245"/>
        <v>9.6128155003994831</v>
      </c>
    </row>
    <row r="15742" spans="1:3" x14ac:dyDescent="0.25">
      <c r="A15742" s="1">
        <v>43962.951388888891</v>
      </c>
      <c r="B15742">
        <v>19.263864846333298</v>
      </c>
      <c r="C15742">
        <f t="shared" si="245"/>
        <v>8.6117181409048378</v>
      </c>
    </row>
    <row r="15743" spans="1:3" x14ac:dyDescent="0.25">
      <c r="A15743" s="1">
        <v>43962.95208333333</v>
      </c>
      <c r="B15743">
        <v>20.9802956473333</v>
      </c>
      <c r="C15743">
        <f t="shared" si="245"/>
        <v>9.3790313661838773</v>
      </c>
    </row>
    <row r="15744" spans="1:3" x14ac:dyDescent="0.25">
      <c r="A15744" s="1">
        <v>43962.952777777777</v>
      </c>
      <c r="B15744">
        <v>18.646686594999998</v>
      </c>
      <c r="C15744">
        <f t="shared" si="245"/>
        <v>8.3358147754287995</v>
      </c>
    </row>
    <row r="15745" spans="1:3" x14ac:dyDescent="0.25">
      <c r="A15745" s="1">
        <v>43962.953472222223</v>
      </c>
      <c r="B15745">
        <v>16.196147104333299</v>
      </c>
      <c r="C15745">
        <f t="shared" si="245"/>
        <v>7.2403256015211577</v>
      </c>
    </row>
    <row r="15746" spans="1:3" x14ac:dyDescent="0.25">
      <c r="A15746" s="1">
        <v>43962.95416666667</v>
      </c>
      <c r="B15746">
        <v>22.539007282</v>
      </c>
      <c r="C15746">
        <f t="shared" si="245"/>
        <v>10.075837815345279</v>
      </c>
    </row>
    <row r="15747" spans="1:3" x14ac:dyDescent="0.25">
      <c r="A15747" s="1">
        <v>43962.954861111109</v>
      </c>
      <c r="B15747">
        <v>24.328770438999999</v>
      </c>
      <c r="C15747">
        <f t="shared" ref="C15747:C15810" si="246">B15747*0.44704</f>
        <v>10.87593353705056</v>
      </c>
    </row>
    <row r="15748" spans="1:3" x14ac:dyDescent="0.25">
      <c r="A15748" s="1">
        <v>43962.955555555556</v>
      </c>
      <c r="B15748">
        <v>21.852515709999999</v>
      </c>
      <c r="C15748">
        <f t="shared" si="246"/>
        <v>9.7689486229983995</v>
      </c>
    </row>
    <row r="15749" spans="1:3" x14ac:dyDescent="0.25">
      <c r="A15749" s="1">
        <v>43962.956250000003</v>
      </c>
      <c r="B15749">
        <v>26.626909660666598</v>
      </c>
      <c r="C15749">
        <f t="shared" si="246"/>
        <v>11.903293694704395</v>
      </c>
    </row>
    <row r="15750" spans="1:3" x14ac:dyDescent="0.25">
      <c r="A15750" s="1">
        <v>43962.956944444442</v>
      </c>
      <c r="B15750">
        <v>25.5061292213333</v>
      </c>
      <c r="C15750">
        <f t="shared" si="246"/>
        <v>11.402260007104838</v>
      </c>
    </row>
    <row r="15751" spans="1:3" x14ac:dyDescent="0.25">
      <c r="A15751" s="1">
        <v>43962.957638888889</v>
      </c>
      <c r="B15751">
        <v>25.106269800068699</v>
      </c>
      <c r="C15751">
        <f t="shared" si="246"/>
        <v>11.223506851422711</v>
      </c>
    </row>
    <row r="15752" spans="1:3" x14ac:dyDescent="0.25">
      <c r="A15752" s="1">
        <v>43962.958333333336</v>
      </c>
      <c r="B15752">
        <v>23.4281394276667</v>
      </c>
      <c r="C15752">
        <f t="shared" si="246"/>
        <v>10.473315449744122</v>
      </c>
    </row>
    <row r="15753" spans="1:3" x14ac:dyDescent="0.25">
      <c r="A15753" s="1">
        <v>43962.959027777775</v>
      </c>
      <c r="B15753">
        <v>20.8767267343333</v>
      </c>
      <c r="C15753">
        <f t="shared" si="246"/>
        <v>9.3327319193163589</v>
      </c>
    </row>
    <row r="15754" spans="1:3" x14ac:dyDescent="0.25">
      <c r="A15754" s="1">
        <v>43962.959722222222</v>
      </c>
      <c r="B15754">
        <v>20.243141375666699</v>
      </c>
      <c r="C15754">
        <f t="shared" si="246"/>
        <v>9.0494939205780405</v>
      </c>
    </row>
    <row r="15755" spans="1:3" x14ac:dyDescent="0.25">
      <c r="A15755" s="1">
        <v>43962.960416666669</v>
      </c>
      <c r="B15755">
        <v>19.918649405</v>
      </c>
      <c r="C15755">
        <f t="shared" si="246"/>
        <v>8.9044330300111998</v>
      </c>
    </row>
    <row r="15756" spans="1:3" x14ac:dyDescent="0.25">
      <c r="A15756" s="1">
        <v>43962.961111111108</v>
      </c>
      <c r="B15756">
        <v>18.972617749000001</v>
      </c>
      <c r="C15756">
        <f t="shared" si="246"/>
        <v>8.4815190385129604</v>
      </c>
    </row>
    <row r="15757" spans="1:3" x14ac:dyDescent="0.25">
      <c r="A15757" s="1">
        <v>43962.961805555555</v>
      </c>
      <c r="B15757">
        <v>18.564982806666599</v>
      </c>
      <c r="C15757">
        <f t="shared" si="246"/>
        <v>8.2992899138922365</v>
      </c>
    </row>
    <row r="15758" spans="1:3" x14ac:dyDescent="0.25">
      <c r="A15758" s="1">
        <v>43962.962500000001</v>
      </c>
      <c r="B15758">
        <v>18.387417826333401</v>
      </c>
      <c r="C15758">
        <f t="shared" si="246"/>
        <v>8.2199112650840842</v>
      </c>
    </row>
    <row r="15759" spans="1:3" x14ac:dyDescent="0.25">
      <c r="A15759" s="1">
        <v>43962.963194444441</v>
      </c>
      <c r="B15759">
        <v>24.484035149666699</v>
      </c>
      <c r="C15759">
        <f t="shared" si="246"/>
        <v>10.945343073307001</v>
      </c>
    </row>
    <row r="15760" spans="1:3" x14ac:dyDescent="0.25">
      <c r="A15760" s="1">
        <v>43962.963888888888</v>
      </c>
      <c r="B15760">
        <v>26.718736680999999</v>
      </c>
      <c r="C15760">
        <f t="shared" si="246"/>
        <v>11.944344045874239</v>
      </c>
    </row>
    <row r="15761" spans="1:3" x14ac:dyDescent="0.25">
      <c r="A15761" s="1">
        <v>43962.964583333334</v>
      </c>
      <c r="B15761">
        <v>25.658211567999999</v>
      </c>
      <c r="C15761">
        <f t="shared" si="246"/>
        <v>11.470246899358719</v>
      </c>
    </row>
    <row r="15762" spans="1:3" x14ac:dyDescent="0.25">
      <c r="A15762" s="1">
        <v>43962.965277777781</v>
      </c>
      <c r="B15762">
        <v>20.707423934000001</v>
      </c>
      <c r="C15762">
        <f t="shared" si="246"/>
        <v>9.257046795455361</v>
      </c>
    </row>
    <row r="15763" spans="1:3" x14ac:dyDescent="0.25">
      <c r="A15763" s="1">
        <v>43962.96597222222</v>
      </c>
      <c r="B15763">
        <v>19.683258563999999</v>
      </c>
      <c r="C15763">
        <f t="shared" si="246"/>
        <v>8.7992039084505596</v>
      </c>
    </row>
    <row r="15764" spans="1:3" x14ac:dyDescent="0.25">
      <c r="A15764" s="1">
        <v>43962.966666666667</v>
      </c>
      <c r="B15764">
        <v>20.5510724306667</v>
      </c>
      <c r="C15764">
        <f t="shared" si="246"/>
        <v>9.1871514194052413</v>
      </c>
    </row>
    <row r="15765" spans="1:3" x14ac:dyDescent="0.25">
      <c r="A15765" s="1">
        <v>43962.967361111114</v>
      </c>
      <c r="B15765">
        <v>20.199499007</v>
      </c>
      <c r="C15765">
        <f t="shared" si="246"/>
        <v>9.0299840360892798</v>
      </c>
    </row>
    <row r="15766" spans="1:3" x14ac:dyDescent="0.25">
      <c r="A15766" s="1">
        <v>43962.968055555553</v>
      </c>
      <c r="B15766">
        <v>18.709463581000001</v>
      </c>
      <c r="C15766">
        <f t="shared" si="246"/>
        <v>8.3638785992502402</v>
      </c>
    </row>
    <row r="15767" spans="1:3" x14ac:dyDescent="0.25">
      <c r="A15767" s="1">
        <v>43962.96875</v>
      </c>
      <c r="B15767">
        <v>23.188269639666601</v>
      </c>
      <c r="C15767">
        <f t="shared" si="246"/>
        <v>10.366084059716558</v>
      </c>
    </row>
    <row r="15768" spans="1:3" x14ac:dyDescent="0.25">
      <c r="A15768" s="1">
        <v>43962.969444444447</v>
      </c>
      <c r="B15768">
        <v>23.470989029000101</v>
      </c>
      <c r="C15768">
        <f t="shared" si="246"/>
        <v>10.492470935524205</v>
      </c>
    </row>
    <row r="15769" spans="1:3" x14ac:dyDescent="0.25">
      <c r="A15769" s="1">
        <v>43962.970138888886</v>
      </c>
      <c r="B15769">
        <v>23.375187042666699</v>
      </c>
      <c r="C15769">
        <f t="shared" si="246"/>
        <v>10.449643615553722</v>
      </c>
    </row>
    <row r="15770" spans="1:3" x14ac:dyDescent="0.25">
      <c r="A15770" s="1">
        <v>43962.970833333333</v>
      </c>
      <c r="B15770">
        <v>22.5181721653334</v>
      </c>
      <c r="C15770">
        <f t="shared" si="246"/>
        <v>10.066523684790644</v>
      </c>
    </row>
    <row r="15771" spans="1:3" x14ac:dyDescent="0.25">
      <c r="A15771" s="1">
        <v>43962.97152777778</v>
      </c>
      <c r="B15771">
        <v>20.542401287666699</v>
      </c>
      <c r="C15771">
        <f t="shared" si="246"/>
        <v>9.183275071638521</v>
      </c>
    </row>
    <row r="15772" spans="1:3" x14ac:dyDescent="0.25">
      <c r="A15772" s="1">
        <v>43962.972222222219</v>
      </c>
      <c r="B15772">
        <v>19.875454211333398</v>
      </c>
      <c r="C15772">
        <f t="shared" si="246"/>
        <v>8.8851230506344816</v>
      </c>
    </row>
    <row r="15773" spans="1:3" x14ac:dyDescent="0.25">
      <c r="A15773" s="1">
        <v>43962.972916666666</v>
      </c>
      <c r="B15773">
        <v>22.304301229666599</v>
      </c>
      <c r="C15773">
        <f t="shared" si="246"/>
        <v>9.9709148217101564</v>
      </c>
    </row>
    <row r="15774" spans="1:3" x14ac:dyDescent="0.25">
      <c r="A15774" s="1">
        <v>43962.973611111112</v>
      </c>
      <c r="B15774">
        <v>25.201649392</v>
      </c>
      <c r="C15774">
        <f t="shared" si="246"/>
        <v>11.26614534419968</v>
      </c>
    </row>
    <row r="15775" spans="1:3" x14ac:dyDescent="0.25">
      <c r="A15775" s="1">
        <v>43962.974305555559</v>
      </c>
      <c r="B15775">
        <v>24.657165202333299</v>
      </c>
      <c r="C15775">
        <f t="shared" si="246"/>
        <v>11.022739132051077</v>
      </c>
    </row>
    <row r="15776" spans="1:3" x14ac:dyDescent="0.25">
      <c r="A15776" s="1">
        <v>43962.974999999999</v>
      </c>
      <c r="B15776">
        <v>26.450980131333299</v>
      </c>
      <c r="C15776">
        <f t="shared" si="246"/>
        <v>11.824646157911237</v>
      </c>
    </row>
    <row r="15777" spans="1:3" x14ac:dyDescent="0.25">
      <c r="A15777" s="1">
        <v>43962.975694444445</v>
      </c>
      <c r="B15777">
        <v>25.572055312333301</v>
      </c>
      <c r="C15777">
        <f t="shared" si="246"/>
        <v>11.431731606825478</v>
      </c>
    </row>
    <row r="15778" spans="1:3" x14ac:dyDescent="0.25">
      <c r="A15778" s="1">
        <v>43962.976388888892</v>
      </c>
      <c r="B15778">
        <v>24.9304614403333</v>
      </c>
      <c r="C15778">
        <f t="shared" si="246"/>
        <v>11.144913482286599</v>
      </c>
    </row>
    <row r="15779" spans="1:3" x14ac:dyDescent="0.25">
      <c r="A15779" s="1">
        <v>43962.977083333331</v>
      </c>
      <c r="B15779">
        <v>26.511468955999899</v>
      </c>
      <c r="C15779">
        <f t="shared" si="246"/>
        <v>11.851687082090194</v>
      </c>
    </row>
    <row r="15780" spans="1:3" x14ac:dyDescent="0.25">
      <c r="A15780" s="1">
        <v>43962.977777777778</v>
      </c>
      <c r="B15780">
        <v>28.924848162666699</v>
      </c>
      <c r="C15780">
        <f t="shared" si="246"/>
        <v>12.93056412263852</v>
      </c>
    </row>
    <row r="15781" spans="1:3" x14ac:dyDescent="0.25">
      <c r="A15781" s="1">
        <v>43962.978472222225</v>
      </c>
      <c r="B15781">
        <v>26.149018178021201</v>
      </c>
      <c r="C15781">
        <f t="shared" si="246"/>
        <v>11.689657086302597</v>
      </c>
    </row>
    <row r="15782" spans="1:3" x14ac:dyDescent="0.25">
      <c r="A15782" s="1">
        <v>43962.979166666664</v>
      </c>
      <c r="B15782">
        <v>26.976282247</v>
      </c>
      <c r="C15782">
        <f t="shared" si="246"/>
        <v>12.05947721569888</v>
      </c>
    </row>
    <row r="15783" spans="1:3" x14ac:dyDescent="0.25">
      <c r="A15783" s="1">
        <v>43962.979861111111</v>
      </c>
      <c r="B15783">
        <v>26.745510888666601</v>
      </c>
      <c r="C15783">
        <f t="shared" si="246"/>
        <v>11.956313187669517</v>
      </c>
    </row>
    <row r="15784" spans="1:3" x14ac:dyDescent="0.25">
      <c r="A15784" s="1">
        <v>43962.980555555558</v>
      </c>
      <c r="B15784">
        <v>26.156145914333401</v>
      </c>
      <c r="C15784">
        <f t="shared" si="246"/>
        <v>11.692843469543604</v>
      </c>
    </row>
    <row r="15785" spans="1:3" x14ac:dyDescent="0.25">
      <c r="A15785" s="1">
        <v>43962.981249999997</v>
      </c>
      <c r="B15785">
        <v>27.226157217000001</v>
      </c>
      <c r="C15785">
        <f t="shared" si="246"/>
        <v>12.17118132228768</v>
      </c>
    </row>
    <row r="15786" spans="1:3" x14ac:dyDescent="0.25">
      <c r="A15786" s="1">
        <v>43962.981944444444</v>
      </c>
      <c r="B15786">
        <v>25.6942182543333</v>
      </c>
      <c r="C15786">
        <f t="shared" si="246"/>
        <v>11.486343328417158</v>
      </c>
    </row>
    <row r="15787" spans="1:3" x14ac:dyDescent="0.25">
      <c r="A15787" s="1">
        <v>43962.982638888891</v>
      </c>
      <c r="B15787">
        <v>28.77284131</v>
      </c>
      <c r="C15787">
        <f t="shared" si="246"/>
        <v>12.862610979222399</v>
      </c>
    </row>
    <row r="15788" spans="1:3" x14ac:dyDescent="0.25">
      <c r="A15788" s="1">
        <v>43962.98333333333</v>
      </c>
      <c r="B15788">
        <v>25.95262482</v>
      </c>
      <c r="C15788">
        <f t="shared" si="246"/>
        <v>11.601861399532799</v>
      </c>
    </row>
    <row r="15789" spans="1:3" x14ac:dyDescent="0.25">
      <c r="A15789" s="1">
        <v>43962.984027777777</v>
      </c>
      <c r="B15789">
        <v>28.960996965000099</v>
      </c>
      <c r="C15789">
        <f t="shared" si="246"/>
        <v>12.946724083233644</v>
      </c>
    </row>
    <row r="15790" spans="1:3" x14ac:dyDescent="0.25">
      <c r="A15790" s="1">
        <v>43962.984722222223</v>
      </c>
      <c r="B15790">
        <v>24.000715785666699</v>
      </c>
      <c r="C15790">
        <f t="shared" si="246"/>
        <v>10.729279984824441</v>
      </c>
    </row>
    <row r="15791" spans="1:3" x14ac:dyDescent="0.25">
      <c r="A15791" s="1">
        <v>43962.98541666667</v>
      </c>
      <c r="B15791">
        <v>29.6040986203333</v>
      </c>
      <c r="C15791">
        <f t="shared" si="246"/>
        <v>13.234216247233798</v>
      </c>
    </row>
    <row r="15792" spans="1:3" x14ac:dyDescent="0.25">
      <c r="A15792" s="1">
        <v>43962.986111111109</v>
      </c>
      <c r="B15792">
        <v>32.947027946333399</v>
      </c>
      <c r="C15792">
        <f t="shared" si="246"/>
        <v>14.728639373128882</v>
      </c>
    </row>
    <row r="15793" spans="1:3" x14ac:dyDescent="0.25">
      <c r="A15793" s="1">
        <v>43962.986805555556</v>
      </c>
      <c r="B15793">
        <v>33.3714230803334</v>
      </c>
      <c r="C15793">
        <f t="shared" si="246"/>
        <v>14.918360973832243</v>
      </c>
    </row>
    <row r="15794" spans="1:3" x14ac:dyDescent="0.25">
      <c r="A15794" s="1">
        <v>43962.987500000003</v>
      </c>
      <c r="B15794">
        <v>30.407423658666598</v>
      </c>
      <c r="C15794">
        <f t="shared" si="246"/>
        <v>13.593334672370316</v>
      </c>
    </row>
    <row r="15795" spans="1:3" x14ac:dyDescent="0.25">
      <c r="A15795" s="1">
        <v>43962.988194444442</v>
      </c>
      <c r="B15795">
        <v>29.848523238666601</v>
      </c>
      <c r="C15795">
        <f t="shared" si="246"/>
        <v>13.343483828613516</v>
      </c>
    </row>
    <row r="15796" spans="1:3" x14ac:dyDescent="0.25">
      <c r="A15796" s="1">
        <v>43962.988888888889</v>
      </c>
      <c r="B15796">
        <v>31.239657954000101</v>
      </c>
      <c r="C15796">
        <f t="shared" si="246"/>
        <v>13.965376691756205</v>
      </c>
    </row>
    <row r="15797" spans="1:3" x14ac:dyDescent="0.25">
      <c r="A15797" s="1">
        <v>43962.989583333336</v>
      </c>
      <c r="B15797">
        <v>30.216575053333301</v>
      </c>
      <c r="C15797">
        <f t="shared" si="246"/>
        <v>13.508017711842118</v>
      </c>
    </row>
    <row r="15798" spans="1:3" x14ac:dyDescent="0.25">
      <c r="A15798" s="1">
        <v>43962.990277777775</v>
      </c>
      <c r="B15798">
        <v>31.876465665666601</v>
      </c>
      <c r="C15798">
        <f t="shared" si="246"/>
        <v>14.250055211179596</v>
      </c>
    </row>
    <row r="15799" spans="1:3" x14ac:dyDescent="0.25">
      <c r="A15799" s="1">
        <v>43962.990972222222</v>
      </c>
      <c r="B15799">
        <v>30.4281623546666</v>
      </c>
      <c r="C15799">
        <f t="shared" si="246"/>
        <v>13.602605699030157</v>
      </c>
    </row>
    <row r="15800" spans="1:3" x14ac:dyDescent="0.25">
      <c r="A15800" s="1">
        <v>43962.991666666669</v>
      </c>
      <c r="B15800">
        <v>28.313134255333299</v>
      </c>
      <c r="C15800">
        <f t="shared" si="246"/>
        <v>12.657103537504199</v>
      </c>
    </row>
    <row r="15801" spans="1:3" x14ac:dyDescent="0.25">
      <c r="A15801" s="1">
        <v>43962.992361111108</v>
      </c>
      <c r="B15801">
        <v>32.769694803999997</v>
      </c>
      <c r="C15801">
        <f t="shared" si="246"/>
        <v>14.649364365180158</v>
      </c>
    </row>
    <row r="15802" spans="1:3" x14ac:dyDescent="0.25">
      <c r="A15802" s="1">
        <v>43962.993055555555</v>
      </c>
      <c r="B15802">
        <v>31.968189312</v>
      </c>
      <c r="C15802">
        <f t="shared" si="246"/>
        <v>14.29105935003648</v>
      </c>
    </row>
    <row r="15803" spans="1:3" x14ac:dyDescent="0.25">
      <c r="A15803" s="1">
        <v>43962.993750000001</v>
      </c>
      <c r="B15803">
        <v>32.413352703333302</v>
      </c>
      <c r="C15803">
        <f t="shared" si="246"/>
        <v>14.49006519249812</v>
      </c>
    </row>
    <row r="15804" spans="1:3" x14ac:dyDescent="0.25">
      <c r="A15804" s="1">
        <v>43962.994444444441</v>
      </c>
      <c r="B15804">
        <v>31.810198346</v>
      </c>
      <c r="C15804">
        <f t="shared" si="246"/>
        <v>14.22043106859584</v>
      </c>
    </row>
    <row r="15805" spans="1:3" x14ac:dyDescent="0.25">
      <c r="A15805" s="1">
        <v>43962.995138888888</v>
      </c>
      <c r="B15805">
        <v>28.654126349000101</v>
      </c>
      <c r="C15805">
        <f t="shared" si="246"/>
        <v>12.809540643057005</v>
      </c>
    </row>
    <row r="15806" spans="1:3" x14ac:dyDescent="0.25">
      <c r="A15806" s="1">
        <v>43962.995833333334</v>
      </c>
      <c r="B15806">
        <v>31.994838334666699</v>
      </c>
      <c r="C15806">
        <f t="shared" si="246"/>
        <v>14.3029725291294</v>
      </c>
    </row>
    <row r="15807" spans="1:3" x14ac:dyDescent="0.25">
      <c r="A15807" s="1">
        <v>43962.996527777781</v>
      </c>
      <c r="B15807">
        <v>29.5932151089999</v>
      </c>
      <c r="C15807">
        <f t="shared" si="246"/>
        <v>13.229350882327315</v>
      </c>
    </row>
    <row r="15808" spans="1:3" x14ac:dyDescent="0.25">
      <c r="A15808" s="1">
        <v>43962.99722222222</v>
      </c>
      <c r="B15808">
        <v>36.208745254666603</v>
      </c>
      <c r="C15808">
        <f t="shared" si="246"/>
        <v>16.186757478646157</v>
      </c>
    </row>
    <row r="15809" spans="1:3" x14ac:dyDescent="0.25">
      <c r="A15809" s="1">
        <v>43962.997916666667</v>
      </c>
      <c r="B15809">
        <v>33.336629433666701</v>
      </c>
      <c r="C15809">
        <f t="shared" si="246"/>
        <v>14.902806822026362</v>
      </c>
    </row>
    <row r="15810" spans="1:3" x14ac:dyDescent="0.25">
      <c r="A15810" s="1">
        <v>43962.998611111114</v>
      </c>
      <c r="B15810">
        <v>33.0128030963333</v>
      </c>
      <c r="C15810">
        <f t="shared" si="246"/>
        <v>14.758043496184838</v>
      </c>
    </row>
    <row r="15811" spans="1:3" x14ac:dyDescent="0.25">
      <c r="A15811" s="1">
        <v>43962.999305555553</v>
      </c>
      <c r="B15811">
        <v>33.225276976688399</v>
      </c>
      <c r="C15811">
        <f t="shared" ref="C15811:C15874" si="247">B15811*0.44704</f>
        <v>14.853027819658781</v>
      </c>
    </row>
    <row r="15812" spans="1:3" x14ac:dyDescent="0.25">
      <c r="A15812" s="1">
        <v>43963</v>
      </c>
      <c r="B15812">
        <v>36.668410188999999</v>
      </c>
      <c r="C15812">
        <f t="shared" si="247"/>
        <v>16.392246090890559</v>
      </c>
    </row>
    <row r="15813" spans="1:3" x14ac:dyDescent="0.25">
      <c r="A15813" s="1">
        <v>43963.000694444447</v>
      </c>
      <c r="B15813">
        <v>34.801636507666601</v>
      </c>
      <c r="C15813">
        <f t="shared" si="247"/>
        <v>15.557723584387277</v>
      </c>
    </row>
    <row r="15814" spans="1:3" x14ac:dyDescent="0.25">
      <c r="A15814" s="1">
        <v>43963.001388888886</v>
      </c>
      <c r="B15814">
        <v>33.495098118999998</v>
      </c>
      <c r="C15814">
        <f t="shared" si="247"/>
        <v>14.973648663117759</v>
      </c>
    </row>
    <row r="15815" spans="1:3" x14ac:dyDescent="0.25">
      <c r="A15815" s="1">
        <v>43963.002083333333</v>
      </c>
      <c r="B15815">
        <v>38.246193953666697</v>
      </c>
      <c r="C15815">
        <f t="shared" si="247"/>
        <v>17.09757854504716</v>
      </c>
    </row>
    <row r="15816" spans="1:3" x14ac:dyDescent="0.25">
      <c r="A15816" s="1">
        <v>43963.00277777778</v>
      </c>
      <c r="B15816">
        <v>36.8913959783333</v>
      </c>
      <c r="C15816">
        <f t="shared" si="247"/>
        <v>16.491929658154117</v>
      </c>
    </row>
    <row r="15817" spans="1:3" x14ac:dyDescent="0.25">
      <c r="A15817" s="1">
        <v>43963.003472222219</v>
      </c>
      <c r="B15817">
        <v>35.547750305999998</v>
      </c>
      <c r="C15817">
        <f t="shared" si="247"/>
        <v>15.891266296794239</v>
      </c>
    </row>
    <row r="15818" spans="1:3" x14ac:dyDescent="0.25">
      <c r="A15818" s="1">
        <v>43963.004166666666</v>
      </c>
      <c r="B15818">
        <v>32.763634768000003</v>
      </c>
      <c r="C15818">
        <f t="shared" si="247"/>
        <v>14.646655286686721</v>
      </c>
    </row>
    <row r="15819" spans="1:3" x14ac:dyDescent="0.25">
      <c r="A15819" s="1">
        <v>43963.004861111112</v>
      </c>
      <c r="B15819">
        <v>29.907674840000102</v>
      </c>
      <c r="C15819">
        <f t="shared" si="247"/>
        <v>13.369926960473645</v>
      </c>
    </row>
    <row r="15820" spans="1:3" x14ac:dyDescent="0.25">
      <c r="A15820" s="1">
        <v>43963.005555555559</v>
      </c>
      <c r="B15820">
        <v>29.801191980999999</v>
      </c>
      <c r="C15820">
        <f t="shared" si="247"/>
        <v>13.322324863186239</v>
      </c>
    </row>
    <row r="15821" spans="1:3" x14ac:dyDescent="0.25">
      <c r="A15821" s="1">
        <v>43963.006249999999</v>
      </c>
      <c r="B15821">
        <v>25.84364218</v>
      </c>
      <c r="C15821">
        <f t="shared" si="247"/>
        <v>11.5531418001472</v>
      </c>
    </row>
    <row r="15822" spans="1:3" x14ac:dyDescent="0.25">
      <c r="A15822" s="1">
        <v>43963.006944444445</v>
      </c>
      <c r="B15822">
        <v>33.792175669999999</v>
      </c>
      <c r="C15822">
        <f t="shared" si="247"/>
        <v>15.1064542115168</v>
      </c>
    </row>
    <row r="15823" spans="1:3" x14ac:dyDescent="0.25">
      <c r="A15823" s="1">
        <v>43963.007638888892</v>
      </c>
      <c r="B15823">
        <v>34.172707533666603</v>
      </c>
      <c r="C15823">
        <f t="shared" si="247"/>
        <v>15.276567175850317</v>
      </c>
    </row>
    <row r="15824" spans="1:3" x14ac:dyDescent="0.25">
      <c r="A15824" s="1">
        <v>43963.008333333331</v>
      </c>
      <c r="B15824">
        <v>31.709950304333301</v>
      </c>
      <c r="C15824">
        <f t="shared" si="247"/>
        <v>14.175616184049158</v>
      </c>
    </row>
    <row r="15825" spans="1:3" x14ac:dyDescent="0.25">
      <c r="A15825" s="1">
        <v>43963.009027777778</v>
      </c>
      <c r="B15825">
        <v>30.548749609999899</v>
      </c>
      <c r="C15825">
        <f t="shared" si="247"/>
        <v>13.656513025654354</v>
      </c>
    </row>
    <row r="15826" spans="1:3" x14ac:dyDescent="0.25">
      <c r="A15826" s="1">
        <v>43963.009722222225</v>
      </c>
      <c r="B15826">
        <v>32.289843468999898</v>
      </c>
      <c r="C15826">
        <f t="shared" si="247"/>
        <v>14.434851624381714</v>
      </c>
    </row>
    <row r="15827" spans="1:3" x14ac:dyDescent="0.25">
      <c r="A15827" s="1">
        <v>43963.010416666664</v>
      </c>
      <c r="B15827">
        <v>28.169785614999999</v>
      </c>
      <c r="C15827">
        <f t="shared" si="247"/>
        <v>12.5930209613296</v>
      </c>
    </row>
    <row r="15828" spans="1:3" x14ac:dyDescent="0.25">
      <c r="A15828" s="1">
        <v>43963.011111111111</v>
      </c>
      <c r="B15828">
        <v>28.104492125333401</v>
      </c>
      <c r="C15828">
        <f t="shared" si="247"/>
        <v>12.563832159709044</v>
      </c>
    </row>
    <row r="15829" spans="1:3" x14ac:dyDescent="0.25">
      <c r="A15829" s="1">
        <v>43963.011805555558</v>
      </c>
      <c r="B15829">
        <v>29.2535243529999</v>
      </c>
      <c r="C15829">
        <f t="shared" si="247"/>
        <v>13.077495526765075</v>
      </c>
    </row>
    <row r="15830" spans="1:3" x14ac:dyDescent="0.25">
      <c r="A15830" s="1">
        <v>43963.012499999997</v>
      </c>
      <c r="B15830">
        <v>30.542137853666699</v>
      </c>
      <c r="C15830">
        <f t="shared" si="247"/>
        <v>13.65355730610316</v>
      </c>
    </row>
    <row r="15831" spans="1:3" x14ac:dyDescent="0.25">
      <c r="A15831" s="1">
        <v>43963.013194444444</v>
      </c>
      <c r="B15831">
        <v>28.373591423333298</v>
      </c>
      <c r="C15831">
        <f t="shared" si="247"/>
        <v>12.684130309886918</v>
      </c>
    </row>
    <row r="15832" spans="1:3" x14ac:dyDescent="0.25">
      <c r="A15832" s="1">
        <v>43963.013888888891</v>
      </c>
      <c r="B15832">
        <v>24.551296523000001</v>
      </c>
      <c r="C15832">
        <f t="shared" si="247"/>
        <v>10.975411597641921</v>
      </c>
    </row>
    <row r="15833" spans="1:3" x14ac:dyDescent="0.25">
      <c r="A15833" s="1">
        <v>43963.01458333333</v>
      </c>
      <c r="B15833">
        <v>23.332363416</v>
      </c>
      <c r="C15833">
        <f t="shared" si="247"/>
        <v>10.43049974148864</v>
      </c>
    </row>
    <row r="15834" spans="1:3" x14ac:dyDescent="0.25">
      <c r="A15834" s="1">
        <v>43963.015277777777</v>
      </c>
      <c r="B15834">
        <v>25.231411847666699</v>
      </c>
      <c r="C15834">
        <f t="shared" si="247"/>
        <v>11.279450352380922</v>
      </c>
    </row>
    <row r="15835" spans="1:3" x14ac:dyDescent="0.25">
      <c r="A15835" s="1">
        <v>43963.015972222223</v>
      </c>
      <c r="B15835">
        <v>27.1150760826667</v>
      </c>
      <c r="C15835">
        <f t="shared" si="247"/>
        <v>12.121523611995322</v>
      </c>
    </row>
    <row r="15836" spans="1:3" x14ac:dyDescent="0.25">
      <c r="A15836" s="1">
        <v>43963.01666666667</v>
      </c>
      <c r="B15836">
        <v>28.749238072333402</v>
      </c>
      <c r="C15836">
        <f t="shared" si="247"/>
        <v>12.852059387855924</v>
      </c>
    </row>
    <row r="15837" spans="1:3" x14ac:dyDescent="0.25">
      <c r="A15837" s="1">
        <v>43963.017361111109</v>
      </c>
      <c r="B15837">
        <v>31.903057487333399</v>
      </c>
      <c r="C15837">
        <f t="shared" si="247"/>
        <v>14.261942819137522</v>
      </c>
    </row>
    <row r="15838" spans="1:3" x14ac:dyDescent="0.25">
      <c r="A15838" s="1">
        <v>43963.018055555556</v>
      </c>
      <c r="B15838">
        <v>30.1626402033333</v>
      </c>
      <c r="C15838">
        <f t="shared" si="247"/>
        <v>13.483906676498119</v>
      </c>
    </row>
    <row r="15839" spans="1:3" x14ac:dyDescent="0.25">
      <c r="A15839" s="1">
        <v>43963.018750000003</v>
      </c>
      <c r="B15839">
        <v>30.789963377999999</v>
      </c>
      <c r="C15839">
        <f t="shared" si="247"/>
        <v>13.764345228501119</v>
      </c>
    </row>
    <row r="15840" spans="1:3" x14ac:dyDescent="0.25">
      <c r="A15840" s="1">
        <v>43963.019444444442</v>
      </c>
      <c r="B15840">
        <v>30.876414515333298</v>
      </c>
      <c r="C15840">
        <f t="shared" si="247"/>
        <v>13.802992344934598</v>
      </c>
    </row>
    <row r="15841" spans="1:3" x14ac:dyDescent="0.25">
      <c r="A15841" s="1">
        <v>43963.020138888889</v>
      </c>
      <c r="B15841">
        <v>28.7114875616905</v>
      </c>
      <c r="C15841">
        <f t="shared" si="247"/>
        <v>12.835183399578121</v>
      </c>
    </row>
    <row r="15842" spans="1:3" x14ac:dyDescent="0.25">
      <c r="A15842" s="1">
        <v>43963.020833333336</v>
      </c>
      <c r="B15842">
        <v>27.439368939666601</v>
      </c>
      <c r="C15842">
        <f t="shared" si="247"/>
        <v>12.266495490788557</v>
      </c>
    </row>
    <row r="15843" spans="1:3" x14ac:dyDescent="0.25">
      <c r="A15843" s="1">
        <v>43963.021527777775</v>
      </c>
      <c r="B15843">
        <v>28.9546311653333</v>
      </c>
      <c r="C15843">
        <f t="shared" si="247"/>
        <v>12.943878316150599</v>
      </c>
    </row>
    <row r="15844" spans="1:3" x14ac:dyDescent="0.25">
      <c r="A15844" s="1">
        <v>43963.022222222222</v>
      </c>
      <c r="B15844">
        <v>29.979260835000101</v>
      </c>
      <c r="C15844">
        <f t="shared" si="247"/>
        <v>13.401928763678445</v>
      </c>
    </row>
    <row r="15845" spans="1:3" x14ac:dyDescent="0.25">
      <c r="A15845" s="1">
        <v>43963.022916666669</v>
      </c>
      <c r="B15845">
        <v>29.333504392999998</v>
      </c>
      <c r="C15845">
        <f t="shared" si="247"/>
        <v>13.113249803846719</v>
      </c>
    </row>
    <row r="15846" spans="1:3" x14ac:dyDescent="0.25">
      <c r="A15846" s="1">
        <v>43963.023611111108</v>
      </c>
      <c r="B15846">
        <v>31.177751188333399</v>
      </c>
      <c r="C15846">
        <f t="shared" si="247"/>
        <v>13.937701891232562</v>
      </c>
    </row>
    <row r="15847" spans="1:3" x14ac:dyDescent="0.25">
      <c r="A15847" s="1">
        <v>43963.024305555555</v>
      </c>
      <c r="B15847">
        <v>28.865527080333401</v>
      </c>
      <c r="C15847">
        <f t="shared" si="247"/>
        <v>12.904045225992244</v>
      </c>
    </row>
    <row r="15848" spans="1:3" x14ac:dyDescent="0.25">
      <c r="A15848" s="1">
        <v>43963.025000000001</v>
      </c>
      <c r="B15848">
        <v>28.585029817666701</v>
      </c>
      <c r="C15848">
        <f t="shared" si="247"/>
        <v>12.778651729689722</v>
      </c>
    </row>
    <row r="15849" spans="1:3" x14ac:dyDescent="0.25">
      <c r="A15849" s="1">
        <v>43963.025694444441</v>
      </c>
      <c r="B15849">
        <v>28.381133908999999</v>
      </c>
      <c r="C15849">
        <f t="shared" si="247"/>
        <v>12.687502102679359</v>
      </c>
    </row>
    <row r="15850" spans="1:3" x14ac:dyDescent="0.25">
      <c r="A15850" s="1">
        <v>43963.026388888888</v>
      </c>
      <c r="B15850">
        <v>24.168085577000099</v>
      </c>
      <c r="C15850">
        <f t="shared" si="247"/>
        <v>10.804100976342124</v>
      </c>
    </row>
    <row r="15851" spans="1:3" x14ac:dyDescent="0.25">
      <c r="A15851" s="1">
        <v>43963.027083333334</v>
      </c>
      <c r="B15851">
        <v>28.1366138636666</v>
      </c>
      <c r="C15851">
        <f t="shared" si="247"/>
        <v>12.578191861613517</v>
      </c>
    </row>
    <row r="15852" spans="1:3" x14ac:dyDescent="0.25">
      <c r="A15852" s="1">
        <v>43963.027777777781</v>
      </c>
      <c r="B15852">
        <v>26.350793520333401</v>
      </c>
      <c r="C15852">
        <f t="shared" si="247"/>
        <v>11.779858735329844</v>
      </c>
    </row>
    <row r="15853" spans="1:3" x14ac:dyDescent="0.25">
      <c r="A15853" s="1">
        <v>43963.02847222222</v>
      </c>
      <c r="B15853">
        <v>27.378612069666701</v>
      </c>
      <c r="C15853">
        <f t="shared" si="247"/>
        <v>12.239334739623802</v>
      </c>
    </row>
    <row r="15854" spans="1:3" x14ac:dyDescent="0.25">
      <c r="A15854" s="1">
        <v>43963.029166666667</v>
      </c>
      <c r="B15854">
        <v>27.522578786</v>
      </c>
      <c r="C15854">
        <f t="shared" si="247"/>
        <v>12.303693620493441</v>
      </c>
    </row>
    <row r="15855" spans="1:3" x14ac:dyDescent="0.25">
      <c r="A15855" s="1">
        <v>43963.029861111114</v>
      </c>
      <c r="B15855">
        <v>26.695339523000001</v>
      </c>
      <c r="C15855">
        <f t="shared" si="247"/>
        <v>11.933884580361921</v>
      </c>
    </row>
    <row r="15856" spans="1:3" x14ac:dyDescent="0.25">
      <c r="A15856" s="1">
        <v>43963.030555555553</v>
      </c>
      <c r="B15856">
        <v>29.472870707999999</v>
      </c>
      <c r="C15856">
        <f t="shared" si="247"/>
        <v>13.175552121304319</v>
      </c>
    </row>
    <row r="15857" spans="1:3" x14ac:dyDescent="0.25">
      <c r="A15857" s="1">
        <v>43963.03125</v>
      </c>
      <c r="B15857">
        <v>31.228213595</v>
      </c>
      <c r="C15857">
        <f t="shared" si="247"/>
        <v>13.9602606055088</v>
      </c>
    </row>
    <row r="15858" spans="1:3" x14ac:dyDescent="0.25">
      <c r="A15858" s="1">
        <v>43963.031944444447</v>
      </c>
      <c r="B15858">
        <v>25.655915255</v>
      </c>
      <c r="C15858">
        <f t="shared" si="247"/>
        <v>11.469220355595199</v>
      </c>
    </row>
    <row r="15859" spans="1:3" x14ac:dyDescent="0.25">
      <c r="A15859" s="1">
        <v>43963.032638888886</v>
      </c>
      <c r="B15859">
        <v>26.590524529</v>
      </c>
      <c r="C15859">
        <f t="shared" si="247"/>
        <v>11.887028085444159</v>
      </c>
    </row>
    <row r="15860" spans="1:3" x14ac:dyDescent="0.25">
      <c r="A15860" s="1">
        <v>43963.033333333333</v>
      </c>
      <c r="B15860">
        <v>24.734333110333299</v>
      </c>
      <c r="C15860">
        <f t="shared" si="247"/>
        <v>11.057236273643397</v>
      </c>
    </row>
    <row r="15861" spans="1:3" x14ac:dyDescent="0.25">
      <c r="A15861" s="1">
        <v>43963.03402777778</v>
      </c>
      <c r="B15861">
        <v>24.150690007333299</v>
      </c>
      <c r="C15861">
        <f t="shared" si="247"/>
        <v>10.796324460878278</v>
      </c>
    </row>
    <row r="15862" spans="1:3" x14ac:dyDescent="0.25">
      <c r="A15862" s="1">
        <v>43963.034722222219</v>
      </c>
      <c r="B15862">
        <v>25.754933836333301</v>
      </c>
      <c r="C15862">
        <f t="shared" si="247"/>
        <v>11.513485622194439</v>
      </c>
    </row>
    <row r="15863" spans="1:3" x14ac:dyDescent="0.25">
      <c r="A15863" s="1">
        <v>43963.035416666666</v>
      </c>
      <c r="B15863">
        <v>30.098551717666599</v>
      </c>
      <c r="C15863">
        <f t="shared" si="247"/>
        <v>13.455256559865676</v>
      </c>
    </row>
    <row r="15864" spans="1:3" x14ac:dyDescent="0.25">
      <c r="A15864" s="1">
        <v>43963.036111111112</v>
      </c>
      <c r="B15864">
        <v>29.232726249999999</v>
      </c>
      <c r="C15864">
        <f t="shared" si="247"/>
        <v>13.068197942799999</v>
      </c>
    </row>
    <row r="15865" spans="1:3" x14ac:dyDescent="0.25">
      <c r="A15865" s="1">
        <v>43963.036805555559</v>
      </c>
      <c r="B15865">
        <v>28.043853238333401</v>
      </c>
      <c r="C15865">
        <f t="shared" si="247"/>
        <v>12.536724151664563</v>
      </c>
    </row>
    <row r="15866" spans="1:3" x14ac:dyDescent="0.25">
      <c r="A15866" s="1">
        <v>43963.037499999999</v>
      </c>
      <c r="B15866">
        <v>26.392531818333399</v>
      </c>
      <c r="C15866">
        <f t="shared" si="247"/>
        <v>11.798517424067763</v>
      </c>
    </row>
    <row r="15867" spans="1:3" x14ac:dyDescent="0.25">
      <c r="A15867" s="1">
        <v>43963.038194444445</v>
      </c>
      <c r="B15867">
        <v>25.238290092666698</v>
      </c>
      <c r="C15867">
        <f t="shared" si="247"/>
        <v>11.28252520302572</v>
      </c>
    </row>
    <row r="15868" spans="1:3" x14ac:dyDescent="0.25">
      <c r="A15868" s="1">
        <v>43963.038888888892</v>
      </c>
      <c r="B15868">
        <v>25.385373029333302</v>
      </c>
      <c r="C15868">
        <f t="shared" si="247"/>
        <v>11.348277159033159</v>
      </c>
    </row>
    <row r="15869" spans="1:3" x14ac:dyDescent="0.25">
      <c r="A15869" s="1">
        <v>43963.039583333331</v>
      </c>
      <c r="B15869">
        <v>26.9776950046667</v>
      </c>
      <c r="C15869">
        <f t="shared" si="247"/>
        <v>12.060108774886201</v>
      </c>
    </row>
    <row r="15870" spans="1:3" x14ac:dyDescent="0.25">
      <c r="A15870" s="1">
        <v>43963.040277777778</v>
      </c>
      <c r="B15870">
        <v>29.496190317666599</v>
      </c>
      <c r="C15870">
        <f t="shared" si="247"/>
        <v>13.185976919609676</v>
      </c>
    </row>
    <row r="15871" spans="1:3" x14ac:dyDescent="0.25">
      <c r="A15871" s="1">
        <v>43963.040972222225</v>
      </c>
      <c r="B15871">
        <v>29.911896028935601</v>
      </c>
      <c r="C15871">
        <f t="shared" si="247"/>
        <v>13.371814000775371</v>
      </c>
    </row>
    <row r="15872" spans="1:3" x14ac:dyDescent="0.25">
      <c r="A15872" s="1">
        <v>43963.041666666664</v>
      </c>
      <c r="B15872">
        <v>27.9272308936666</v>
      </c>
      <c r="C15872">
        <f t="shared" si="247"/>
        <v>12.484589298704718</v>
      </c>
    </row>
    <row r="15873" spans="1:3" x14ac:dyDescent="0.25">
      <c r="A15873" s="1">
        <v>43963.042361111111</v>
      </c>
      <c r="B15873">
        <v>28.265803594000001</v>
      </c>
      <c r="C15873">
        <f t="shared" si="247"/>
        <v>12.635944838661761</v>
      </c>
    </row>
    <row r="15874" spans="1:3" x14ac:dyDescent="0.25">
      <c r="A15874" s="1">
        <v>43963.043055555558</v>
      </c>
      <c r="B15874">
        <v>27.675108928666699</v>
      </c>
      <c r="C15874">
        <f t="shared" si="247"/>
        <v>12.371880695471161</v>
      </c>
    </row>
    <row r="15875" spans="1:3" x14ac:dyDescent="0.25">
      <c r="A15875" s="1">
        <v>43963.043749999997</v>
      </c>
      <c r="B15875">
        <v>27.938843577</v>
      </c>
      <c r="C15875">
        <f t="shared" ref="C15875:C15938" si="248">B15875*0.44704</f>
        <v>12.489780632662081</v>
      </c>
    </row>
    <row r="15876" spans="1:3" x14ac:dyDescent="0.25">
      <c r="A15876" s="1">
        <v>43963.044444444444</v>
      </c>
      <c r="B15876">
        <v>28.566716469666598</v>
      </c>
      <c r="C15876">
        <f t="shared" si="248"/>
        <v>12.770464930599756</v>
      </c>
    </row>
    <row r="15877" spans="1:3" x14ac:dyDescent="0.25">
      <c r="A15877" s="1">
        <v>43963.045138888891</v>
      </c>
      <c r="B15877">
        <v>25.506437401333301</v>
      </c>
      <c r="C15877">
        <f t="shared" si="248"/>
        <v>11.402397775892039</v>
      </c>
    </row>
    <row r="15878" spans="1:3" x14ac:dyDescent="0.25">
      <c r="A15878" s="1">
        <v>43963.04583333333</v>
      </c>
      <c r="B15878">
        <v>27.908380600333398</v>
      </c>
      <c r="C15878">
        <f t="shared" si="248"/>
        <v>12.476162463573042</v>
      </c>
    </row>
    <row r="15879" spans="1:3" x14ac:dyDescent="0.25">
      <c r="A15879" s="1">
        <v>43963.046527777777</v>
      </c>
      <c r="B15879">
        <v>28.9415833913333</v>
      </c>
      <c r="C15879">
        <f t="shared" si="248"/>
        <v>12.938045439261638</v>
      </c>
    </row>
    <row r="15880" spans="1:3" x14ac:dyDescent="0.25">
      <c r="A15880" s="1">
        <v>43963.047222222223</v>
      </c>
      <c r="B15880">
        <v>25.89408238</v>
      </c>
      <c r="C15880">
        <f t="shared" si="248"/>
        <v>11.575690587155201</v>
      </c>
    </row>
    <row r="15881" spans="1:3" x14ac:dyDescent="0.25">
      <c r="A15881" s="1">
        <v>43963.04791666667</v>
      </c>
      <c r="B15881">
        <v>28.739518730333302</v>
      </c>
      <c r="C15881">
        <f t="shared" si="248"/>
        <v>12.8477144532082</v>
      </c>
    </row>
    <row r="15882" spans="1:3" x14ac:dyDescent="0.25">
      <c r="A15882" s="1">
        <v>43963.048611111109</v>
      </c>
      <c r="B15882">
        <v>27.476285772666699</v>
      </c>
      <c r="C15882">
        <f t="shared" si="248"/>
        <v>12.28299879181292</v>
      </c>
    </row>
    <row r="15883" spans="1:3" x14ac:dyDescent="0.25">
      <c r="A15883" s="1">
        <v>43963.049305555556</v>
      </c>
      <c r="B15883">
        <v>27.197510396000101</v>
      </c>
      <c r="C15883">
        <f t="shared" si="248"/>
        <v>12.158375047427885</v>
      </c>
    </row>
    <row r="15884" spans="1:3" x14ac:dyDescent="0.25">
      <c r="A15884" s="1">
        <v>43963.05</v>
      </c>
      <c r="B15884">
        <v>25.218148479666699</v>
      </c>
      <c r="C15884">
        <f t="shared" si="248"/>
        <v>11.273521096350201</v>
      </c>
    </row>
    <row r="15885" spans="1:3" x14ac:dyDescent="0.25">
      <c r="A15885" s="1">
        <v>43963.050694444442</v>
      </c>
      <c r="B15885">
        <v>26.421199328</v>
      </c>
      <c r="C15885">
        <f t="shared" si="248"/>
        <v>11.81133294758912</v>
      </c>
    </row>
    <row r="15886" spans="1:3" x14ac:dyDescent="0.25">
      <c r="A15886" s="1">
        <v>43963.051388888889</v>
      </c>
      <c r="B15886">
        <v>28.763810824</v>
      </c>
      <c r="C15886">
        <f t="shared" si="248"/>
        <v>12.858573990760959</v>
      </c>
    </row>
    <row r="15887" spans="1:3" x14ac:dyDescent="0.25">
      <c r="A15887" s="1">
        <v>43963.052083333336</v>
      </c>
      <c r="B15887">
        <v>25.689115592333302</v>
      </c>
      <c r="C15887">
        <f t="shared" si="248"/>
        <v>11.48406223439668</v>
      </c>
    </row>
    <row r="15888" spans="1:3" x14ac:dyDescent="0.25">
      <c r="A15888" s="1">
        <v>43963.052777777775</v>
      </c>
      <c r="B15888">
        <v>26.263201112333299</v>
      </c>
      <c r="C15888">
        <f t="shared" si="248"/>
        <v>11.740701425257477</v>
      </c>
    </row>
    <row r="15889" spans="1:3" x14ac:dyDescent="0.25">
      <c r="A15889" s="1">
        <v>43963.053472222222</v>
      </c>
      <c r="B15889">
        <v>24.2762952186667</v>
      </c>
      <c r="C15889">
        <f t="shared" si="248"/>
        <v>10.852475014552761</v>
      </c>
    </row>
    <row r="15890" spans="1:3" x14ac:dyDescent="0.25">
      <c r="A15890" s="1">
        <v>43963.054166666669</v>
      </c>
      <c r="B15890">
        <v>25.175958952333399</v>
      </c>
      <c r="C15890">
        <f t="shared" si="248"/>
        <v>11.254660690051123</v>
      </c>
    </row>
    <row r="15891" spans="1:3" x14ac:dyDescent="0.25">
      <c r="A15891" s="1">
        <v>43963.054861111108</v>
      </c>
      <c r="B15891">
        <v>23.26899268</v>
      </c>
      <c r="C15891">
        <f t="shared" si="248"/>
        <v>10.402170487667201</v>
      </c>
    </row>
    <row r="15892" spans="1:3" x14ac:dyDescent="0.25">
      <c r="A15892" s="1">
        <v>43963.055555555555</v>
      </c>
      <c r="B15892">
        <v>26.3694611503334</v>
      </c>
      <c r="C15892">
        <f t="shared" si="248"/>
        <v>11.788203912645043</v>
      </c>
    </row>
    <row r="15893" spans="1:3" x14ac:dyDescent="0.25">
      <c r="A15893" s="1">
        <v>43963.056250000001</v>
      </c>
      <c r="B15893">
        <v>23.9517076833334</v>
      </c>
      <c r="C15893">
        <f t="shared" si="248"/>
        <v>10.707371402757362</v>
      </c>
    </row>
    <row r="15894" spans="1:3" x14ac:dyDescent="0.25">
      <c r="A15894" s="1">
        <v>43963.056944444441</v>
      </c>
      <c r="B15894">
        <v>25.7299338153334</v>
      </c>
      <c r="C15894">
        <f t="shared" si="248"/>
        <v>11.502309612806643</v>
      </c>
    </row>
    <row r="15895" spans="1:3" x14ac:dyDescent="0.25">
      <c r="A15895" s="1">
        <v>43963.057638888888</v>
      </c>
      <c r="B15895">
        <v>26.507644327000001</v>
      </c>
      <c r="C15895">
        <f t="shared" si="248"/>
        <v>11.849977319942081</v>
      </c>
    </row>
    <row r="15896" spans="1:3" x14ac:dyDescent="0.25">
      <c r="A15896" s="1">
        <v>43963.058333333334</v>
      </c>
      <c r="B15896">
        <v>27.456348365333401</v>
      </c>
      <c r="C15896">
        <f t="shared" si="248"/>
        <v>12.274085973238643</v>
      </c>
    </row>
    <row r="15897" spans="1:3" x14ac:dyDescent="0.25">
      <c r="A15897" s="1">
        <v>43963.059027777781</v>
      </c>
      <c r="B15897">
        <v>24.062939922999998</v>
      </c>
      <c r="C15897">
        <f t="shared" si="248"/>
        <v>10.757096663177919</v>
      </c>
    </row>
    <row r="15898" spans="1:3" x14ac:dyDescent="0.25">
      <c r="A15898" s="1">
        <v>43963.05972222222</v>
      </c>
      <c r="B15898">
        <v>22.695829607666699</v>
      </c>
      <c r="C15898">
        <f t="shared" si="248"/>
        <v>10.145943667811322</v>
      </c>
    </row>
    <row r="15899" spans="1:3" x14ac:dyDescent="0.25">
      <c r="A15899" s="1">
        <v>43963.060416666667</v>
      </c>
      <c r="B15899">
        <v>27.626770355333399</v>
      </c>
      <c r="C15899">
        <f t="shared" si="248"/>
        <v>12.350271419648243</v>
      </c>
    </row>
    <row r="15900" spans="1:3" x14ac:dyDescent="0.25">
      <c r="A15900" s="1">
        <v>43963.061111111114</v>
      </c>
      <c r="B15900">
        <v>25.7526980686667</v>
      </c>
      <c r="C15900">
        <f t="shared" si="248"/>
        <v>11.51248614461676</v>
      </c>
    </row>
    <row r="15901" spans="1:3" x14ac:dyDescent="0.25">
      <c r="A15901" s="1">
        <v>43963.061805555553</v>
      </c>
      <c r="B15901">
        <v>25.386551237230002</v>
      </c>
      <c r="C15901">
        <f t="shared" si="248"/>
        <v>11.3488038650913</v>
      </c>
    </row>
    <row r="15902" spans="1:3" x14ac:dyDescent="0.25">
      <c r="A15902" s="1">
        <v>43963.0625</v>
      </c>
      <c r="B15902">
        <v>27.282275561666701</v>
      </c>
      <c r="C15902">
        <f t="shared" si="248"/>
        <v>12.196268467087481</v>
      </c>
    </row>
    <row r="15903" spans="1:3" x14ac:dyDescent="0.25">
      <c r="A15903" s="1">
        <v>43963.063194444447</v>
      </c>
      <c r="B15903">
        <v>25.484150683666599</v>
      </c>
      <c r="C15903">
        <f t="shared" si="248"/>
        <v>11.392434721626316</v>
      </c>
    </row>
    <row r="15904" spans="1:3" x14ac:dyDescent="0.25">
      <c r="A15904" s="1">
        <v>43963.063888888886</v>
      </c>
      <c r="B15904">
        <v>23.797348687333301</v>
      </c>
      <c r="C15904">
        <f t="shared" si="248"/>
        <v>10.638366757185478</v>
      </c>
    </row>
    <row r="15905" spans="1:3" x14ac:dyDescent="0.25">
      <c r="A15905" s="1">
        <v>43963.064583333333</v>
      </c>
      <c r="B15905">
        <v>25.679645417</v>
      </c>
      <c r="C15905">
        <f t="shared" si="248"/>
        <v>11.479828687215679</v>
      </c>
    </row>
    <row r="15906" spans="1:3" x14ac:dyDescent="0.25">
      <c r="A15906" s="1">
        <v>43963.06527777778</v>
      </c>
      <c r="B15906">
        <v>24.596522889666701</v>
      </c>
      <c r="C15906">
        <f t="shared" si="248"/>
        <v>10.995629592596602</v>
      </c>
    </row>
    <row r="15907" spans="1:3" x14ac:dyDescent="0.25">
      <c r="A15907" s="1">
        <v>43963.065972222219</v>
      </c>
      <c r="B15907">
        <v>25.118080902666598</v>
      </c>
      <c r="C15907">
        <f t="shared" si="248"/>
        <v>11.228786886728075</v>
      </c>
    </row>
    <row r="15908" spans="1:3" x14ac:dyDescent="0.25">
      <c r="A15908" s="1">
        <v>43963.066666666666</v>
      </c>
      <c r="B15908">
        <v>25.611455758000002</v>
      </c>
      <c r="C15908">
        <f t="shared" si="248"/>
        <v>11.449345182056321</v>
      </c>
    </row>
    <row r="15909" spans="1:3" x14ac:dyDescent="0.25">
      <c r="A15909" s="1">
        <v>43963.067361111112</v>
      </c>
      <c r="B15909">
        <v>24.6375869523334</v>
      </c>
      <c r="C15909">
        <f t="shared" si="248"/>
        <v>11.013986871171124</v>
      </c>
    </row>
    <row r="15910" spans="1:3" x14ac:dyDescent="0.25">
      <c r="A15910" s="1">
        <v>43963.068055555559</v>
      </c>
      <c r="B15910">
        <v>24.094957566333399</v>
      </c>
      <c r="C15910">
        <f t="shared" si="248"/>
        <v>10.771409830453683</v>
      </c>
    </row>
    <row r="15911" spans="1:3" x14ac:dyDescent="0.25">
      <c r="A15911" s="1">
        <v>43963.068749999999</v>
      </c>
      <c r="B15911">
        <v>20.420095122999999</v>
      </c>
      <c r="C15911">
        <f t="shared" si="248"/>
        <v>9.1285993237859202</v>
      </c>
    </row>
    <row r="15912" spans="1:3" x14ac:dyDescent="0.25">
      <c r="A15912" s="1">
        <v>43963.069444444445</v>
      </c>
      <c r="B15912">
        <v>18.5856836293333</v>
      </c>
      <c r="C15912">
        <f t="shared" si="248"/>
        <v>8.3085440096571581</v>
      </c>
    </row>
    <row r="15913" spans="1:3" x14ac:dyDescent="0.25">
      <c r="A15913" s="1">
        <v>43963.070138888892</v>
      </c>
      <c r="B15913">
        <v>17.276772069666599</v>
      </c>
      <c r="C15913">
        <f t="shared" si="248"/>
        <v>7.7234081860237564</v>
      </c>
    </row>
    <row r="15914" spans="1:3" x14ac:dyDescent="0.25">
      <c r="A15914" s="1">
        <v>43963.070833333331</v>
      </c>
      <c r="B15914">
        <v>17.752970684333299</v>
      </c>
      <c r="C15914">
        <f t="shared" si="248"/>
        <v>7.936288014724358</v>
      </c>
    </row>
    <row r="15915" spans="1:3" x14ac:dyDescent="0.25">
      <c r="A15915" s="1">
        <v>43963.071527777778</v>
      </c>
      <c r="B15915">
        <v>15.7492758616666</v>
      </c>
      <c r="C15915">
        <f t="shared" si="248"/>
        <v>7.0405562811994367</v>
      </c>
    </row>
    <row r="15916" spans="1:3" x14ac:dyDescent="0.25">
      <c r="A15916" s="1">
        <v>43963.072222222225</v>
      </c>
      <c r="B15916">
        <v>16.815462815666699</v>
      </c>
      <c r="C15916">
        <f t="shared" si="248"/>
        <v>7.5171844971156405</v>
      </c>
    </row>
    <row r="15917" spans="1:3" x14ac:dyDescent="0.25">
      <c r="A15917" s="1">
        <v>43963.072916666664</v>
      </c>
      <c r="B15917">
        <v>31.648020184000099</v>
      </c>
      <c r="C15917">
        <f t="shared" si="248"/>
        <v>14.147930943055405</v>
      </c>
    </row>
    <row r="15918" spans="1:3" x14ac:dyDescent="0.25">
      <c r="A15918" s="1">
        <v>43963.073611111111</v>
      </c>
      <c r="B15918">
        <v>33.230248336000102</v>
      </c>
      <c r="C15918">
        <f t="shared" si="248"/>
        <v>14.855250216125485</v>
      </c>
    </row>
    <row r="15919" spans="1:3" x14ac:dyDescent="0.25">
      <c r="A15919" s="1">
        <v>43963.074305555558</v>
      </c>
      <c r="B15919">
        <v>29.6332666296667</v>
      </c>
      <c r="C15919">
        <f t="shared" si="248"/>
        <v>13.247255514126202</v>
      </c>
    </row>
    <row r="15920" spans="1:3" x14ac:dyDescent="0.25">
      <c r="A15920" s="1">
        <v>43963.074999999997</v>
      </c>
      <c r="B15920">
        <v>26.145212085000001</v>
      </c>
      <c r="C15920">
        <f t="shared" si="248"/>
        <v>11.687955610478401</v>
      </c>
    </row>
    <row r="15921" spans="1:3" x14ac:dyDescent="0.25">
      <c r="A15921" s="1">
        <v>43963.075694444444</v>
      </c>
      <c r="B15921">
        <v>23.139427091000002</v>
      </c>
      <c r="C15921">
        <f t="shared" si="248"/>
        <v>10.34424948676064</v>
      </c>
    </row>
    <row r="15922" spans="1:3" x14ac:dyDescent="0.25">
      <c r="A15922" s="1">
        <v>43963.076388888891</v>
      </c>
      <c r="B15922">
        <v>20.244266654333401</v>
      </c>
      <c r="C15922">
        <f t="shared" si="248"/>
        <v>9.0499969651532037</v>
      </c>
    </row>
    <row r="15923" spans="1:3" x14ac:dyDescent="0.25">
      <c r="A15923" s="1">
        <v>43963.07708333333</v>
      </c>
      <c r="B15923">
        <v>20.911363839666699</v>
      </c>
      <c r="C15923">
        <f t="shared" si="248"/>
        <v>9.3482160908846001</v>
      </c>
    </row>
    <row r="15924" spans="1:3" x14ac:dyDescent="0.25">
      <c r="A15924" s="1">
        <v>43963.077777777777</v>
      </c>
      <c r="B15924">
        <v>28.4022927106666</v>
      </c>
      <c r="C15924">
        <f t="shared" si="248"/>
        <v>12.696960933376397</v>
      </c>
    </row>
    <row r="15925" spans="1:3" x14ac:dyDescent="0.25">
      <c r="A15925" s="1">
        <v>43963.078472222223</v>
      </c>
      <c r="B15925">
        <v>33.512782261666601</v>
      </c>
      <c r="C15925">
        <f t="shared" si="248"/>
        <v>14.981554182255437</v>
      </c>
    </row>
    <row r="15926" spans="1:3" x14ac:dyDescent="0.25">
      <c r="A15926" s="1">
        <v>43963.07916666667</v>
      </c>
      <c r="B15926">
        <v>26.881026326333401</v>
      </c>
      <c r="C15926">
        <f t="shared" si="248"/>
        <v>12.016894008924083</v>
      </c>
    </row>
    <row r="15927" spans="1:3" x14ac:dyDescent="0.25">
      <c r="A15927" s="1">
        <v>43963.079861111109</v>
      </c>
      <c r="B15927">
        <v>33.040208808000003</v>
      </c>
      <c r="C15927">
        <f t="shared" si="248"/>
        <v>14.77029494552832</v>
      </c>
    </row>
    <row r="15928" spans="1:3" x14ac:dyDescent="0.25">
      <c r="A15928" s="1">
        <v>43963.080555555556</v>
      </c>
      <c r="B15928">
        <v>34.510984636333397</v>
      </c>
      <c r="C15928">
        <f t="shared" si="248"/>
        <v>15.427790571826481</v>
      </c>
    </row>
    <row r="15929" spans="1:3" x14ac:dyDescent="0.25">
      <c r="A15929" s="1">
        <v>43963.081250000003</v>
      </c>
      <c r="B15929">
        <v>34.883250203333397</v>
      </c>
      <c r="C15929">
        <f t="shared" si="248"/>
        <v>15.594208170898161</v>
      </c>
    </row>
    <row r="15930" spans="1:3" x14ac:dyDescent="0.25">
      <c r="A15930" s="1">
        <v>43963.081944444442</v>
      </c>
      <c r="B15930">
        <v>34.755587358999897</v>
      </c>
      <c r="C15930">
        <f t="shared" si="248"/>
        <v>15.537137772967313</v>
      </c>
    </row>
    <row r="15931" spans="1:3" x14ac:dyDescent="0.25">
      <c r="A15931" s="1">
        <v>43963.082638888889</v>
      </c>
      <c r="B15931">
        <v>32.903177341960003</v>
      </c>
      <c r="C15931">
        <f t="shared" si="248"/>
        <v>14.709036398949799</v>
      </c>
    </row>
    <row r="15932" spans="1:3" x14ac:dyDescent="0.25">
      <c r="A15932" s="1">
        <v>43963.104166666664</v>
      </c>
      <c r="B15932">
        <v>6.6457016913333398</v>
      </c>
      <c r="C15932">
        <f t="shared" si="248"/>
        <v>2.9708944840936562</v>
      </c>
    </row>
    <row r="15933" spans="1:3" x14ac:dyDescent="0.25">
      <c r="A15933" s="1">
        <v>43963.104861111111</v>
      </c>
      <c r="B15933">
        <v>4.7632104036666396</v>
      </c>
      <c r="C15933">
        <f t="shared" si="248"/>
        <v>2.1293455788551348</v>
      </c>
    </row>
    <row r="15934" spans="1:3" x14ac:dyDescent="0.25">
      <c r="A15934" s="1">
        <v>43963.105555555558</v>
      </c>
      <c r="B15934">
        <v>5.2980957936666702</v>
      </c>
      <c r="C15934">
        <f t="shared" si="248"/>
        <v>2.3684607436007483</v>
      </c>
    </row>
    <row r="15935" spans="1:3" x14ac:dyDescent="0.25">
      <c r="A15935" s="1">
        <v>43963.106249999997</v>
      </c>
      <c r="B15935">
        <v>3.92214673333334</v>
      </c>
      <c r="C15935">
        <f t="shared" si="248"/>
        <v>1.7533564756693363</v>
      </c>
    </row>
    <row r="15936" spans="1:3" x14ac:dyDescent="0.25">
      <c r="A15936" s="1">
        <v>43963.106944444444</v>
      </c>
      <c r="B15936">
        <v>4.6568800693333303</v>
      </c>
      <c r="C15936">
        <f t="shared" si="248"/>
        <v>2.0818116661947719</v>
      </c>
    </row>
    <row r="15937" spans="1:3" x14ac:dyDescent="0.25">
      <c r="A15937" s="1">
        <v>43963.107638888891</v>
      </c>
      <c r="B15937">
        <v>2.9150688506666702</v>
      </c>
      <c r="C15937">
        <f t="shared" si="248"/>
        <v>1.3031523790020283</v>
      </c>
    </row>
    <row r="15938" spans="1:3" x14ac:dyDescent="0.25">
      <c r="A15938" s="1">
        <v>43963.10833333333</v>
      </c>
      <c r="B15938">
        <v>22.497783769333399</v>
      </c>
      <c r="C15938">
        <f t="shared" si="248"/>
        <v>10.057409256242803</v>
      </c>
    </row>
    <row r="15939" spans="1:3" x14ac:dyDescent="0.25">
      <c r="A15939" s="1">
        <v>43963.109027777777</v>
      </c>
      <c r="B15939">
        <v>30.020356772</v>
      </c>
      <c r="C15939">
        <f t="shared" ref="C15939:C16002" si="249">B15939*0.44704</f>
        <v>13.420300291354879</v>
      </c>
    </row>
    <row r="15940" spans="1:3" x14ac:dyDescent="0.25">
      <c r="A15940" s="1">
        <v>43963.109722222223</v>
      </c>
      <c r="B15940">
        <v>18.940294392666701</v>
      </c>
      <c r="C15940">
        <f t="shared" si="249"/>
        <v>8.4670692052977223</v>
      </c>
    </row>
    <row r="15941" spans="1:3" x14ac:dyDescent="0.25">
      <c r="A15941" s="1">
        <v>43963.11041666667</v>
      </c>
      <c r="B15941">
        <v>14.535644323</v>
      </c>
      <c r="C15941">
        <f t="shared" si="249"/>
        <v>6.4980144381539198</v>
      </c>
    </row>
    <row r="15942" spans="1:3" x14ac:dyDescent="0.25">
      <c r="A15942" s="1">
        <v>43963.111111111109</v>
      </c>
      <c r="B15942">
        <v>15.8790719236667</v>
      </c>
      <c r="C15942">
        <f t="shared" si="249"/>
        <v>7.0985803127559617</v>
      </c>
    </row>
    <row r="15943" spans="1:3" x14ac:dyDescent="0.25">
      <c r="A15943" s="1">
        <v>43963.111805555556</v>
      </c>
      <c r="B15943">
        <v>31.331779026</v>
      </c>
      <c r="C15943">
        <f t="shared" si="249"/>
        <v>14.00655849578304</v>
      </c>
    </row>
    <row r="15944" spans="1:3" x14ac:dyDescent="0.25">
      <c r="A15944" s="1">
        <v>43963.112500000003</v>
      </c>
      <c r="B15944">
        <v>19.7537724463334</v>
      </c>
      <c r="C15944">
        <f t="shared" si="249"/>
        <v>8.8307264344088825</v>
      </c>
    </row>
    <row r="15945" spans="1:3" x14ac:dyDescent="0.25">
      <c r="A15945" s="1">
        <v>43963.113194444442</v>
      </c>
      <c r="B15945">
        <v>14.052416484666701</v>
      </c>
      <c r="C15945">
        <f t="shared" si="249"/>
        <v>6.2819922653054014</v>
      </c>
    </row>
    <row r="15946" spans="1:3" x14ac:dyDescent="0.25">
      <c r="A15946" s="1">
        <v>43963.113888888889</v>
      </c>
      <c r="B15946">
        <v>15.1157260813333</v>
      </c>
      <c r="C15946">
        <f t="shared" si="249"/>
        <v>6.7573341873992385</v>
      </c>
    </row>
    <row r="15947" spans="1:3" x14ac:dyDescent="0.25">
      <c r="A15947" s="1">
        <v>43963.114583333336</v>
      </c>
      <c r="B15947">
        <v>20.213648024000001</v>
      </c>
      <c r="C15947">
        <f t="shared" si="249"/>
        <v>9.0363092126489608</v>
      </c>
    </row>
    <row r="15948" spans="1:3" x14ac:dyDescent="0.25">
      <c r="A15948" s="1">
        <v>43963.115277777775</v>
      </c>
      <c r="B15948">
        <v>25.392658722</v>
      </c>
      <c r="C15948">
        <f t="shared" si="249"/>
        <v>11.351534155082881</v>
      </c>
    </row>
    <row r="15949" spans="1:3" x14ac:dyDescent="0.25">
      <c r="A15949" s="1">
        <v>43963.115972222222</v>
      </c>
      <c r="B15949">
        <v>26.789624057333299</v>
      </c>
      <c r="C15949">
        <f t="shared" si="249"/>
        <v>11.976033538590277</v>
      </c>
    </row>
    <row r="15950" spans="1:3" x14ac:dyDescent="0.25">
      <c r="A15950" s="1">
        <v>43963.116666666669</v>
      </c>
      <c r="B15950">
        <v>27.030939665999998</v>
      </c>
      <c r="C15950">
        <f t="shared" si="249"/>
        <v>12.08391126828864</v>
      </c>
    </row>
    <row r="15951" spans="1:3" x14ac:dyDescent="0.25">
      <c r="A15951" s="1">
        <v>43963.117361111108</v>
      </c>
      <c r="B15951">
        <v>28.1777540333334</v>
      </c>
      <c r="C15951">
        <f t="shared" si="249"/>
        <v>12.596583163061362</v>
      </c>
    </row>
    <row r="15952" spans="1:3" x14ac:dyDescent="0.25">
      <c r="A15952" s="1">
        <v>43963.118055555555</v>
      </c>
      <c r="B15952">
        <v>26.850175788333299</v>
      </c>
      <c r="C15952">
        <f t="shared" si="249"/>
        <v>12.003102584416517</v>
      </c>
    </row>
    <row r="15953" spans="1:3" x14ac:dyDescent="0.25">
      <c r="A15953" s="1">
        <v>43963.118750000001</v>
      </c>
      <c r="B15953">
        <v>26.215307242000002</v>
      </c>
      <c r="C15953">
        <f t="shared" si="249"/>
        <v>11.71929094946368</v>
      </c>
    </row>
    <row r="15954" spans="1:3" x14ac:dyDescent="0.25">
      <c r="A15954" s="1">
        <v>43963.119444444441</v>
      </c>
      <c r="B15954">
        <v>26.569542445333301</v>
      </c>
      <c r="C15954">
        <f t="shared" si="249"/>
        <v>11.877648254761798</v>
      </c>
    </row>
    <row r="15955" spans="1:3" x14ac:dyDescent="0.25">
      <c r="A15955" s="1">
        <v>43963.120138888888</v>
      </c>
      <c r="B15955">
        <v>25.908235400999999</v>
      </c>
      <c r="C15955">
        <f t="shared" si="249"/>
        <v>11.582017553663039</v>
      </c>
    </row>
    <row r="15956" spans="1:3" x14ac:dyDescent="0.25">
      <c r="A15956" s="1">
        <v>43963.120833333334</v>
      </c>
      <c r="B15956">
        <v>26.4776044653333</v>
      </c>
      <c r="C15956">
        <f t="shared" si="249"/>
        <v>11.836548300182598</v>
      </c>
    </row>
    <row r="15957" spans="1:3" x14ac:dyDescent="0.25">
      <c r="A15957" s="1">
        <v>43963.121527777781</v>
      </c>
      <c r="B15957">
        <v>28.415465779333399</v>
      </c>
      <c r="C15957">
        <f t="shared" si="249"/>
        <v>12.702849821993203</v>
      </c>
    </row>
    <row r="15958" spans="1:3" x14ac:dyDescent="0.25">
      <c r="A15958" s="1">
        <v>43963.12222222222</v>
      </c>
      <c r="B15958">
        <v>27.911286388666699</v>
      </c>
      <c r="C15958">
        <f t="shared" si="249"/>
        <v>12.477461467189562</v>
      </c>
    </row>
    <row r="15959" spans="1:3" x14ac:dyDescent="0.25">
      <c r="A15959" s="1">
        <v>43963.122916666667</v>
      </c>
      <c r="B15959">
        <v>24.766278399333402</v>
      </c>
      <c r="C15959">
        <f t="shared" si="249"/>
        <v>11.071517095638004</v>
      </c>
    </row>
    <row r="15960" spans="1:3" x14ac:dyDescent="0.25">
      <c r="A15960" s="1">
        <v>43963.123611111114</v>
      </c>
      <c r="B15960">
        <v>21.667641385333301</v>
      </c>
      <c r="C15960">
        <f t="shared" si="249"/>
        <v>9.6863024048993989</v>
      </c>
    </row>
    <row r="15961" spans="1:3" x14ac:dyDescent="0.25">
      <c r="A15961" s="1">
        <v>43963.124305555553</v>
      </c>
      <c r="B15961">
        <v>21.4557655277018</v>
      </c>
      <c r="C15961">
        <f t="shared" si="249"/>
        <v>9.5915854215038117</v>
      </c>
    </row>
    <row r="15962" spans="1:3" x14ac:dyDescent="0.25">
      <c r="A15962" s="1">
        <v>43963.125</v>
      </c>
      <c r="B15962">
        <v>23.147129561</v>
      </c>
      <c r="C15962">
        <f t="shared" si="249"/>
        <v>10.34769279894944</v>
      </c>
    </row>
    <row r="15963" spans="1:3" x14ac:dyDescent="0.25">
      <c r="A15963" s="1">
        <v>43963.125694444447</v>
      </c>
      <c r="B15963">
        <v>23.478058813000001</v>
      </c>
      <c r="C15963">
        <f t="shared" si="249"/>
        <v>10.495631411763521</v>
      </c>
    </row>
    <row r="15964" spans="1:3" x14ac:dyDescent="0.25">
      <c r="A15964" s="1">
        <v>43963.126388888886</v>
      </c>
      <c r="B15964">
        <v>23.1674875</v>
      </c>
      <c r="C15964">
        <f t="shared" si="249"/>
        <v>10.356793612000001</v>
      </c>
    </row>
    <row r="15965" spans="1:3" x14ac:dyDescent="0.25">
      <c r="A15965" s="1">
        <v>43963.127083333333</v>
      </c>
      <c r="B15965">
        <v>21.740951090999999</v>
      </c>
      <c r="C15965">
        <f t="shared" si="249"/>
        <v>9.7190747757206388</v>
      </c>
    </row>
    <row r="15966" spans="1:3" x14ac:dyDescent="0.25">
      <c r="A15966" s="1">
        <v>43963.12777777778</v>
      </c>
      <c r="B15966">
        <v>19.620723377333402</v>
      </c>
      <c r="C15966">
        <f t="shared" si="249"/>
        <v>8.7712481786031233</v>
      </c>
    </row>
    <row r="15967" spans="1:3" x14ac:dyDescent="0.25">
      <c r="A15967" s="1">
        <v>43963.128472222219</v>
      </c>
      <c r="B15967">
        <v>19.9672914673333</v>
      </c>
      <c r="C15967">
        <f t="shared" si="249"/>
        <v>8.9261779775566783</v>
      </c>
    </row>
    <row r="15968" spans="1:3" x14ac:dyDescent="0.25">
      <c r="A15968" s="1">
        <v>43963.129166666666</v>
      </c>
      <c r="B15968">
        <v>21.547609157333302</v>
      </c>
      <c r="C15968">
        <f t="shared" si="249"/>
        <v>9.6326431976942786</v>
      </c>
    </row>
    <row r="15969" spans="1:3" x14ac:dyDescent="0.25">
      <c r="A15969" s="1">
        <v>43963.129861111112</v>
      </c>
      <c r="B15969">
        <v>22.387103178666599</v>
      </c>
      <c r="C15969">
        <f t="shared" si="249"/>
        <v>10.007930604991117</v>
      </c>
    </row>
    <row r="15970" spans="1:3" x14ac:dyDescent="0.25">
      <c r="A15970" s="1">
        <v>43963.130555555559</v>
      </c>
      <c r="B15970">
        <v>24.654216112</v>
      </c>
      <c r="C15970">
        <f t="shared" si="249"/>
        <v>11.021420770708479</v>
      </c>
    </row>
    <row r="15971" spans="1:3" x14ac:dyDescent="0.25">
      <c r="A15971" s="1">
        <v>43963.131249999999</v>
      </c>
      <c r="B15971">
        <v>27.527889860666601</v>
      </c>
      <c r="C15971">
        <f t="shared" si="249"/>
        <v>12.306067883312398</v>
      </c>
    </row>
    <row r="15972" spans="1:3" x14ac:dyDescent="0.25">
      <c r="A15972" s="1">
        <v>43963.131944444445</v>
      </c>
      <c r="B15972">
        <v>26.825572200666699</v>
      </c>
      <c r="C15972">
        <f t="shared" si="249"/>
        <v>11.99210379658604</v>
      </c>
    </row>
    <row r="15973" spans="1:3" x14ac:dyDescent="0.25">
      <c r="A15973" s="1">
        <v>43963.132638888892</v>
      </c>
      <c r="B15973">
        <v>25.468212079333298</v>
      </c>
      <c r="C15973">
        <f t="shared" si="249"/>
        <v>11.385309527945157</v>
      </c>
    </row>
    <row r="15974" spans="1:3" x14ac:dyDescent="0.25">
      <c r="A15974" s="1">
        <v>43963.133333333331</v>
      </c>
      <c r="B15974">
        <v>21.083184100333298</v>
      </c>
      <c r="C15974">
        <f t="shared" si="249"/>
        <v>9.4250266202129982</v>
      </c>
    </row>
    <row r="15975" spans="1:3" x14ac:dyDescent="0.25">
      <c r="A15975" s="1">
        <v>43963.134027777778</v>
      </c>
      <c r="B15975">
        <v>20.5924872026667</v>
      </c>
      <c r="C15975">
        <f t="shared" si="249"/>
        <v>9.2056654790801211</v>
      </c>
    </row>
    <row r="15976" spans="1:3" x14ac:dyDescent="0.25">
      <c r="A15976" s="1">
        <v>43963.134722222225</v>
      </c>
      <c r="B15976">
        <v>17.9496203666667</v>
      </c>
      <c r="C15976">
        <f t="shared" si="249"/>
        <v>8.0241982887146808</v>
      </c>
    </row>
    <row r="15977" spans="1:3" x14ac:dyDescent="0.25">
      <c r="A15977" s="1">
        <v>43963.135416666664</v>
      </c>
      <c r="B15977">
        <v>17.827176891000001</v>
      </c>
      <c r="C15977">
        <f t="shared" si="249"/>
        <v>7.9694611573526402</v>
      </c>
    </row>
    <row r="15978" spans="1:3" x14ac:dyDescent="0.25">
      <c r="A15978" s="1">
        <v>43963.136111111111</v>
      </c>
      <c r="B15978">
        <v>17.956651934333301</v>
      </c>
      <c r="C15978">
        <f t="shared" si="249"/>
        <v>8.0273416807243585</v>
      </c>
    </row>
    <row r="15979" spans="1:3" x14ac:dyDescent="0.25">
      <c r="A15979" s="1">
        <v>43963.136805555558</v>
      </c>
      <c r="B15979">
        <v>15.951508151000001</v>
      </c>
      <c r="C15979">
        <f t="shared" si="249"/>
        <v>7.1309622038230405</v>
      </c>
    </row>
    <row r="15980" spans="1:3" x14ac:dyDescent="0.25">
      <c r="A15980" s="1">
        <v>43963.137499999997</v>
      </c>
      <c r="B15980">
        <v>15.440288718666601</v>
      </c>
      <c r="C15980">
        <f t="shared" si="249"/>
        <v>6.9024266687927174</v>
      </c>
    </row>
    <row r="15981" spans="1:3" x14ac:dyDescent="0.25">
      <c r="A15981" s="1">
        <v>43963.138194444444</v>
      </c>
      <c r="B15981">
        <v>12.891549459</v>
      </c>
      <c r="C15981">
        <f t="shared" si="249"/>
        <v>5.7630382701513598</v>
      </c>
    </row>
    <row r="15982" spans="1:3" x14ac:dyDescent="0.25">
      <c r="A15982" s="1">
        <v>43963.138888888891</v>
      </c>
      <c r="B15982">
        <v>10.2421266076667</v>
      </c>
      <c r="C15982">
        <f t="shared" si="249"/>
        <v>4.5786402786913216</v>
      </c>
    </row>
    <row r="15983" spans="1:3" x14ac:dyDescent="0.25">
      <c r="A15983" s="1">
        <v>43963.13958333333</v>
      </c>
      <c r="B15983">
        <v>8.0882591260000094</v>
      </c>
      <c r="C15983">
        <f t="shared" si="249"/>
        <v>3.6157753596870443</v>
      </c>
    </row>
    <row r="15984" spans="1:3" x14ac:dyDescent="0.25">
      <c r="A15984" s="1">
        <v>43963.140277777777</v>
      </c>
      <c r="B15984">
        <v>7.5619099059999897</v>
      </c>
      <c r="C15984">
        <f t="shared" si="249"/>
        <v>3.3804762043782355</v>
      </c>
    </row>
    <row r="15985" spans="1:3" x14ac:dyDescent="0.25">
      <c r="A15985" s="1">
        <v>43963.140972222223</v>
      </c>
      <c r="B15985">
        <v>6.9981813043333201</v>
      </c>
      <c r="C15985">
        <f t="shared" si="249"/>
        <v>3.1284669702891672</v>
      </c>
    </row>
    <row r="15986" spans="1:3" x14ac:dyDescent="0.25">
      <c r="A15986" s="1">
        <v>43963.14166666667</v>
      </c>
      <c r="B15986">
        <v>6.6278051943333303</v>
      </c>
      <c r="C15986">
        <f t="shared" si="249"/>
        <v>2.9628940340747718</v>
      </c>
    </row>
    <row r="15987" spans="1:3" x14ac:dyDescent="0.25">
      <c r="A15987" s="1">
        <v>43963.142361111109</v>
      </c>
      <c r="B15987">
        <v>3.9226620086666699</v>
      </c>
      <c r="C15987">
        <f t="shared" si="249"/>
        <v>1.753586824354348</v>
      </c>
    </row>
    <row r="15988" spans="1:3" x14ac:dyDescent="0.25">
      <c r="A15988" s="1">
        <v>43963.143055555556</v>
      </c>
      <c r="B15988">
        <v>4.8894463566666602</v>
      </c>
      <c r="C15988">
        <f t="shared" si="249"/>
        <v>2.1857780992842639</v>
      </c>
    </row>
    <row r="15989" spans="1:3" x14ac:dyDescent="0.25">
      <c r="A15989" s="1">
        <v>43963.143750000003</v>
      </c>
      <c r="B15989">
        <v>5.7037091190000098</v>
      </c>
      <c r="C15989">
        <f t="shared" si="249"/>
        <v>2.5497861245577642</v>
      </c>
    </row>
    <row r="15990" spans="1:3" x14ac:dyDescent="0.25">
      <c r="A15990" s="1">
        <v>43963.144444444442</v>
      </c>
      <c r="B15990">
        <v>6.5358552186666596</v>
      </c>
      <c r="C15990">
        <f t="shared" si="249"/>
        <v>2.9217887169527437</v>
      </c>
    </row>
    <row r="15991" spans="1:3" x14ac:dyDescent="0.25">
      <c r="A15991" s="1">
        <v>43963.145138888889</v>
      </c>
      <c r="B15991">
        <v>6.0165127329896899</v>
      </c>
      <c r="C15991">
        <f t="shared" si="249"/>
        <v>2.6896218521557111</v>
      </c>
    </row>
    <row r="15992" spans="1:3" x14ac:dyDescent="0.25">
      <c r="A15992" s="1">
        <v>43963.145833333336</v>
      </c>
      <c r="B15992">
        <v>5.3357769003333297</v>
      </c>
      <c r="C15992">
        <f t="shared" si="249"/>
        <v>2.3853057055250115</v>
      </c>
    </row>
    <row r="15993" spans="1:3" x14ac:dyDescent="0.25">
      <c r="A15993" s="1">
        <v>43963.146527777775</v>
      </c>
      <c r="B15993">
        <v>6.9091931500000303</v>
      </c>
      <c r="C15993">
        <f t="shared" si="249"/>
        <v>3.0886857057760135</v>
      </c>
    </row>
    <row r="15994" spans="1:3" x14ac:dyDescent="0.25">
      <c r="A15994" s="1">
        <v>43963.147222222222</v>
      </c>
      <c r="B15994">
        <v>7.6061228590000098</v>
      </c>
      <c r="C15994">
        <f t="shared" si="249"/>
        <v>3.4002411628873643</v>
      </c>
    </row>
    <row r="15995" spans="1:3" x14ac:dyDescent="0.25">
      <c r="A15995" s="1">
        <v>43963.147916666669</v>
      </c>
      <c r="B15995">
        <v>8.1276644223333303</v>
      </c>
      <c r="C15995">
        <f t="shared" si="249"/>
        <v>3.6333911033598918</v>
      </c>
    </row>
    <row r="15996" spans="1:3" x14ac:dyDescent="0.25">
      <c r="A15996" s="1">
        <v>43963.148611111108</v>
      </c>
      <c r="B15996">
        <v>7.4649468493333302</v>
      </c>
      <c r="C15996">
        <f t="shared" si="249"/>
        <v>3.3371298395259719</v>
      </c>
    </row>
    <row r="15997" spans="1:3" x14ac:dyDescent="0.25">
      <c r="A15997" s="1">
        <v>43963.149305555555</v>
      </c>
      <c r="B15997">
        <v>9.3017129463333106</v>
      </c>
      <c r="C15997">
        <f t="shared" si="249"/>
        <v>4.1582377555288428</v>
      </c>
    </row>
    <row r="15998" spans="1:3" x14ac:dyDescent="0.25">
      <c r="A15998" s="1">
        <v>43963.15</v>
      </c>
      <c r="B15998">
        <v>5.7967885426666799</v>
      </c>
      <c r="C15998">
        <f t="shared" si="249"/>
        <v>2.5913963501137127</v>
      </c>
    </row>
    <row r="15999" spans="1:3" x14ac:dyDescent="0.25">
      <c r="A15999" s="1">
        <v>43963.150694444441</v>
      </c>
      <c r="B15999">
        <v>6.7929697936666704</v>
      </c>
      <c r="C15999">
        <f t="shared" si="249"/>
        <v>3.0367292165607482</v>
      </c>
    </row>
    <row r="16000" spans="1:3" x14ac:dyDescent="0.25">
      <c r="A16000" s="1">
        <v>43963.151388888888</v>
      </c>
      <c r="B16000">
        <v>6.8765791439999999</v>
      </c>
      <c r="C16000">
        <f t="shared" si="249"/>
        <v>3.0741059405337601</v>
      </c>
    </row>
    <row r="16001" spans="1:3" x14ac:dyDescent="0.25">
      <c r="A16001" s="1">
        <v>43963.152083333334</v>
      </c>
      <c r="B16001">
        <v>7.2269404099999797</v>
      </c>
      <c r="C16001">
        <f t="shared" si="249"/>
        <v>3.230731440886391</v>
      </c>
    </row>
    <row r="16002" spans="1:3" x14ac:dyDescent="0.25">
      <c r="A16002" s="1">
        <v>43963.152777777781</v>
      </c>
      <c r="B16002">
        <v>7.4419729559999803</v>
      </c>
      <c r="C16002">
        <f t="shared" si="249"/>
        <v>3.3268595902502311</v>
      </c>
    </row>
    <row r="16003" spans="1:3" x14ac:dyDescent="0.25">
      <c r="A16003" s="1">
        <v>43963.15347222222</v>
      </c>
      <c r="B16003">
        <v>8.6002489863333196</v>
      </c>
      <c r="C16003">
        <f t="shared" ref="C16003:C16066" si="250">B16003*0.44704</f>
        <v>3.8446553068504472</v>
      </c>
    </row>
    <row r="16004" spans="1:3" x14ac:dyDescent="0.25">
      <c r="A16004" s="1">
        <v>43963.154166666667</v>
      </c>
      <c r="B16004">
        <v>9.6168021373333197</v>
      </c>
      <c r="C16004">
        <f t="shared" si="250"/>
        <v>4.2990952274734875</v>
      </c>
    </row>
    <row r="16005" spans="1:3" x14ac:dyDescent="0.25">
      <c r="A16005" s="1">
        <v>43963.154861111114</v>
      </c>
      <c r="B16005">
        <v>11.011515763666701</v>
      </c>
      <c r="C16005">
        <f t="shared" si="250"/>
        <v>4.922588006989562</v>
      </c>
    </row>
    <row r="16006" spans="1:3" x14ac:dyDescent="0.25">
      <c r="A16006" s="1">
        <v>43963.155555555553</v>
      </c>
      <c r="B16006">
        <v>12.0069118183333</v>
      </c>
      <c r="C16006">
        <f t="shared" si="250"/>
        <v>5.3675698592677188</v>
      </c>
    </row>
    <row r="16007" spans="1:3" x14ac:dyDescent="0.25">
      <c r="A16007" s="1">
        <v>43963.15625</v>
      </c>
      <c r="B16007">
        <v>11.9563895943334</v>
      </c>
      <c r="C16007">
        <f t="shared" si="250"/>
        <v>5.3449844042508028</v>
      </c>
    </row>
    <row r="16008" spans="1:3" x14ac:dyDescent="0.25">
      <c r="A16008" s="1">
        <v>43963.156944444447</v>
      </c>
      <c r="B16008">
        <v>12.9737117676666</v>
      </c>
      <c r="C16008">
        <f t="shared" si="250"/>
        <v>5.7997681086176769</v>
      </c>
    </row>
    <row r="16009" spans="1:3" x14ac:dyDescent="0.25">
      <c r="A16009" s="1">
        <v>43963.157638888886</v>
      </c>
      <c r="B16009">
        <v>14.708446861000001</v>
      </c>
      <c r="C16009">
        <f t="shared" si="250"/>
        <v>6.5752640847414403</v>
      </c>
    </row>
    <row r="16010" spans="1:3" x14ac:dyDescent="0.25">
      <c r="A16010" s="1">
        <v>43963.158333333333</v>
      </c>
      <c r="B16010">
        <v>16.230811443333401</v>
      </c>
      <c r="C16010">
        <f t="shared" si="250"/>
        <v>7.2558219476277639</v>
      </c>
    </row>
    <row r="16011" spans="1:3" x14ac:dyDescent="0.25">
      <c r="A16011" s="1">
        <v>43963.15902777778</v>
      </c>
      <c r="B16011">
        <v>16.048866871000001</v>
      </c>
      <c r="C16011">
        <f t="shared" si="250"/>
        <v>7.1744854460118406</v>
      </c>
    </row>
    <row r="16012" spans="1:3" x14ac:dyDescent="0.25">
      <c r="A16012" s="1">
        <v>43963.159722222219</v>
      </c>
      <c r="B16012">
        <v>15.037967191</v>
      </c>
      <c r="C16012">
        <f t="shared" si="250"/>
        <v>6.7225728530646398</v>
      </c>
    </row>
    <row r="16013" spans="1:3" x14ac:dyDescent="0.25">
      <c r="A16013" s="1">
        <v>43963.160416666666</v>
      </c>
      <c r="B16013">
        <v>15.0503779816666</v>
      </c>
      <c r="C16013">
        <f t="shared" si="250"/>
        <v>6.7281209729242368</v>
      </c>
    </row>
    <row r="16014" spans="1:3" x14ac:dyDescent="0.25">
      <c r="A16014" s="1">
        <v>43963.161111111112</v>
      </c>
      <c r="B16014">
        <v>15.462020883999999</v>
      </c>
      <c r="C16014">
        <f t="shared" si="250"/>
        <v>6.9121418159833592</v>
      </c>
    </row>
    <row r="16015" spans="1:3" x14ac:dyDescent="0.25">
      <c r="A16015" s="1">
        <v>43963.161805555559</v>
      </c>
      <c r="B16015">
        <v>15.673777288</v>
      </c>
      <c r="C16015">
        <f t="shared" si="250"/>
        <v>7.0068053988275203</v>
      </c>
    </row>
    <row r="16016" spans="1:3" x14ac:dyDescent="0.25">
      <c r="A16016" s="1">
        <v>43963.162499999999</v>
      </c>
      <c r="B16016">
        <v>13.981526067000001</v>
      </c>
      <c r="C16016">
        <f t="shared" si="250"/>
        <v>6.2503014129916803</v>
      </c>
    </row>
    <row r="16017" spans="1:3" x14ac:dyDescent="0.25">
      <c r="A16017" s="1">
        <v>43963.163194444445</v>
      </c>
      <c r="B16017">
        <v>13.6352417</v>
      </c>
      <c r="C16017">
        <f t="shared" si="250"/>
        <v>6.0954984495679998</v>
      </c>
    </row>
    <row r="16018" spans="1:3" x14ac:dyDescent="0.25">
      <c r="A16018" s="1">
        <v>43963.163888888892</v>
      </c>
      <c r="B16018">
        <v>14.704142306</v>
      </c>
      <c r="C16018">
        <f t="shared" si="250"/>
        <v>6.5733397764742394</v>
      </c>
    </row>
    <row r="16019" spans="1:3" x14ac:dyDescent="0.25">
      <c r="A16019" s="1">
        <v>43963.164583333331</v>
      </c>
      <c r="B16019">
        <v>14.1846169453333</v>
      </c>
      <c r="C16019">
        <f t="shared" si="250"/>
        <v>6.341091159241798</v>
      </c>
    </row>
    <row r="16020" spans="1:3" x14ac:dyDescent="0.25">
      <c r="A16020" s="1">
        <v>43963.165277777778</v>
      </c>
      <c r="B16020">
        <v>14.663278633333301</v>
      </c>
      <c r="C16020">
        <f t="shared" si="250"/>
        <v>6.5550720802453188</v>
      </c>
    </row>
    <row r="16021" spans="1:3" x14ac:dyDescent="0.25">
      <c r="A16021" s="1">
        <v>43963.165972222225</v>
      </c>
      <c r="B16021">
        <v>16.331983698461499</v>
      </c>
      <c r="C16021">
        <f t="shared" si="250"/>
        <v>7.3010499925602286</v>
      </c>
    </row>
    <row r="16022" spans="1:3" x14ac:dyDescent="0.25">
      <c r="A16022" s="1">
        <v>43963.166666666664</v>
      </c>
      <c r="B16022">
        <v>17.890139161</v>
      </c>
      <c r="C16022">
        <f t="shared" si="250"/>
        <v>7.9976078105334398</v>
      </c>
    </row>
    <row r="16023" spans="1:3" x14ac:dyDescent="0.25">
      <c r="A16023" s="1">
        <v>43963.167361111111</v>
      </c>
      <c r="B16023">
        <v>18.263586216333302</v>
      </c>
      <c r="C16023">
        <f t="shared" si="250"/>
        <v>8.1645535821496384</v>
      </c>
    </row>
    <row r="16024" spans="1:3" x14ac:dyDescent="0.25">
      <c r="A16024" s="1">
        <v>43963.168055555558</v>
      </c>
      <c r="B16024">
        <v>19.171713194999999</v>
      </c>
      <c r="C16024">
        <f t="shared" si="250"/>
        <v>8.5705226666927992</v>
      </c>
    </row>
    <row r="16025" spans="1:3" x14ac:dyDescent="0.25">
      <c r="A16025" s="1">
        <v>43963.168749999997</v>
      </c>
      <c r="B16025">
        <v>19.153860102666702</v>
      </c>
      <c r="C16025">
        <f t="shared" si="250"/>
        <v>8.5625416202961215</v>
      </c>
    </row>
    <row r="16026" spans="1:3" x14ac:dyDescent="0.25">
      <c r="A16026" s="1">
        <v>43963.169444444444</v>
      </c>
      <c r="B16026">
        <v>17.863539858666702</v>
      </c>
      <c r="C16026">
        <f t="shared" si="250"/>
        <v>7.9857168584183622</v>
      </c>
    </row>
    <row r="16027" spans="1:3" x14ac:dyDescent="0.25">
      <c r="A16027" s="1">
        <v>43963.170138888891</v>
      </c>
      <c r="B16027">
        <v>17.1427483093333</v>
      </c>
      <c r="C16027">
        <f t="shared" si="250"/>
        <v>7.6634942042043583</v>
      </c>
    </row>
    <row r="16028" spans="1:3" x14ac:dyDescent="0.25">
      <c r="A16028" s="1">
        <v>43963.17083333333</v>
      </c>
      <c r="B16028">
        <v>17.814183877333299</v>
      </c>
      <c r="C16028">
        <f t="shared" si="250"/>
        <v>7.963652760523078</v>
      </c>
    </row>
    <row r="16029" spans="1:3" x14ac:dyDescent="0.25">
      <c r="A16029" s="1">
        <v>43963.171527777777</v>
      </c>
      <c r="B16029">
        <v>18.6119676996666</v>
      </c>
      <c r="C16029">
        <f t="shared" si="250"/>
        <v>8.3202940404589576</v>
      </c>
    </row>
    <row r="16030" spans="1:3" x14ac:dyDescent="0.25">
      <c r="A16030" s="1">
        <v>43963.172222222223</v>
      </c>
      <c r="B16030">
        <v>20.440270852333299</v>
      </c>
      <c r="C16030">
        <f t="shared" si="250"/>
        <v>9.1376186818270781</v>
      </c>
    </row>
    <row r="16031" spans="1:3" x14ac:dyDescent="0.25">
      <c r="A16031" s="1">
        <v>43963.17291666667</v>
      </c>
      <c r="B16031">
        <v>20.2894587193333</v>
      </c>
      <c r="C16031">
        <f t="shared" si="250"/>
        <v>9.0701996258907585</v>
      </c>
    </row>
    <row r="16032" spans="1:3" x14ac:dyDescent="0.25">
      <c r="A16032" s="1">
        <v>43963.173611111109</v>
      </c>
      <c r="B16032">
        <v>19.515000358333399</v>
      </c>
      <c r="C16032">
        <f t="shared" si="250"/>
        <v>8.7239857601893629</v>
      </c>
    </row>
    <row r="16033" spans="1:3" x14ac:dyDescent="0.25">
      <c r="A16033" s="1">
        <v>43963.174305555556</v>
      </c>
      <c r="B16033">
        <v>18.812895694000002</v>
      </c>
      <c r="C16033">
        <f t="shared" si="250"/>
        <v>8.4101168910457602</v>
      </c>
    </row>
    <row r="16034" spans="1:3" x14ac:dyDescent="0.25">
      <c r="A16034" s="1">
        <v>43963.175000000003</v>
      </c>
      <c r="B16034">
        <v>19.821774010999999</v>
      </c>
      <c r="C16034">
        <f t="shared" si="250"/>
        <v>8.8611258538774393</v>
      </c>
    </row>
    <row r="16035" spans="1:3" x14ac:dyDescent="0.25">
      <c r="A16035" s="1">
        <v>43963.175694444442</v>
      </c>
      <c r="B16035">
        <v>20.463343330000001</v>
      </c>
      <c r="C16035">
        <f t="shared" si="250"/>
        <v>9.1479330022431995</v>
      </c>
    </row>
    <row r="16036" spans="1:3" x14ac:dyDescent="0.25">
      <c r="A16036" s="1">
        <v>43963.176388888889</v>
      </c>
      <c r="B16036">
        <v>21.8287730326666</v>
      </c>
      <c r="C16036">
        <f t="shared" si="250"/>
        <v>9.758334696523276</v>
      </c>
    </row>
    <row r="16037" spans="1:3" x14ac:dyDescent="0.25">
      <c r="A16037" s="1">
        <v>43963.177083333336</v>
      </c>
      <c r="B16037">
        <v>22.824772269333401</v>
      </c>
      <c r="C16037">
        <f t="shared" si="250"/>
        <v>10.203586195282803</v>
      </c>
    </row>
    <row r="16038" spans="1:3" x14ac:dyDescent="0.25">
      <c r="A16038" s="1">
        <v>43963.177777777775</v>
      </c>
      <c r="B16038">
        <v>21.015927889333302</v>
      </c>
      <c r="C16038">
        <f t="shared" si="250"/>
        <v>9.3949604036475591</v>
      </c>
    </row>
    <row r="16039" spans="1:3" x14ac:dyDescent="0.25">
      <c r="A16039" s="1">
        <v>43963.178472222222</v>
      </c>
      <c r="B16039">
        <v>20.430975043666699</v>
      </c>
      <c r="C16039">
        <f t="shared" si="250"/>
        <v>9.1334630835207609</v>
      </c>
    </row>
    <row r="16040" spans="1:3" x14ac:dyDescent="0.25">
      <c r="A16040" s="1">
        <v>43963.179166666669</v>
      </c>
      <c r="B16040">
        <v>20.768278107</v>
      </c>
      <c r="C16040">
        <f t="shared" si="250"/>
        <v>9.2842510449532796</v>
      </c>
    </row>
    <row r="16041" spans="1:3" x14ac:dyDescent="0.25">
      <c r="A16041" s="1">
        <v>43963.179861111108</v>
      </c>
      <c r="B16041">
        <v>20.464923647999999</v>
      </c>
      <c r="C16041">
        <f t="shared" si="250"/>
        <v>9.1486394676019192</v>
      </c>
    </row>
    <row r="16042" spans="1:3" x14ac:dyDescent="0.25">
      <c r="A16042" s="1">
        <v>43963.180555555555</v>
      </c>
      <c r="B16042">
        <v>23.600636886</v>
      </c>
      <c r="C16042">
        <f t="shared" si="250"/>
        <v>10.550428713517439</v>
      </c>
    </row>
    <row r="16043" spans="1:3" x14ac:dyDescent="0.25">
      <c r="A16043" s="1">
        <v>43963.181250000001</v>
      </c>
      <c r="B16043">
        <v>24.7410619740001</v>
      </c>
      <c r="C16043">
        <f t="shared" si="250"/>
        <v>11.060244344857004</v>
      </c>
    </row>
    <row r="16044" spans="1:3" x14ac:dyDescent="0.25">
      <c r="A16044" s="1">
        <v>43963.181944444441</v>
      </c>
      <c r="B16044">
        <v>24.2211733683333</v>
      </c>
      <c r="C16044">
        <f t="shared" si="250"/>
        <v>10.827833342579718</v>
      </c>
    </row>
    <row r="16045" spans="1:3" x14ac:dyDescent="0.25">
      <c r="A16045" s="1">
        <v>43963.182638888888</v>
      </c>
      <c r="B16045">
        <v>24.965375853333299</v>
      </c>
      <c r="C16045">
        <f t="shared" si="250"/>
        <v>11.160521621474118</v>
      </c>
    </row>
    <row r="16046" spans="1:3" x14ac:dyDescent="0.25">
      <c r="A16046" s="1">
        <v>43963.183333333334</v>
      </c>
      <c r="B16046">
        <v>24.083162839333401</v>
      </c>
      <c r="C16046">
        <f t="shared" si="250"/>
        <v>10.766137115695603</v>
      </c>
    </row>
    <row r="16047" spans="1:3" x14ac:dyDescent="0.25">
      <c r="A16047" s="1">
        <v>43963.184027777781</v>
      </c>
      <c r="B16047">
        <v>23.379324204666599</v>
      </c>
      <c r="C16047">
        <f t="shared" si="250"/>
        <v>10.451493092454156</v>
      </c>
    </row>
    <row r="16048" spans="1:3" x14ac:dyDescent="0.25">
      <c r="A16048" s="1">
        <v>43963.18472222222</v>
      </c>
      <c r="B16048">
        <v>21.5685014863333</v>
      </c>
      <c r="C16048">
        <f t="shared" si="250"/>
        <v>9.6419829044504386</v>
      </c>
    </row>
    <row r="16049" spans="1:3" x14ac:dyDescent="0.25">
      <c r="A16049" s="1">
        <v>43963.185416666667</v>
      </c>
      <c r="B16049">
        <v>21.588485841999901</v>
      </c>
      <c r="C16049">
        <f t="shared" si="250"/>
        <v>9.6509167108076355</v>
      </c>
    </row>
    <row r="16050" spans="1:3" x14ac:dyDescent="0.25">
      <c r="A16050" s="1">
        <v>43963.186111111114</v>
      </c>
      <c r="B16050">
        <v>21.144327493666601</v>
      </c>
      <c r="C16050">
        <f t="shared" si="250"/>
        <v>9.4523601627687182</v>
      </c>
    </row>
    <row r="16051" spans="1:3" x14ac:dyDescent="0.25">
      <c r="A16051" s="1">
        <v>43963.186805555553</v>
      </c>
      <c r="B16051">
        <v>22.141016930834802</v>
      </c>
      <c r="C16051">
        <f t="shared" si="250"/>
        <v>9.8979202087603895</v>
      </c>
    </row>
    <row r="16052" spans="1:3" x14ac:dyDescent="0.25">
      <c r="A16052" s="1">
        <v>43963.1875</v>
      </c>
      <c r="B16052">
        <v>22.547086641333301</v>
      </c>
      <c r="C16052">
        <f t="shared" si="250"/>
        <v>10.079449612141639</v>
      </c>
    </row>
    <row r="16053" spans="1:3" x14ac:dyDescent="0.25">
      <c r="A16053" s="1">
        <v>43963.188194444447</v>
      </c>
      <c r="B16053">
        <v>25.010906174666701</v>
      </c>
      <c r="C16053">
        <f t="shared" si="250"/>
        <v>11.180875496323003</v>
      </c>
    </row>
    <row r="16054" spans="1:3" x14ac:dyDescent="0.25">
      <c r="A16054" s="1">
        <v>43963.188888888886</v>
      </c>
      <c r="B16054">
        <v>23.641817295999999</v>
      </c>
      <c r="C16054">
        <f t="shared" si="250"/>
        <v>10.56883800400384</v>
      </c>
    </row>
    <row r="16055" spans="1:3" x14ac:dyDescent="0.25">
      <c r="A16055" s="1">
        <v>43963.189583333333</v>
      </c>
      <c r="B16055">
        <v>23.136566529666698</v>
      </c>
      <c r="C16055">
        <f t="shared" si="250"/>
        <v>10.342970701422201</v>
      </c>
    </row>
    <row r="16056" spans="1:3" x14ac:dyDescent="0.25">
      <c r="A16056" s="1">
        <v>43963.19027777778</v>
      </c>
      <c r="B16056">
        <v>21.400546419333299</v>
      </c>
      <c r="C16056">
        <f t="shared" si="250"/>
        <v>9.5669002712987581</v>
      </c>
    </row>
    <row r="16057" spans="1:3" x14ac:dyDescent="0.25">
      <c r="A16057" s="1">
        <v>43963.190972222219</v>
      </c>
      <c r="B16057">
        <v>20.929007957333301</v>
      </c>
      <c r="C16057">
        <f t="shared" si="250"/>
        <v>9.3561037172462793</v>
      </c>
    </row>
    <row r="16058" spans="1:3" x14ac:dyDescent="0.25">
      <c r="A16058" s="1">
        <v>43963.191666666666</v>
      </c>
      <c r="B16058">
        <v>22.424648277999999</v>
      </c>
      <c r="C16058">
        <f t="shared" si="250"/>
        <v>10.024714766197119</v>
      </c>
    </row>
    <row r="16059" spans="1:3" x14ac:dyDescent="0.25">
      <c r="A16059" s="1">
        <v>43963.192361111112</v>
      </c>
      <c r="B16059">
        <v>21.856930048666701</v>
      </c>
      <c r="C16059">
        <f t="shared" si="250"/>
        <v>9.7709220089559619</v>
      </c>
    </row>
    <row r="16060" spans="1:3" x14ac:dyDescent="0.25">
      <c r="A16060" s="1">
        <v>43963.193055555559</v>
      </c>
      <c r="B16060">
        <v>22.073035149666701</v>
      </c>
      <c r="C16060">
        <f t="shared" si="250"/>
        <v>9.8675296333070026</v>
      </c>
    </row>
    <row r="16061" spans="1:3" x14ac:dyDescent="0.25">
      <c r="A16061" s="1">
        <v>43963.193749999999</v>
      </c>
      <c r="B16061">
        <v>24.467875484</v>
      </c>
      <c r="C16061">
        <f t="shared" si="250"/>
        <v>10.938119056367359</v>
      </c>
    </row>
    <row r="16062" spans="1:3" x14ac:dyDescent="0.25">
      <c r="A16062" s="1">
        <v>43963.194444444445</v>
      </c>
      <c r="B16062">
        <v>24.646479678000102</v>
      </c>
      <c r="C16062">
        <f t="shared" si="250"/>
        <v>11.017962275253165</v>
      </c>
    </row>
    <row r="16063" spans="1:3" x14ac:dyDescent="0.25">
      <c r="A16063" s="1">
        <v>43963.195138888892</v>
      </c>
      <c r="B16063">
        <v>24.713445696000001</v>
      </c>
      <c r="C16063">
        <f t="shared" si="250"/>
        <v>11.047898763939839</v>
      </c>
    </row>
    <row r="16064" spans="1:3" x14ac:dyDescent="0.25">
      <c r="A16064" s="1">
        <v>43963.195833333331</v>
      </c>
      <c r="B16064">
        <v>25.130508130666701</v>
      </c>
      <c r="C16064">
        <f t="shared" si="250"/>
        <v>11.234342354733242</v>
      </c>
    </row>
    <row r="16065" spans="1:3" x14ac:dyDescent="0.25">
      <c r="A16065" s="1">
        <v>43963.196527777778</v>
      </c>
      <c r="B16065">
        <v>25.796943837000001</v>
      </c>
      <c r="C16065">
        <f t="shared" si="250"/>
        <v>11.53226577289248</v>
      </c>
    </row>
    <row r="16066" spans="1:3" x14ac:dyDescent="0.25">
      <c r="A16066" s="1">
        <v>43963.197222222225</v>
      </c>
      <c r="B16066">
        <v>26.482169691999999</v>
      </c>
      <c r="C16066">
        <f t="shared" si="250"/>
        <v>11.838589139111679</v>
      </c>
    </row>
    <row r="16067" spans="1:3" x14ac:dyDescent="0.25">
      <c r="A16067" s="1">
        <v>43963.197916666664</v>
      </c>
      <c r="B16067">
        <v>26.040271315999998</v>
      </c>
      <c r="C16067">
        <f t="shared" ref="C16067:C16130" si="251">B16067*0.44704</f>
        <v>11.641042889104639</v>
      </c>
    </row>
    <row r="16068" spans="1:3" x14ac:dyDescent="0.25">
      <c r="A16068" s="1">
        <v>43963.198611111111</v>
      </c>
      <c r="B16068">
        <v>25.3668854026667</v>
      </c>
      <c r="C16068">
        <f t="shared" si="251"/>
        <v>11.340012450408121</v>
      </c>
    </row>
    <row r="16069" spans="1:3" x14ac:dyDescent="0.25">
      <c r="A16069" s="1">
        <v>43963.199305555558</v>
      </c>
      <c r="B16069">
        <v>23.9858351226667</v>
      </c>
      <c r="C16069">
        <f t="shared" si="251"/>
        <v>10.722627733236921</v>
      </c>
    </row>
    <row r="16070" spans="1:3" x14ac:dyDescent="0.25">
      <c r="A16070" s="1">
        <v>43963.199999999997</v>
      </c>
      <c r="B16070">
        <v>25.778257408999998</v>
      </c>
      <c r="C16070">
        <f t="shared" si="251"/>
        <v>11.52391219211936</v>
      </c>
    </row>
    <row r="16071" spans="1:3" x14ac:dyDescent="0.25">
      <c r="A16071" s="1">
        <v>43963.200694444444</v>
      </c>
      <c r="B16071">
        <v>24.068557689666701</v>
      </c>
      <c r="C16071">
        <f t="shared" si="251"/>
        <v>10.759608029588602</v>
      </c>
    </row>
    <row r="16072" spans="1:3" x14ac:dyDescent="0.25">
      <c r="A16072" s="1">
        <v>43963.201388888891</v>
      </c>
      <c r="B16072">
        <v>23.5706808999999</v>
      </c>
      <c r="C16072">
        <f t="shared" si="251"/>
        <v>10.537037189535955</v>
      </c>
    </row>
    <row r="16073" spans="1:3" x14ac:dyDescent="0.25">
      <c r="A16073" s="1">
        <v>43963.20208333333</v>
      </c>
      <c r="B16073">
        <v>23.8430605156667</v>
      </c>
      <c r="C16073">
        <f t="shared" si="251"/>
        <v>10.658801772923642</v>
      </c>
    </row>
    <row r="16074" spans="1:3" x14ac:dyDescent="0.25">
      <c r="A16074" s="1">
        <v>43963.202777777777</v>
      </c>
      <c r="B16074">
        <v>23.544567266000001</v>
      </c>
      <c r="C16074">
        <f t="shared" si="251"/>
        <v>10.52536335059264</v>
      </c>
    </row>
    <row r="16075" spans="1:3" x14ac:dyDescent="0.25">
      <c r="A16075" s="1">
        <v>43963.203472222223</v>
      </c>
      <c r="B16075">
        <v>24.495523912666702</v>
      </c>
      <c r="C16075">
        <f t="shared" si="251"/>
        <v>10.950479009918523</v>
      </c>
    </row>
    <row r="16076" spans="1:3" x14ac:dyDescent="0.25">
      <c r="A16076" s="1">
        <v>43963.20416666667</v>
      </c>
      <c r="B16076">
        <v>25.2544804473333</v>
      </c>
      <c r="C16076">
        <f t="shared" si="251"/>
        <v>11.289762939175878</v>
      </c>
    </row>
    <row r="16077" spans="1:3" x14ac:dyDescent="0.25">
      <c r="A16077" s="1">
        <v>43963.204861111109</v>
      </c>
      <c r="B16077">
        <v>25.6396995706667</v>
      </c>
      <c r="C16077">
        <f t="shared" si="251"/>
        <v>11.461971296070841</v>
      </c>
    </row>
    <row r="16078" spans="1:3" x14ac:dyDescent="0.25">
      <c r="A16078" s="1">
        <v>43963.205555555556</v>
      </c>
      <c r="B16078">
        <v>25.215289801000001</v>
      </c>
      <c r="C16078">
        <f t="shared" si="251"/>
        <v>11.272243152639041</v>
      </c>
    </row>
    <row r="16079" spans="1:3" x14ac:dyDescent="0.25">
      <c r="A16079" s="1">
        <v>43963.206250000003</v>
      </c>
      <c r="B16079">
        <v>24.450766403999999</v>
      </c>
      <c r="C16079">
        <f t="shared" si="251"/>
        <v>10.930470613244159</v>
      </c>
    </row>
    <row r="16080" spans="1:3" x14ac:dyDescent="0.25">
      <c r="A16080" s="1">
        <v>43963.206944444442</v>
      </c>
      <c r="B16080">
        <v>23.683369241999898</v>
      </c>
      <c r="C16080">
        <f t="shared" si="251"/>
        <v>10.587413385943634</v>
      </c>
    </row>
    <row r="16081" spans="1:3" x14ac:dyDescent="0.25">
      <c r="A16081" s="1">
        <v>43963.207638888889</v>
      </c>
      <c r="B16081">
        <v>24.0028006825506</v>
      </c>
      <c r="C16081">
        <f t="shared" si="251"/>
        <v>10.730212017127419</v>
      </c>
    </row>
    <row r="16082" spans="1:3" x14ac:dyDescent="0.25">
      <c r="A16082" s="1">
        <v>43963.208333333336</v>
      </c>
      <c r="B16082">
        <v>25.151686287666699</v>
      </c>
      <c r="C16082">
        <f t="shared" si="251"/>
        <v>11.243809838038521</v>
      </c>
    </row>
    <row r="16083" spans="1:3" x14ac:dyDescent="0.25">
      <c r="A16083" s="1">
        <v>43963.209027777775</v>
      </c>
      <c r="B16083">
        <v>24.849605534666701</v>
      </c>
      <c r="C16083">
        <f t="shared" si="251"/>
        <v>11.108767658217401</v>
      </c>
    </row>
    <row r="16084" spans="1:3" x14ac:dyDescent="0.25">
      <c r="A16084" s="1">
        <v>43963.209722222222</v>
      </c>
      <c r="B16084">
        <v>24.098930086999999</v>
      </c>
      <c r="C16084">
        <f t="shared" si="251"/>
        <v>10.77318570609248</v>
      </c>
    </row>
    <row r="16085" spans="1:3" x14ac:dyDescent="0.25">
      <c r="A16085" s="1">
        <v>43963.210416666669</v>
      </c>
      <c r="B16085">
        <v>22.697900753666701</v>
      </c>
      <c r="C16085">
        <f t="shared" si="251"/>
        <v>10.146869552919162</v>
      </c>
    </row>
    <row r="16086" spans="1:3" x14ac:dyDescent="0.25">
      <c r="A16086" s="1">
        <v>43963.211111111108</v>
      </c>
      <c r="B16086">
        <v>23.359229087999999</v>
      </c>
      <c r="C16086">
        <f t="shared" si="251"/>
        <v>10.44250977149952</v>
      </c>
    </row>
    <row r="16087" spans="1:3" x14ac:dyDescent="0.25">
      <c r="A16087" s="1">
        <v>43963.211805555555</v>
      </c>
      <c r="B16087">
        <v>23.055745506000001</v>
      </c>
      <c r="C16087">
        <f t="shared" si="251"/>
        <v>10.306840471002241</v>
      </c>
    </row>
    <row r="16088" spans="1:3" x14ac:dyDescent="0.25">
      <c r="A16088" s="1">
        <v>43963.212500000001</v>
      </c>
      <c r="B16088">
        <v>23.784768965333299</v>
      </c>
      <c r="C16088">
        <f t="shared" si="251"/>
        <v>10.632743118262598</v>
      </c>
    </row>
    <row r="16089" spans="1:3" x14ac:dyDescent="0.25">
      <c r="A16089" s="1">
        <v>43963.213194444441</v>
      </c>
      <c r="B16089">
        <v>23.968343159</v>
      </c>
      <c r="C16089">
        <f t="shared" si="251"/>
        <v>10.71480812579936</v>
      </c>
    </row>
    <row r="16090" spans="1:3" x14ac:dyDescent="0.25">
      <c r="A16090" s="1">
        <v>43963.213888888888</v>
      </c>
      <c r="B16090">
        <v>25.331914696999998</v>
      </c>
      <c r="C16090">
        <f t="shared" si="251"/>
        <v>11.32437914614688</v>
      </c>
    </row>
    <row r="16091" spans="1:3" x14ac:dyDescent="0.25">
      <c r="A16091" s="1">
        <v>43963.214583333334</v>
      </c>
      <c r="B16091">
        <v>25.109239661666699</v>
      </c>
      <c r="C16091">
        <f t="shared" si="251"/>
        <v>11.224834498351481</v>
      </c>
    </row>
    <row r="16092" spans="1:3" x14ac:dyDescent="0.25">
      <c r="A16092" s="1">
        <v>43963.215277777781</v>
      </c>
      <c r="B16092">
        <v>24.618897006000001</v>
      </c>
      <c r="C16092">
        <f t="shared" si="251"/>
        <v>11.00563171756224</v>
      </c>
    </row>
    <row r="16093" spans="1:3" x14ac:dyDescent="0.25">
      <c r="A16093" s="1">
        <v>43963.21597222222</v>
      </c>
      <c r="B16093">
        <v>25.090535753000001</v>
      </c>
      <c r="C16093">
        <f t="shared" si="251"/>
        <v>11.216473103021121</v>
      </c>
    </row>
    <row r="16094" spans="1:3" x14ac:dyDescent="0.25">
      <c r="A16094" s="1">
        <v>43963.216666666667</v>
      </c>
      <c r="B16094">
        <v>23.425858757666699</v>
      </c>
      <c r="C16094">
        <f t="shared" si="251"/>
        <v>10.472295899027321</v>
      </c>
    </row>
    <row r="16095" spans="1:3" x14ac:dyDescent="0.25">
      <c r="A16095" s="1">
        <v>43963.217361111114</v>
      </c>
      <c r="B16095">
        <v>23.734798071666699</v>
      </c>
      <c r="C16095">
        <f t="shared" si="251"/>
        <v>10.610404129957882</v>
      </c>
    </row>
    <row r="16096" spans="1:3" x14ac:dyDescent="0.25">
      <c r="A16096" s="1">
        <v>43963.218055555553</v>
      </c>
      <c r="B16096">
        <v>23.107271006333399</v>
      </c>
      <c r="C16096">
        <f t="shared" si="251"/>
        <v>10.329874430671282</v>
      </c>
    </row>
    <row r="16097" spans="1:3" x14ac:dyDescent="0.25">
      <c r="A16097" s="1">
        <v>43963.21875</v>
      </c>
      <c r="B16097">
        <v>23.255188797666701</v>
      </c>
      <c r="C16097">
        <f t="shared" si="251"/>
        <v>10.395999600108922</v>
      </c>
    </row>
    <row r="16098" spans="1:3" x14ac:dyDescent="0.25">
      <c r="A16098" s="1">
        <v>43963.219444444447</v>
      </c>
      <c r="B16098">
        <v>23.537224582333302</v>
      </c>
      <c r="C16098">
        <f t="shared" si="251"/>
        <v>10.522080877286278</v>
      </c>
    </row>
    <row r="16099" spans="1:3" x14ac:dyDescent="0.25">
      <c r="A16099" s="1">
        <v>43963.220138888886</v>
      </c>
      <c r="B16099">
        <v>23.085759891666701</v>
      </c>
      <c r="C16099">
        <f t="shared" si="251"/>
        <v>10.320258101970682</v>
      </c>
    </row>
    <row r="16100" spans="1:3" x14ac:dyDescent="0.25">
      <c r="A16100" s="1">
        <v>43963.220833333333</v>
      </c>
      <c r="B16100">
        <v>21.677846656333301</v>
      </c>
      <c r="C16100">
        <f t="shared" si="251"/>
        <v>9.690864569247239</v>
      </c>
    </row>
    <row r="16101" spans="1:3" x14ac:dyDescent="0.25">
      <c r="A16101" s="1">
        <v>43963.22152777778</v>
      </c>
      <c r="B16101">
        <v>23.223915894000001</v>
      </c>
      <c r="C16101">
        <f t="shared" si="251"/>
        <v>10.382019361253761</v>
      </c>
    </row>
    <row r="16102" spans="1:3" x14ac:dyDescent="0.25">
      <c r="A16102" s="1">
        <v>43963.222222222219</v>
      </c>
      <c r="B16102">
        <v>23.258312464333301</v>
      </c>
      <c r="C16102">
        <f t="shared" si="251"/>
        <v>10.397396004055558</v>
      </c>
    </row>
    <row r="16103" spans="1:3" x14ac:dyDescent="0.25">
      <c r="A16103" s="1">
        <v>43963.222916666666</v>
      </c>
      <c r="B16103">
        <v>22.494630851333302</v>
      </c>
      <c r="C16103">
        <f t="shared" si="251"/>
        <v>10.055999775780039</v>
      </c>
    </row>
    <row r="16104" spans="1:3" x14ac:dyDescent="0.25">
      <c r="A16104" s="1">
        <v>43963.223611111112</v>
      </c>
      <c r="B16104">
        <v>21.8874450303333</v>
      </c>
      <c r="C16104">
        <f t="shared" si="251"/>
        <v>9.784563426360199</v>
      </c>
    </row>
    <row r="16105" spans="1:3" x14ac:dyDescent="0.25">
      <c r="A16105" s="1">
        <v>43963.224305555559</v>
      </c>
      <c r="B16105">
        <v>22.447900299666699</v>
      </c>
      <c r="C16105">
        <f t="shared" si="251"/>
        <v>10.035109349963001</v>
      </c>
    </row>
    <row r="16106" spans="1:3" x14ac:dyDescent="0.25">
      <c r="A16106" s="1">
        <v>43963.224999999999</v>
      </c>
      <c r="B16106">
        <v>23.139176906666702</v>
      </c>
      <c r="C16106">
        <f t="shared" si="251"/>
        <v>10.344137644356282</v>
      </c>
    </row>
    <row r="16107" spans="1:3" x14ac:dyDescent="0.25">
      <c r="A16107" s="1">
        <v>43963.225694444445</v>
      </c>
      <c r="B16107">
        <v>22.3749335926667</v>
      </c>
      <c r="C16107">
        <f t="shared" si="251"/>
        <v>10.002490313265721</v>
      </c>
    </row>
    <row r="16108" spans="1:3" x14ac:dyDescent="0.25">
      <c r="A16108" s="1">
        <v>43963.226388888892</v>
      </c>
      <c r="B16108">
        <v>22.223453612</v>
      </c>
      <c r="C16108">
        <f t="shared" si="251"/>
        <v>9.9347727027084805</v>
      </c>
    </row>
    <row r="16109" spans="1:3" x14ac:dyDescent="0.25">
      <c r="A16109" s="1">
        <v>43963.227083333331</v>
      </c>
      <c r="B16109">
        <v>22.041701569333298</v>
      </c>
      <c r="C16109">
        <f t="shared" si="251"/>
        <v>9.8535222695547571</v>
      </c>
    </row>
    <row r="16110" spans="1:3" x14ac:dyDescent="0.25">
      <c r="A16110" s="1">
        <v>43963.227777777778</v>
      </c>
      <c r="B16110">
        <v>22.3525506096667</v>
      </c>
      <c r="C16110">
        <f t="shared" si="251"/>
        <v>9.992484224545402</v>
      </c>
    </row>
    <row r="16111" spans="1:3" x14ac:dyDescent="0.25">
      <c r="A16111" s="1">
        <v>43963.228472222225</v>
      </c>
      <c r="B16111">
        <v>22.660933467421099</v>
      </c>
      <c r="C16111">
        <f t="shared" si="251"/>
        <v>10.130343697275928</v>
      </c>
    </row>
    <row r="16112" spans="1:3" x14ac:dyDescent="0.25">
      <c r="A16112" s="1">
        <v>43963.229166666664</v>
      </c>
      <c r="B16112">
        <v>22.9268495246667</v>
      </c>
      <c r="C16112">
        <f t="shared" si="251"/>
        <v>10.249218811507001</v>
      </c>
    </row>
    <row r="16113" spans="1:3" x14ac:dyDescent="0.25">
      <c r="A16113" s="1">
        <v>43963.229861111111</v>
      </c>
      <c r="B16113">
        <v>21.390750271999998</v>
      </c>
      <c r="C16113">
        <f t="shared" si="251"/>
        <v>9.5625210015948792</v>
      </c>
    </row>
    <row r="16114" spans="1:3" x14ac:dyDescent="0.25">
      <c r="A16114" s="1">
        <v>43963.230555555558</v>
      </c>
      <c r="B16114">
        <v>21.474371806666699</v>
      </c>
      <c r="C16114">
        <f t="shared" si="251"/>
        <v>9.5999031724522812</v>
      </c>
    </row>
    <row r="16115" spans="1:3" x14ac:dyDescent="0.25">
      <c r="A16115" s="1">
        <v>43963.231249999997</v>
      </c>
      <c r="B16115">
        <v>20.7754310426667</v>
      </c>
      <c r="C16115">
        <f t="shared" si="251"/>
        <v>9.2874486933137206</v>
      </c>
    </row>
    <row r="16116" spans="1:3" x14ac:dyDescent="0.25">
      <c r="A16116" s="1">
        <v>43963.231944444444</v>
      </c>
      <c r="B16116">
        <v>20.2027815506667</v>
      </c>
      <c r="C16116">
        <f t="shared" si="251"/>
        <v>9.0314514644100417</v>
      </c>
    </row>
    <row r="16117" spans="1:3" x14ac:dyDescent="0.25">
      <c r="A16117" s="1">
        <v>43963.232638888891</v>
      </c>
      <c r="B16117">
        <v>19.9036905676667</v>
      </c>
      <c r="C16117">
        <f t="shared" si="251"/>
        <v>8.897745831369722</v>
      </c>
    </row>
    <row r="16118" spans="1:3" x14ac:dyDescent="0.25">
      <c r="A16118" s="1">
        <v>43963.23333333333</v>
      </c>
      <c r="B16118">
        <v>19.2981729886667</v>
      </c>
      <c r="C16118">
        <f t="shared" si="251"/>
        <v>8.6270552528535607</v>
      </c>
    </row>
    <row r="16119" spans="1:3" x14ac:dyDescent="0.25">
      <c r="A16119" s="1">
        <v>43963.234027777777</v>
      </c>
      <c r="B16119">
        <v>19.350508148666599</v>
      </c>
      <c r="C16119">
        <f t="shared" si="251"/>
        <v>8.6504511627799161</v>
      </c>
    </row>
    <row r="16120" spans="1:3" x14ac:dyDescent="0.25">
      <c r="A16120" s="1">
        <v>43963.234722222223</v>
      </c>
      <c r="B16120">
        <v>19.6314735836667</v>
      </c>
      <c r="C16120">
        <f t="shared" si="251"/>
        <v>8.7760539508423623</v>
      </c>
    </row>
    <row r="16121" spans="1:3" x14ac:dyDescent="0.25">
      <c r="A16121" s="1">
        <v>43963.23541666667</v>
      </c>
      <c r="B16121">
        <v>20.454471929666699</v>
      </c>
      <c r="C16121">
        <f t="shared" si="251"/>
        <v>9.1439671314382007</v>
      </c>
    </row>
    <row r="16122" spans="1:3" x14ac:dyDescent="0.25">
      <c r="A16122" s="1">
        <v>43963.236111111109</v>
      </c>
      <c r="B16122">
        <v>20.470465497999999</v>
      </c>
      <c r="C16122">
        <f t="shared" si="251"/>
        <v>9.1511168962259202</v>
      </c>
    </row>
    <row r="16123" spans="1:3" x14ac:dyDescent="0.25">
      <c r="A16123" s="1">
        <v>43963.236805555556</v>
      </c>
      <c r="B16123">
        <v>20.3188020569999</v>
      </c>
      <c r="C16123">
        <f t="shared" si="251"/>
        <v>9.0833172715612349</v>
      </c>
    </row>
    <row r="16124" spans="1:3" x14ac:dyDescent="0.25">
      <c r="A16124" s="1">
        <v>43963.237500000003</v>
      </c>
      <c r="B16124">
        <v>20.556413747333298</v>
      </c>
      <c r="C16124">
        <f t="shared" si="251"/>
        <v>9.189539201607877</v>
      </c>
    </row>
    <row r="16125" spans="1:3" x14ac:dyDescent="0.25">
      <c r="A16125" s="1">
        <v>43963.238194444442</v>
      </c>
      <c r="B16125">
        <v>20.635336149666699</v>
      </c>
      <c r="C16125">
        <f t="shared" si="251"/>
        <v>9.2248206723470005</v>
      </c>
    </row>
    <row r="16126" spans="1:3" x14ac:dyDescent="0.25">
      <c r="A16126" s="1">
        <v>43963.238888888889</v>
      </c>
      <c r="B16126">
        <v>20.321895422000001</v>
      </c>
      <c r="C16126">
        <f t="shared" si="251"/>
        <v>9.08470012945088</v>
      </c>
    </row>
    <row r="16127" spans="1:3" x14ac:dyDescent="0.25">
      <c r="A16127" s="1">
        <v>43963.239583333336</v>
      </c>
      <c r="B16127">
        <v>20.078176117333399</v>
      </c>
      <c r="C16127">
        <f t="shared" si="251"/>
        <v>8.9757478514927218</v>
      </c>
    </row>
    <row r="16128" spans="1:3" x14ac:dyDescent="0.25">
      <c r="A16128" s="1">
        <v>43963.240277777775</v>
      </c>
      <c r="B16128">
        <v>19.977866026333398</v>
      </c>
      <c r="C16128">
        <f t="shared" si="251"/>
        <v>8.9309052284120813</v>
      </c>
    </row>
    <row r="16129" spans="1:3" x14ac:dyDescent="0.25">
      <c r="A16129" s="1">
        <v>43963.240972222222</v>
      </c>
      <c r="B16129">
        <v>20.223495620333299</v>
      </c>
      <c r="C16129">
        <f t="shared" si="251"/>
        <v>9.0407114821137977</v>
      </c>
    </row>
    <row r="16130" spans="1:3" x14ac:dyDescent="0.25">
      <c r="A16130" s="1">
        <v>43963.241666666669</v>
      </c>
      <c r="B16130">
        <v>20.624255251333299</v>
      </c>
      <c r="C16130">
        <f t="shared" si="251"/>
        <v>9.2198670675560379</v>
      </c>
    </row>
    <row r="16131" spans="1:3" x14ac:dyDescent="0.25">
      <c r="A16131" s="1">
        <v>43963.242361111108</v>
      </c>
      <c r="B16131">
        <v>20.4607947906667</v>
      </c>
      <c r="C16131">
        <f t="shared" ref="C16131:C16194" si="252">B16131*0.44704</f>
        <v>9.1467937032196414</v>
      </c>
    </row>
    <row r="16132" spans="1:3" x14ac:dyDescent="0.25">
      <c r="A16132" s="1">
        <v>43963.243055555555</v>
      </c>
      <c r="B16132">
        <v>21.360097993</v>
      </c>
      <c r="C16132">
        <f t="shared" si="252"/>
        <v>9.5488182067907204</v>
      </c>
    </row>
    <row r="16133" spans="1:3" x14ac:dyDescent="0.25">
      <c r="A16133" s="1">
        <v>43963.243750000001</v>
      </c>
      <c r="B16133">
        <v>20.997737879999999</v>
      </c>
      <c r="C16133">
        <f t="shared" si="252"/>
        <v>9.386828741875199</v>
      </c>
    </row>
    <row r="16134" spans="1:3" x14ac:dyDescent="0.25">
      <c r="A16134" s="1">
        <v>43963.244444444441</v>
      </c>
      <c r="B16134">
        <v>20.636071240666698</v>
      </c>
      <c r="C16134">
        <f t="shared" si="252"/>
        <v>9.2251492874276408</v>
      </c>
    </row>
    <row r="16135" spans="1:3" x14ac:dyDescent="0.25">
      <c r="A16135" s="1">
        <v>43963.245138888888</v>
      </c>
      <c r="B16135">
        <v>20.641396325666602</v>
      </c>
      <c r="C16135">
        <f t="shared" si="252"/>
        <v>9.2275298134259973</v>
      </c>
    </row>
    <row r="16136" spans="1:3" x14ac:dyDescent="0.25">
      <c r="A16136" s="1">
        <v>43963.245833333334</v>
      </c>
      <c r="B16136">
        <v>20.768893217666601</v>
      </c>
      <c r="C16136">
        <f t="shared" si="252"/>
        <v>9.2845260240256771</v>
      </c>
    </row>
    <row r="16137" spans="1:3" x14ac:dyDescent="0.25">
      <c r="A16137" s="1">
        <v>43963.246527777781</v>
      </c>
      <c r="B16137">
        <v>21.767823351333298</v>
      </c>
      <c r="C16137">
        <f t="shared" si="252"/>
        <v>9.7310877509800378</v>
      </c>
    </row>
    <row r="16138" spans="1:3" x14ac:dyDescent="0.25">
      <c r="A16138" s="1">
        <v>43963.24722222222</v>
      </c>
      <c r="B16138">
        <v>21.2491504133333</v>
      </c>
      <c r="C16138">
        <f t="shared" si="252"/>
        <v>9.4992202007765183</v>
      </c>
    </row>
    <row r="16139" spans="1:3" x14ac:dyDescent="0.25">
      <c r="A16139" s="1">
        <v>43963.247916666667</v>
      </c>
      <c r="B16139">
        <v>19.730787065333299</v>
      </c>
      <c r="C16139">
        <f t="shared" si="252"/>
        <v>8.8204510496865982</v>
      </c>
    </row>
    <row r="16140" spans="1:3" x14ac:dyDescent="0.25">
      <c r="A16140" s="1">
        <v>43963.248611111114</v>
      </c>
      <c r="B16140">
        <v>18.916373376666701</v>
      </c>
      <c r="C16140">
        <f t="shared" si="252"/>
        <v>8.4563755543050814</v>
      </c>
    </row>
    <row r="16141" spans="1:3" x14ac:dyDescent="0.25">
      <c r="A16141" s="1">
        <v>43963.249305555553</v>
      </c>
      <c r="B16141">
        <v>18.875133998990599</v>
      </c>
      <c r="C16141">
        <f t="shared" si="252"/>
        <v>8.4379399029087576</v>
      </c>
    </row>
    <row r="16142" spans="1:3" x14ac:dyDescent="0.25">
      <c r="A16142" s="1">
        <v>43963.25</v>
      </c>
      <c r="B16142">
        <v>19.360217652999999</v>
      </c>
      <c r="C16142">
        <f t="shared" si="252"/>
        <v>8.6547916995971192</v>
      </c>
    </row>
    <row r="16143" spans="1:3" x14ac:dyDescent="0.25">
      <c r="A16143" s="1">
        <v>43963.250694444447</v>
      </c>
      <c r="B16143">
        <v>19.751913193</v>
      </c>
      <c r="C16143">
        <f t="shared" si="252"/>
        <v>8.8298952737987193</v>
      </c>
    </row>
    <row r="16144" spans="1:3" x14ac:dyDescent="0.25">
      <c r="A16144" s="1">
        <v>43963.251388888886</v>
      </c>
      <c r="B16144">
        <v>20.856756350000001</v>
      </c>
      <c r="C16144">
        <f t="shared" si="252"/>
        <v>9.3238043587040007</v>
      </c>
    </row>
    <row r="16145" spans="1:3" x14ac:dyDescent="0.25">
      <c r="A16145" s="1">
        <v>43963.252083333333</v>
      </c>
      <c r="B16145">
        <v>19.813961316666699</v>
      </c>
      <c r="C16145">
        <f t="shared" si="252"/>
        <v>8.8576332670026812</v>
      </c>
    </row>
    <row r="16146" spans="1:3" x14ac:dyDescent="0.25">
      <c r="A16146" s="1">
        <v>43963.25277777778</v>
      </c>
      <c r="B16146">
        <v>20.8010627373333</v>
      </c>
      <c r="C16146">
        <f t="shared" si="252"/>
        <v>9.2989070860974792</v>
      </c>
    </row>
    <row r="16147" spans="1:3" x14ac:dyDescent="0.25">
      <c r="A16147" s="1">
        <v>43963.253472222219</v>
      </c>
      <c r="B16147">
        <v>20.056647015333301</v>
      </c>
      <c r="C16147">
        <f t="shared" si="252"/>
        <v>8.9661234817345985</v>
      </c>
    </row>
    <row r="16148" spans="1:3" x14ac:dyDescent="0.25">
      <c r="A16148" s="1">
        <v>43963.254166666666</v>
      </c>
      <c r="B16148">
        <v>20.447233974333301</v>
      </c>
      <c r="C16148">
        <f t="shared" si="252"/>
        <v>9.1407314758859588</v>
      </c>
    </row>
    <row r="16149" spans="1:3" x14ac:dyDescent="0.25">
      <c r="A16149" s="1">
        <v>43963.254861111112</v>
      </c>
      <c r="B16149">
        <v>20.112189434000001</v>
      </c>
      <c r="C16149">
        <f t="shared" si="252"/>
        <v>8.9909531645753606</v>
      </c>
    </row>
    <row r="16150" spans="1:3" x14ac:dyDescent="0.25">
      <c r="A16150" s="1">
        <v>43963.255555555559</v>
      </c>
      <c r="B16150">
        <v>19.950040782666601</v>
      </c>
      <c r="C16150">
        <f t="shared" si="252"/>
        <v>8.9184662314832774</v>
      </c>
    </row>
    <row r="16151" spans="1:3" x14ac:dyDescent="0.25">
      <c r="A16151" s="1">
        <v>43963.256249999999</v>
      </c>
      <c r="B16151">
        <v>20.107467424666702</v>
      </c>
      <c r="C16151">
        <f t="shared" si="252"/>
        <v>8.9888422375230022</v>
      </c>
    </row>
    <row r="16152" spans="1:3" x14ac:dyDescent="0.25">
      <c r="A16152" s="1">
        <v>43963.256944444445</v>
      </c>
      <c r="B16152">
        <v>18.860402570666601</v>
      </c>
      <c r="C16152">
        <f t="shared" si="252"/>
        <v>8.4313543651907974</v>
      </c>
    </row>
    <row r="16153" spans="1:3" x14ac:dyDescent="0.25">
      <c r="A16153" s="1">
        <v>43963.257638888892</v>
      </c>
      <c r="B16153">
        <v>18.458364566666699</v>
      </c>
      <c r="C16153">
        <f t="shared" si="252"/>
        <v>8.2516272958826811</v>
      </c>
    </row>
    <row r="16154" spans="1:3" x14ac:dyDescent="0.25">
      <c r="A16154" s="1">
        <v>43963.258333333331</v>
      </c>
      <c r="B16154">
        <v>18.425529818000001</v>
      </c>
      <c r="C16154">
        <f t="shared" si="252"/>
        <v>8.2369488498387202</v>
      </c>
    </row>
    <row r="16155" spans="1:3" x14ac:dyDescent="0.25">
      <c r="A16155" s="1">
        <v>43963.259027777778</v>
      </c>
      <c r="B16155">
        <v>17.951465051333301</v>
      </c>
      <c r="C16155">
        <f t="shared" si="252"/>
        <v>8.025022936548039</v>
      </c>
    </row>
    <row r="16156" spans="1:3" x14ac:dyDescent="0.25">
      <c r="A16156" s="1">
        <v>43963.259722222225</v>
      </c>
      <c r="B16156">
        <v>18.236576854666598</v>
      </c>
      <c r="C16156">
        <f t="shared" si="252"/>
        <v>8.1524793171101564</v>
      </c>
    </row>
    <row r="16157" spans="1:3" x14ac:dyDescent="0.25">
      <c r="A16157" s="1">
        <v>43963.260416666664</v>
      </c>
      <c r="B16157">
        <v>17.671539372000002</v>
      </c>
      <c r="C16157">
        <f t="shared" si="252"/>
        <v>7.8998849608588806</v>
      </c>
    </row>
    <row r="16158" spans="1:3" x14ac:dyDescent="0.25">
      <c r="A16158" s="1">
        <v>43963.261111111111</v>
      </c>
      <c r="B16158">
        <v>18.001314141000002</v>
      </c>
      <c r="C16158">
        <f t="shared" si="252"/>
        <v>8.0473074735926406</v>
      </c>
    </row>
    <row r="16159" spans="1:3" x14ac:dyDescent="0.25">
      <c r="A16159" s="1">
        <v>43963.261805555558</v>
      </c>
      <c r="B16159">
        <v>18.243043080333301</v>
      </c>
      <c r="C16159">
        <f t="shared" si="252"/>
        <v>8.1553699786321996</v>
      </c>
    </row>
    <row r="16160" spans="1:3" x14ac:dyDescent="0.25">
      <c r="A16160" s="1">
        <v>43963.262499999997</v>
      </c>
      <c r="B16160">
        <v>18.124735712333301</v>
      </c>
      <c r="C16160">
        <f t="shared" si="252"/>
        <v>8.1024818528414784</v>
      </c>
    </row>
    <row r="16161" spans="1:3" x14ac:dyDescent="0.25">
      <c r="A16161" s="1">
        <v>43963.263194444444</v>
      </c>
      <c r="B16161">
        <v>19.606886658666699</v>
      </c>
      <c r="C16161">
        <f t="shared" si="252"/>
        <v>8.765062611890361</v>
      </c>
    </row>
    <row r="16162" spans="1:3" x14ac:dyDescent="0.25">
      <c r="A16162" s="1">
        <v>43963.263888888891</v>
      </c>
      <c r="B16162">
        <v>19.517791428666701</v>
      </c>
      <c r="C16162">
        <f t="shared" si="252"/>
        <v>8.7252334802711626</v>
      </c>
    </row>
    <row r="16163" spans="1:3" x14ac:dyDescent="0.25">
      <c r="A16163" s="1">
        <v>43963.26458333333</v>
      </c>
      <c r="B16163">
        <v>20.130223181333299</v>
      </c>
      <c r="C16163">
        <f t="shared" si="252"/>
        <v>8.9990149709832377</v>
      </c>
    </row>
    <row r="16164" spans="1:3" x14ac:dyDescent="0.25">
      <c r="A16164" s="1">
        <v>43963.265277777777</v>
      </c>
      <c r="B16164">
        <v>20.001701804333301</v>
      </c>
      <c r="C16164">
        <f t="shared" si="252"/>
        <v>8.9415607746091581</v>
      </c>
    </row>
    <row r="16165" spans="1:3" x14ac:dyDescent="0.25">
      <c r="A16165" s="1">
        <v>43963.265972222223</v>
      </c>
      <c r="B16165">
        <v>19.841249909666701</v>
      </c>
      <c r="C16165">
        <f t="shared" si="252"/>
        <v>8.8698323596174014</v>
      </c>
    </row>
    <row r="16166" spans="1:3" x14ac:dyDescent="0.25">
      <c r="A16166" s="1">
        <v>43963.26666666667</v>
      </c>
      <c r="B16166">
        <v>19.515618601333198</v>
      </c>
      <c r="C16166">
        <f t="shared" si="252"/>
        <v>8.7242621395399933</v>
      </c>
    </row>
    <row r="16167" spans="1:3" x14ac:dyDescent="0.25">
      <c r="A16167" s="1">
        <v>43963.267361111109</v>
      </c>
      <c r="B16167">
        <v>20.441699128333301</v>
      </c>
      <c r="C16167">
        <f t="shared" si="252"/>
        <v>9.1382571783301181</v>
      </c>
    </row>
    <row r="16168" spans="1:3" x14ac:dyDescent="0.25">
      <c r="A16168" s="1">
        <v>43963.268055555556</v>
      </c>
      <c r="B16168">
        <v>19.878382928000001</v>
      </c>
      <c r="C16168">
        <f t="shared" si="252"/>
        <v>8.8864323041331197</v>
      </c>
    </row>
    <row r="16169" spans="1:3" x14ac:dyDescent="0.25">
      <c r="A16169" s="1">
        <v>43963.268750000003</v>
      </c>
      <c r="B16169">
        <v>19.262638560999999</v>
      </c>
      <c r="C16169">
        <f t="shared" si="252"/>
        <v>8.6111699423094397</v>
      </c>
    </row>
    <row r="16170" spans="1:3" x14ac:dyDescent="0.25">
      <c r="A16170" s="1">
        <v>43963.269444444442</v>
      </c>
      <c r="B16170">
        <v>18.519468061333299</v>
      </c>
      <c r="C16170">
        <f t="shared" si="252"/>
        <v>8.2789430021384387</v>
      </c>
    </row>
    <row r="16171" spans="1:3" x14ac:dyDescent="0.25">
      <c r="A16171" s="1">
        <v>43963.270138888889</v>
      </c>
      <c r="B16171">
        <v>18.8999014477358</v>
      </c>
      <c r="C16171">
        <f t="shared" si="252"/>
        <v>8.4490119431958117</v>
      </c>
    </row>
    <row r="16172" spans="1:3" x14ac:dyDescent="0.25">
      <c r="A16172" s="1">
        <v>43963.270833333336</v>
      </c>
      <c r="B16172">
        <v>18.9007841883334</v>
      </c>
      <c r="C16172">
        <f t="shared" si="252"/>
        <v>8.4494065635525626</v>
      </c>
    </row>
    <row r="16173" spans="1:3" x14ac:dyDescent="0.25">
      <c r="A16173" s="1">
        <v>43963.271527777775</v>
      </c>
      <c r="B16173">
        <v>19.529043695999899</v>
      </c>
      <c r="C16173">
        <f t="shared" si="252"/>
        <v>8.7302636938597953</v>
      </c>
    </row>
    <row r="16174" spans="1:3" x14ac:dyDescent="0.25">
      <c r="A16174" s="1">
        <v>43963.272222222222</v>
      </c>
      <c r="B16174">
        <v>19.574477017666599</v>
      </c>
      <c r="C16174">
        <f t="shared" si="252"/>
        <v>8.7505742059776761</v>
      </c>
    </row>
    <row r="16175" spans="1:3" x14ac:dyDescent="0.25">
      <c r="A16175" s="1">
        <v>43963.272916666669</v>
      </c>
      <c r="B16175">
        <v>19.3994421493333</v>
      </c>
      <c r="C16175">
        <f t="shared" si="252"/>
        <v>8.6723266184379586</v>
      </c>
    </row>
    <row r="16176" spans="1:3" x14ac:dyDescent="0.25">
      <c r="A16176" s="1">
        <v>43963.273611111108</v>
      </c>
      <c r="B16176">
        <v>20.2519517266667</v>
      </c>
      <c r="C16176">
        <f t="shared" si="252"/>
        <v>9.0534324998890821</v>
      </c>
    </row>
    <row r="16177" spans="1:3" x14ac:dyDescent="0.25">
      <c r="A16177" s="1">
        <v>43963.274305555555</v>
      </c>
      <c r="B16177">
        <v>20.908232813333299</v>
      </c>
      <c r="C16177">
        <f t="shared" si="252"/>
        <v>9.3468163968725175</v>
      </c>
    </row>
    <row r="16178" spans="1:3" x14ac:dyDescent="0.25">
      <c r="A16178" s="1">
        <v>43963.275000000001</v>
      </c>
      <c r="B16178">
        <v>20.974620699999999</v>
      </c>
      <c r="C16178">
        <f t="shared" si="252"/>
        <v>9.3764944377279988</v>
      </c>
    </row>
    <row r="16179" spans="1:3" x14ac:dyDescent="0.25">
      <c r="A16179" s="1">
        <v>43963.275694444441</v>
      </c>
      <c r="B16179">
        <v>20.32283954</v>
      </c>
      <c r="C16179">
        <f t="shared" si="252"/>
        <v>9.0851221879616002</v>
      </c>
    </row>
    <row r="16180" spans="1:3" x14ac:dyDescent="0.25">
      <c r="A16180" s="1">
        <v>43963.276388888888</v>
      </c>
      <c r="B16180">
        <v>19.656680851333299</v>
      </c>
      <c r="C16180">
        <f t="shared" si="252"/>
        <v>8.7873226077800375</v>
      </c>
    </row>
    <row r="16181" spans="1:3" x14ac:dyDescent="0.25">
      <c r="A16181" s="1">
        <v>43963.277083333334</v>
      </c>
      <c r="B16181">
        <v>18.419287924666701</v>
      </c>
      <c r="C16181">
        <f t="shared" si="252"/>
        <v>8.2341584738430011</v>
      </c>
    </row>
    <row r="16182" spans="1:3" x14ac:dyDescent="0.25">
      <c r="A16182" s="1">
        <v>43963.277777777781</v>
      </c>
      <c r="B16182">
        <v>18.763239618333301</v>
      </c>
      <c r="C16182">
        <f t="shared" si="252"/>
        <v>8.3879186389797198</v>
      </c>
    </row>
    <row r="16183" spans="1:3" x14ac:dyDescent="0.25">
      <c r="A16183" s="1">
        <v>43963.27847222222</v>
      </c>
      <c r="B16183">
        <v>18.940240584000001</v>
      </c>
      <c r="C16183">
        <f t="shared" si="252"/>
        <v>8.4670451506713604</v>
      </c>
    </row>
    <row r="16184" spans="1:3" x14ac:dyDescent="0.25">
      <c r="A16184" s="1">
        <v>43963.279166666667</v>
      </c>
      <c r="B16184">
        <v>18.205156822666599</v>
      </c>
      <c r="C16184">
        <f t="shared" si="252"/>
        <v>8.1384333060048757</v>
      </c>
    </row>
    <row r="16185" spans="1:3" x14ac:dyDescent="0.25">
      <c r="A16185" s="1">
        <v>43963.279861111114</v>
      </c>
      <c r="B16185">
        <v>17.678631012666699</v>
      </c>
      <c r="C16185">
        <f t="shared" si="252"/>
        <v>7.9030552079025211</v>
      </c>
    </row>
    <row r="16186" spans="1:3" x14ac:dyDescent="0.25">
      <c r="A16186" s="1">
        <v>43963.280555555553</v>
      </c>
      <c r="B16186">
        <v>17.868411470333299</v>
      </c>
      <c r="C16186">
        <f t="shared" si="252"/>
        <v>7.9878946636977979</v>
      </c>
    </row>
    <row r="16187" spans="1:3" x14ac:dyDescent="0.25">
      <c r="A16187" s="1">
        <v>43963.28125</v>
      </c>
      <c r="B16187">
        <v>18.4221145216667</v>
      </c>
      <c r="C16187">
        <f t="shared" si="252"/>
        <v>8.2354220757658805</v>
      </c>
    </row>
    <row r="16188" spans="1:3" x14ac:dyDescent="0.25">
      <c r="A16188" s="1">
        <v>43963.281944444447</v>
      </c>
      <c r="B16188">
        <v>17.8398309383333</v>
      </c>
      <c r="C16188">
        <f t="shared" si="252"/>
        <v>7.9751180226725182</v>
      </c>
    </row>
    <row r="16189" spans="1:3" x14ac:dyDescent="0.25">
      <c r="A16189" s="1">
        <v>43963.282638888886</v>
      </c>
      <c r="B16189">
        <v>18.274740404666701</v>
      </c>
      <c r="C16189">
        <f t="shared" si="252"/>
        <v>8.1695399505022017</v>
      </c>
    </row>
    <row r="16190" spans="1:3" x14ac:dyDescent="0.25">
      <c r="A16190" s="1">
        <v>43963.283333333333</v>
      </c>
      <c r="B16190">
        <v>18.244932752999901</v>
      </c>
      <c r="C16190">
        <f t="shared" si="252"/>
        <v>8.1562147379010757</v>
      </c>
    </row>
    <row r="16191" spans="1:3" x14ac:dyDescent="0.25">
      <c r="A16191" s="1">
        <v>43963.28402777778</v>
      </c>
      <c r="B16191">
        <v>18.191396622666701</v>
      </c>
      <c r="C16191">
        <f t="shared" si="252"/>
        <v>8.1322819461969225</v>
      </c>
    </row>
    <row r="16192" spans="1:3" x14ac:dyDescent="0.25">
      <c r="A16192" s="1">
        <v>43963.284722222219</v>
      </c>
      <c r="B16192">
        <v>18.207200931333301</v>
      </c>
      <c r="C16192">
        <f t="shared" si="252"/>
        <v>8.1393471043432388</v>
      </c>
    </row>
    <row r="16193" spans="1:3" x14ac:dyDescent="0.25">
      <c r="A16193" s="1">
        <v>43963.285416666666</v>
      </c>
      <c r="B16193">
        <v>18.1499819946666</v>
      </c>
      <c r="C16193">
        <f t="shared" si="252"/>
        <v>8.1137679508957561</v>
      </c>
    </row>
    <row r="16194" spans="1:3" x14ac:dyDescent="0.25">
      <c r="A16194" s="1">
        <v>43963.286111111112</v>
      </c>
      <c r="B16194">
        <v>18.144120200333401</v>
      </c>
      <c r="C16194">
        <f t="shared" si="252"/>
        <v>8.1111474943570432</v>
      </c>
    </row>
    <row r="16195" spans="1:3" x14ac:dyDescent="0.25">
      <c r="A16195" s="1">
        <v>43963.286805555559</v>
      </c>
      <c r="B16195">
        <v>17.140291742999999</v>
      </c>
      <c r="C16195">
        <f t="shared" ref="C16195:C16258" si="253">B16195*0.44704</f>
        <v>7.6623960207907196</v>
      </c>
    </row>
    <row r="16196" spans="1:3" x14ac:dyDescent="0.25">
      <c r="A16196" s="1">
        <v>43963.287499999999</v>
      </c>
      <c r="B16196">
        <v>17.650347382333401</v>
      </c>
      <c r="C16196">
        <f t="shared" si="253"/>
        <v>7.8904112937983228</v>
      </c>
    </row>
    <row r="16197" spans="1:3" x14ac:dyDescent="0.25">
      <c r="A16197" s="1">
        <v>43963.288194444445</v>
      </c>
      <c r="B16197">
        <v>18.212699963999899</v>
      </c>
      <c r="C16197">
        <f t="shared" si="253"/>
        <v>8.1418053919065141</v>
      </c>
    </row>
    <row r="16198" spans="1:3" x14ac:dyDescent="0.25">
      <c r="A16198" s="1">
        <v>43963.288888888892</v>
      </c>
      <c r="B16198">
        <v>18.634377764</v>
      </c>
      <c r="C16198">
        <f t="shared" si="253"/>
        <v>8.3303122356185604</v>
      </c>
    </row>
    <row r="16199" spans="1:3" x14ac:dyDescent="0.25">
      <c r="A16199" s="1">
        <v>43963.289583333331</v>
      </c>
      <c r="B16199">
        <v>17.5878921483333</v>
      </c>
      <c r="C16199">
        <f t="shared" si="253"/>
        <v>7.8624913059909183</v>
      </c>
    </row>
    <row r="16200" spans="1:3" x14ac:dyDescent="0.25">
      <c r="A16200" s="1">
        <v>43963.290277777778</v>
      </c>
      <c r="B16200">
        <v>17.067628560999999</v>
      </c>
      <c r="C16200">
        <f t="shared" si="253"/>
        <v>7.6299126719094392</v>
      </c>
    </row>
    <row r="16201" spans="1:3" x14ac:dyDescent="0.25">
      <c r="A16201" s="1">
        <v>43963.290972222225</v>
      </c>
      <c r="B16201">
        <v>17.374122184093199</v>
      </c>
      <c r="C16201">
        <f t="shared" si="253"/>
        <v>7.7669275811770238</v>
      </c>
    </row>
    <row r="16202" spans="1:3" x14ac:dyDescent="0.25">
      <c r="A16202" s="1">
        <v>43963.291666666664</v>
      </c>
      <c r="B16202">
        <v>17.446249182999999</v>
      </c>
      <c r="C16202">
        <f t="shared" si="253"/>
        <v>7.7991712347683197</v>
      </c>
    </row>
    <row r="16203" spans="1:3" x14ac:dyDescent="0.25">
      <c r="A16203" s="1">
        <v>43963.292361111111</v>
      </c>
      <c r="B16203">
        <v>17.980437086999999</v>
      </c>
      <c r="C16203">
        <f t="shared" si="253"/>
        <v>8.0379745953724786</v>
      </c>
    </row>
    <row r="16204" spans="1:3" x14ac:dyDescent="0.25">
      <c r="A16204" s="1">
        <v>43963.293055555558</v>
      </c>
      <c r="B16204">
        <v>18.265113880000001</v>
      </c>
      <c r="C16204">
        <f t="shared" si="253"/>
        <v>8.1652365089151999</v>
      </c>
    </row>
    <row r="16205" spans="1:3" x14ac:dyDescent="0.25">
      <c r="A16205" s="1">
        <v>43963.293749999997</v>
      </c>
      <c r="B16205">
        <v>18.064431162000002</v>
      </c>
      <c r="C16205">
        <f t="shared" si="253"/>
        <v>8.0755233066604806</v>
      </c>
    </row>
    <row r="16206" spans="1:3" x14ac:dyDescent="0.25">
      <c r="A16206" s="1">
        <v>43963.294444444444</v>
      </c>
      <c r="B16206">
        <v>18.082147832</v>
      </c>
      <c r="C16206">
        <f t="shared" si="253"/>
        <v>8.0834433668172796</v>
      </c>
    </row>
    <row r="16207" spans="1:3" x14ac:dyDescent="0.25">
      <c r="A16207" s="1">
        <v>43963.295138888891</v>
      </c>
      <c r="B16207">
        <v>19.529047225999999</v>
      </c>
      <c r="C16207">
        <f t="shared" si="253"/>
        <v>8.7302652719110387</v>
      </c>
    </row>
    <row r="16208" spans="1:3" x14ac:dyDescent="0.25">
      <c r="A16208" s="1">
        <v>43963.29583333333</v>
      </c>
      <c r="B16208">
        <v>19.135246063333302</v>
      </c>
      <c r="C16208">
        <f t="shared" si="253"/>
        <v>8.5542204001525182</v>
      </c>
    </row>
    <row r="16209" spans="1:3" x14ac:dyDescent="0.25">
      <c r="A16209" s="1">
        <v>43963.296527777777</v>
      </c>
      <c r="B16209">
        <v>18.672031116666599</v>
      </c>
      <c r="C16209">
        <f t="shared" si="253"/>
        <v>8.347144790394637</v>
      </c>
    </row>
    <row r="16210" spans="1:3" x14ac:dyDescent="0.25">
      <c r="A16210" s="1">
        <v>43963.297222222223</v>
      </c>
      <c r="B16210">
        <v>19.927791455000001</v>
      </c>
      <c r="C16210">
        <f t="shared" si="253"/>
        <v>8.9085198920432003</v>
      </c>
    </row>
    <row r="16211" spans="1:3" x14ac:dyDescent="0.25">
      <c r="A16211" s="1">
        <v>43963.29791666667</v>
      </c>
      <c r="B16211">
        <v>19.6658061603333</v>
      </c>
      <c r="C16211">
        <f t="shared" si="253"/>
        <v>8.7914019859153978</v>
      </c>
    </row>
    <row r="16212" spans="1:3" x14ac:dyDescent="0.25">
      <c r="A16212" s="1">
        <v>43963.298611111109</v>
      </c>
      <c r="B16212">
        <v>19.908134605333299</v>
      </c>
      <c r="C16212">
        <f t="shared" si="253"/>
        <v>8.8997324939681981</v>
      </c>
    </row>
    <row r="16213" spans="1:3" x14ac:dyDescent="0.25">
      <c r="A16213" s="1">
        <v>43963.299305555556</v>
      </c>
      <c r="B16213">
        <v>19.652892473000001</v>
      </c>
      <c r="C16213">
        <f t="shared" si="253"/>
        <v>8.78562905112992</v>
      </c>
    </row>
    <row r="16214" spans="1:3" x14ac:dyDescent="0.25">
      <c r="A16214" s="1">
        <v>43963.3</v>
      </c>
      <c r="B16214">
        <v>19.042678525666599</v>
      </c>
      <c r="C16214">
        <f t="shared" si="253"/>
        <v>8.5128390081139962</v>
      </c>
    </row>
    <row r="16215" spans="1:3" x14ac:dyDescent="0.25">
      <c r="A16215" s="1">
        <v>43963.300694444442</v>
      </c>
      <c r="B16215">
        <v>19.814126723000001</v>
      </c>
      <c r="C16215">
        <f t="shared" si="253"/>
        <v>8.8577072102499201</v>
      </c>
    </row>
    <row r="16216" spans="1:3" x14ac:dyDescent="0.25">
      <c r="A16216" s="1">
        <v>43963.301388888889</v>
      </c>
      <c r="B16216">
        <v>19.859463351999999</v>
      </c>
      <c r="C16216">
        <f t="shared" si="253"/>
        <v>8.87797449687808</v>
      </c>
    </row>
    <row r="16217" spans="1:3" x14ac:dyDescent="0.25">
      <c r="A16217" s="1">
        <v>43963.302083333336</v>
      </c>
      <c r="B16217">
        <v>20.046445080333299</v>
      </c>
      <c r="C16217">
        <f t="shared" si="253"/>
        <v>8.9615628087121983</v>
      </c>
    </row>
    <row r="16218" spans="1:3" x14ac:dyDescent="0.25">
      <c r="A16218" s="1">
        <v>43963.302777777775</v>
      </c>
      <c r="B16218">
        <v>20.757220945</v>
      </c>
      <c r="C16218">
        <f t="shared" si="253"/>
        <v>9.2793080512527997</v>
      </c>
    </row>
    <row r="16219" spans="1:3" x14ac:dyDescent="0.25">
      <c r="A16219" s="1">
        <v>43963.303472222222</v>
      </c>
      <c r="B16219">
        <v>20.207357334000001</v>
      </c>
      <c r="C16219">
        <f t="shared" si="253"/>
        <v>9.0334970225913604</v>
      </c>
    </row>
    <row r="16220" spans="1:3" x14ac:dyDescent="0.25">
      <c r="A16220" s="1">
        <v>43963.304166666669</v>
      </c>
      <c r="B16220">
        <v>20.1850338833334</v>
      </c>
      <c r="C16220">
        <f t="shared" si="253"/>
        <v>9.0235175472053637</v>
      </c>
    </row>
    <row r="16221" spans="1:3" x14ac:dyDescent="0.25">
      <c r="A16221" s="1">
        <v>43963.304861111108</v>
      </c>
      <c r="B16221">
        <v>19.893678324666599</v>
      </c>
      <c r="C16221">
        <f t="shared" si="253"/>
        <v>8.8932699582589567</v>
      </c>
    </row>
    <row r="16222" spans="1:3" x14ac:dyDescent="0.25">
      <c r="A16222" s="1">
        <v>43963.305555555555</v>
      </c>
      <c r="B16222">
        <v>19.927503822666701</v>
      </c>
      <c r="C16222">
        <f t="shared" si="253"/>
        <v>8.9083913088849211</v>
      </c>
    </row>
    <row r="16223" spans="1:3" x14ac:dyDescent="0.25">
      <c r="A16223" s="1">
        <v>43963.306250000001</v>
      </c>
      <c r="B16223">
        <v>19.138772504666701</v>
      </c>
      <c r="C16223">
        <f t="shared" si="253"/>
        <v>8.5557968604862022</v>
      </c>
    </row>
    <row r="16224" spans="1:3" x14ac:dyDescent="0.25">
      <c r="A16224" s="1">
        <v>43963.306944444441</v>
      </c>
      <c r="B16224">
        <v>19.506796524666701</v>
      </c>
      <c r="C16224">
        <f t="shared" si="253"/>
        <v>8.720318318387001</v>
      </c>
    </row>
    <row r="16225" spans="1:3" x14ac:dyDescent="0.25">
      <c r="A16225" s="1">
        <v>43963.307638888888</v>
      </c>
      <c r="B16225">
        <v>19.716418023333301</v>
      </c>
      <c r="C16225">
        <f t="shared" si="253"/>
        <v>8.8140275131509185</v>
      </c>
    </row>
    <row r="16226" spans="1:3" x14ac:dyDescent="0.25">
      <c r="A16226" s="1">
        <v>43963.308333333334</v>
      </c>
      <c r="B16226">
        <v>19.800078488333298</v>
      </c>
      <c r="C16226">
        <f t="shared" si="253"/>
        <v>8.8514270874245167</v>
      </c>
    </row>
    <row r="16227" spans="1:3" x14ac:dyDescent="0.25">
      <c r="A16227" s="1">
        <v>43963.309027777781</v>
      </c>
      <c r="B16227">
        <v>19.293751474333298</v>
      </c>
      <c r="C16227">
        <f t="shared" si="253"/>
        <v>8.6250786590859576</v>
      </c>
    </row>
    <row r="16228" spans="1:3" x14ac:dyDescent="0.25">
      <c r="A16228" s="1">
        <v>43963.30972222222</v>
      </c>
      <c r="B16228">
        <v>18.729748663666701</v>
      </c>
      <c r="C16228">
        <f t="shared" si="253"/>
        <v>8.3729468426055611</v>
      </c>
    </row>
    <row r="16229" spans="1:3" x14ac:dyDescent="0.25">
      <c r="A16229" s="1">
        <v>43963.310416666667</v>
      </c>
      <c r="B16229">
        <v>18.443137563000001</v>
      </c>
      <c r="C16229">
        <f t="shared" si="253"/>
        <v>8.2448202161635198</v>
      </c>
    </row>
    <row r="16230" spans="1:3" x14ac:dyDescent="0.25">
      <c r="A16230" s="1">
        <v>43963.311111111114</v>
      </c>
      <c r="B16230">
        <v>18.895244668</v>
      </c>
      <c r="C16230">
        <f t="shared" si="253"/>
        <v>8.44693017638272</v>
      </c>
    </row>
    <row r="16231" spans="1:3" x14ac:dyDescent="0.25">
      <c r="A16231" s="1">
        <v>43963.311805555553</v>
      </c>
      <c r="B16231">
        <v>20.499776802541199</v>
      </c>
      <c r="C16231">
        <f t="shared" si="253"/>
        <v>9.1642202218080175</v>
      </c>
    </row>
    <row r="16232" spans="1:3" x14ac:dyDescent="0.25">
      <c r="A16232" s="1">
        <v>43963.3125</v>
      </c>
      <c r="B16232">
        <v>20.423061036333301</v>
      </c>
      <c r="C16232">
        <f t="shared" si="253"/>
        <v>9.1299252056824383</v>
      </c>
    </row>
    <row r="16233" spans="1:3" x14ac:dyDescent="0.25">
      <c r="A16233" s="1">
        <v>43963.313194444447</v>
      </c>
      <c r="B16233">
        <v>22.451219402</v>
      </c>
      <c r="C16233">
        <f t="shared" si="253"/>
        <v>10.03659312147008</v>
      </c>
    </row>
    <row r="16234" spans="1:3" x14ac:dyDescent="0.25">
      <c r="A16234" s="1">
        <v>43963.313888888886</v>
      </c>
      <c r="B16234">
        <v>22.417104734999999</v>
      </c>
      <c r="C16234">
        <f t="shared" si="253"/>
        <v>10.021342500734399</v>
      </c>
    </row>
    <row r="16235" spans="1:3" x14ac:dyDescent="0.25">
      <c r="A16235" s="1">
        <v>43963.314583333333</v>
      </c>
      <c r="B16235">
        <v>21.250335062333399</v>
      </c>
      <c r="C16235">
        <f t="shared" si="253"/>
        <v>9.4997497862655216</v>
      </c>
    </row>
    <row r="16236" spans="1:3" x14ac:dyDescent="0.25">
      <c r="A16236" s="1">
        <v>43963.31527777778</v>
      </c>
      <c r="B16236">
        <v>21.341218839333301</v>
      </c>
      <c r="C16236">
        <f t="shared" si="253"/>
        <v>9.5403784699355594</v>
      </c>
    </row>
    <row r="16237" spans="1:3" x14ac:dyDescent="0.25">
      <c r="A16237" s="1">
        <v>43963.315972222219</v>
      </c>
      <c r="B16237">
        <v>21.0275417683334</v>
      </c>
      <c r="C16237">
        <f t="shared" si="253"/>
        <v>9.4001522721157631</v>
      </c>
    </row>
    <row r="16238" spans="1:3" x14ac:dyDescent="0.25">
      <c r="A16238" s="1">
        <v>43963.316666666666</v>
      </c>
      <c r="B16238">
        <v>21.181276034</v>
      </c>
      <c r="C16238">
        <f t="shared" si="253"/>
        <v>9.4688776382393591</v>
      </c>
    </row>
    <row r="16239" spans="1:3" x14ac:dyDescent="0.25">
      <c r="A16239" s="1">
        <v>43963.317361111112</v>
      </c>
      <c r="B16239">
        <v>21.775262768000001</v>
      </c>
      <c r="C16239">
        <f t="shared" si="253"/>
        <v>9.7344134678067196</v>
      </c>
    </row>
    <row r="16240" spans="1:3" x14ac:dyDescent="0.25">
      <c r="A16240" s="1">
        <v>43963.318055555559</v>
      </c>
      <c r="B16240">
        <v>22.046361572999999</v>
      </c>
      <c r="C16240">
        <f t="shared" si="253"/>
        <v>9.8556054775939188</v>
      </c>
    </row>
    <row r="16241" spans="1:3" x14ac:dyDescent="0.25">
      <c r="A16241" s="1">
        <v>43963.318749999999</v>
      </c>
      <c r="B16241">
        <v>20.806107053333299</v>
      </c>
      <c r="C16241">
        <f t="shared" si="253"/>
        <v>9.3011620971221181</v>
      </c>
    </row>
    <row r="16242" spans="1:3" x14ac:dyDescent="0.25">
      <c r="A16242" s="1">
        <v>43963.319444444445</v>
      </c>
      <c r="B16242">
        <v>21.323491856666699</v>
      </c>
      <c r="C16242">
        <f t="shared" si="253"/>
        <v>9.5324537996042817</v>
      </c>
    </row>
    <row r="16243" spans="1:3" x14ac:dyDescent="0.25">
      <c r="A16243" s="1">
        <v>43963.320138888892</v>
      </c>
      <c r="B16243">
        <v>20.780045877999999</v>
      </c>
      <c r="C16243">
        <f t="shared" si="253"/>
        <v>9.2895117093011201</v>
      </c>
    </row>
    <row r="16244" spans="1:3" x14ac:dyDescent="0.25">
      <c r="A16244" s="1">
        <v>43963.320833333331</v>
      </c>
      <c r="B16244">
        <v>20.803299815999999</v>
      </c>
      <c r="C16244">
        <f t="shared" si="253"/>
        <v>9.2999071497446391</v>
      </c>
    </row>
    <row r="16245" spans="1:3" x14ac:dyDescent="0.25">
      <c r="A16245" s="1">
        <v>43963.321527777778</v>
      </c>
      <c r="B16245">
        <v>22.159090396333301</v>
      </c>
      <c r="C16245">
        <f t="shared" si="253"/>
        <v>9.9059997707768392</v>
      </c>
    </row>
    <row r="16246" spans="1:3" x14ac:dyDescent="0.25">
      <c r="A16246" s="1">
        <v>43963.322222222225</v>
      </c>
      <c r="B16246">
        <v>18.919733336333401</v>
      </c>
      <c r="C16246">
        <f t="shared" si="253"/>
        <v>8.4578775906744834</v>
      </c>
    </row>
    <row r="16247" spans="1:3" x14ac:dyDescent="0.25">
      <c r="A16247" s="1">
        <v>43963.322916666664</v>
      </c>
      <c r="B16247">
        <v>20.4688628303333</v>
      </c>
      <c r="C16247">
        <f t="shared" si="253"/>
        <v>9.1504004396721985</v>
      </c>
    </row>
    <row r="16248" spans="1:3" x14ac:dyDescent="0.25">
      <c r="A16248" s="1">
        <v>43963.323611111111</v>
      </c>
      <c r="B16248">
        <v>20.3373123213333</v>
      </c>
      <c r="C16248">
        <f t="shared" si="253"/>
        <v>9.0915921001288389</v>
      </c>
    </row>
    <row r="16249" spans="1:3" x14ac:dyDescent="0.25">
      <c r="A16249" s="1">
        <v>43963.324305555558</v>
      </c>
      <c r="B16249">
        <v>21.434026237333299</v>
      </c>
      <c r="C16249">
        <f t="shared" si="253"/>
        <v>9.5818670891374786</v>
      </c>
    </row>
    <row r="16250" spans="1:3" x14ac:dyDescent="0.25">
      <c r="A16250" s="1">
        <v>43963.324999999997</v>
      </c>
      <c r="B16250">
        <v>20.810620452999999</v>
      </c>
      <c r="C16250">
        <f t="shared" si="253"/>
        <v>9.3031797673091194</v>
      </c>
    </row>
    <row r="16251" spans="1:3" x14ac:dyDescent="0.25">
      <c r="A16251" s="1">
        <v>43963.325694444444</v>
      </c>
      <c r="B16251">
        <v>20.586149894666701</v>
      </c>
      <c r="C16251">
        <f t="shared" si="253"/>
        <v>9.202832448911801</v>
      </c>
    </row>
    <row r="16252" spans="1:3" x14ac:dyDescent="0.25">
      <c r="A16252" s="1">
        <v>43963.326388888891</v>
      </c>
      <c r="B16252">
        <v>20.3193539383333</v>
      </c>
      <c r="C16252">
        <f t="shared" si="253"/>
        <v>9.0835639845925193</v>
      </c>
    </row>
    <row r="16253" spans="1:3" x14ac:dyDescent="0.25">
      <c r="A16253" s="1">
        <v>43963.32708333333</v>
      </c>
      <c r="B16253">
        <v>19.863316194666702</v>
      </c>
      <c r="C16253">
        <f t="shared" si="253"/>
        <v>8.8796968716638016</v>
      </c>
    </row>
    <row r="16254" spans="1:3" x14ac:dyDescent="0.25">
      <c r="A16254" s="1">
        <v>43963.327777777777</v>
      </c>
      <c r="B16254">
        <v>20.843437687333299</v>
      </c>
      <c r="C16254">
        <f t="shared" si="253"/>
        <v>9.317850383745478</v>
      </c>
    </row>
    <row r="16255" spans="1:3" x14ac:dyDescent="0.25">
      <c r="A16255" s="1">
        <v>43963.328472222223</v>
      </c>
      <c r="B16255">
        <v>18.739847952333299</v>
      </c>
      <c r="C16255">
        <f t="shared" si="253"/>
        <v>8.3774616286110781</v>
      </c>
    </row>
    <row r="16256" spans="1:3" x14ac:dyDescent="0.25">
      <c r="A16256" s="1">
        <v>43963.32916666667</v>
      </c>
      <c r="B16256">
        <v>18.433893975666699</v>
      </c>
      <c r="C16256">
        <f t="shared" si="253"/>
        <v>8.2406879628820402</v>
      </c>
    </row>
    <row r="16257" spans="1:3" x14ac:dyDescent="0.25">
      <c r="A16257" s="1">
        <v>43963.329861111109</v>
      </c>
      <c r="B16257">
        <v>18.887382547666601</v>
      </c>
      <c r="C16257">
        <f t="shared" si="253"/>
        <v>8.4434154941088764</v>
      </c>
    </row>
    <row r="16258" spans="1:3" x14ac:dyDescent="0.25">
      <c r="A16258" s="1">
        <v>43963.330555555556</v>
      </c>
      <c r="B16258">
        <v>19.181510424666701</v>
      </c>
      <c r="C16258">
        <f t="shared" si="253"/>
        <v>8.5749024202430011</v>
      </c>
    </row>
    <row r="16259" spans="1:3" x14ac:dyDescent="0.25">
      <c r="A16259" s="1">
        <v>43963.331250000003</v>
      </c>
      <c r="B16259">
        <v>19.033185733666599</v>
      </c>
      <c r="C16259">
        <f t="shared" ref="C16259:C16322" si="254">B16259*0.44704</f>
        <v>8.5085953503783163</v>
      </c>
    </row>
    <row r="16260" spans="1:3" x14ac:dyDescent="0.25">
      <c r="A16260" s="1">
        <v>43963.331944444442</v>
      </c>
      <c r="B16260">
        <v>19.3613211896667</v>
      </c>
      <c r="C16260">
        <f t="shared" si="254"/>
        <v>8.6552850246286024</v>
      </c>
    </row>
    <row r="16261" spans="1:3" x14ac:dyDescent="0.25">
      <c r="A16261" s="1">
        <v>43963.332638888889</v>
      </c>
      <c r="B16261">
        <v>19.662065550411501</v>
      </c>
      <c r="C16261">
        <f t="shared" si="254"/>
        <v>8.7897297836559574</v>
      </c>
    </row>
    <row r="16262" spans="1:3" x14ac:dyDescent="0.25">
      <c r="A16262" s="1">
        <v>43963.333333333336</v>
      </c>
      <c r="B16262">
        <v>19.716390894666699</v>
      </c>
      <c r="C16262">
        <f t="shared" si="254"/>
        <v>8.8140153855518015</v>
      </c>
    </row>
    <row r="16263" spans="1:3" x14ac:dyDescent="0.25">
      <c r="A16263" s="1">
        <v>43963.334027777775</v>
      </c>
      <c r="B16263">
        <v>20.241058861666701</v>
      </c>
      <c r="C16263">
        <f t="shared" si="254"/>
        <v>9.0485629535194825</v>
      </c>
    </row>
    <row r="16264" spans="1:3" x14ac:dyDescent="0.25">
      <c r="A16264" s="1">
        <v>43963.334722222222</v>
      </c>
      <c r="B16264">
        <v>19.479951357333299</v>
      </c>
      <c r="C16264">
        <f t="shared" si="254"/>
        <v>8.7083174547822786</v>
      </c>
    </row>
    <row r="16265" spans="1:3" x14ac:dyDescent="0.25">
      <c r="A16265" s="1">
        <v>43963.335416666669</v>
      </c>
      <c r="B16265">
        <v>18.297838558666701</v>
      </c>
      <c r="C16265">
        <f t="shared" si="254"/>
        <v>8.1798657492663622</v>
      </c>
    </row>
    <row r="16266" spans="1:3" x14ac:dyDescent="0.25">
      <c r="A16266" s="1">
        <v>43963.336111111108</v>
      </c>
      <c r="B16266">
        <v>18.855588761666699</v>
      </c>
      <c r="C16266">
        <f t="shared" si="254"/>
        <v>8.4292024000154804</v>
      </c>
    </row>
    <row r="16267" spans="1:3" x14ac:dyDescent="0.25">
      <c r="A16267" s="1">
        <v>43963.336805555555</v>
      </c>
      <c r="B16267">
        <v>19.306120756666601</v>
      </c>
      <c r="C16267">
        <f t="shared" si="254"/>
        <v>8.6306082230602374</v>
      </c>
    </row>
    <row r="16268" spans="1:3" x14ac:dyDescent="0.25">
      <c r="A16268" s="1">
        <v>43963.337500000001</v>
      </c>
      <c r="B16268">
        <v>20.2903871616667</v>
      </c>
      <c r="C16268">
        <f t="shared" si="254"/>
        <v>9.0706146767514824</v>
      </c>
    </row>
    <row r="16269" spans="1:3" x14ac:dyDescent="0.25">
      <c r="A16269" s="1">
        <v>43963.338194444441</v>
      </c>
      <c r="B16269">
        <v>19.326006859</v>
      </c>
      <c r="C16269">
        <f t="shared" si="254"/>
        <v>8.639498106247359</v>
      </c>
    </row>
    <row r="16270" spans="1:3" x14ac:dyDescent="0.25">
      <c r="A16270" s="1">
        <v>43963.338888888888</v>
      </c>
      <c r="B16270">
        <v>19.503525073999999</v>
      </c>
      <c r="C16270">
        <f t="shared" si="254"/>
        <v>8.7188558490809598</v>
      </c>
    </row>
    <row r="16271" spans="1:3" x14ac:dyDescent="0.25">
      <c r="A16271" s="1">
        <v>43963.339583333334</v>
      </c>
      <c r="B16271">
        <v>19.934286781000001</v>
      </c>
      <c r="C16271">
        <f t="shared" si="254"/>
        <v>8.911423562578241</v>
      </c>
    </row>
    <row r="16272" spans="1:3" x14ac:dyDescent="0.25">
      <c r="A16272" s="1">
        <v>43963.340277777781</v>
      </c>
      <c r="B16272">
        <v>19.818892886333298</v>
      </c>
      <c r="C16272">
        <f t="shared" si="254"/>
        <v>8.8598378759064378</v>
      </c>
    </row>
    <row r="16273" spans="1:3" x14ac:dyDescent="0.25">
      <c r="A16273" s="1">
        <v>43963.34097222222</v>
      </c>
      <c r="B16273">
        <v>19.240161111999999</v>
      </c>
      <c r="C16273">
        <f t="shared" si="254"/>
        <v>8.6011216235084795</v>
      </c>
    </row>
    <row r="16274" spans="1:3" x14ac:dyDescent="0.25">
      <c r="A16274" s="1">
        <v>43963.341666666667</v>
      </c>
      <c r="B16274">
        <v>20.700722353</v>
      </c>
      <c r="C16274">
        <f t="shared" si="254"/>
        <v>9.2540509206851205</v>
      </c>
    </row>
    <row r="16275" spans="1:3" x14ac:dyDescent="0.25">
      <c r="A16275" s="1">
        <v>43963.342361111114</v>
      </c>
      <c r="B16275">
        <v>20.145975842666701</v>
      </c>
      <c r="C16275">
        <f t="shared" si="254"/>
        <v>9.0060570407057217</v>
      </c>
    </row>
    <row r="16276" spans="1:3" x14ac:dyDescent="0.25">
      <c r="A16276" s="1">
        <v>43963.343055555553</v>
      </c>
      <c r="B16276">
        <v>20.673843257000001</v>
      </c>
      <c r="C16276">
        <f t="shared" si="254"/>
        <v>9.2420348896092808</v>
      </c>
    </row>
    <row r="16277" spans="1:3" x14ac:dyDescent="0.25">
      <c r="A16277" s="1">
        <v>43963.34375</v>
      </c>
      <c r="B16277">
        <v>20.852710037333399</v>
      </c>
      <c r="C16277">
        <f t="shared" si="254"/>
        <v>9.3219954950895225</v>
      </c>
    </row>
    <row r="16278" spans="1:3" x14ac:dyDescent="0.25">
      <c r="A16278" s="1">
        <v>43963.344444444447</v>
      </c>
      <c r="B16278">
        <v>19.350863225000001</v>
      </c>
      <c r="C16278">
        <f t="shared" si="254"/>
        <v>8.650609896104001</v>
      </c>
    </row>
    <row r="16279" spans="1:3" x14ac:dyDescent="0.25">
      <c r="A16279" s="1">
        <v>43963.345138888886</v>
      </c>
      <c r="B16279">
        <v>18.410818902666701</v>
      </c>
      <c r="C16279">
        <f t="shared" si="254"/>
        <v>8.2303724822481215</v>
      </c>
    </row>
    <row r="16280" spans="1:3" x14ac:dyDescent="0.25">
      <c r="A16280" s="1">
        <v>43963.345833333333</v>
      </c>
      <c r="B16280">
        <v>17.719861061333301</v>
      </c>
      <c r="C16280">
        <f t="shared" si="254"/>
        <v>7.9214866888584385</v>
      </c>
    </row>
    <row r="16281" spans="1:3" x14ac:dyDescent="0.25">
      <c r="A16281" s="1">
        <v>43963.34652777778</v>
      </c>
      <c r="B16281">
        <v>17.450161677666699</v>
      </c>
      <c r="C16281">
        <f t="shared" si="254"/>
        <v>7.8009202763841214</v>
      </c>
    </row>
    <row r="16282" spans="1:3" x14ac:dyDescent="0.25">
      <c r="A16282" s="1">
        <v>43963.347222222219</v>
      </c>
      <c r="B16282">
        <v>19.257746588</v>
      </c>
      <c r="C16282">
        <f t="shared" si="254"/>
        <v>8.60898303469952</v>
      </c>
    </row>
    <row r="16283" spans="1:3" x14ac:dyDescent="0.25">
      <c r="A16283" s="1">
        <v>43963.347916666666</v>
      </c>
      <c r="B16283">
        <v>17.866500997999999</v>
      </c>
      <c r="C16283">
        <f t="shared" si="254"/>
        <v>7.9870406061459196</v>
      </c>
    </row>
    <row r="16284" spans="1:3" x14ac:dyDescent="0.25">
      <c r="A16284" s="1">
        <v>43963.348611111112</v>
      </c>
      <c r="B16284">
        <v>18.440072885666599</v>
      </c>
      <c r="C16284">
        <f t="shared" si="254"/>
        <v>8.2434501828083953</v>
      </c>
    </row>
    <row r="16285" spans="1:3" x14ac:dyDescent="0.25">
      <c r="A16285" s="1">
        <v>43963.349305555559</v>
      </c>
      <c r="B16285">
        <v>18.319810763</v>
      </c>
      <c r="C16285">
        <f t="shared" si="254"/>
        <v>8.189688203491519</v>
      </c>
    </row>
    <row r="16286" spans="1:3" x14ac:dyDescent="0.25">
      <c r="A16286" s="1">
        <v>43963.35</v>
      </c>
      <c r="B16286">
        <v>18.693093244</v>
      </c>
      <c r="C16286">
        <f t="shared" si="254"/>
        <v>8.3565604037977597</v>
      </c>
    </row>
    <row r="16287" spans="1:3" x14ac:dyDescent="0.25">
      <c r="A16287" s="1">
        <v>43963.350694444445</v>
      </c>
      <c r="B16287">
        <v>17.2687592123333</v>
      </c>
      <c r="C16287">
        <f t="shared" si="254"/>
        <v>7.7198261182814782</v>
      </c>
    </row>
    <row r="16288" spans="1:3" x14ac:dyDescent="0.25">
      <c r="A16288" s="1">
        <v>43963.351388888892</v>
      </c>
      <c r="B16288">
        <v>17.8671116933333</v>
      </c>
      <c r="C16288">
        <f t="shared" si="254"/>
        <v>7.9873136113877186</v>
      </c>
    </row>
    <row r="16289" spans="1:3" x14ac:dyDescent="0.25">
      <c r="A16289" s="1">
        <v>43963.352083333331</v>
      </c>
      <c r="B16289">
        <v>17.150402619000001</v>
      </c>
      <c r="C16289">
        <f t="shared" si="254"/>
        <v>7.6669159867977603</v>
      </c>
    </row>
    <row r="16290" spans="1:3" x14ac:dyDescent="0.25">
      <c r="A16290" s="1">
        <v>43963.352777777778</v>
      </c>
      <c r="B16290">
        <v>17.885357741666699</v>
      </c>
      <c r="C16290">
        <f t="shared" si="254"/>
        <v>7.995470324834681</v>
      </c>
    </row>
    <row r="16291" spans="1:3" x14ac:dyDescent="0.25">
      <c r="A16291" s="1">
        <v>43963.353472222225</v>
      </c>
      <c r="B16291">
        <v>16.725647178006898</v>
      </c>
      <c r="C16291">
        <f t="shared" si="254"/>
        <v>7.4770333144562038</v>
      </c>
    </row>
    <row r="16292" spans="1:3" x14ac:dyDescent="0.25">
      <c r="A16292" s="1">
        <v>43963.354166666664</v>
      </c>
      <c r="B16292">
        <v>17.526654331</v>
      </c>
      <c r="C16292">
        <f t="shared" si="254"/>
        <v>7.8351155521302394</v>
      </c>
    </row>
    <row r="16293" spans="1:3" x14ac:dyDescent="0.25">
      <c r="A16293" s="1">
        <v>43963.354861111111</v>
      </c>
      <c r="B16293">
        <v>18.174218837333299</v>
      </c>
      <c r="C16293">
        <f t="shared" si="254"/>
        <v>8.1246027890414787</v>
      </c>
    </row>
    <row r="16294" spans="1:3" x14ac:dyDescent="0.25">
      <c r="A16294" s="1">
        <v>43963.355555555558</v>
      </c>
      <c r="B16294">
        <v>17.925295669333401</v>
      </c>
      <c r="C16294">
        <f t="shared" si="254"/>
        <v>8.0133241760188039</v>
      </c>
    </row>
    <row r="16295" spans="1:3" x14ac:dyDescent="0.25">
      <c r="A16295" s="1">
        <v>43963.356249999997</v>
      </c>
      <c r="B16295">
        <v>17.000231443666699</v>
      </c>
      <c r="C16295">
        <f t="shared" si="254"/>
        <v>7.5997834645767615</v>
      </c>
    </row>
    <row r="16296" spans="1:3" x14ac:dyDescent="0.25">
      <c r="A16296" s="1">
        <v>43963.356944444444</v>
      </c>
      <c r="B16296">
        <v>17.2849365036667</v>
      </c>
      <c r="C16296">
        <f t="shared" si="254"/>
        <v>7.7270580145991614</v>
      </c>
    </row>
    <row r="16297" spans="1:3" x14ac:dyDescent="0.25">
      <c r="A16297" s="1">
        <v>43963.357638888891</v>
      </c>
      <c r="B16297">
        <v>17.752392710666602</v>
      </c>
      <c r="C16297">
        <f t="shared" si="254"/>
        <v>7.9360296373763974</v>
      </c>
    </row>
    <row r="16298" spans="1:3" x14ac:dyDescent="0.25">
      <c r="A16298" s="1">
        <v>43963.35833333333</v>
      </c>
      <c r="B16298">
        <v>18.510318808000001</v>
      </c>
      <c r="C16298">
        <f t="shared" si="254"/>
        <v>8.2748529199283212</v>
      </c>
    </row>
    <row r="16299" spans="1:3" x14ac:dyDescent="0.25">
      <c r="A16299" s="1">
        <v>43963.359027777777</v>
      </c>
      <c r="B16299">
        <v>18.403664800000001</v>
      </c>
      <c r="C16299">
        <f t="shared" si="254"/>
        <v>8.227174312192</v>
      </c>
    </row>
    <row r="16300" spans="1:3" x14ac:dyDescent="0.25">
      <c r="A16300" s="1">
        <v>43963.359722222223</v>
      </c>
      <c r="B16300">
        <v>17.812227529000001</v>
      </c>
      <c r="C16300">
        <f t="shared" si="254"/>
        <v>7.9627781945641605</v>
      </c>
    </row>
    <row r="16301" spans="1:3" x14ac:dyDescent="0.25">
      <c r="A16301" s="1">
        <v>43963.36041666667</v>
      </c>
      <c r="B16301">
        <v>16.669917970333302</v>
      </c>
      <c r="C16301">
        <f t="shared" si="254"/>
        <v>7.452120129457799</v>
      </c>
    </row>
    <row r="16302" spans="1:3" x14ac:dyDescent="0.25">
      <c r="A16302" s="1">
        <v>43963.361111111109</v>
      </c>
      <c r="B16302">
        <v>17.262519505666599</v>
      </c>
      <c r="C16302">
        <f t="shared" si="254"/>
        <v>7.7170367198131968</v>
      </c>
    </row>
    <row r="16303" spans="1:3" x14ac:dyDescent="0.25">
      <c r="A16303" s="1">
        <v>43963.361805555556</v>
      </c>
      <c r="B16303">
        <v>17.125081193666698</v>
      </c>
      <c r="C16303">
        <f t="shared" si="254"/>
        <v>7.6555962968167606</v>
      </c>
    </row>
    <row r="16304" spans="1:3" x14ac:dyDescent="0.25">
      <c r="A16304" s="1">
        <v>43963.362500000003</v>
      </c>
      <c r="B16304">
        <v>16.673173790333301</v>
      </c>
      <c r="C16304">
        <f t="shared" si="254"/>
        <v>7.4535756112305993</v>
      </c>
    </row>
    <row r="16305" spans="1:3" x14ac:dyDescent="0.25">
      <c r="A16305" s="1">
        <v>43963.363194444442</v>
      </c>
      <c r="B16305">
        <v>17.564385317999999</v>
      </c>
      <c r="C16305">
        <f t="shared" si="254"/>
        <v>7.8519828125587194</v>
      </c>
    </row>
    <row r="16306" spans="1:3" x14ac:dyDescent="0.25">
      <c r="A16306" s="1">
        <v>43963.363888888889</v>
      </c>
      <c r="B16306">
        <v>17.1676352236667</v>
      </c>
      <c r="C16306">
        <f t="shared" si="254"/>
        <v>7.6746196503879611</v>
      </c>
    </row>
    <row r="16307" spans="1:3" x14ac:dyDescent="0.25">
      <c r="A16307" s="1">
        <v>43963.364583333336</v>
      </c>
      <c r="B16307">
        <v>16.604161882666698</v>
      </c>
      <c r="C16307">
        <f t="shared" si="254"/>
        <v>7.4227245280273211</v>
      </c>
    </row>
    <row r="16308" spans="1:3" x14ac:dyDescent="0.25">
      <c r="A16308" s="1">
        <v>43963.365277777775</v>
      </c>
      <c r="B16308">
        <v>16.731651351333301</v>
      </c>
      <c r="C16308">
        <f t="shared" si="254"/>
        <v>7.4797174201000391</v>
      </c>
    </row>
    <row r="16309" spans="1:3" x14ac:dyDescent="0.25">
      <c r="A16309" s="1">
        <v>43963.365972222222</v>
      </c>
      <c r="B16309">
        <v>17.54392717</v>
      </c>
      <c r="C16309">
        <f t="shared" si="254"/>
        <v>7.8428372020768</v>
      </c>
    </row>
    <row r="16310" spans="1:3" x14ac:dyDescent="0.25">
      <c r="A16310" s="1">
        <v>43963.366666666669</v>
      </c>
      <c r="B16310">
        <v>16.026241614</v>
      </c>
      <c r="C16310">
        <f t="shared" si="254"/>
        <v>7.1643710511225596</v>
      </c>
    </row>
    <row r="16311" spans="1:3" x14ac:dyDescent="0.25">
      <c r="A16311" s="1">
        <v>43963.367361111108</v>
      </c>
      <c r="B16311">
        <v>17.3110386206667</v>
      </c>
      <c r="C16311">
        <f t="shared" si="254"/>
        <v>7.7387267049828417</v>
      </c>
    </row>
    <row r="16312" spans="1:3" x14ac:dyDescent="0.25">
      <c r="A16312" s="1">
        <v>43963.368055555555</v>
      </c>
      <c r="B16312">
        <v>16.444148797</v>
      </c>
      <c r="C16312">
        <f t="shared" si="254"/>
        <v>7.3511922782108803</v>
      </c>
    </row>
    <row r="16313" spans="1:3" x14ac:dyDescent="0.25">
      <c r="A16313" s="1">
        <v>43963.368750000001</v>
      </c>
      <c r="B16313">
        <v>15.521082817</v>
      </c>
      <c r="C16313">
        <f t="shared" si="254"/>
        <v>6.9385448625116801</v>
      </c>
    </row>
    <row r="16314" spans="1:3" x14ac:dyDescent="0.25">
      <c r="A16314" s="1">
        <v>43963.369444444441</v>
      </c>
      <c r="B16314">
        <v>16.838317203999999</v>
      </c>
      <c r="C16314">
        <f t="shared" si="254"/>
        <v>7.5274013228761598</v>
      </c>
    </row>
    <row r="16315" spans="1:3" x14ac:dyDescent="0.25">
      <c r="A16315" s="1">
        <v>43963.370138888888</v>
      </c>
      <c r="B16315">
        <v>17.6312890766667</v>
      </c>
      <c r="C16315">
        <f t="shared" si="254"/>
        <v>7.8818914688330812</v>
      </c>
    </row>
    <row r="16316" spans="1:3" x14ac:dyDescent="0.25">
      <c r="A16316" s="1">
        <v>43963.370833333334</v>
      </c>
      <c r="B16316">
        <v>17.5065348456667</v>
      </c>
      <c r="C16316">
        <f t="shared" si="254"/>
        <v>7.8261213374068417</v>
      </c>
    </row>
    <row r="16317" spans="1:3" x14ac:dyDescent="0.25">
      <c r="A16317" s="1">
        <v>43963.371527777781</v>
      </c>
      <c r="B16317">
        <v>19.225027000666699</v>
      </c>
      <c r="C16317">
        <f t="shared" si="254"/>
        <v>8.5943560703780406</v>
      </c>
    </row>
    <row r="16318" spans="1:3" x14ac:dyDescent="0.25">
      <c r="A16318" s="1">
        <v>43963.37222222222</v>
      </c>
      <c r="B16318">
        <v>19.579221932666599</v>
      </c>
      <c r="C16318">
        <f t="shared" si="254"/>
        <v>8.7526953727792769</v>
      </c>
    </row>
    <row r="16319" spans="1:3" x14ac:dyDescent="0.25">
      <c r="A16319" s="1">
        <v>43963.372916666667</v>
      </c>
      <c r="B16319">
        <v>18.167468563666699</v>
      </c>
      <c r="C16319">
        <f t="shared" si="254"/>
        <v>8.1215851467015607</v>
      </c>
    </row>
    <row r="16320" spans="1:3" x14ac:dyDescent="0.25">
      <c r="A16320" s="1">
        <v>43963.373611111114</v>
      </c>
      <c r="B16320">
        <v>18.222402956333301</v>
      </c>
      <c r="C16320">
        <f t="shared" si="254"/>
        <v>8.146143017599238</v>
      </c>
    </row>
    <row r="16321" spans="1:3" x14ac:dyDescent="0.25">
      <c r="A16321" s="1">
        <v>43963.374305555553</v>
      </c>
      <c r="B16321">
        <v>17.224668396696998</v>
      </c>
      <c r="C16321">
        <f t="shared" si="254"/>
        <v>7.7001157600594263</v>
      </c>
    </row>
    <row r="16322" spans="1:3" x14ac:dyDescent="0.25">
      <c r="A16322" s="1">
        <v>43963.375</v>
      </c>
      <c r="B16322">
        <v>16.880580640000002</v>
      </c>
      <c r="C16322">
        <f t="shared" si="254"/>
        <v>7.5462947693056002</v>
      </c>
    </row>
    <row r="16323" spans="1:3" x14ac:dyDescent="0.25">
      <c r="A16323" s="1">
        <v>43963.375694444447</v>
      </c>
      <c r="B16323">
        <v>16.5340054093333</v>
      </c>
      <c r="C16323">
        <f t="shared" ref="C16323:C16386" si="255">B16323*0.44704</f>
        <v>7.391361778188358</v>
      </c>
    </row>
    <row r="16324" spans="1:3" x14ac:dyDescent="0.25">
      <c r="A16324" s="1">
        <v>43963.376388888886</v>
      </c>
      <c r="B16324">
        <v>15.989854721</v>
      </c>
      <c r="C16324">
        <f t="shared" si="255"/>
        <v>7.1481046544758398</v>
      </c>
    </row>
    <row r="16325" spans="1:3" x14ac:dyDescent="0.25">
      <c r="A16325" s="1">
        <v>43963.377083333333</v>
      </c>
      <c r="B16325">
        <v>16.037489269000002</v>
      </c>
      <c r="C16325">
        <f t="shared" si="255"/>
        <v>7.1693992028137608</v>
      </c>
    </row>
    <row r="16326" spans="1:3" x14ac:dyDescent="0.25">
      <c r="A16326" s="1">
        <v>43963.37777777778</v>
      </c>
      <c r="B16326">
        <v>14.849841843666701</v>
      </c>
      <c r="C16326">
        <f t="shared" si="255"/>
        <v>6.6384732977927614</v>
      </c>
    </row>
    <row r="16327" spans="1:3" x14ac:dyDescent="0.25">
      <c r="A16327" s="1">
        <v>43963.378472222219</v>
      </c>
      <c r="B16327">
        <v>13.434499837666699</v>
      </c>
      <c r="C16327">
        <f t="shared" si="255"/>
        <v>6.0057588074305208</v>
      </c>
    </row>
    <row r="16328" spans="1:3" x14ac:dyDescent="0.25">
      <c r="A16328" s="1">
        <v>43963.379166666666</v>
      </c>
      <c r="B16328">
        <v>13.589791345333399</v>
      </c>
      <c r="C16328">
        <f t="shared" si="255"/>
        <v>6.0751803230178423</v>
      </c>
    </row>
    <row r="16329" spans="1:3" x14ac:dyDescent="0.25">
      <c r="A16329" s="1">
        <v>43963.379861111112</v>
      </c>
      <c r="B16329">
        <v>13.813113457</v>
      </c>
      <c r="C16329">
        <f t="shared" si="255"/>
        <v>6.1750142398172798</v>
      </c>
    </row>
    <row r="16330" spans="1:3" x14ac:dyDescent="0.25">
      <c r="A16330" s="1">
        <v>43963.380555555559</v>
      </c>
      <c r="B16330">
        <v>13.403343745000001</v>
      </c>
      <c r="C16330">
        <f t="shared" si="255"/>
        <v>5.9918307877648003</v>
      </c>
    </row>
    <row r="16331" spans="1:3" x14ac:dyDescent="0.25">
      <c r="A16331" s="1">
        <v>43963.381249999999</v>
      </c>
      <c r="B16331">
        <v>12.063006522333399</v>
      </c>
      <c r="C16331">
        <f t="shared" si="255"/>
        <v>5.3926464357439228</v>
      </c>
    </row>
    <row r="16332" spans="1:3" x14ac:dyDescent="0.25">
      <c r="A16332" s="1">
        <v>43963.381944444445</v>
      </c>
      <c r="B16332">
        <v>12.3048655636667</v>
      </c>
      <c r="C16332">
        <f t="shared" si="255"/>
        <v>5.5007671015815616</v>
      </c>
    </row>
    <row r="16333" spans="1:3" x14ac:dyDescent="0.25">
      <c r="A16333" s="1">
        <v>43963.382638888892</v>
      </c>
      <c r="B16333">
        <v>11.939362560333301</v>
      </c>
      <c r="C16333">
        <f t="shared" si="255"/>
        <v>5.3373726389713987</v>
      </c>
    </row>
    <row r="16334" spans="1:3" x14ac:dyDescent="0.25">
      <c r="A16334" s="1">
        <v>43963.383333333331</v>
      </c>
      <c r="B16334">
        <v>10.828028944</v>
      </c>
      <c r="C16334">
        <f t="shared" si="255"/>
        <v>4.8405620591257597</v>
      </c>
    </row>
    <row r="16335" spans="1:3" x14ac:dyDescent="0.25">
      <c r="A16335" s="1">
        <v>43963.384027777778</v>
      </c>
      <c r="B16335">
        <v>9.2894806190000203</v>
      </c>
      <c r="C16335">
        <f t="shared" si="255"/>
        <v>4.1527694159177688</v>
      </c>
    </row>
    <row r="16336" spans="1:3" x14ac:dyDescent="0.25">
      <c r="A16336" s="1">
        <v>43963.384722222225</v>
      </c>
      <c r="B16336">
        <v>9.8115316429999702</v>
      </c>
      <c r="C16336">
        <f t="shared" si="255"/>
        <v>4.3861471056867067</v>
      </c>
    </row>
    <row r="16337" spans="1:3" x14ac:dyDescent="0.25">
      <c r="A16337" s="1">
        <v>43963.385416666664</v>
      </c>
      <c r="B16337">
        <v>7.9807711100000098</v>
      </c>
      <c r="C16337">
        <f t="shared" si="255"/>
        <v>3.5677239170144044</v>
      </c>
    </row>
    <row r="16338" spans="1:3" x14ac:dyDescent="0.25">
      <c r="A16338" s="1">
        <v>43963.386111111111</v>
      </c>
      <c r="B16338">
        <v>7.6950788109999904</v>
      </c>
      <c r="C16338">
        <f t="shared" si="255"/>
        <v>3.4400080316694357</v>
      </c>
    </row>
    <row r="16339" spans="1:3" x14ac:dyDescent="0.25">
      <c r="A16339" s="1">
        <v>43963.386805555558</v>
      </c>
      <c r="B16339">
        <v>8.3830189153333396</v>
      </c>
      <c r="C16339">
        <f t="shared" si="255"/>
        <v>3.7475447759106162</v>
      </c>
    </row>
    <row r="16340" spans="1:3" x14ac:dyDescent="0.25">
      <c r="A16340" s="1">
        <v>43963.387499999997</v>
      </c>
      <c r="B16340">
        <v>8.9056270019999602</v>
      </c>
      <c r="C16340">
        <f t="shared" si="255"/>
        <v>3.981171494974062</v>
      </c>
    </row>
    <row r="16341" spans="1:3" x14ac:dyDescent="0.25">
      <c r="A16341" s="1">
        <v>43963.388194444444</v>
      </c>
      <c r="B16341">
        <v>8.0812286703333296</v>
      </c>
      <c r="C16341">
        <f t="shared" si="255"/>
        <v>3.6126324647858117</v>
      </c>
    </row>
    <row r="16342" spans="1:3" x14ac:dyDescent="0.25">
      <c r="A16342" s="1">
        <v>43963.388888888891</v>
      </c>
      <c r="B16342">
        <v>8.4074258126666805</v>
      </c>
      <c r="C16342">
        <f t="shared" si="255"/>
        <v>3.7584556352945127</v>
      </c>
    </row>
    <row r="16343" spans="1:3" x14ac:dyDescent="0.25">
      <c r="A16343" s="1">
        <v>43963.38958333333</v>
      </c>
      <c r="B16343">
        <v>8.5087915243333505</v>
      </c>
      <c r="C16343">
        <f t="shared" si="255"/>
        <v>3.803770163037981</v>
      </c>
    </row>
    <row r="16344" spans="1:3" x14ac:dyDescent="0.25">
      <c r="A16344" s="1">
        <v>43963.390277777777</v>
      </c>
      <c r="B16344">
        <v>7.1272591346666596</v>
      </c>
      <c r="C16344">
        <f t="shared" si="255"/>
        <v>3.1861699235613834</v>
      </c>
    </row>
    <row r="16345" spans="1:3" x14ac:dyDescent="0.25">
      <c r="A16345" s="1">
        <v>43963.390972222223</v>
      </c>
      <c r="B16345">
        <v>7.52385109633334</v>
      </c>
      <c r="C16345">
        <f t="shared" si="255"/>
        <v>3.3634623941048565</v>
      </c>
    </row>
    <row r="16346" spans="1:3" x14ac:dyDescent="0.25">
      <c r="A16346" s="1">
        <v>43963.39166666667</v>
      </c>
      <c r="B16346">
        <v>8.1560234663333304</v>
      </c>
      <c r="C16346">
        <f t="shared" si="255"/>
        <v>3.646068730389652</v>
      </c>
    </row>
    <row r="16347" spans="1:3" x14ac:dyDescent="0.25">
      <c r="A16347" s="1">
        <v>43963.392361111109</v>
      </c>
      <c r="B16347">
        <v>6.0227704069999897</v>
      </c>
      <c r="C16347">
        <f t="shared" si="255"/>
        <v>2.6924192827452753</v>
      </c>
    </row>
    <row r="16348" spans="1:3" x14ac:dyDescent="0.25">
      <c r="A16348" s="1">
        <v>43963.393055555556</v>
      </c>
      <c r="B16348">
        <v>5.7507605596666602</v>
      </c>
      <c r="C16348">
        <f t="shared" si="255"/>
        <v>2.5708200005933839</v>
      </c>
    </row>
    <row r="16349" spans="1:3" x14ac:dyDescent="0.25">
      <c r="A16349" s="1">
        <v>43963.393750000003</v>
      </c>
      <c r="B16349">
        <v>7.4022148326666697</v>
      </c>
      <c r="C16349">
        <f t="shared" si="255"/>
        <v>3.309086118795308</v>
      </c>
    </row>
    <row r="16350" spans="1:3" x14ac:dyDescent="0.25">
      <c r="A16350" s="1">
        <v>43963.394444444442</v>
      </c>
      <c r="B16350">
        <v>5.7312644096666698</v>
      </c>
      <c r="C16350">
        <f t="shared" si="255"/>
        <v>2.5621044416973882</v>
      </c>
    </row>
    <row r="16351" spans="1:3" x14ac:dyDescent="0.25">
      <c r="A16351" s="1">
        <v>43963.395138888889</v>
      </c>
      <c r="B16351">
        <v>6.1099360343318896</v>
      </c>
      <c r="C16351">
        <f t="shared" si="255"/>
        <v>2.731385804787728</v>
      </c>
    </row>
    <row r="16352" spans="1:3" x14ac:dyDescent="0.25">
      <c r="A16352" s="1">
        <v>43963.395833333336</v>
      </c>
      <c r="B16352">
        <v>6.0856445586666696</v>
      </c>
      <c r="C16352">
        <f t="shared" si="255"/>
        <v>2.7205265435063479</v>
      </c>
    </row>
    <row r="16353" spans="1:3" x14ac:dyDescent="0.25">
      <c r="A16353" s="1">
        <v>43963.396527777775</v>
      </c>
      <c r="B16353">
        <v>5.9265654933333396</v>
      </c>
      <c r="C16353">
        <f t="shared" si="255"/>
        <v>2.649411838139736</v>
      </c>
    </row>
    <row r="16354" spans="1:3" x14ac:dyDescent="0.25">
      <c r="A16354" s="1">
        <v>43963.397222222222</v>
      </c>
      <c r="B16354">
        <v>4.8282532443333297</v>
      </c>
      <c r="C16354">
        <f t="shared" si="255"/>
        <v>2.1584223303467716</v>
      </c>
    </row>
    <row r="16355" spans="1:3" x14ac:dyDescent="0.25">
      <c r="A16355" s="1">
        <v>43963.397916666669</v>
      </c>
      <c r="B16355">
        <v>3.07101109499999</v>
      </c>
      <c r="C16355">
        <f t="shared" si="255"/>
        <v>1.3728647999087955</v>
      </c>
    </row>
    <row r="16356" spans="1:3" x14ac:dyDescent="0.25">
      <c r="A16356" s="1">
        <v>43963.398611111108</v>
      </c>
      <c r="B16356">
        <v>4.4955634713333197</v>
      </c>
      <c r="C16356">
        <f t="shared" si="255"/>
        <v>2.0096966942248473</v>
      </c>
    </row>
    <row r="16357" spans="1:3" x14ac:dyDescent="0.25">
      <c r="A16357" s="1">
        <v>43963.399305555555</v>
      </c>
      <c r="B16357">
        <v>5.06128411933335</v>
      </c>
      <c r="C16357">
        <f t="shared" si="255"/>
        <v>2.2625964527067808</v>
      </c>
    </row>
    <row r="16358" spans="1:3" x14ac:dyDescent="0.25">
      <c r="A16358" s="1">
        <v>43963.4</v>
      </c>
      <c r="B16358">
        <v>6.4743578396666503</v>
      </c>
      <c r="C16358">
        <f t="shared" si="255"/>
        <v>2.8942969286445792</v>
      </c>
    </row>
    <row r="16359" spans="1:3" x14ac:dyDescent="0.25">
      <c r="A16359" s="1">
        <v>43963.400694444441</v>
      </c>
      <c r="B16359">
        <v>6.3728075513332998</v>
      </c>
      <c r="C16359">
        <f t="shared" si="255"/>
        <v>2.8488998877480385</v>
      </c>
    </row>
    <row r="16360" spans="1:3" x14ac:dyDescent="0.25">
      <c r="A16360" s="1">
        <v>43963.401388888888</v>
      </c>
      <c r="B16360">
        <v>6.7684700070000003</v>
      </c>
      <c r="C16360">
        <f t="shared" si="255"/>
        <v>3.0257768319292802</v>
      </c>
    </row>
    <row r="16361" spans="1:3" x14ac:dyDescent="0.25">
      <c r="A16361" s="1">
        <v>43963.402083333334</v>
      </c>
      <c r="B16361">
        <v>5.8842713149999897</v>
      </c>
      <c r="C16361">
        <f t="shared" si="255"/>
        <v>2.6305046486575954</v>
      </c>
    </row>
    <row r="16362" spans="1:3" x14ac:dyDescent="0.25">
      <c r="A16362" s="1">
        <v>43963.402777777781</v>
      </c>
      <c r="B16362">
        <v>5.8356254709999904</v>
      </c>
      <c r="C16362">
        <f t="shared" si="255"/>
        <v>2.6087580105558357</v>
      </c>
    </row>
    <row r="16363" spans="1:3" x14ac:dyDescent="0.25">
      <c r="A16363" s="1">
        <v>43963.40347222222</v>
      </c>
      <c r="B16363">
        <v>4.7013249186666703</v>
      </c>
      <c r="C16363">
        <f t="shared" si="255"/>
        <v>2.1016802916407484</v>
      </c>
    </row>
    <row r="16364" spans="1:3" x14ac:dyDescent="0.25">
      <c r="A16364" s="1">
        <v>43963.404166666667</v>
      </c>
      <c r="B16364">
        <v>4.9915648073333303</v>
      </c>
      <c r="C16364">
        <f t="shared" si="255"/>
        <v>2.2314291314702919</v>
      </c>
    </row>
    <row r="16365" spans="1:3" x14ac:dyDescent="0.25">
      <c r="A16365" s="1">
        <v>43963.404861111114</v>
      </c>
      <c r="B16365">
        <v>4.5239626426666701</v>
      </c>
      <c r="C16365">
        <f t="shared" si="255"/>
        <v>2.0223922597777082</v>
      </c>
    </row>
    <row r="16366" spans="1:3" x14ac:dyDescent="0.25">
      <c r="A16366" s="1">
        <v>43963.405555555553</v>
      </c>
      <c r="B16366">
        <v>5.2319642333333203</v>
      </c>
      <c r="C16366">
        <f t="shared" si="255"/>
        <v>2.3388972908693275</v>
      </c>
    </row>
    <row r="16367" spans="1:3" x14ac:dyDescent="0.25">
      <c r="A16367" s="1">
        <v>43963.40625</v>
      </c>
      <c r="B16367">
        <v>7.0807034663333699</v>
      </c>
      <c r="C16367">
        <f t="shared" si="255"/>
        <v>3.1653576775896695</v>
      </c>
    </row>
    <row r="16368" spans="1:3" x14ac:dyDescent="0.25">
      <c r="A16368" s="1">
        <v>43963.406944444447</v>
      </c>
      <c r="B16368">
        <v>7.1049669243333398</v>
      </c>
      <c r="C16368">
        <f t="shared" si="255"/>
        <v>3.1762044138539762</v>
      </c>
    </row>
    <row r="16369" spans="1:3" x14ac:dyDescent="0.25">
      <c r="A16369" s="1">
        <v>43963.407638888886</v>
      </c>
      <c r="B16369">
        <v>7.9880576266666603</v>
      </c>
      <c r="C16369">
        <f t="shared" si="255"/>
        <v>3.5709812814250639</v>
      </c>
    </row>
    <row r="16370" spans="1:3" x14ac:dyDescent="0.25">
      <c r="A16370" s="1">
        <v>43963.408333333333</v>
      </c>
      <c r="B16370">
        <v>8.1496084750000009</v>
      </c>
      <c r="C16370">
        <f t="shared" si="255"/>
        <v>3.6432009726640002</v>
      </c>
    </row>
    <row r="16371" spans="1:3" x14ac:dyDescent="0.25">
      <c r="A16371" s="1">
        <v>43963.40902777778</v>
      </c>
      <c r="B16371">
        <v>8.5091972693333098</v>
      </c>
      <c r="C16371">
        <f t="shared" si="255"/>
        <v>3.8039515472827627</v>
      </c>
    </row>
    <row r="16372" spans="1:3" x14ac:dyDescent="0.25">
      <c r="A16372" s="1">
        <v>43963.409722222219</v>
      </c>
      <c r="B16372">
        <v>9.1393626769999905</v>
      </c>
      <c r="C16372">
        <f t="shared" si="255"/>
        <v>4.0856606911260753</v>
      </c>
    </row>
    <row r="16373" spans="1:3" x14ac:dyDescent="0.25">
      <c r="A16373" s="1">
        <v>43963.410416666666</v>
      </c>
      <c r="B16373">
        <v>8.9472093976666809</v>
      </c>
      <c r="C16373">
        <f t="shared" si="255"/>
        <v>3.999760489132913</v>
      </c>
    </row>
    <row r="16374" spans="1:3" x14ac:dyDescent="0.25">
      <c r="A16374" s="1">
        <v>43963.411111111112</v>
      </c>
      <c r="B16374">
        <v>7.9832836256666502</v>
      </c>
      <c r="C16374">
        <f t="shared" si="255"/>
        <v>3.5688471120180192</v>
      </c>
    </row>
    <row r="16375" spans="1:3" x14ac:dyDescent="0.25">
      <c r="A16375" s="1">
        <v>43963.411805555559</v>
      </c>
      <c r="B16375">
        <v>8.14252972566665</v>
      </c>
      <c r="C16375">
        <f t="shared" si="255"/>
        <v>3.6400364885620191</v>
      </c>
    </row>
    <row r="16376" spans="1:3" x14ac:dyDescent="0.25">
      <c r="A16376" s="1">
        <v>43963.412499999999</v>
      </c>
      <c r="B16376">
        <v>8.0743649193333304</v>
      </c>
      <c r="C16376">
        <f t="shared" si="255"/>
        <v>3.6095640935387721</v>
      </c>
    </row>
    <row r="16377" spans="1:3" x14ac:dyDescent="0.25">
      <c r="A16377" s="1">
        <v>43963.413194444445</v>
      </c>
      <c r="B16377">
        <v>8.0972063543333306</v>
      </c>
      <c r="C16377">
        <f t="shared" si="255"/>
        <v>3.6197751286411721</v>
      </c>
    </row>
    <row r="16378" spans="1:3" x14ac:dyDescent="0.25">
      <c r="A16378" s="1">
        <v>43963.413888888892</v>
      </c>
      <c r="B16378">
        <v>7.5635185816666803</v>
      </c>
      <c r="C16378">
        <f t="shared" si="255"/>
        <v>3.3811953467482727</v>
      </c>
    </row>
    <row r="16379" spans="1:3" x14ac:dyDescent="0.25">
      <c r="A16379" s="1">
        <v>43963.414583333331</v>
      </c>
      <c r="B16379">
        <v>7.2337876716666898</v>
      </c>
      <c r="C16379">
        <f t="shared" si="255"/>
        <v>3.233792440741877</v>
      </c>
    </row>
    <row r="16380" spans="1:3" x14ac:dyDescent="0.25">
      <c r="A16380" s="1">
        <v>43963.415277777778</v>
      </c>
      <c r="B16380">
        <v>6.4964162296666803</v>
      </c>
      <c r="C16380">
        <f t="shared" si="255"/>
        <v>2.9041579113101927</v>
      </c>
    </row>
    <row r="16381" spans="1:3" x14ac:dyDescent="0.25">
      <c r="A16381" s="1">
        <v>43963.415972222225</v>
      </c>
      <c r="B16381">
        <v>6.69541114776169</v>
      </c>
      <c r="C16381">
        <f t="shared" si="255"/>
        <v>2.9931165994953859</v>
      </c>
    </row>
    <row r="16382" spans="1:3" x14ac:dyDescent="0.25">
      <c r="A16382" s="1">
        <v>43963.416666666664</v>
      </c>
      <c r="B16382">
        <v>7.4047034406666796</v>
      </c>
      <c r="C16382">
        <f t="shared" si="255"/>
        <v>3.3101986261156324</v>
      </c>
    </row>
    <row r="16383" spans="1:3" x14ac:dyDescent="0.25">
      <c r="A16383" s="1">
        <v>43963.417361111111</v>
      </c>
      <c r="B16383">
        <v>7.6527219803333297</v>
      </c>
      <c r="C16383">
        <f t="shared" si="255"/>
        <v>3.4210728340882115</v>
      </c>
    </row>
    <row r="16384" spans="1:3" x14ac:dyDescent="0.25">
      <c r="A16384" s="1">
        <v>43963.418055555558</v>
      </c>
      <c r="B16384">
        <v>9.0653780096666594</v>
      </c>
      <c r="C16384">
        <f t="shared" si="255"/>
        <v>4.0525865854413832</v>
      </c>
    </row>
    <row r="16385" spans="1:3" x14ac:dyDescent="0.25">
      <c r="A16385" s="1">
        <v>43963.418749999997</v>
      </c>
      <c r="B16385">
        <v>8.3734344189999792</v>
      </c>
      <c r="C16385">
        <f t="shared" si="255"/>
        <v>3.7432601226697506</v>
      </c>
    </row>
    <row r="16386" spans="1:3" x14ac:dyDescent="0.25">
      <c r="A16386" s="1">
        <v>43963.419444444444</v>
      </c>
      <c r="B16386">
        <v>9.5042541256666695</v>
      </c>
      <c r="C16386">
        <f t="shared" si="255"/>
        <v>4.2487817643380277</v>
      </c>
    </row>
    <row r="16387" spans="1:3" x14ac:dyDescent="0.25">
      <c r="A16387" s="1">
        <v>43963.420138888891</v>
      </c>
      <c r="B16387">
        <v>9.5962136443333002</v>
      </c>
      <c r="C16387">
        <f t="shared" ref="C16387:C16450" si="256">B16387*0.44704</f>
        <v>4.289891347562758</v>
      </c>
    </row>
    <row r="16388" spans="1:3" x14ac:dyDescent="0.25">
      <c r="A16388" s="1">
        <v>43963.42083333333</v>
      </c>
      <c r="B16388">
        <v>8.4497834156666496</v>
      </c>
      <c r="C16388">
        <f t="shared" si="256"/>
        <v>3.7773911781396188</v>
      </c>
    </row>
    <row r="16389" spans="1:3" x14ac:dyDescent="0.25">
      <c r="A16389" s="1">
        <v>43963.421527777777</v>
      </c>
      <c r="B16389">
        <v>9.5755519600000003</v>
      </c>
      <c r="C16389">
        <f t="shared" si="256"/>
        <v>4.2806547481984003</v>
      </c>
    </row>
    <row r="16390" spans="1:3" x14ac:dyDescent="0.25">
      <c r="A16390" s="1">
        <v>43963.422222222223</v>
      </c>
      <c r="B16390">
        <v>10.122507586999999</v>
      </c>
      <c r="C16390">
        <f t="shared" si="256"/>
        <v>4.5251657916924799</v>
      </c>
    </row>
    <row r="16391" spans="1:3" x14ac:dyDescent="0.25">
      <c r="A16391" s="1">
        <v>43963.42291666667</v>
      </c>
      <c r="B16391">
        <v>9.5654666383333407</v>
      </c>
      <c r="C16391">
        <f t="shared" si="256"/>
        <v>4.2761462060005364</v>
      </c>
    </row>
    <row r="16392" spans="1:3" x14ac:dyDescent="0.25">
      <c r="A16392" s="1">
        <v>43963.423611111109</v>
      </c>
      <c r="B16392">
        <v>9.1205644770000092</v>
      </c>
      <c r="C16392">
        <f t="shared" si="256"/>
        <v>4.077257143798084</v>
      </c>
    </row>
    <row r="16393" spans="1:3" x14ac:dyDescent="0.25">
      <c r="A16393" s="1">
        <v>43963.424305555556</v>
      </c>
      <c r="B16393">
        <v>8.3077176376666806</v>
      </c>
      <c r="C16393">
        <f t="shared" si="256"/>
        <v>3.7138820927425127</v>
      </c>
    </row>
    <row r="16394" spans="1:3" x14ac:dyDescent="0.25">
      <c r="A16394" s="1">
        <v>43963.425000000003</v>
      </c>
      <c r="B16394">
        <v>8.1321872183333301</v>
      </c>
      <c r="C16394">
        <f t="shared" si="256"/>
        <v>3.635412974083732</v>
      </c>
    </row>
    <row r="16395" spans="1:3" x14ac:dyDescent="0.25">
      <c r="A16395" s="1">
        <v>43963.425694444442</v>
      </c>
      <c r="B16395">
        <v>8.3374911616666498</v>
      </c>
      <c r="C16395">
        <f t="shared" si="256"/>
        <v>3.7271920489114589</v>
      </c>
    </row>
    <row r="16396" spans="1:3" x14ac:dyDescent="0.25">
      <c r="A16396" s="1">
        <v>43963.426388888889</v>
      </c>
      <c r="B16396">
        <v>9.4179921709999999</v>
      </c>
      <c r="C16396">
        <f t="shared" si="256"/>
        <v>4.2102192201238395</v>
      </c>
    </row>
    <row r="16397" spans="1:3" x14ac:dyDescent="0.25">
      <c r="A16397" s="1">
        <v>43963.427083333336</v>
      </c>
      <c r="B16397">
        <v>10.458113571</v>
      </c>
      <c r="C16397">
        <f t="shared" si="256"/>
        <v>4.6751950907798401</v>
      </c>
    </row>
    <row r="16398" spans="1:3" x14ac:dyDescent="0.25">
      <c r="A16398" s="1">
        <v>43963.427777777775</v>
      </c>
      <c r="B16398">
        <v>9.7255557819999794</v>
      </c>
      <c r="C16398">
        <f t="shared" si="256"/>
        <v>4.3477124567852705</v>
      </c>
    </row>
    <row r="16399" spans="1:3" x14ac:dyDescent="0.25">
      <c r="A16399" s="1">
        <v>43963.428472222222</v>
      </c>
      <c r="B16399">
        <v>9.7529238629999995</v>
      </c>
      <c r="C16399">
        <f t="shared" si="256"/>
        <v>4.3599470837155199</v>
      </c>
    </row>
    <row r="16400" spans="1:3" x14ac:dyDescent="0.25">
      <c r="A16400" s="1">
        <v>43963.429166666669</v>
      </c>
      <c r="B16400">
        <v>10.4963186633333</v>
      </c>
      <c r="C16400">
        <f t="shared" si="256"/>
        <v>4.6922742952565182</v>
      </c>
    </row>
    <row r="16401" spans="1:3" x14ac:dyDescent="0.25">
      <c r="A16401" s="1">
        <v>43963.429861111108</v>
      </c>
      <c r="B16401">
        <v>12.373195601999999</v>
      </c>
      <c r="C16401">
        <f t="shared" si="256"/>
        <v>5.5313133619180794</v>
      </c>
    </row>
    <row r="16402" spans="1:3" x14ac:dyDescent="0.25">
      <c r="A16402" s="1">
        <v>43963.430555555555</v>
      </c>
      <c r="B16402">
        <v>11.7142221373333</v>
      </c>
      <c r="C16402">
        <f t="shared" si="256"/>
        <v>5.2367258642734784</v>
      </c>
    </row>
    <row r="16403" spans="1:3" x14ac:dyDescent="0.25">
      <c r="A16403" s="1">
        <v>43963.431250000001</v>
      </c>
      <c r="B16403">
        <v>12.041254559</v>
      </c>
      <c r="C16403">
        <f t="shared" si="256"/>
        <v>5.3829224380553597</v>
      </c>
    </row>
    <row r="16404" spans="1:3" x14ac:dyDescent="0.25">
      <c r="A16404" s="1">
        <v>43963.431944444441</v>
      </c>
      <c r="B16404">
        <v>11.942879895666699</v>
      </c>
      <c r="C16404">
        <f t="shared" si="256"/>
        <v>5.3389450285588413</v>
      </c>
    </row>
    <row r="16405" spans="1:3" x14ac:dyDescent="0.25">
      <c r="A16405" s="1">
        <v>43963.432638888888</v>
      </c>
      <c r="B16405">
        <v>11.6191774723333</v>
      </c>
      <c r="C16405">
        <f t="shared" si="256"/>
        <v>5.1942370972318788</v>
      </c>
    </row>
    <row r="16406" spans="1:3" x14ac:dyDescent="0.25">
      <c r="A16406" s="1">
        <v>43963.433333333334</v>
      </c>
      <c r="B16406">
        <v>11.1913784516666</v>
      </c>
      <c r="C16406">
        <f t="shared" si="256"/>
        <v>5.0029938230330364</v>
      </c>
    </row>
    <row r="16407" spans="1:3" x14ac:dyDescent="0.25">
      <c r="A16407" s="1">
        <v>43963.434027777781</v>
      </c>
      <c r="B16407">
        <v>11.359570173333299</v>
      </c>
      <c r="C16407">
        <f t="shared" si="256"/>
        <v>5.0781822502869183</v>
      </c>
    </row>
    <row r="16408" spans="1:3" x14ac:dyDescent="0.25">
      <c r="A16408" s="1">
        <v>43963.43472222222</v>
      </c>
      <c r="B16408">
        <v>10.479846816</v>
      </c>
      <c r="C16408">
        <f t="shared" si="256"/>
        <v>4.6849107206246403</v>
      </c>
    </row>
    <row r="16409" spans="1:3" x14ac:dyDescent="0.25">
      <c r="A16409" s="1">
        <v>43963.435416666667</v>
      </c>
      <c r="B16409">
        <v>10.2127668643334</v>
      </c>
      <c r="C16409">
        <f t="shared" si="256"/>
        <v>4.5655152990316026</v>
      </c>
    </row>
    <row r="16410" spans="1:3" x14ac:dyDescent="0.25">
      <c r="A16410" s="1">
        <v>43963.436111111114</v>
      </c>
      <c r="B16410">
        <v>9.7314626580000301</v>
      </c>
      <c r="C16410">
        <f t="shared" si="256"/>
        <v>4.3503530666323336</v>
      </c>
    </row>
    <row r="16411" spans="1:3" x14ac:dyDescent="0.25">
      <c r="A16411" s="1">
        <v>43963.436805555553</v>
      </c>
      <c r="B16411">
        <v>10.516059071308399</v>
      </c>
      <c r="C16411">
        <f t="shared" si="256"/>
        <v>4.7010990472377072</v>
      </c>
    </row>
    <row r="16412" spans="1:3" x14ac:dyDescent="0.25">
      <c r="A16412" s="1">
        <v>43963.4375</v>
      </c>
      <c r="B16412">
        <v>11.281036597</v>
      </c>
      <c r="C16412">
        <f t="shared" si="256"/>
        <v>5.0430746003228801</v>
      </c>
    </row>
    <row r="16413" spans="1:3" x14ac:dyDescent="0.25">
      <c r="A16413" s="1">
        <v>43963.438194444447</v>
      </c>
      <c r="B16413">
        <v>11.630203931666699</v>
      </c>
      <c r="C16413">
        <f t="shared" si="256"/>
        <v>5.1991663656122808</v>
      </c>
    </row>
    <row r="16414" spans="1:3" x14ac:dyDescent="0.25">
      <c r="A16414" s="1">
        <v>43963.438888888886</v>
      </c>
      <c r="B16414">
        <v>11.854123346</v>
      </c>
      <c r="C16414">
        <f t="shared" si="256"/>
        <v>5.2992673005958402</v>
      </c>
    </row>
    <row r="16415" spans="1:3" x14ac:dyDescent="0.25">
      <c r="A16415" s="1">
        <v>43963.439583333333</v>
      </c>
      <c r="B16415">
        <v>12.016734572666699</v>
      </c>
      <c r="C16415">
        <f t="shared" si="256"/>
        <v>5.3719610233649213</v>
      </c>
    </row>
    <row r="16416" spans="1:3" x14ac:dyDescent="0.25">
      <c r="A16416" s="1">
        <v>43963.44027777778</v>
      </c>
      <c r="B16416">
        <v>11.704550495333301</v>
      </c>
      <c r="C16416">
        <f t="shared" si="256"/>
        <v>5.2324022534337988</v>
      </c>
    </row>
    <row r="16417" spans="1:3" x14ac:dyDescent="0.25">
      <c r="A16417" s="1">
        <v>43963.440972222219</v>
      </c>
      <c r="B16417">
        <v>11.878904173</v>
      </c>
      <c r="C16417">
        <f t="shared" si="256"/>
        <v>5.3103453214979197</v>
      </c>
    </row>
    <row r="16418" spans="1:3" x14ac:dyDescent="0.25">
      <c r="A16418" s="1">
        <v>43963.441666666666</v>
      </c>
      <c r="B16418">
        <v>12.0049591343333</v>
      </c>
      <c r="C16418">
        <f t="shared" si="256"/>
        <v>5.366696931412358</v>
      </c>
    </row>
    <row r="16419" spans="1:3" x14ac:dyDescent="0.25">
      <c r="A16419" s="1">
        <v>43963.442361111112</v>
      </c>
      <c r="B16419">
        <v>12.6473011653333</v>
      </c>
      <c r="C16419">
        <f t="shared" si="256"/>
        <v>5.6538495129505986</v>
      </c>
    </row>
    <row r="16420" spans="1:3" x14ac:dyDescent="0.25">
      <c r="A16420" s="1">
        <v>43963.443055555559</v>
      </c>
      <c r="B16420">
        <v>12.7157819406666</v>
      </c>
      <c r="C16420">
        <f t="shared" si="256"/>
        <v>5.6844631587555972</v>
      </c>
    </row>
    <row r="16421" spans="1:3" x14ac:dyDescent="0.25">
      <c r="A16421" s="1">
        <v>43963.443749999999</v>
      </c>
      <c r="B16421">
        <v>12.458733505</v>
      </c>
      <c r="C16421">
        <f t="shared" si="256"/>
        <v>5.5695522260752002</v>
      </c>
    </row>
    <row r="16422" spans="1:3" x14ac:dyDescent="0.25">
      <c r="A16422" s="1">
        <v>43963.444444444445</v>
      </c>
      <c r="B16422">
        <v>13.572877953000001</v>
      </c>
      <c r="C16422">
        <f t="shared" si="256"/>
        <v>6.06761936010912</v>
      </c>
    </row>
    <row r="16423" spans="1:3" x14ac:dyDescent="0.25">
      <c r="A16423" s="1">
        <v>43963.445138888892</v>
      </c>
      <c r="B16423">
        <v>13.288097215666699</v>
      </c>
      <c r="C16423">
        <f t="shared" si="256"/>
        <v>5.9403109792916409</v>
      </c>
    </row>
    <row r="16424" spans="1:3" x14ac:dyDescent="0.25">
      <c r="A16424" s="1">
        <v>43963.445833333331</v>
      </c>
      <c r="B16424">
        <v>13.199997983333301</v>
      </c>
      <c r="C16424">
        <f t="shared" si="256"/>
        <v>5.9009270984693183</v>
      </c>
    </row>
    <row r="16425" spans="1:3" x14ac:dyDescent="0.25">
      <c r="A16425" s="1">
        <v>43963.446527777778</v>
      </c>
      <c r="B16425">
        <v>13.4850448926667</v>
      </c>
      <c r="C16425">
        <f t="shared" si="256"/>
        <v>6.0283544688177217</v>
      </c>
    </row>
    <row r="16426" spans="1:3" x14ac:dyDescent="0.25">
      <c r="A16426" s="1">
        <v>43963.447222222225</v>
      </c>
      <c r="B16426">
        <v>14.0943025236667</v>
      </c>
      <c r="C16426">
        <f t="shared" si="256"/>
        <v>6.3007170001799615</v>
      </c>
    </row>
    <row r="16427" spans="1:3" x14ac:dyDescent="0.25">
      <c r="A16427" s="1">
        <v>43963.447916666664</v>
      </c>
      <c r="B16427">
        <v>14.845944605000099</v>
      </c>
      <c r="C16427">
        <f t="shared" si="256"/>
        <v>6.6367310762192444</v>
      </c>
    </row>
    <row r="16428" spans="1:3" x14ac:dyDescent="0.25">
      <c r="A16428" s="1">
        <v>43963.448611111111</v>
      </c>
      <c r="B16428">
        <v>15.181738335</v>
      </c>
      <c r="C16428">
        <f t="shared" si="256"/>
        <v>6.7868443052784002</v>
      </c>
    </row>
    <row r="16429" spans="1:3" x14ac:dyDescent="0.25">
      <c r="A16429" s="1">
        <v>43963.449305555558</v>
      </c>
      <c r="B16429">
        <v>14.6856261483334</v>
      </c>
      <c r="C16429">
        <f t="shared" si="256"/>
        <v>6.5650623133509631</v>
      </c>
    </row>
    <row r="16430" spans="1:3" x14ac:dyDescent="0.25">
      <c r="A16430" s="1">
        <v>43963.45</v>
      </c>
      <c r="B16430">
        <v>15.929202554333299</v>
      </c>
      <c r="C16430">
        <f t="shared" si="256"/>
        <v>7.1209907098891581</v>
      </c>
    </row>
    <row r="16431" spans="1:3" x14ac:dyDescent="0.25">
      <c r="A16431" s="1">
        <v>43963.450694444444</v>
      </c>
      <c r="B16431">
        <v>15.7317856473334</v>
      </c>
      <c r="C16431">
        <f t="shared" si="256"/>
        <v>7.0327374557839226</v>
      </c>
    </row>
    <row r="16432" spans="1:3" x14ac:dyDescent="0.25">
      <c r="A16432" s="1">
        <v>43963.451388888891</v>
      </c>
      <c r="B16432">
        <v>15.4218512453334</v>
      </c>
      <c r="C16432">
        <f t="shared" si="256"/>
        <v>6.8941843807138428</v>
      </c>
    </row>
    <row r="16433" spans="1:3" x14ac:dyDescent="0.25">
      <c r="A16433" s="1">
        <v>43963.45208333333</v>
      </c>
      <c r="B16433">
        <v>15.7320093016667</v>
      </c>
      <c r="C16433">
        <f t="shared" si="256"/>
        <v>7.032837438217082</v>
      </c>
    </row>
    <row r="16434" spans="1:3" x14ac:dyDescent="0.25">
      <c r="A16434" s="1">
        <v>43963.452777777777</v>
      </c>
      <c r="B16434">
        <v>15.616676411666701</v>
      </c>
      <c r="C16434">
        <f t="shared" si="256"/>
        <v>6.9812790230714814</v>
      </c>
    </row>
    <row r="16435" spans="1:3" x14ac:dyDescent="0.25">
      <c r="A16435" s="1">
        <v>43963.453472222223</v>
      </c>
      <c r="B16435">
        <v>14.8787847906667</v>
      </c>
      <c r="C16435">
        <f t="shared" si="256"/>
        <v>6.6514119528196414</v>
      </c>
    </row>
    <row r="16436" spans="1:3" x14ac:dyDescent="0.25">
      <c r="A16436" s="1">
        <v>43963.45416666667</v>
      </c>
      <c r="B16436">
        <v>13.9152797353333</v>
      </c>
      <c r="C16436">
        <f t="shared" si="256"/>
        <v>6.2206866528833986</v>
      </c>
    </row>
    <row r="16437" spans="1:3" x14ac:dyDescent="0.25">
      <c r="A16437" s="1">
        <v>43963.454861111109</v>
      </c>
      <c r="B16437">
        <v>11.854226637</v>
      </c>
      <c r="C16437">
        <f t="shared" si="256"/>
        <v>5.29931347580448</v>
      </c>
    </row>
    <row r="16438" spans="1:3" x14ac:dyDescent="0.25">
      <c r="A16438" s="1">
        <v>43963.455555555556</v>
      </c>
      <c r="B16438">
        <v>12.469211816</v>
      </c>
      <c r="C16438">
        <f t="shared" si="256"/>
        <v>5.5742364502246398</v>
      </c>
    </row>
    <row r="16439" spans="1:3" x14ac:dyDescent="0.25">
      <c r="A16439" s="1">
        <v>43963.456250000003</v>
      </c>
      <c r="B16439">
        <v>12.188285903000001</v>
      </c>
      <c r="C16439">
        <f t="shared" si="256"/>
        <v>5.4486513300771202</v>
      </c>
    </row>
    <row r="16440" spans="1:3" x14ac:dyDescent="0.25">
      <c r="A16440" s="1">
        <v>43963.456944444442</v>
      </c>
      <c r="B16440">
        <v>12.698983469333299</v>
      </c>
      <c r="C16440">
        <f t="shared" si="256"/>
        <v>5.6769535701307579</v>
      </c>
    </row>
    <row r="16441" spans="1:3" x14ac:dyDescent="0.25">
      <c r="A16441" s="1">
        <v>43963.457638888889</v>
      </c>
      <c r="B16441">
        <v>12.9962320043697</v>
      </c>
      <c r="C16441">
        <f t="shared" si="256"/>
        <v>5.8098355552334304</v>
      </c>
    </row>
    <row r="16442" spans="1:3" x14ac:dyDescent="0.25">
      <c r="A16442" s="1">
        <v>43963.458333333336</v>
      </c>
      <c r="B16442">
        <v>13.128592804666701</v>
      </c>
      <c r="C16442">
        <f t="shared" si="256"/>
        <v>5.8690061273982019</v>
      </c>
    </row>
    <row r="16443" spans="1:3" x14ac:dyDescent="0.25">
      <c r="A16443" s="1">
        <v>43963.459027777775</v>
      </c>
      <c r="B16443">
        <v>11.973940245666601</v>
      </c>
      <c r="C16443">
        <f t="shared" si="256"/>
        <v>5.3528302474227969</v>
      </c>
    </row>
    <row r="16444" spans="1:3" x14ac:dyDescent="0.25">
      <c r="A16444" s="1">
        <v>43963.459722222222</v>
      </c>
      <c r="B16444">
        <v>11.0640038253333</v>
      </c>
      <c r="C16444">
        <f t="shared" si="256"/>
        <v>4.946052270076998</v>
      </c>
    </row>
    <row r="16445" spans="1:3" x14ac:dyDescent="0.25">
      <c r="A16445" s="1">
        <v>43963.460416666669</v>
      </c>
      <c r="B16445">
        <v>11.4203874166666</v>
      </c>
      <c r="C16445">
        <f t="shared" si="256"/>
        <v>5.1053699907466363</v>
      </c>
    </row>
    <row r="16446" spans="1:3" x14ac:dyDescent="0.25">
      <c r="A16446" s="1">
        <v>43963.461111111108</v>
      </c>
      <c r="B16446">
        <v>11.6269133893333</v>
      </c>
      <c r="C16446">
        <f t="shared" si="256"/>
        <v>5.1976953615675585</v>
      </c>
    </row>
    <row r="16447" spans="1:3" x14ac:dyDescent="0.25">
      <c r="A16447" s="1">
        <v>43963.461805555555</v>
      </c>
      <c r="B16447">
        <v>11.417738780000001</v>
      </c>
      <c r="C16447">
        <f t="shared" si="256"/>
        <v>5.1041859442112001</v>
      </c>
    </row>
    <row r="16448" spans="1:3" x14ac:dyDescent="0.25">
      <c r="A16448" s="1">
        <v>43963.462500000001</v>
      </c>
      <c r="B16448">
        <v>12.376364115333301</v>
      </c>
      <c r="C16448">
        <f t="shared" si="256"/>
        <v>5.532729814118599</v>
      </c>
    </row>
    <row r="16449" spans="1:3" x14ac:dyDescent="0.25">
      <c r="A16449" s="1">
        <v>43963.463194444441</v>
      </c>
      <c r="B16449">
        <v>13.5500658083334</v>
      </c>
      <c r="C16449">
        <f t="shared" si="256"/>
        <v>6.0574214189573627</v>
      </c>
    </row>
    <row r="16450" spans="1:3" x14ac:dyDescent="0.25">
      <c r="A16450" s="1">
        <v>43963.463888888888</v>
      </c>
      <c r="B16450">
        <v>13.21371727</v>
      </c>
      <c r="C16450">
        <f t="shared" si="256"/>
        <v>5.9070601683807995</v>
      </c>
    </row>
    <row r="16451" spans="1:3" x14ac:dyDescent="0.25">
      <c r="A16451" s="1">
        <v>43963.464583333334</v>
      </c>
      <c r="B16451">
        <v>12.163580198</v>
      </c>
      <c r="C16451">
        <f t="shared" ref="C16451:C16514" si="257">B16451*0.44704</f>
        <v>5.4376068917139202</v>
      </c>
    </row>
    <row r="16452" spans="1:3" x14ac:dyDescent="0.25">
      <c r="A16452" s="1">
        <v>43963.465277777781</v>
      </c>
      <c r="B16452">
        <v>10.624815943333299</v>
      </c>
      <c r="C16452">
        <f t="shared" si="257"/>
        <v>4.7497177193077178</v>
      </c>
    </row>
    <row r="16453" spans="1:3" x14ac:dyDescent="0.25">
      <c r="A16453" s="1">
        <v>43963.46597222222</v>
      </c>
      <c r="B16453">
        <v>10.1671233093333</v>
      </c>
      <c r="C16453">
        <f t="shared" si="257"/>
        <v>4.5451108042043584</v>
      </c>
    </row>
    <row r="16454" spans="1:3" x14ac:dyDescent="0.25">
      <c r="A16454" s="1">
        <v>43963.466666666667</v>
      </c>
      <c r="B16454">
        <v>9.9174675069999907</v>
      </c>
      <c r="C16454">
        <f t="shared" si="257"/>
        <v>4.4335046743292761</v>
      </c>
    </row>
    <row r="16455" spans="1:3" x14ac:dyDescent="0.25">
      <c r="A16455" s="1">
        <v>43963.467361111114</v>
      </c>
      <c r="B16455">
        <v>9.09621041199998</v>
      </c>
      <c r="C16455">
        <f t="shared" si="257"/>
        <v>4.0663699025804707</v>
      </c>
    </row>
    <row r="16456" spans="1:3" x14ac:dyDescent="0.25">
      <c r="A16456" s="1">
        <v>43963.468055555553</v>
      </c>
      <c r="B16456">
        <v>9.4384274419999805</v>
      </c>
      <c r="C16456">
        <f t="shared" si="257"/>
        <v>4.2193546036716709</v>
      </c>
    </row>
    <row r="16457" spans="1:3" x14ac:dyDescent="0.25">
      <c r="A16457" s="1">
        <v>43963.46875</v>
      </c>
      <c r="B16457">
        <v>10.7643397016667</v>
      </c>
      <c r="C16457">
        <f t="shared" si="257"/>
        <v>4.8120904202330816</v>
      </c>
    </row>
    <row r="16458" spans="1:3" x14ac:dyDescent="0.25">
      <c r="A16458" s="1">
        <v>43963.469444444447</v>
      </c>
      <c r="B16458">
        <v>11.441868219333299</v>
      </c>
      <c r="C16458">
        <f t="shared" si="257"/>
        <v>5.114972768770758</v>
      </c>
    </row>
    <row r="16459" spans="1:3" x14ac:dyDescent="0.25">
      <c r="A16459" s="1">
        <v>43963.470138888886</v>
      </c>
      <c r="B16459">
        <v>10.5671230223333</v>
      </c>
      <c r="C16459">
        <f t="shared" si="257"/>
        <v>4.7239266759038783</v>
      </c>
    </row>
    <row r="16460" spans="1:3" x14ac:dyDescent="0.25">
      <c r="A16460" s="1">
        <v>43963.470833333333</v>
      </c>
      <c r="B16460">
        <v>9.9979025723333095</v>
      </c>
      <c r="C16460">
        <f t="shared" si="257"/>
        <v>4.4694623659358825</v>
      </c>
    </row>
    <row r="16461" spans="1:3" x14ac:dyDescent="0.25">
      <c r="A16461" s="1">
        <v>43963.47152777778</v>
      </c>
      <c r="B16461">
        <v>9.3342280096666794</v>
      </c>
      <c r="C16461">
        <f t="shared" si="257"/>
        <v>4.172773289441392</v>
      </c>
    </row>
    <row r="16462" spans="1:3" x14ac:dyDescent="0.25">
      <c r="A16462" s="1">
        <v>43963.472222222219</v>
      </c>
      <c r="B16462">
        <v>9.3053099049999997</v>
      </c>
      <c r="C16462">
        <f t="shared" si="257"/>
        <v>4.1598457399311997</v>
      </c>
    </row>
    <row r="16463" spans="1:3" x14ac:dyDescent="0.25">
      <c r="A16463" s="1">
        <v>43963.472916666666</v>
      </c>
      <c r="B16463">
        <v>9.4136425723333392</v>
      </c>
      <c r="C16463">
        <f t="shared" si="257"/>
        <v>4.2082747755358962</v>
      </c>
    </row>
    <row r="16464" spans="1:3" x14ac:dyDescent="0.25">
      <c r="A16464" s="1">
        <v>43963.473611111112</v>
      </c>
      <c r="B16464">
        <v>11.0449860636667</v>
      </c>
      <c r="C16464">
        <f t="shared" si="257"/>
        <v>4.9375505699015614</v>
      </c>
    </row>
    <row r="16465" spans="1:3" x14ac:dyDescent="0.25">
      <c r="A16465" s="1">
        <v>43963.474305555559</v>
      </c>
      <c r="B16465">
        <v>10.763427646333399</v>
      </c>
      <c r="C16465">
        <f t="shared" si="257"/>
        <v>4.8116826950168825</v>
      </c>
    </row>
    <row r="16466" spans="1:3" x14ac:dyDescent="0.25">
      <c r="A16466" s="1">
        <v>43963.474999999999</v>
      </c>
      <c r="B16466">
        <v>11.083376635666699</v>
      </c>
      <c r="C16466">
        <f t="shared" si="257"/>
        <v>4.9547126912084414</v>
      </c>
    </row>
    <row r="16467" spans="1:3" x14ac:dyDescent="0.25">
      <c r="A16467" s="1">
        <v>43963.475694444445</v>
      </c>
      <c r="B16467">
        <v>10.848070743333301</v>
      </c>
      <c r="C16467">
        <f t="shared" si="257"/>
        <v>4.8495215450997184</v>
      </c>
    </row>
    <row r="16468" spans="1:3" x14ac:dyDescent="0.25">
      <c r="A16468" s="1">
        <v>43963.476388888892</v>
      </c>
      <c r="B16468">
        <v>10.9805731983333</v>
      </c>
      <c r="C16468">
        <f t="shared" si="257"/>
        <v>4.9087554425829181</v>
      </c>
    </row>
    <row r="16469" spans="1:3" x14ac:dyDescent="0.25">
      <c r="A16469" s="1">
        <v>43963.477083333331</v>
      </c>
      <c r="B16469">
        <v>10.920272053333299</v>
      </c>
      <c r="C16469">
        <f t="shared" si="257"/>
        <v>4.8817984187221182</v>
      </c>
    </row>
    <row r="16470" spans="1:3" x14ac:dyDescent="0.25">
      <c r="A16470" s="1">
        <v>43963.477777777778</v>
      </c>
      <c r="B16470">
        <v>10.9250451853333</v>
      </c>
      <c r="C16470">
        <f t="shared" si="257"/>
        <v>4.8839321996513982</v>
      </c>
    </row>
    <row r="16471" spans="1:3" x14ac:dyDescent="0.25">
      <c r="A16471" s="1">
        <v>43963.478472222225</v>
      </c>
      <c r="B16471">
        <v>11.3297711403569</v>
      </c>
      <c r="C16471">
        <f t="shared" si="257"/>
        <v>5.0648608905851491</v>
      </c>
    </row>
    <row r="16472" spans="1:3" x14ac:dyDescent="0.25">
      <c r="A16472" s="1">
        <v>43963.479166666664</v>
      </c>
      <c r="B16472">
        <v>11.215160513666699</v>
      </c>
      <c r="C16472">
        <f t="shared" si="257"/>
        <v>5.0136253560295616</v>
      </c>
    </row>
    <row r="16473" spans="1:3" x14ac:dyDescent="0.25">
      <c r="A16473" s="1">
        <v>43963.479861111111</v>
      </c>
      <c r="B16473">
        <v>12.1256114443334</v>
      </c>
      <c r="C16473">
        <f t="shared" si="257"/>
        <v>5.4206333400748026</v>
      </c>
    </row>
    <row r="16474" spans="1:3" x14ac:dyDescent="0.25">
      <c r="A16474" s="1">
        <v>43963.480555555558</v>
      </c>
      <c r="B16474">
        <v>11.326682124333299</v>
      </c>
      <c r="C16474">
        <f t="shared" si="257"/>
        <v>5.0634799768619576</v>
      </c>
    </row>
    <row r="16475" spans="1:3" x14ac:dyDescent="0.25">
      <c r="A16475" s="1">
        <v>43963.481249999997</v>
      </c>
      <c r="B16475">
        <v>11.595807937</v>
      </c>
      <c r="C16475">
        <f t="shared" si="257"/>
        <v>5.1837899801564795</v>
      </c>
    </row>
    <row r="16476" spans="1:3" x14ac:dyDescent="0.25">
      <c r="A16476" s="1">
        <v>43963.481944444444</v>
      </c>
      <c r="B16476">
        <v>12.293654592999999</v>
      </c>
      <c r="C16476">
        <f t="shared" si="257"/>
        <v>5.4957553492547193</v>
      </c>
    </row>
    <row r="16477" spans="1:3" x14ac:dyDescent="0.25">
      <c r="A16477" s="1">
        <v>43963.482638888891</v>
      </c>
      <c r="B16477">
        <v>12.267816097000001</v>
      </c>
      <c r="C16477">
        <f t="shared" si="257"/>
        <v>5.4842045080028798</v>
      </c>
    </row>
    <row r="16478" spans="1:3" x14ac:dyDescent="0.25">
      <c r="A16478" s="1">
        <v>43963.48333333333</v>
      </c>
      <c r="B16478">
        <v>12.0641828373333</v>
      </c>
      <c r="C16478">
        <f t="shared" si="257"/>
        <v>5.3931722956014783</v>
      </c>
    </row>
    <row r="16479" spans="1:3" x14ac:dyDescent="0.25">
      <c r="A16479" s="1">
        <v>43963.484027777777</v>
      </c>
      <c r="B16479">
        <v>11.150081963666601</v>
      </c>
      <c r="C16479">
        <f t="shared" si="257"/>
        <v>4.984532641037517</v>
      </c>
    </row>
    <row r="16480" spans="1:3" x14ac:dyDescent="0.25">
      <c r="A16480" s="1">
        <v>43963.484722222223</v>
      </c>
      <c r="B16480">
        <v>9.2666457990000008</v>
      </c>
      <c r="C16480">
        <f t="shared" si="257"/>
        <v>4.1425613379849606</v>
      </c>
    </row>
    <row r="16481" spans="1:3" x14ac:dyDescent="0.25">
      <c r="A16481" s="1">
        <v>43963.48541666667</v>
      </c>
      <c r="B16481">
        <v>9.2264276780000092</v>
      </c>
      <c r="C16481">
        <f t="shared" si="257"/>
        <v>4.1245822291731242</v>
      </c>
    </row>
    <row r="16482" spans="1:3" x14ac:dyDescent="0.25">
      <c r="A16482" s="1">
        <v>43963.486111111109</v>
      </c>
      <c r="B16482">
        <v>8.6494402863333093</v>
      </c>
      <c r="C16482">
        <f t="shared" si="257"/>
        <v>3.8666457856024423</v>
      </c>
    </row>
    <row r="16483" spans="1:3" x14ac:dyDescent="0.25">
      <c r="A16483" s="1">
        <v>43963.486805555556</v>
      </c>
      <c r="B16483">
        <v>9.9810663496666692</v>
      </c>
      <c r="C16483">
        <f t="shared" si="257"/>
        <v>4.4619359009549875</v>
      </c>
    </row>
    <row r="16484" spans="1:3" x14ac:dyDescent="0.25">
      <c r="A16484" s="1">
        <v>43963.487500000003</v>
      </c>
      <c r="B16484">
        <v>11.346978454</v>
      </c>
      <c r="C16484">
        <f t="shared" si="257"/>
        <v>5.0725532480761597</v>
      </c>
    </row>
    <row r="16485" spans="1:3" x14ac:dyDescent="0.25">
      <c r="A16485" s="1">
        <v>43963.488194444442</v>
      </c>
      <c r="B16485">
        <v>11.0445513183333</v>
      </c>
      <c r="C16485">
        <f t="shared" si="257"/>
        <v>4.9373562213477182</v>
      </c>
    </row>
    <row r="16486" spans="1:3" x14ac:dyDescent="0.25">
      <c r="A16486" s="1">
        <v>43963.488888888889</v>
      </c>
      <c r="B16486">
        <v>11.788223233666599</v>
      </c>
      <c r="C16486">
        <f t="shared" si="257"/>
        <v>5.2698073143783164</v>
      </c>
    </row>
    <row r="16487" spans="1:3" x14ac:dyDescent="0.25">
      <c r="A16487" s="1">
        <v>43963.489583333336</v>
      </c>
      <c r="B16487">
        <v>11.4572062943333</v>
      </c>
      <c r="C16487">
        <f t="shared" si="257"/>
        <v>5.1218295018187581</v>
      </c>
    </row>
    <row r="16488" spans="1:3" x14ac:dyDescent="0.25">
      <c r="A16488" s="1">
        <v>43963.490277777775</v>
      </c>
      <c r="B16488">
        <v>11.0437559183334</v>
      </c>
      <c r="C16488">
        <f t="shared" si="257"/>
        <v>4.9370006457317626</v>
      </c>
    </row>
    <row r="16489" spans="1:3" x14ac:dyDescent="0.25">
      <c r="A16489" s="1">
        <v>43963.490972222222</v>
      </c>
      <c r="B16489">
        <v>11.8471928223333</v>
      </c>
      <c r="C16489">
        <f t="shared" si="257"/>
        <v>5.2961690792958782</v>
      </c>
    </row>
    <row r="16490" spans="1:3" x14ac:dyDescent="0.25">
      <c r="A16490" s="1">
        <v>43963.491666666669</v>
      </c>
      <c r="B16490">
        <v>11.617406928333301</v>
      </c>
      <c r="C16490">
        <f t="shared" si="257"/>
        <v>5.1934455932421191</v>
      </c>
    </row>
    <row r="16491" spans="1:3" x14ac:dyDescent="0.25">
      <c r="A16491" s="1">
        <v>43963.492361111108</v>
      </c>
      <c r="B16491">
        <v>11.941687084</v>
      </c>
      <c r="C16491">
        <f t="shared" si="257"/>
        <v>5.3384117940313596</v>
      </c>
    </row>
    <row r="16492" spans="1:3" x14ac:dyDescent="0.25">
      <c r="A16492" s="1">
        <v>43963.493055555555</v>
      </c>
      <c r="B16492">
        <v>11.7580764566667</v>
      </c>
      <c r="C16492">
        <f t="shared" si="257"/>
        <v>5.2563304991882811</v>
      </c>
    </row>
    <row r="16493" spans="1:3" x14ac:dyDescent="0.25">
      <c r="A16493" s="1">
        <v>43963.493750000001</v>
      </c>
      <c r="B16493">
        <v>11.8123905563333</v>
      </c>
      <c r="C16493">
        <f t="shared" si="257"/>
        <v>5.2806110743032386</v>
      </c>
    </row>
    <row r="16494" spans="1:3" x14ac:dyDescent="0.25">
      <c r="A16494" s="1">
        <v>43963.494444444441</v>
      </c>
      <c r="B16494">
        <v>12.1208528226667</v>
      </c>
      <c r="C16494">
        <f t="shared" si="257"/>
        <v>5.4185060458449215</v>
      </c>
    </row>
    <row r="16495" spans="1:3" x14ac:dyDescent="0.25">
      <c r="A16495" s="1">
        <v>43963.495138888888</v>
      </c>
      <c r="B16495">
        <v>11.575485545333301</v>
      </c>
      <c r="C16495">
        <f t="shared" si="257"/>
        <v>5.1747050581857987</v>
      </c>
    </row>
    <row r="16496" spans="1:3" x14ac:dyDescent="0.25">
      <c r="A16496" s="1">
        <v>43963.495833333334</v>
      </c>
      <c r="B16496">
        <v>11.444240788333399</v>
      </c>
      <c r="C16496">
        <f t="shared" si="257"/>
        <v>5.116033402016563</v>
      </c>
    </row>
    <row r="16497" spans="1:3" x14ac:dyDescent="0.25">
      <c r="A16497" s="1">
        <v>43963.496527777781</v>
      </c>
      <c r="B16497">
        <v>10.8828470216667</v>
      </c>
      <c r="C16497">
        <f t="shared" si="257"/>
        <v>4.8650679325658812</v>
      </c>
    </row>
    <row r="16498" spans="1:3" x14ac:dyDescent="0.25">
      <c r="A16498" s="1">
        <v>43963.49722222222</v>
      </c>
      <c r="B16498">
        <v>10.542267248</v>
      </c>
      <c r="C16498">
        <f t="shared" si="257"/>
        <v>4.7128151505459197</v>
      </c>
    </row>
    <row r="16499" spans="1:3" x14ac:dyDescent="0.25">
      <c r="A16499" s="1">
        <v>43963.497916666667</v>
      </c>
      <c r="B16499">
        <v>10.485223903333299</v>
      </c>
      <c r="C16499">
        <f t="shared" si="257"/>
        <v>4.6873144937461184</v>
      </c>
    </row>
    <row r="16500" spans="1:3" x14ac:dyDescent="0.25">
      <c r="A16500" s="1">
        <v>43963.498611111114</v>
      </c>
      <c r="B16500">
        <v>9.1776130036666608</v>
      </c>
      <c r="C16500">
        <f t="shared" si="257"/>
        <v>4.1027601171591437</v>
      </c>
    </row>
    <row r="16501" spans="1:3" x14ac:dyDescent="0.25">
      <c r="A16501" s="1">
        <v>43963.499305555553</v>
      </c>
      <c r="B16501">
        <v>9.6738801995208892</v>
      </c>
      <c r="C16501">
        <f t="shared" si="257"/>
        <v>4.324611404393818</v>
      </c>
    </row>
    <row r="16502" spans="1:3" x14ac:dyDescent="0.25">
      <c r="A16502" s="1">
        <v>43963.5</v>
      </c>
      <c r="B16502">
        <v>9.72277017333335</v>
      </c>
      <c r="C16502">
        <f t="shared" si="257"/>
        <v>4.3464671782869404</v>
      </c>
    </row>
    <row r="16503" spans="1:3" x14ac:dyDescent="0.25">
      <c r="A16503" s="1">
        <v>43963.500694444447</v>
      </c>
      <c r="B16503">
        <v>10.706272016333299</v>
      </c>
      <c r="C16503">
        <f t="shared" si="257"/>
        <v>4.7861318421816383</v>
      </c>
    </row>
    <row r="16504" spans="1:3" x14ac:dyDescent="0.25">
      <c r="A16504" s="1">
        <v>43963.501388888886</v>
      </c>
      <c r="B16504">
        <v>10.828568689666699</v>
      </c>
      <c r="C16504">
        <f t="shared" si="257"/>
        <v>4.8408033470286016</v>
      </c>
    </row>
    <row r="16505" spans="1:3" x14ac:dyDescent="0.25">
      <c r="A16505" s="1">
        <v>43963.502083333333</v>
      </c>
      <c r="B16505">
        <v>9.1798499549999999</v>
      </c>
      <c r="C16505">
        <f t="shared" si="257"/>
        <v>4.1037601238832</v>
      </c>
    </row>
    <row r="16506" spans="1:3" x14ac:dyDescent="0.25">
      <c r="A16506" s="1">
        <v>43963.50277777778</v>
      </c>
      <c r="B16506">
        <v>9.5951838576666493</v>
      </c>
      <c r="C16506">
        <f t="shared" si="257"/>
        <v>4.2894309917312992</v>
      </c>
    </row>
    <row r="16507" spans="1:3" x14ac:dyDescent="0.25">
      <c r="A16507" s="1">
        <v>43963.503472222219</v>
      </c>
      <c r="B16507">
        <v>9.9189585200000092</v>
      </c>
      <c r="C16507">
        <f t="shared" si="257"/>
        <v>4.4341712167808041</v>
      </c>
    </row>
    <row r="16508" spans="1:3" x14ac:dyDescent="0.25">
      <c r="A16508" s="1">
        <v>43963.504166666666</v>
      </c>
      <c r="B16508">
        <v>10.152887739000001</v>
      </c>
      <c r="C16508">
        <f t="shared" si="257"/>
        <v>4.5387469348425604</v>
      </c>
    </row>
    <row r="16509" spans="1:3" x14ac:dyDescent="0.25">
      <c r="A16509" s="1">
        <v>43963.504861111112</v>
      </c>
      <c r="B16509">
        <v>9.6216904190000196</v>
      </c>
      <c r="C16509">
        <f t="shared" si="257"/>
        <v>4.3012804849097686</v>
      </c>
    </row>
    <row r="16510" spans="1:3" x14ac:dyDescent="0.25">
      <c r="A16510" s="1">
        <v>43963.505555555559</v>
      </c>
      <c r="B16510">
        <v>8.4673616846666508</v>
      </c>
      <c r="C16510">
        <f t="shared" si="257"/>
        <v>3.7852493675133796</v>
      </c>
    </row>
    <row r="16511" spans="1:3" x14ac:dyDescent="0.25">
      <c r="A16511" s="1">
        <v>43963.506249999999</v>
      </c>
      <c r="B16511">
        <v>9.6584644146666907</v>
      </c>
      <c r="C16511">
        <f t="shared" si="257"/>
        <v>4.3177199319325972</v>
      </c>
    </row>
    <row r="16512" spans="1:3" x14ac:dyDescent="0.25">
      <c r="A16512" s="1">
        <v>43963.506944444445</v>
      </c>
      <c r="B16512">
        <v>9.8493489476666696</v>
      </c>
      <c r="C16512">
        <f t="shared" si="257"/>
        <v>4.4030529535649077</v>
      </c>
    </row>
    <row r="16513" spans="1:3" x14ac:dyDescent="0.25">
      <c r="A16513" s="1">
        <v>43963.507638888892</v>
      </c>
      <c r="B16513">
        <v>9.0333303503333298</v>
      </c>
      <c r="C16513">
        <f t="shared" si="257"/>
        <v>4.038259999813012</v>
      </c>
    </row>
    <row r="16514" spans="1:3" x14ac:dyDescent="0.25">
      <c r="A16514" s="1">
        <v>43963.508333333331</v>
      </c>
      <c r="B16514">
        <v>10.681344854666699</v>
      </c>
      <c r="C16514">
        <f t="shared" si="257"/>
        <v>4.7749884038302008</v>
      </c>
    </row>
    <row r="16515" spans="1:3" x14ac:dyDescent="0.25">
      <c r="A16515" s="1">
        <v>43963.509027777778</v>
      </c>
      <c r="B16515">
        <v>10.358593532</v>
      </c>
      <c r="C16515">
        <f t="shared" ref="C16515:C16578" si="258">B16515*0.44704</f>
        <v>4.6307056525452799</v>
      </c>
    </row>
    <row r="16516" spans="1:3" x14ac:dyDescent="0.25">
      <c r="A16516" s="1">
        <v>43963.509722222225</v>
      </c>
      <c r="B16516">
        <v>10.272039866</v>
      </c>
      <c r="C16516">
        <f t="shared" si="258"/>
        <v>4.5920127016966399</v>
      </c>
    </row>
    <row r="16517" spans="1:3" x14ac:dyDescent="0.25">
      <c r="A16517" s="1">
        <v>43963.510416666664</v>
      </c>
      <c r="B16517">
        <v>8.9369328743333405</v>
      </c>
      <c r="C16517">
        <f t="shared" si="258"/>
        <v>3.9951664721419764</v>
      </c>
    </row>
    <row r="16518" spans="1:3" x14ac:dyDescent="0.25">
      <c r="A16518" s="1">
        <v>43963.511111111111</v>
      </c>
      <c r="B16518">
        <v>8.7659467006666798</v>
      </c>
      <c r="C16518">
        <f t="shared" si="258"/>
        <v>3.9187288130660325</v>
      </c>
    </row>
    <row r="16519" spans="1:3" x14ac:dyDescent="0.25">
      <c r="A16519" s="1">
        <v>43963.511805555558</v>
      </c>
      <c r="B16519">
        <v>8.9375746026666896</v>
      </c>
      <c r="C16519">
        <f t="shared" si="258"/>
        <v>3.9954533503761169</v>
      </c>
    </row>
    <row r="16520" spans="1:3" x14ac:dyDescent="0.25">
      <c r="A16520" s="1">
        <v>43963.512499999997</v>
      </c>
      <c r="B16520">
        <v>9.9946236793333192</v>
      </c>
      <c r="C16520">
        <f t="shared" si="258"/>
        <v>4.4679965696091672</v>
      </c>
    </row>
    <row r="16521" spans="1:3" x14ac:dyDescent="0.25">
      <c r="A16521" s="1">
        <v>43963.513194444444</v>
      </c>
      <c r="B16521">
        <v>9.2555153336666702</v>
      </c>
      <c r="C16521">
        <f t="shared" si="258"/>
        <v>4.1375855747623485</v>
      </c>
    </row>
    <row r="16522" spans="1:3" x14ac:dyDescent="0.25">
      <c r="A16522" s="1">
        <v>43963.513888888891</v>
      </c>
      <c r="B16522">
        <v>9.7346006813333492</v>
      </c>
      <c r="C16522">
        <f t="shared" si="258"/>
        <v>4.3517558885832601</v>
      </c>
    </row>
    <row r="16523" spans="1:3" x14ac:dyDescent="0.25">
      <c r="A16523" s="1">
        <v>43963.51458333333</v>
      </c>
      <c r="B16523">
        <v>9.48725667733334</v>
      </c>
      <c r="C16523">
        <f t="shared" si="258"/>
        <v>4.2411832250350958</v>
      </c>
    </row>
    <row r="16524" spans="1:3" x14ac:dyDescent="0.25">
      <c r="A16524" s="1">
        <v>43963.515277777777</v>
      </c>
      <c r="B16524">
        <v>8.5447358849999606</v>
      </c>
      <c r="C16524">
        <f t="shared" si="258"/>
        <v>3.8198387300303822</v>
      </c>
    </row>
    <row r="16525" spans="1:3" x14ac:dyDescent="0.25">
      <c r="A16525" s="1">
        <v>43963.515972222223</v>
      </c>
      <c r="B16525">
        <v>6.7391565660000099</v>
      </c>
      <c r="C16525">
        <f t="shared" si="258"/>
        <v>3.0126725512646444</v>
      </c>
    </row>
    <row r="16526" spans="1:3" x14ac:dyDescent="0.25">
      <c r="A16526" s="1">
        <v>43963.51666666667</v>
      </c>
      <c r="B16526">
        <v>6.83399622833333</v>
      </c>
      <c r="C16526">
        <f t="shared" si="258"/>
        <v>3.0550696739141316</v>
      </c>
    </row>
    <row r="16527" spans="1:3" x14ac:dyDescent="0.25">
      <c r="A16527" s="1">
        <v>43963.517361111109</v>
      </c>
      <c r="B16527">
        <v>6.9555573666666497</v>
      </c>
      <c r="C16527">
        <f t="shared" si="258"/>
        <v>3.1094123651946592</v>
      </c>
    </row>
    <row r="16528" spans="1:3" x14ac:dyDescent="0.25">
      <c r="A16528" s="1">
        <v>43963.518055555556</v>
      </c>
      <c r="B16528">
        <v>6.7429980506666496</v>
      </c>
      <c r="C16528">
        <f t="shared" si="258"/>
        <v>3.0143898485700191</v>
      </c>
    </row>
    <row r="16529" spans="1:3" x14ac:dyDescent="0.25">
      <c r="A16529" s="1">
        <v>43963.518750000003</v>
      </c>
      <c r="B16529">
        <v>5.5589285426666697</v>
      </c>
      <c r="C16529">
        <f t="shared" si="258"/>
        <v>2.4850634157137081</v>
      </c>
    </row>
    <row r="16530" spans="1:3" x14ac:dyDescent="0.25">
      <c r="A16530" s="1">
        <v>43963.519444444442</v>
      </c>
      <c r="B16530">
        <v>6.1652737266666602</v>
      </c>
      <c r="C16530">
        <f t="shared" si="258"/>
        <v>2.7561239667690636</v>
      </c>
    </row>
    <row r="16531" spans="1:3" x14ac:dyDescent="0.25">
      <c r="A16531" s="1">
        <v>43963.520138888889</v>
      </c>
      <c r="B16531">
        <v>6.3311383514902397</v>
      </c>
      <c r="C16531">
        <f t="shared" si="258"/>
        <v>2.8302720886501969</v>
      </c>
    </row>
    <row r="16532" spans="1:3" x14ac:dyDescent="0.25">
      <c r="A16532" s="1">
        <v>43963.520833333336</v>
      </c>
      <c r="B16532">
        <v>5.8160294533333099</v>
      </c>
      <c r="C16532">
        <f t="shared" si="258"/>
        <v>2.5999978068181226</v>
      </c>
    </row>
    <row r="16533" spans="1:3" x14ac:dyDescent="0.25">
      <c r="A16533" s="1">
        <v>43963.521527777775</v>
      </c>
      <c r="B16533">
        <v>6.4202306803333302</v>
      </c>
      <c r="C16533">
        <f t="shared" si="258"/>
        <v>2.8700999233362121</v>
      </c>
    </row>
    <row r="16534" spans="1:3" x14ac:dyDescent="0.25">
      <c r="A16534" s="1">
        <v>43963.522222222222</v>
      </c>
      <c r="B16534">
        <v>6.3935536223333198</v>
      </c>
      <c r="C16534">
        <f t="shared" si="258"/>
        <v>2.8581742113278872</v>
      </c>
    </row>
    <row r="16535" spans="1:3" x14ac:dyDescent="0.25">
      <c r="A16535" s="1">
        <v>43963.522916666669</v>
      </c>
      <c r="B16535">
        <v>6.5319664163333204</v>
      </c>
      <c r="C16535">
        <f t="shared" si="258"/>
        <v>2.9200502667576473</v>
      </c>
    </row>
    <row r="16536" spans="1:3" x14ac:dyDescent="0.25">
      <c r="A16536" s="1">
        <v>43963.523611111108</v>
      </c>
      <c r="B16536">
        <v>6.6482856306666704</v>
      </c>
      <c r="C16536">
        <f t="shared" si="258"/>
        <v>2.9720496083332284</v>
      </c>
    </row>
    <row r="16537" spans="1:3" x14ac:dyDescent="0.25">
      <c r="A16537" s="1">
        <v>43963.524305555555</v>
      </c>
      <c r="B16537">
        <v>6.8230203736666999</v>
      </c>
      <c r="C16537">
        <f t="shared" si="258"/>
        <v>3.0501630278439613</v>
      </c>
    </row>
    <row r="16538" spans="1:3" x14ac:dyDescent="0.25">
      <c r="A16538" s="1">
        <v>43963.525000000001</v>
      </c>
      <c r="B16538">
        <v>6.6450292569999903</v>
      </c>
      <c r="C16538">
        <f t="shared" si="258"/>
        <v>2.9705938790492756</v>
      </c>
    </row>
    <row r="16539" spans="1:3" x14ac:dyDescent="0.25">
      <c r="A16539" s="1">
        <v>43963.525694444441</v>
      </c>
      <c r="B16539">
        <v>5.41592926900001</v>
      </c>
      <c r="C16539">
        <f t="shared" si="258"/>
        <v>2.4211370204137643</v>
      </c>
    </row>
    <row r="16540" spans="1:3" x14ac:dyDescent="0.25">
      <c r="A16540" s="1">
        <v>43963.526388888888</v>
      </c>
      <c r="B16540">
        <v>6.2834523389999903</v>
      </c>
      <c r="C16540">
        <f t="shared" si="258"/>
        <v>2.8089545336265558</v>
      </c>
    </row>
    <row r="16541" spans="1:3" x14ac:dyDescent="0.25">
      <c r="A16541" s="1">
        <v>43963.527083333334</v>
      </c>
      <c r="B16541">
        <v>5.8579529276666804</v>
      </c>
      <c r="C16541">
        <f t="shared" si="258"/>
        <v>2.6187392767841127</v>
      </c>
    </row>
    <row r="16542" spans="1:3" x14ac:dyDescent="0.25">
      <c r="A16542" s="1">
        <v>43963.527777777781</v>
      </c>
      <c r="B16542">
        <v>5.88060677066668</v>
      </c>
      <c r="C16542">
        <f t="shared" si="258"/>
        <v>2.6288664507588324</v>
      </c>
    </row>
    <row r="16543" spans="1:3" x14ac:dyDescent="0.25">
      <c r="A16543" s="1">
        <v>43963.52847222222</v>
      </c>
      <c r="B16543">
        <v>6.9239656146666801</v>
      </c>
      <c r="C16543">
        <f t="shared" si="258"/>
        <v>3.0952895883805924</v>
      </c>
    </row>
    <row r="16544" spans="1:3" x14ac:dyDescent="0.25">
      <c r="A16544" s="1">
        <v>43963.529166666667</v>
      </c>
      <c r="B16544">
        <v>7.1740018449999896</v>
      </c>
      <c r="C16544">
        <f t="shared" si="258"/>
        <v>3.2070657847887953</v>
      </c>
    </row>
    <row r="16545" spans="1:3" x14ac:dyDescent="0.25">
      <c r="A16545" s="1">
        <v>43963.529861111114</v>
      </c>
      <c r="B16545">
        <v>7.3784280169999903</v>
      </c>
      <c r="C16545">
        <f t="shared" si="258"/>
        <v>3.2984524607196755</v>
      </c>
    </row>
    <row r="16546" spans="1:3" x14ac:dyDescent="0.25">
      <c r="A16546" s="1">
        <v>43963.530555555553</v>
      </c>
      <c r="B16546">
        <v>7.4796261959999901</v>
      </c>
      <c r="C16546">
        <f t="shared" si="258"/>
        <v>3.3436920946598354</v>
      </c>
    </row>
    <row r="16547" spans="1:3" x14ac:dyDescent="0.25">
      <c r="A16547" s="1">
        <v>43963.53125</v>
      </c>
      <c r="B16547">
        <v>7.2587332886666802</v>
      </c>
      <c r="C16547">
        <f t="shared" si="258"/>
        <v>3.2449441293655528</v>
      </c>
    </row>
    <row r="16548" spans="1:3" x14ac:dyDescent="0.25">
      <c r="A16548" s="1">
        <v>43963.531944444447</v>
      </c>
      <c r="B16548">
        <v>7.6187763313333203</v>
      </c>
      <c r="C16548">
        <f t="shared" si="258"/>
        <v>3.4058977711592475</v>
      </c>
    </row>
    <row r="16549" spans="1:3" x14ac:dyDescent="0.25">
      <c r="A16549" s="1">
        <v>43963.532638888886</v>
      </c>
      <c r="B16549">
        <v>7.1736424066666604</v>
      </c>
      <c r="C16549">
        <f t="shared" si="258"/>
        <v>3.2069051014762637</v>
      </c>
    </row>
    <row r="16550" spans="1:3" x14ac:dyDescent="0.25">
      <c r="A16550" s="1">
        <v>43963.533333333333</v>
      </c>
      <c r="B16550">
        <v>7.3221213406667003</v>
      </c>
      <c r="C16550">
        <f t="shared" si="258"/>
        <v>3.2732811241316417</v>
      </c>
    </row>
    <row r="16551" spans="1:3" x14ac:dyDescent="0.25">
      <c r="A16551" s="1">
        <v>43963.53402777778</v>
      </c>
      <c r="B16551">
        <v>6.9396272286666703</v>
      </c>
      <c r="C16551">
        <f t="shared" si="258"/>
        <v>3.1022909563031482</v>
      </c>
    </row>
    <row r="16552" spans="1:3" x14ac:dyDescent="0.25">
      <c r="A16552" s="1">
        <v>43963.534722222219</v>
      </c>
      <c r="B16552">
        <v>6.2655742270000099</v>
      </c>
      <c r="C16552">
        <f t="shared" si="258"/>
        <v>2.8009623024380845</v>
      </c>
    </row>
    <row r="16553" spans="1:3" x14ac:dyDescent="0.25">
      <c r="A16553" s="1">
        <v>43963.535416666666</v>
      </c>
      <c r="B16553">
        <v>6.2355973366666797</v>
      </c>
      <c r="C16553">
        <f t="shared" si="258"/>
        <v>2.7875614333834724</v>
      </c>
    </row>
    <row r="16554" spans="1:3" x14ac:dyDescent="0.25">
      <c r="A16554" s="1">
        <v>43963.536111111112</v>
      </c>
      <c r="B16554">
        <v>6.4314066666666703</v>
      </c>
      <c r="C16554">
        <f t="shared" si="258"/>
        <v>2.8750960362666684</v>
      </c>
    </row>
    <row r="16555" spans="1:3" x14ac:dyDescent="0.25">
      <c r="A16555" s="1">
        <v>43963.536805555559</v>
      </c>
      <c r="B16555">
        <v>6.7678683093333296</v>
      </c>
      <c r="C16555">
        <f t="shared" si="258"/>
        <v>3.0255078490043714</v>
      </c>
    </row>
    <row r="16556" spans="1:3" x14ac:dyDescent="0.25">
      <c r="A16556" s="1">
        <v>43963.537499999999</v>
      </c>
      <c r="B16556">
        <v>6.4505358896666598</v>
      </c>
      <c r="C16556">
        <f t="shared" si="258"/>
        <v>2.8836475641165835</v>
      </c>
    </row>
    <row r="16557" spans="1:3" x14ac:dyDescent="0.25">
      <c r="A16557" s="1">
        <v>43963.538194444445</v>
      </c>
      <c r="B16557">
        <v>7.3334954846666696</v>
      </c>
      <c r="C16557">
        <f t="shared" si="258"/>
        <v>3.2783658214653881</v>
      </c>
    </row>
    <row r="16558" spans="1:3" x14ac:dyDescent="0.25">
      <c r="A16558" s="1">
        <v>43963.538888888892</v>
      </c>
      <c r="B16558">
        <v>7.53835754166664</v>
      </c>
      <c r="C16558">
        <f t="shared" si="258"/>
        <v>3.3699473554266546</v>
      </c>
    </row>
    <row r="16559" spans="1:3" x14ac:dyDescent="0.25">
      <c r="A16559" s="1">
        <v>43963.539583333331</v>
      </c>
      <c r="B16559">
        <v>6.9508222686666503</v>
      </c>
      <c r="C16559">
        <f t="shared" si="258"/>
        <v>3.1072955869847392</v>
      </c>
    </row>
    <row r="16560" spans="1:3" x14ac:dyDescent="0.25">
      <c r="A16560" s="1">
        <v>43963.540277777778</v>
      </c>
      <c r="B16560">
        <v>6.9111946629999803</v>
      </c>
      <c r="C16560">
        <f t="shared" si="258"/>
        <v>3.0895804621475111</v>
      </c>
    </row>
    <row r="16561" spans="1:3" x14ac:dyDescent="0.25">
      <c r="A16561" s="1">
        <v>43963.540972222225</v>
      </c>
      <c r="B16561">
        <v>7.3449858621399198</v>
      </c>
      <c r="C16561">
        <f t="shared" si="258"/>
        <v>3.2835024798110295</v>
      </c>
    </row>
    <row r="16562" spans="1:3" x14ac:dyDescent="0.25">
      <c r="A16562" s="1">
        <v>43963.541666666664</v>
      </c>
      <c r="B16562">
        <v>6.7471783750000203</v>
      </c>
      <c r="C16562">
        <f t="shared" si="258"/>
        <v>3.0162586207600088</v>
      </c>
    </row>
    <row r="16563" spans="1:3" x14ac:dyDescent="0.25">
      <c r="A16563" s="1">
        <v>43963.542361111111</v>
      </c>
      <c r="B16563">
        <v>6.6176724873333201</v>
      </c>
      <c r="C16563">
        <f t="shared" si="258"/>
        <v>2.9583643087374876</v>
      </c>
    </row>
    <row r="16564" spans="1:3" x14ac:dyDescent="0.25">
      <c r="A16564" s="1">
        <v>43963.543055555558</v>
      </c>
      <c r="B16564">
        <v>5.9238223589999803</v>
      </c>
      <c r="C16564">
        <f t="shared" si="258"/>
        <v>2.6481855473673512</v>
      </c>
    </row>
    <row r="16565" spans="1:3" x14ac:dyDescent="0.25">
      <c r="A16565" s="1">
        <v>43963.543749999997</v>
      </c>
      <c r="B16565">
        <v>5.6726670800000001</v>
      </c>
      <c r="C16565">
        <f t="shared" si="258"/>
        <v>2.5359090914431999</v>
      </c>
    </row>
    <row r="16566" spans="1:3" x14ac:dyDescent="0.25">
      <c r="A16566" s="1">
        <v>43963.544444444444</v>
      </c>
      <c r="B16566">
        <v>5.9592923283333397</v>
      </c>
      <c r="C16566">
        <f t="shared" si="258"/>
        <v>2.6640420424581359</v>
      </c>
    </row>
    <row r="16567" spans="1:3" x14ac:dyDescent="0.25">
      <c r="A16567" s="1">
        <v>43963.545138888891</v>
      </c>
      <c r="B16567">
        <v>4.5995832013333402</v>
      </c>
      <c r="C16567">
        <f t="shared" si="258"/>
        <v>2.0561976743240562</v>
      </c>
    </row>
    <row r="16568" spans="1:3" x14ac:dyDescent="0.25">
      <c r="A16568" s="1">
        <v>43963.54583333333</v>
      </c>
      <c r="B16568">
        <v>4.894595765</v>
      </c>
      <c r="C16568">
        <f t="shared" si="258"/>
        <v>2.1880800907856002</v>
      </c>
    </row>
    <row r="16569" spans="1:3" x14ac:dyDescent="0.25">
      <c r="A16569" s="1">
        <v>43963.546527777777</v>
      </c>
      <c r="B16569">
        <v>4.0621803820000002</v>
      </c>
      <c r="C16569">
        <f t="shared" si="258"/>
        <v>1.8159571179692802</v>
      </c>
    </row>
    <row r="16570" spans="1:3" x14ac:dyDescent="0.25">
      <c r="A16570" s="1">
        <v>43963.547222222223</v>
      </c>
      <c r="B16570">
        <v>4.5458728323333304</v>
      </c>
      <c r="C16570">
        <f t="shared" si="258"/>
        <v>2.032186990966292</v>
      </c>
    </row>
    <row r="16571" spans="1:3" x14ac:dyDescent="0.25">
      <c r="A16571" s="1">
        <v>43963.54791666667</v>
      </c>
      <c r="B16571">
        <v>3.82285269900001</v>
      </c>
      <c r="C16571">
        <f t="shared" si="258"/>
        <v>1.7089680705609644</v>
      </c>
    </row>
    <row r="16572" spans="1:3" x14ac:dyDescent="0.25">
      <c r="A16572" s="1">
        <v>43963.548611111109</v>
      </c>
      <c r="B16572">
        <v>4.1418526353333496</v>
      </c>
      <c r="C16572">
        <f t="shared" si="258"/>
        <v>1.8515738020994206</v>
      </c>
    </row>
    <row r="16573" spans="1:3" x14ac:dyDescent="0.25">
      <c r="A16573" s="1">
        <v>43963.549305555556</v>
      </c>
      <c r="B16573">
        <v>4.0271005109999898</v>
      </c>
      <c r="C16573">
        <f t="shared" si="258"/>
        <v>1.8002750124374354</v>
      </c>
    </row>
    <row r="16574" spans="1:3" x14ac:dyDescent="0.25">
      <c r="A16574" s="1">
        <v>43963.55</v>
      </c>
      <c r="B16574">
        <v>3.77069766566665</v>
      </c>
      <c r="C16574">
        <f t="shared" si="258"/>
        <v>1.6856526844596191</v>
      </c>
    </row>
    <row r="16575" spans="1:3" x14ac:dyDescent="0.25">
      <c r="A16575" s="1">
        <v>43963.550694444442</v>
      </c>
      <c r="B16575">
        <v>5.2597669706666696</v>
      </c>
      <c r="C16575">
        <f t="shared" si="258"/>
        <v>2.3513262265668278</v>
      </c>
    </row>
    <row r="16576" spans="1:3" x14ac:dyDescent="0.25">
      <c r="A16576" s="1">
        <v>43963.551388888889</v>
      </c>
      <c r="B16576">
        <v>5.4389426073333302</v>
      </c>
      <c r="C16576">
        <f t="shared" si="258"/>
        <v>2.4314249031822919</v>
      </c>
    </row>
    <row r="16577" spans="1:3" x14ac:dyDescent="0.25">
      <c r="A16577" s="1">
        <v>43963.552083333336</v>
      </c>
      <c r="B16577">
        <v>5.0809944510000102</v>
      </c>
      <c r="C16577">
        <f t="shared" si="258"/>
        <v>2.2714077593750446</v>
      </c>
    </row>
    <row r="16578" spans="1:3" x14ac:dyDescent="0.25">
      <c r="A16578" s="1">
        <v>43963.552777777775</v>
      </c>
      <c r="B16578">
        <v>5.0097377370000098</v>
      </c>
      <c r="C16578">
        <f t="shared" si="258"/>
        <v>2.2395531579484844</v>
      </c>
    </row>
    <row r="16579" spans="1:3" x14ac:dyDescent="0.25">
      <c r="A16579" s="1">
        <v>43963.553472222222</v>
      </c>
      <c r="B16579">
        <v>4.9389393516666704</v>
      </c>
      <c r="C16579">
        <f t="shared" ref="C16579:C16642" si="259">B16579*0.44704</f>
        <v>2.2079034477690684</v>
      </c>
    </row>
    <row r="16580" spans="1:3" x14ac:dyDescent="0.25">
      <c r="A16580" s="1">
        <v>43963.554166666669</v>
      </c>
      <c r="B16580">
        <v>6.3175729213333298</v>
      </c>
      <c r="C16580">
        <f t="shared" si="259"/>
        <v>2.8242077987528518</v>
      </c>
    </row>
    <row r="16581" spans="1:3" x14ac:dyDescent="0.25">
      <c r="A16581" s="1">
        <v>43963.554861111108</v>
      </c>
      <c r="B16581">
        <v>5.9724144993333397</v>
      </c>
      <c r="C16581">
        <f t="shared" si="259"/>
        <v>2.6699081777819762</v>
      </c>
    </row>
    <row r="16582" spans="1:3" x14ac:dyDescent="0.25">
      <c r="A16582" s="1">
        <v>43963.555555555555</v>
      </c>
      <c r="B16582">
        <v>5.0854816946666599</v>
      </c>
      <c r="C16582">
        <f t="shared" si="259"/>
        <v>2.2734137367837834</v>
      </c>
    </row>
    <row r="16583" spans="1:3" x14ac:dyDescent="0.25">
      <c r="A16583" s="1">
        <v>43963.556250000001</v>
      </c>
      <c r="B16583">
        <v>5.4653937553333201</v>
      </c>
      <c r="C16583">
        <f t="shared" si="259"/>
        <v>2.4432496243842072</v>
      </c>
    </row>
    <row r="16584" spans="1:3" x14ac:dyDescent="0.25">
      <c r="A16584" s="1">
        <v>43963.556944444441</v>
      </c>
      <c r="B16584">
        <v>5.4849975583333404</v>
      </c>
      <c r="C16584">
        <f t="shared" si="259"/>
        <v>2.4520133084773366</v>
      </c>
    </row>
    <row r="16585" spans="1:3" x14ac:dyDescent="0.25">
      <c r="A16585" s="1">
        <v>43963.557638888888</v>
      </c>
      <c r="B16585">
        <v>5.1442724819999999</v>
      </c>
      <c r="C16585">
        <f t="shared" si="259"/>
        <v>2.29969557035328</v>
      </c>
    </row>
    <row r="16586" spans="1:3" x14ac:dyDescent="0.25">
      <c r="A16586" s="1">
        <v>43963.558333333334</v>
      </c>
      <c r="B16586">
        <v>5.3337843733333301</v>
      </c>
      <c r="C16586">
        <f t="shared" si="259"/>
        <v>2.3844149662549317</v>
      </c>
    </row>
    <row r="16587" spans="1:3" x14ac:dyDescent="0.25">
      <c r="A16587" s="1">
        <v>43963.559027777781</v>
      </c>
      <c r="B16587">
        <v>5.4781220503333197</v>
      </c>
      <c r="C16587">
        <f t="shared" si="259"/>
        <v>2.4489396813810074</v>
      </c>
    </row>
    <row r="16588" spans="1:3" x14ac:dyDescent="0.25">
      <c r="A16588" s="1">
        <v>43963.55972222222</v>
      </c>
      <c r="B16588">
        <v>6.8841160270000197</v>
      </c>
      <c r="C16588">
        <f t="shared" si="259"/>
        <v>3.0774752287100888</v>
      </c>
    </row>
    <row r="16589" spans="1:3" x14ac:dyDescent="0.25">
      <c r="A16589" s="1">
        <v>43963.560416666667</v>
      </c>
      <c r="B16589">
        <v>6.3546615019999901</v>
      </c>
      <c r="C16589">
        <f t="shared" si="259"/>
        <v>2.8407878778540754</v>
      </c>
    </row>
    <row r="16590" spans="1:3" x14ac:dyDescent="0.25">
      <c r="A16590" s="1">
        <v>43963.561111111114</v>
      </c>
      <c r="B16590">
        <v>5.9371454883333303</v>
      </c>
      <c r="C16590">
        <f t="shared" si="259"/>
        <v>2.6541415191045319</v>
      </c>
    </row>
    <row r="16591" spans="1:3" x14ac:dyDescent="0.25">
      <c r="A16591" s="1">
        <v>43963.561805555553</v>
      </c>
      <c r="B16591">
        <v>6.9651073694682797</v>
      </c>
      <c r="C16591">
        <f t="shared" si="259"/>
        <v>3.1136815984470996</v>
      </c>
    </row>
    <row r="16592" spans="1:3" x14ac:dyDescent="0.25">
      <c r="A16592" s="1">
        <v>43963.5625</v>
      </c>
      <c r="B16592">
        <v>6.5075047979999896</v>
      </c>
      <c r="C16592">
        <f t="shared" si="259"/>
        <v>2.9091149448979152</v>
      </c>
    </row>
    <row r="16593" spans="1:3" x14ac:dyDescent="0.25">
      <c r="A16593" s="1">
        <v>43963.563194444447</v>
      </c>
      <c r="B16593">
        <v>6.9890248653333504</v>
      </c>
      <c r="C16593">
        <f t="shared" si="259"/>
        <v>3.1243736757986209</v>
      </c>
    </row>
    <row r="16594" spans="1:3" x14ac:dyDescent="0.25">
      <c r="A16594" s="1">
        <v>43963.563888888886</v>
      </c>
      <c r="B16594">
        <v>6.2925589306666696</v>
      </c>
      <c r="C16594">
        <f t="shared" si="259"/>
        <v>2.8130255443652281</v>
      </c>
    </row>
    <row r="16595" spans="1:3" x14ac:dyDescent="0.25">
      <c r="A16595" s="1">
        <v>43963.564583333333</v>
      </c>
      <c r="B16595">
        <v>6.7953039523333398</v>
      </c>
      <c r="C16595">
        <f t="shared" si="259"/>
        <v>3.0377726788510961</v>
      </c>
    </row>
    <row r="16596" spans="1:3" x14ac:dyDescent="0.25">
      <c r="A16596" s="1">
        <v>43963.56527777778</v>
      </c>
      <c r="B16596">
        <v>5.8912653083333302</v>
      </c>
      <c r="C16596">
        <f t="shared" si="259"/>
        <v>2.6336312434373319</v>
      </c>
    </row>
    <row r="16597" spans="1:3" x14ac:dyDescent="0.25">
      <c r="A16597" s="1">
        <v>43963.565972222219</v>
      </c>
      <c r="B16597">
        <v>7.1632565056666504</v>
      </c>
      <c r="C16597">
        <f t="shared" si="259"/>
        <v>3.2022621882932194</v>
      </c>
    </row>
    <row r="16598" spans="1:3" x14ac:dyDescent="0.25">
      <c r="A16598" s="1">
        <v>43963.566666666666</v>
      </c>
      <c r="B16598">
        <v>6.1916181610000098</v>
      </c>
      <c r="C16598">
        <f t="shared" si="259"/>
        <v>2.7679009826934444</v>
      </c>
    </row>
    <row r="16599" spans="1:3" x14ac:dyDescent="0.25">
      <c r="A16599" s="1">
        <v>43963.567361111112</v>
      </c>
      <c r="B16599">
        <v>6.5669027106666702</v>
      </c>
      <c r="C16599">
        <f t="shared" si="259"/>
        <v>2.9356681877764284</v>
      </c>
    </row>
    <row r="16600" spans="1:3" x14ac:dyDescent="0.25">
      <c r="A16600" s="1">
        <v>43963.568055555559</v>
      </c>
      <c r="B16600">
        <v>6.7600849526666602</v>
      </c>
      <c r="C16600">
        <f t="shared" si="259"/>
        <v>3.0220283772401038</v>
      </c>
    </row>
    <row r="16601" spans="1:3" x14ac:dyDescent="0.25">
      <c r="A16601" s="1">
        <v>43963.568749999999</v>
      </c>
      <c r="B16601">
        <v>7.6100809136666498</v>
      </c>
      <c r="C16601">
        <f t="shared" si="259"/>
        <v>3.4020105716455391</v>
      </c>
    </row>
    <row r="16602" spans="1:3" x14ac:dyDescent="0.25">
      <c r="A16602" s="1">
        <v>43963.569444444445</v>
      </c>
      <c r="B16602">
        <v>7.2537162120000103</v>
      </c>
      <c r="C16602">
        <f t="shared" si="259"/>
        <v>3.2427012954124845</v>
      </c>
    </row>
    <row r="16603" spans="1:3" x14ac:dyDescent="0.25">
      <c r="A16603" s="1">
        <v>43963.570138888892</v>
      </c>
      <c r="B16603">
        <v>6.34141127466666</v>
      </c>
      <c r="C16603">
        <f t="shared" si="259"/>
        <v>2.8348644962269836</v>
      </c>
    </row>
    <row r="16604" spans="1:3" x14ac:dyDescent="0.25">
      <c r="A16604" s="1">
        <v>43963.570833333331</v>
      </c>
      <c r="B16604">
        <v>6.93026236066666</v>
      </c>
      <c r="C16604">
        <f t="shared" si="259"/>
        <v>3.0981044857124238</v>
      </c>
    </row>
    <row r="16605" spans="1:3" x14ac:dyDescent="0.25">
      <c r="A16605" s="1">
        <v>43963.571527777778</v>
      </c>
      <c r="B16605">
        <v>7.6345027576666604</v>
      </c>
      <c r="C16605">
        <f t="shared" si="259"/>
        <v>3.4129281127873039</v>
      </c>
    </row>
    <row r="16606" spans="1:3" x14ac:dyDescent="0.25">
      <c r="A16606" s="1">
        <v>43963.572222222225</v>
      </c>
      <c r="B16606">
        <v>6.9151660410000098</v>
      </c>
      <c r="C16606">
        <f t="shared" si="259"/>
        <v>3.0913558269686443</v>
      </c>
    </row>
    <row r="16607" spans="1:3" x14ac:dyDescent="0.25">
      <c r="A16607" s="1">
        <v>43963.572916666664</v>
      </c>
      <c r="B16607">
        <v>6.4045355723333302</v>
      </c>
      <c r="C16607">
        <f t="shared" si="259"/>
        <v>2.863083582255892</v>
      </c>
    </row>
    <row r="16608" spans="1:3" x14ac:dyDescent="0.25">
      <c r="A16608" s="1">
        <v>43963.573611111111</v>
      </c>
      <c r="B16608">
        <v>6.4947338176666696</v>
      </c>
      <c r="C16608">
        <f t="shared" si="259"/>
        <v>2.9034058058497081</v>
      </c>
    </row>
    <row r="16609" spans="1:3" x14ac:dyDescent="0.25">
      <c r="A16609" s="1">
        <v>43963.574305555558</v>
      </c>
      <c r="B16609">
        <v>5.9623619523333202</v>
      </c>
      <c r="C16609">
        <f t="shared" si="259"/>
        <v>2.6654142871710875</v>
      </c>
    </row>
    <row r="16610" spans="1:3" x14ac:dyDescent="0.25">
      <c r="A16610" s="1">
        <v>43963.574999999997</v>
      </c>
      <c r="B16610">
        <v>6.2538222233333398</v>
      </c>
      <c r="C16610">
        <f t="shared" si="259"/>
        <v>2.7957086867189362</v>
      </c>
    </row>
    <row r="16611" spans="1:3" x14ac:dyDescent="0.25">
      <c r="A16611" s="1">
        <v>43963.575694444444</v>
      </c>
      <c r="B16611">
        <v>5.62213249499999</v>
      </c>
      <c r="C16611">
        <f t="shared" si="259"/>
        <v>2.5133181105647955</v>
      </c>
    </row>
    <row r="16612" spans="1:3" x14ac:dyDescent="0.25">
      <c r="A16612" s="1">
        <v>43963.576388888891</v>
      </c>
      <c r="B16612">
        <v>5.2947850830000096</v>
      </c>
      <c r="C16612">
        <f t="shared" si="259"/>
        <v>2.3669807235043243</v>
      </c>
    </row>
    <row r="16613" spans="1:3" x14ac:dyDescent="0.25">
      <c r="A16613" s="1">
        <v>43963.57708333333</v>
      </c>
      <c r="B16613">
        <v>4.4416401626666699</v>
      </c>
      <c r="C16613">
        <f t="shared" si="259"/>
        <v>1.985590818318508</v>
      </c>
    </row>
    <row r="16614" spans="1:3" x14ac:dyDescent="0.25">
      <c r="A16614" s="1">
        <v>43963.577777777777</v>
      </c>
      <c r="B16614">
        <v>5.9572140579999804</v>
      </c>
      <c r="C16614">
        <f t="shared" si="259"/>
        <v>2.6631129724883111</v>
      </c>
    </row>
    <row r="16615" spans="1:3" x14ac:dyDescent="0.25">
      <c r="A16615" s="1">
        <v>43963.578472222223</v>
      </c>
      <c r="B16615">
        <v>6.2544211760000001</v>
      </c>
      <c r="C16615">
        <f t="shared" si="259"/>
        <v>2.7959764425190401</v>
      </c>
    </row>
    <row r="16616" spans="1:3" x14ac:dyDescent="0.25">
      <c r="A16616" s="1">
        <v>43963.57916666667</v>
      </c>
      <c r="B16616">
        <v>4.57729213566666</v>
      </c>
      <c r="C16616">
        <f t="shared" si="259"/>
        <v>2.0462326763284238</v>
      </c>
    </row>
    <row r="16617" spans="1:3" x14ac:dyDescent="0.25">
      <c r="A16617" s="1">
        <v>43963.579861111109</v>
      </c>
      <c r="B16617">
        <v>4.4869732750000102</v>
      </c>
      <c r="C16617">
        <f t="shared" si="259"/>
        <v>2.0058565328560047</v>
      </c>
    </row>
    <row r="16618" spans="1:3" x14ac:dyDescent="0.25">
      <c r="A16618" s="1">
        <v>43963.580555555556</v>
      </c>
      <c r="B16618">
        <v>5.7882375886666804</v>
      </c>
      <c r="C16618">
        <f t="shared" si="259"/>
        <v>2.5875737316375527</v>
      </c>
    </row>
    <row r="16619" spans="1:3" x14ac:dyDescent="0.25">
      <c r="A16619" s="1">
        <v>43963.581250000003</v>
      </c>
      <c r="B16619">
        <v>5.9272724413333302</v>
      </c>
      <c r="C16619">
        <f t="shared" si="259"/>
        <v>2.6497278721736519</v>
      </c>
    </row>
    <row r="16620" spans="1:3" x14ac:dyDescent="0.25">
      <c r="A16620" s="1">
        <v>43963.581944444442</v>
      </c>
      <c r="B16620">
        <v>6.4817519786666598</v>
      </c>
      <c r="C16620">
        <f t="shared" si="259"/>
        <v>2.8976024045431434</v>
      </c>
    </row>
    <row r="16621" spans="1:3" x14ac:dyDescent="0.25">
      <c r="A16621" s="1">
        <v>43963.582638888889</v>
      </c>
      <c r="B16621">
        <v>4.8043619911050399</v>
      </c>
      <c r="C16621">
        <f t="shared" si="259"/>
        <v>2.1477419845035972</v>
      </c>
    </row>
    <row r="16622" spans="1:3" x14ac:dyDescent="0.25">
      <c r="A16622" s="1">
        <v>43963.583333333336</v>
      </c>
      <c r="B16622">
        <v>4.57342952133334</v>
      </c>
      <c r="C16622">
        <f t="shared" si="259"/>
        <v>2.0445059332168563</v>
      </c>
    </row>
    <row r="16623" spans="1:3" x14ac:dyDescent="0.25">
      <c r="A16623" s="1">
        <v>43963.584027777775</v>
      </c>
      <c r="B16623">
        <v>5.7969758683333303</v>
      </c>
      <c r="C16623">
        <f t="shared" si="259"/>
        <v>2.5914800921797321</v>
      </c>
    </row>
    <row r="16624" spans="1:3" x14ac:dyDescent="0.25">
      <c r="A16624" s="1">
        <v>43963.584722222222</v>
      </c>
      <c r="B16624">
        <v>6.6093754520000099</v>
      </c>
      <c r="C16624">
        <f t="shared" si="259"/>
        <v>2.9546552020620842</v>
      </c>
    </row>
    <row r="16625" spans="1:3" x14ac:dyDescent="0.25">
      <c r="A16625" s="1">
        <v>43963.585416666669</v>
      </c>
      <c r="B16625">
        <v>5.7907541269999898</v>
      </c>
      <c r="C16625">
        <f t="shared" si="259"/>
        <v>2.5886987249340754</v>
      </c>
    </row>
    <row r="16626" spans="1:3" x14ac:dyDescent="0.25">
      <c r="A16626" s="1">
        <v>43963.586111111108</v>
      </c>
      <c r="B16626">
        <v>4.1704116013333197</v>
      </c>
      <c r="C16626">
        <f t="shared" si="259"/>
        <v>1.8643408022600472</v>
      </c>
    </row>
    <row r="16627" spans="1:3" x14ac:dyDescent="0.25">
      <c r="A16627" s="1">
        <v>43963.586805555555</v>
      </c>
      <c r="B16627">
        <v>4.4587025976666697</v>
      </c>
      <c r="C16627">
        <f t="shared" si="259"/>
        <v>1.993218409260908</v>
      </c>
    </row>
    <row r="16628" spans="1:3" x14ac:dyDescent="0.25">
      <c r="A16628" s="1">
        <v>43963.587500000001</v>
      </c>
      <c r="B16628">
        <v>4.0401930243333499</v>
      </c>
      <c r="C16628">
        <f t="shared" si="259"/>
        <v>1.8061278895979807</v>
      </c>
    </row>
    <row r="16629" spans="1:3" x14ac:dyDescent="0.25">
      <c r="A16629" s="1">
        <v>43963.588194444441</v>
      </c>
      <c r="B16629">
        <v>5.7366713983333302</v>
      </c>
      <c r="C16629">
        <f t="shared" si="259"/>
        <v>2.5645215819109319</v>
      </c>
    </row>
    <row r="16630" spans="1:3" x14ac:dyDescent="0.25">
      <c r="A16630" s="1">
        <v>43963.588888888888</v>
      </c>
      <c r="B16630">
        <v>5.4198196376666798</v>
      </c>
      <c r="C16630">
        <f t="shared" si="259"/>
        <v>2.4228761708225126</v>
      </c>
    </row>
    <row r="16631" spans="1:3" x14ac:dyDescent="0.25">
      <c r="A16631" s="1">
        <v>43963.589583333334</v>
      </c>
      <c r="B16631">
        <v>4.4521504323333296</v>
      </c>
      <c r="C16631">
        <f t="shared" si="259"/>
        <v>1.9902893292702917</v>
      </c>
    </row>
    <row r="16632" spans="1:3" x14ac:dyDescent="0.25">
      <c r="A16632" s="1">
        <v>43963.590277777781</v>
      </c>
      <c r="B16632">
        <v>5.7667654973333304</v>
      </c>
      <c r="C16632">
        <f t="shared" si="259"/>
        <v>2.5779748479278921</v>
      </c>
    </row>
    <row r="16633" spans="1:3" x14ac:dyDescent="0.25">
      <c r="A16633" s="1">
        <v>43963.59097222222</v>
      </c>
      <c r="B16633">
        <v>5.9090807226666699</v>
      </c>
      <c r="C16633">
        <f t="shared" si="259"/>
        <v>2.6415954462609079</v>
      </c>
    </row>
    <row r="16634" spans="1:3" x14ac:dyDescent="0.25">
      <c r="A16634" s="1">
        <v>43963.591666666667</v>
      </c>
      <c r="B16634">
        <v>4.6335041749999997</v>
      </c>
      <c r="C16634">
        <f t="shared" si="259"/>
        <v>2.071361706392</v>
      </c>
    </row>
    <row r="16635" spans="1:3" x14ac:dyDescent="0.25">
      <c r="A16635" s="1">
        <v>43963.592361111114</v>
      </c>
      <c r="B16635">
        <v>6.3163221453333396</v>
      </c>
      <c r="C16635">
        <f t="shared" si="259"/>
        <v>2.8236486518498163</v>
      </c>
    </row>
    <row r="16636" spans="1:3" x14ac:dyDescent="0.25">
      <c r="A16636" s="1">
        <v>43963.593055555553</v>
      </c>
      <c r="B16636">
        <v>7.3213190970000097</v>
      </c>
      <c r="C16636">
        <f t="shared" si="259"/>
        <v>3.2729224891228843</v>
      </c>
    </row>
    <row r="16637" spans="1:3" x14ac:dyDescent="0.25">
      <c r="A16637" s="1">
        <v>43963.59375</v>
      </c>
      <c r="B16637">
        <v>6.78632334833335</v>
      </c>
      <c r="C16637">
        <f t="shared" si="259"/>
        <v>3.0337579896389406</v>
      </c>
    </row>
    <row r="16638" spans="1:3" x14ac:dyDescent="0.25">
      <c r="A16638" s="1">
        <v>43963.594444444447</v>
      </c>
      <c r="B16638">
        <v>6.6715191460000103</v>
      </c>
      <c r="C16638">
        <f t="shared" si="259"/>
        <v>2.9824359190278447</v>
      </c>
    </row>
    <row r="16639" spans="1:3" x14ac:dyDescent="0.25">
      <c r="A16639" s="1">
        <v>43963.595138888886</v>
      </c>
      <c r="B16639">
        <v>6.2412848463333299</v>
      </c>
      <c r="C16639">
        <f t="shared" si="259"/>
        <v>2.790103977704852</v>
      </c>
    </row>
    <row r="16640" spans="1:3" x14ac:dyDescent="0.25">
      <c r="A16640" s="1">
        <v>43963.595833333333</v>
      </c>
      <c r="B16640">
        <v>6.1544088179999896</v>
      </c>
      <c r="C16640">
        <f t="shared" si="259"/>
        <v>2.7512669179987155</v>
      </c>
    </row>
    <row r="16641" spans="1:3" x14ac:dyDescent="0.25">
      <c r="A16641" s="1">
        <v>43963.59652777778</v>
      </c>
      <c r="B16641">
        <v>6.0456685893333102</v>
      </c>
      <c r="C16641">
        <f t="shared" si="259"/>
        <v>2.7026556861755631</v>
      </c>
    </row>
    <row r="16642" spans="1:3" x14ac:dyDescent="0.25">
      <c r="A16642" s="1">
        <v>43963.597222222219</v>
      </c>
      <c r="B16642">
        <v>5.1568767710000101</v>
      </c>
      <c r="C16642">
        <f t="shared" si="259"/>
        <v>2.3053301917078444</v>
      </c>
    </row>
    <row r="16643" spans="1:3" x14ac:dyDescent="0.25">
      <c r="A16643" s="1">
        <v>43963.597916666666</v>
      </c>
      <c r="B16643">
        <v>4.1273533193333298</v>
      </c>
      <c r="C16643">
        <f t="shared" ref="C16643:C16706" si="260">B16643*0.44704</f>
        <v>1.8450920278747718</v>
      </c>
    </row>
    <row r="16644" spans="1:3" x14ac:dyDescent="0.25">
      <c r="A16644" s="1">
        <v>43963.598611111112</v>
      </c>
      <c r="B16644">
        <v>4.62579812999999</v>
      </c>
      <c r="C16644">
        <f t="shared" si="260"/>
        <v>2.0679167960351954</v>
      </c>
    </row>
    <row r="16645" spans="1:3" x14ac:dyDescent="0.25">
      <c r="A16645" s="1">
        <v>43963.599305555559</v>
      </c>
      <c r="B16645">
        <v>5.8937631020000003</v>
      </c>
      <c r="C16645">
        <f t="shared" si="260"/>
        <v>2.63474785711808</v>
      </c>
    </row>
    <row r="16646" spans="1:3" x14ac:dyDescent="0.25">
      <c r="A16646" s="1">
        <v>43963.6</v>
      </c>
      <c r="B16646">
        <v>5.6929136863333296</v>
      </c>
      <c r="C16646">
        <f t="shared" si="260"/>
        <v>2.5449601343384516</v>
      </c>
    </row>
    <row r="16647" spans="1:3" x14ac:dyDescent="0.25">
      <c r="A16647" s="1">
        <v>43963.600694444445</v>
      </c>
      <c r="B16647">
        <v>4.5175927803333398</v>
      </c>
      <c r="C16647">
        <f t="shared" si="260"/>
        <v>2.0195446765202161</v>
      </c>
    </row>
    <row r="16648" spans="1:3" x14ac:dyDescent="0.25">
      <c r="A16648" s="1">
        <v>43963.601388888892</v>
      </c>
      <c r="B16648">
        <v>3.054960297</v>
      </c>
      <c r="C16648">
        <f t="shared" si="260"/>
        <v>1.3656894511708799</v>
      </c>
    </row>
    <row r="16649" spans="1:3" x14ac:dyDescent="0.25">
      <c r="A16649" s="1">
        <v>43963.602083333331</v>
      </c>
      <c r="B16649">
        <v>4.4976084930000004</v>
      </c>
      <c r="C16649">
        <f t="shared" si="260"/>
        <v>2.01061090071072</v>
      </c>
    </row>
    <row r="16650" spans="1:3" x14ac:dyDescent="0.25">
      <c r="A16650" s="1">
        <v>43963.602777777778</v>
      </c>
      <c r="B16650">
        <v>3.2302081353333398</v>
      </c>
      <c r="C16650">
        <f t="shared" si="260"/>
        <v>1.4440322448194163</v>
      </c>
    </row>
    <row r="16651" spans="1:3" x14ac:dyDescent="0.25">
      <c r="A16651" s="1">
        <v>43963.603472222225</v>
      </c>
      <c r="B16651">
        <v>4.35923105102738</v>
      </c>
      <c r="C16651">
        <f t="shared" si="260"/>
        <v>1.9487506490512798</v>
      </c>
    </row>
    <row r="16652" spans="1:3" x14ac:dyDescent="0.25">
      <c r="A16652" s="1">
        <v>43963.604166666664</v>
      </c>
      <c r="B16652">
        <v>5.5809996056666602</v>
      </c>
      <c r="C16652">
        <f t="shared" si="260"/>
        <v>2.4949300637172236</v>
      </c>
    </row>
    <row r="16653" spans="1:3" x14ac:dyDescent="0.25">
      <c r="A16653" s="1">
        <v>43963.604861111111</v>
      </c>
      <c r="B16653">
        <v>4.6358663850000097</v>
      </c>
      <c r="C16653">
        <f t="shared" si="260"/>
        <v>2.0724177087504043</v>
      </c>
    </row>
    <row r="16654" spans="1:3" x14ac:dyDescent="0.25">
      <c r="A16654" s="1">
        <v>43963.605555555558</v>
      </c>
      <c r="B16654">
        <v>3.25340665466666</v>
      </c>
      <c r="C16654">
        <f t="shared" si="260"/>
        <v>1.4544029109021837</v>
      </c>
    </row>
    <row r="16655" spans="1:3" x14ac:dyDescent="0.25">
      <c r="A16655" s="1">
        <v>43963.606249999997</v>
      </c>
      <c r="B16655">
        <v>3.9411395219999901</v>
      </c>
      <c r="C16655">
        <f t="shared" si="260"/>
        <v>1.7618470119148755</v>
      </c>
    </row>
    <row r="16656" spans="1:3" x14ac:dyDescent="0.25">
      <c r="A16656" s="1">
        <v>43963.606944444444</v>
      </c>
      <c r="B16656">
        <v>4.8079611676666598</v>
      </c>
      <c r="C16656">
        <f t="shared" si="260"/>
        <v>2.1493509603937038</v>
      </c>
    </row>
    <row r="16657" spans="1:3" x14ac:dyDescent="0.25">
      <c r="A16657" s="1">
        <v>43963.607638888891</v>
      </c>
      <c r="B16657">
        <v>4.0425660116666702</v>
      </c>
      <c r="C16657">
        <f t="shared" si="260"/>
        <v>1.8071887098554682</v>
      </c>
    </row>
    <row r="16658" spans="1:3" x14ac:dyDescent="0.25">
      <c r="A16658" s="1">
        <v>43963.60833333333</v>
      </c>
      <c r="B16658">
        <v>3.9926623706666602</v>
      </c>
      <c r="C16658">
        <f t="shared" si="260"/>
        <v>1.7848797861828238</v>
      </c>
    </row>
    <row r="16659" spans="1:3" x14ac:dyDescent="0.25">
      <c r="A16659" s="1">
        <v>43963.609027777777</v>
      </c>
      <c r="B16659">
        <v>4.0395036416666601</v>
      </c>
      <c r="C16659">
        <f t="shared" si="260"/>
        <v>1.8058197079706637</v>
      </c>
    </row>
    <row r="16660" spans="1:3" x14ac:dyDescent="0.25">
      <c r="A16660" s="1">
        <v>43963.609722222223</v>
      </c>
      <c r="B16660">
        <v>3.3204492833333301</v>
      </c>
      <c r="C16660">
        <f t="shared" si="260"/>
        <v>1.4843736476213318</v>
      </c>
    </row>
    <row r="16661" spans="1:3" x14ac:dyDescent="0.25">
      <c r="A16661" s="1">
        <v>43963.61041666667</v>
      </c>
      <c r="B16661">
        <v>3.80645066466667</v>
      </c>
      <c r="C16661">
        <f t="shared" si="260"/>
        <v>1.7016357051325881</v>
      </c>
    </row>
    <row r="16662" spans="1:3" x14ac:dyDescent="0.25">
      <c r="A16662" s="1">
        <v>43963.611111111109</v>
      </c>
      <c r="B16662">
        <v>3.3846933506666699</v>
      </c>
      <c r="C16662">
        <f t="shared" si="260"/>
        <v>1.5130933154820281</v>
      </c>
    </row>
    <row r="16663" spans="1:3" x14ac:dyDescent="0.25">
      <c r="A16663" s="1">
        <v>43963.611805555556</v>
      </c>
      <c r="B16663">
        <v>4.1488459886666602</v>
      </c>
      <c r="C16663">
        <f t="shared" si="260"/>
        <v>1.8547001107735437</v>
      </c>
    </row>
    <row r="16664" spans="1:3" x14ac:dyDescent="0.25">
      <c r="A16664" s="1">
        <v>43963.612500000003</v>
      </c>
      <c r="B16664">
        <v>4.98565843866667</v>
      </c>
      <c r="C16664">
        <f t="shared" si="260"/>
        <v>2.2287887484215481</v>
      </c>
    </row>
    <row r="16665" spans="1:3" x14ac:dyDescent="0.25">
      <c r="A16665" s="1">
        <v>43963.613194444442</v>
      </c>
      <c r="B16665">
        <v>4.6531350296666698</v>
      </c>
      <c r="C16665">
        <f t="shared" si="260"/>
        <v>2.0801374836621882</v>
      </c>
    </row>
    <row r="16666" spans="1:3" x14ac:dyDescent="0.25">
      <c r="A16666" s="1">
        <v>43963.613888888889</v>
      </c>
      <c r="B16666">
        <v>4.29649331533333</v>
      </c>
      <c r="C16666">
        <f t="shared" si="260"/>
        <v>1.9207043716866119</v>
      </c>
    </row>
    <row r="16667" spans="1:3" x14ac:dyDescent="0.25">
      <c r="A16667" s="1">
        <v>43963.614583333336</v>
      </c>
      <c r="B16667">
        <v>3.56769121866667</v>
      </c>
      <c r="C16667">
        <f t="shared" si="260"/>
        <v>1.5949006823927481</v>
      </c>
    </row>
    <row r="16668" spans="1:3" x14ac:dyDescent="0.25">
      <c r="A16668" s="1">
        <v>43963.615277777775</v>
      </c>
      <c r="B16668">
        <v>5.0959240739999903</v>
      </c>
      <c r="C16668">
        <f t="shared" si="260"/>
        <v>2.2780818980409556</v>
      </c>
    </row>
    <row r="16669" spans="1:3" x14ac:dyDescent="0.25">
      <c r="A16669" s="1">
        <v>43963.615972222222</v>
      </c>
      <c r="B16669">
        <v>3.0772060883333299</v>
      </c>
      <c r="C16669">
        <f t="shared" si="260"/>
        <v>1.3756342097285317</v>
      </c>
    </row>
    <row r="16670" spans="1:3" x14ac:dyDescent="0.25">
      <c r="A16670" s="1">
        <v>43963.616666666669</v>
      </c>
      <c r="B16670">
        <v>1.97011563833334</v>
      </c>
      <c r="C16670">
        <f t="shared" si="260"/>
        <v>0.88072049496053628</v>
      </c>
    </row>
    <row r="16671" spans="1:3" x14ac:dyDescent="0.25">
      <c r="A16671" s="1">
        <v>43963.617361111108</v>
      </c>
      <c r="B16671">
        <v>1.7405643449999999</v>
      </c>
      <c r="C16671">
        <f t="shared" si="260"/>
        <v>0.77810188478879994</v>
      </c>
    </row>
    <row r="16672" spans="1:3" x14ac:dyDescent="0.25">
      <c r="A16672" s="1">
        <v>43963.618055555555</v>
      </c>
      <c r="B16672">
        <v>1.8500361000000001</v>
      </c>
      <c r="C16672">
        <f t="shared" si="260"/>
        <v>0.82704013814400001</v>
      </c>
    </row>
    <row r="16673" spans="1:3" x14ac:dyDescent="0.25">
      <c r="A16673" s="1">
        <v>43963.618750000001</v>
      </c>
      <c r="B16673">
        <v>2.5587948600000101</v>
      </c>
      <c r="C16673">
        <f t="shared" si="260"/>
        <v>1.1438836542144044</v>
      </c>
    </row>
    <row r="16674" spans="1:3" x14ac:dyDescent="0.25">
      <c r="A16674" s="1">
        <v>43963.619444444441</v>
      </c>
      <c r="B16674">
        <v>2.8432936356666598</v>
      </c>
      <c r="C16674">
        <f t="shared" si="260"/>
        <v>1.2710659868884235</v>
      </c>
    </row>
    <row r="16675" spans="1:3" x14ac:dyDescent="0.25">
      <c r="A16675" s="1">
        <v>43963.620138888888</v>
      </c>
      <c r="B16675">
        <v>1.45969759333333</v>
      </c>
      <c r="C16675">
        <f t="shared" si="260"/>
        <v>0.6525432121237319</v>
      </c>
    </row>
    <row r="16676" spans="1:3" x14ac:dyDescent="0.25">
      <c r="A16676" s="1">
        <v>43963.620833333334</v>
      </c>
      <c r="B16676">
        <v>1.5072617109999999</v>
      </c>
      <c r="C16676">
        <f t="shared" si="260"/>
        <v>0.67380627528544002</v>
      </c>
    </row>
    <row r="16677" spans="1:3" x14ac:dyDescent="0.25">
      <c r="A16677" s="1">
        <v>43963.621527777781</v>
      </c>
      <c r="B16677">
        <v>1.13465862333333</v>
      </c>
      <c r="C16677">
        <f t="shared" si="260"/>
        <v>0.50723779097493182</v>
      </c>
    </row>
    <row r="16678" spans="1:3" x14ac:dyDescent="0.25">
      <c r="A16678" s="1">
        <v>43963.62222222222</v>
      </c>
      <c r="B16678">
        <v>1.2712356819999999</v>
      </c>
      <c r="C16678">
        <f t="shared" si="260"/>
        <v>0.56829319928127997</v>
      </c>
    </row>
    <row r="16679" spans="1:3" x14ac:dyDescent="0.25">
      <c r="A16679" s="1">
        <v>43963.622916666667</v>
      </c>
      <c r="B16679">
        <v>1.48033845666666</v>
      </c>
      <c r="C16679">
        <f t="shared" si="260"/>
        <v>0.66177050366826362</v>
      </c>
    </row>
    <row r="16680" spans="1:3" x14ac:dyDescent="0.25">
      <c r="A16680" s="1">
        <v>43963.623611111114</v>
      </c>
      <c r="B16680">
        <v>2.2193144913333298</v>
      </c>
      <c r="C16680">
        <f t="shared" si="260"/>
        <v>0.99212235020565176</v>
      </c>
    </row>
    <row r="16681" spans="1:3" x14ac:dyDescent="0.25">
      <c r="A16681" s="1">
        <v>43963.624305555553</v>
      </c>
      <c r="B16681">
        <v>1.6592558806070801</v>
      </c>
      <c r="C16681">
        <f t="shared" si="260"/>
        <v>0.74175374886658907</v>
      </c>
    </row>
    <row r="16682" spans="1:3" x14ac:dyDescent="0.25">
      <c r="A16682" s="1">
        <v>43963.625</v>
      </c>
      <c r="B16682">
        <v>2.2222161960000002</v>
      </c>
      <c r="C16682">
        <f t="shared" si="260"/>
        <v>0.99341952825984003</v>
      </c>
    </row>
    <row r="16683" spans="1:3" x14ac:dyDescent="0.25">
      <c r="A16683" s="1">
        <v>43963.625694444447</v>
      </c>
      <c r="B16683">
        <v>2.9081292300000001</v>
      </c>
      <c r="C16683">
        <f t="shared" si="260"/>
        <v>1.3000500909792001</v>
      </c>
    </row>
    <row r="16684" spans="1:3" x14ac:dyDescent="0.25">
      <c r="A16684" s="1">
        <v>43963.626388888886</v>
      </c>
      <c r="B16684">
        <v>3.3915375826666598</v>
      </c>
      <c r="C16684">
        <f t="shared" si="260"/>
        <v>1.5161529609553035</v>
      </c>
    </row>
    <row r="16685" spans="1:3" x14ac:dyDescent="0.25">
      <c r="A16685" s="1">
        <v>43963.627083333333</v>
      </c>
      <c r="B16685">
        <v>3.7611338870000002</v>
      </c>
      <c r="C16685">
        <f t="shared" si="260"/>
        <v>1.6813772928444801</v>
      </c>
    </row>
    <row r="16686" spans="1:3" x14ac:dyDescent="0.25">
      <c r="A16686" s="1">
        <v>43963.62777777778</v>
      </c>
      <c r="B16686">
        <v>2.5381829443333301</v>
      </c>
      <c r="C16686">
        <f t="shared" si="260"/>
        <v>1.1346693034347719</v>
      </c>
    </row>
    <row r="16687" spans="1:3" x14ac:dyDescent="0.25">
      <c r="A16687" s="1">
        <v>43963.628472222219</v>
      </c>
      <c r="B16687">
        <v>2.2000129696666599</v>
      </c>
      <c r="C16687">
        <f t="shared" si="260"/>
        <v>0.98349379795978364</v>
      </c>
    </row>
    <row r="16688" spans="1:3" x14ac:dyDescent="0.25">
      <c r="A16688" s="1">
        <v>43963.629166666666</v>
      </c>
      <c r="B16688">
        <v>2.0318317129999999</v>
      </c>
      <c r="C16688">
        <f t="shared" si="260"/>
        <v>0.90831004897951995</v>
      </c>
    </row>
    <row r="16689" spans="1:3" x14ac:dyDescent="0.25">
      <c r="A16689" s="1">
        <v>43963.629861111112</v>
      </c>
      <c r="B16689">
        <v>2.2183623136666601</v>
      </c>
      <c r="C16689">
        <f t="shared" si="260"/>
        <v>0.9916966887015437</v>
      </c>
    </row>
    <row r="16690" spans="1:3" x14ac:dyDescent="0.25">
      <c r="A16690" s="1">
        <v>43963.630555555559</v>
      </c>
      <c r="B16690">
        <v>3.32256303533334</v>
      </c>
      <c r="C16690">
        <f t="shared" si="260"/>
        <v>1.4853185793154162</v>
      </c>
    </row>
    <row r="16691" spans="1:3" x14ac:dyDescent="0.25">
      <c r="A16691" s="1">
        <v>43963.631249999999</v>
      </c>
      <c r="B16691">
        <v>2.7770556810000002</v>
      </c>
      <c r="C16691">
        <f t="shared" si="260"/>
        <v>1.24145497163424</v>
      </c>
    </row>
    <row r="16692" spans="1:3" x14ac:dyDescent="0.25">
      <c r="A16692" s="1">
        <v>43963.631944444445</v>
      </c>
      <c r="B16692">
        <v>2.5477889629999999</v>
      </c>
      <c r="C16692">
        <f t="shared" si="260"/>
        <v>1.13896357801952</v>
      </c>
    </row>
    <row r="16693" spans="1:3" x14ac:dyDescent="0.25">
      <c r="A16693" s="1">
        <v>43963.632638888892</v>
      </c>
      <c r="B16693">
        <v>3.2868455029999999</v>
      </c>
      <c r="C16693">
        <f t="shared" si="260"/>
        <v>1.4693514136611199</v>
      </c>
    </row>
    <row r="16694" spans="1:3" x14ac:dyDescent="0.25">
      <c r="A16694" s="1">
        <v>43963.633333333331</v>
      </c>
      <c r="B16694">
        <v>2.7830973220000099</v>
      </c>
      <c r="C16694">
        <f t="shared" si="260"/>
        <v>1.2441558268268844</v>
      </c>
    </row>
    <row r="16695" spans="1:3" x14ac:dyDescent="0.25">
      <c r="A16695" s="1">
        <v>43963.634027777778</v>
      </c>
      <c r="B16695">
        <v>1.2360773329999999</v>
      </c>
      <c r="C16695">
        <f t="shared" si="260"/>
        <v>0.55257601094431996</v>
      </c>
    </row>
    <row r="16696" spans="1:3" x14ac:dyDescent="0.25">
      <c r="A16696" s="1">
        <v>43963.634722222225</v>
      </c>
      <c r="B16696">
        <v>0.58383829233333595</v>
      </c>
      <c r="C16696">
        <f t="shared" si="260"/>
        <v>0.26099907020469448</v>
      </c>
    </row>
    <row r="16697" spans="1:3" x14ac:dyDescent="0.25">
      <c r="A16697" s="1">
        <v>43963.635416666664</v>
      </c>
      <c r="B16697">
        <v>2.04713025633334</v>
      </c>
      <c r="C16697">
        <f t="shared" si="260"/>
        <v>0.9151491097912563</v>
      </c>
    </row>
    <row r="16698" spans="1:3" x14ac:dyDescent="0.25">
      <c r="A16698" s="1">
        <v>43963.636111111111</v>
      </c>
      <c r="B16698">
        <v>3.05869543500001</v>
      </c>
      <c r="C16698">
        <f t="shared" si="260"/>
        <v>1.3673592072624043</v>
      </c>
    </row>
    <row r="16699" spans="1:3" x14ac:dyDescent="0.25">
      <c r="A16699" s="1">
        <v>43963.636805555558</v>
      </c>
      <c r="B16699">
        <v>3.7987512493333302</v>
      </c>
      <c r="C16699">
        <f t="shared" si="260"/>
        <v>1.698193758501972</v>
      </c>
    </row>
    <row r="16700" spans="1:3" x14ac:dyDescent="0.25">
      <c r="A16700" s="1">
        <v>43963.637499999997</v>
      </c>
      <c r="B16700">
        <v>2.3156512186666598</v>
      </c>
      <c r="C16700">
        <f t="shared" si="260"/>
        <v>1.0351887207927435</v>
      </c>
    </row>
    <row r="16701" spans="1:3" x14ac:dyDescent="0.25">
      <c r="A16701" s="1">
        <v>43963.638194444444</v>
      </c>
      <c r="B16701">
        <v>1.8536517703333399</v>
      </c>
      <c r="C16701">
        <f t="shared" si="260"/>
        <v>0.82865648740981623</v>
      </c>
    </row>
    <row r="16702" spans="1:3" x14ac:dyDescent="0.25">
      <c r="A16702" s="1">
        <v>43963.638888888891</v>
      </c>
      <c r="B16702">
        <v>2.4521857776666698</v>
      </c>
      <c r="C16702">
        <f t="shared" si="260"/>
        <v>1.0962251300481081</v>
      </c>
    </row>
    <row r="16703" spans="1:3" x14ac:dyDescent="0.25">
      <c r="A16703" s="1">
        <v>43963.63958333333</v>
      </c>
      <c r="B16703">
        <v>3.31253603266667</v>
      </c>
      <c r="C16703">
        <f t="shared" si="260"/>
        <v>1.4808361080433081</v>
      </c>
    </row>
    <row r="16704" spans="1:3" x14ac:dyDescent="0.25">
      <c r="A16704" s="1">
        <v>43963.640277777777</v>
      </c>
      <c r="B16704">
        <v>3.45427541333334</v>
      </c>
      <c r="C16704">
        <f t="shared" si="260"/>
        <v>1.5441992807765363</v>
      </c>
    </row>
    <row r="16705" spans="1:3" x14ac:dyDescent="0.25">
      <c r="A16705" s="1">
        <v>43963.640972222223</v>
      </c>
      <c r="B16705">
        <v>3.16212551766667</v>
      </c>
      <c r="C16705">
        <f t="shared" si="260"/>
        <v>1.4135965914177082</v>
      </c>
    </row>
    <row r="16706" spans="1:3" x14ac:dyDescent="0.25">
      <c r="A16706" s="1">
        <v>43963.64166666667</v>
      </c>
      <c r="B16706">
        <v>2.5233733329999999</v>
      </c>
      <c r="C16706">
        <f t="shared" si="260"/>
        <v>1.12804881478432</v>
      </c>
    </row>
    <row r="16707" spans="1:3" x14ac:dyDescent="0.25">
      <c r="A16707" s="1">
        <v>43963.642361111109</v>
      </c>
      <c r="B16707">
        <v>4.0345195830000096</v>
      </c>
      <c r="C16707">
        <f t="shared" ref="C16707:C16770" si="261">B16707*0.44704</f>
        <v>1.8035916343843243</v>
      </c>
    </row>
    <row r="16708" spans="1:3" x14ac:dyDescent="0.25">
      <c r="A16708" s="1">
        <v>43963.643055555556</v>
      </c>
      <c r="B16708">
        <v>4.0123518686666699</v>
      </c>
      <c r="C16708">
        <f t="shared" si="261"/>
        <v>1.7936817793687481</v>
      </c>
    </row>
    <row r="16709" spans="1:3" x14ac:dyDescent="0.25">
      <c r="A16709" s="1">
        <v>43963.643750000003</v>
      </c>
      <c r="B16709">
        <v>1.9531521763333299</v>
      </c>
      <c r="C16709">
        <f t="shared" si="261"/>
        <v>0.87313714890805183</v>
      </c>
    </row>
    <row r="16710" spans="1:3" x14ac:dyDescent="0.25">
      <c r="A16710" s="1">
        <v>43963.644444444442</v>
      </c>
      <c r="B16710">
        <v>2.6923758193333298</v>
      </c>
      <c r="C16710">
        <f t="shared" si="261"/>
        <v>1.2035996862747718</v>
      </c>
    </row>
    <row r="16711" spans="1:3" x14ac:dyDescent="0.25">
      <c r="A16711" s="1">
        <v>43963.645138888889</v>
      </c>
      <c r="B16711">
        <v>2.0065262457656399</v>
      </c>
      <c r="C16711">
        <f t="shared" si="261"/>
        <v>0.89699749290707165</v>
      </c>
    </row>
    <row r="16712" spans="1:3" x14ac:dyDescent="0.25">
      <c r="A16712" s="1">
        <v>43963.645833333336</v>
      </c>
      <c r="B16712">
        <v>2.8544645813333398</v>
      </c>
      <c r="C16712">
        <f t="shared" si="261"/>
        <v>1.2760598464392563</v>
      </c>
    </row>
    <row r="16713" spans="1:3" x14ac:dyDescent="0.25">
      <c r="A16713" s="1">
        <v>43963.646527777775</v>
      </c>
      <c r="B16713">
        <v>2.9120480400000099</v>
      </c>
      <c r="C16713">
        <f t="shared" si="261"/>
        <v>1.3018019558016045</v>
      </c>
    </row>
    <row r="16714" spans="1:3" x14ac:dyDescent="0.25">
      <c r="A16714" s="1">
        <v>43963.647222222222</v>
      </c>
      <c r="B16714">
        <v>2.5357252203333398</v>
      </c>
      <c r="C16714">
        <f t="shared" si="261"/>
        <v>1.1335706024978163</v>
      </c>
    </row>
    <row r="16715" spans="1:3" x14ac:dyDescent="0.25">
      <c r="A16715" s="1">
        <v>43963.647916666669</v>
      </c>
      <c r="B16715">
        <v>5.2787251663333201</v>
      </c>
      <c r="C16715">
        <f t="shared" si="261"/>
        <v>2.3598012983576475</v>
      </c>
    </row>
    <row r="16716" spans="1:3" x14ac:dyDescent="0.25">
      <c r="A16716" s="1">
        <v>43963.648611111108</v>
      </c>
      <c r="B16716">
        <v>4.3574336506666498</v>
      </c>
      <c r="C16716">
        <f t="shared" si="261"/>
        <v>1.9479471391940191</v>
      </c>
    </row>
    <row r="16717" spans="1:3" x14ac:dyDescent="0.25">
      <c r="A16717" s="1">
        <v>43963.649305555555</v>
      </c>
      <c r="B16717">
        <v>3.6950373613333301</v>
      </c>
      <c r="C16717">
        <f t="shared" si="261"/>
        <v>1.6518295020104519</v>
      </c>
    </row>
    <row r="16718" spans="1:3" x14ac:dyDescent="0.25">
      <c r="A16718" s="1">
        <v>43963.65</v>
      </c>
      <c r="B16718">
        <v>4.2233421776666704</v>
      </c>
      <c r="C16718">
        <f t="shared" si="261"/>
        <v>1.8880028871041084</v>
      </c>
    </row>
    <row r="16719" spans="1:3" x14ac:dyDescent="0.25">
      <c r="A16719" s="1">
        <v>43963.650694444441</v>
      </c>
      <c r="B16719">
        <v>4.4507903143333403</v>
      </c>
      <c r="C16719">
        <f t="shared" si="261"/>
        <v>1.9896813021195765</v>
      </c>
    </row>
    <row r="16720" spans="1:3" x14ac:dyDescent="0.25">
      <c r="A16720" s="1">
        <v>43963.651388888888</v>
      </c>
      <c r="B16720">
        <v>4.3163364279999996</v>
      </c>
      <c r="C16720">
        <f t="shared" si="261"/>
        <v>1.9295750367731197</v>
      </c>
    </row>
    <row r="16721" spans="1:3" x14ac:dyDescent="0.25">
      <c r="A16721" s="1">
        <v>43963.652083333334</v>
      </c>
      <c r="B16721">
        <v>3.91142138866666</v>
      </c>
      <c r="C16721">
        <f t="shared" si="261"/>
        <v>1.7485618175895437</v>
      </c>
    </row>
    <row r="16722" spans="1:3" x14ac:dyDescent="0.25">
      <c r="A16722" s="1">
        <v>43963.652777777781</v>
      </c>
      <c r="B16722">
        <v>5.6931739236666496</v>
      </c>
      <c r="C16722">
        <f t="shared" si="261"/>
        <v>2.545076470835939</v>
      </c>
    </row>
    <row r="16723" spans="1:3" x14ac:dyDescent="0.25">
      <c r="A16723" s="1">
        <v>43963.65347222222</v>
      </c>
      <c r="B16723">
        <v>5.8920959836666498</v>
      </c>
      <c r="C16723">
        <f t="shared" si="261"/>
        <v>2.6340025885383391</v>
      </c>
    </row>
    <row r="16724" spans="1:3" x14ac:dyDescent="0.25">
      <c r="A16724" s="1">
        <v>43963.654166666667</v>
      </c>
      <c r="B16724">
        <v>4.3319261506666704</v>
      </c>
      <c r="C16724">
        <f t="shared" si="261"/>
        <v>1.9365442663940282</v>
      </c>
    </row>
    <row r="16725" spans="1:3" x14ac:dyDescent="0.25">
      <c r="A16725" s="1">
        <v>43963.654861111114</v>
      </c>
      <c r="B16725">
        <v>4.2762205589999898</v>
      </c>
      <c r="C16725">
        <f t="shared" si="261"/>
        <v>1.9116416386953554</v>
      </c>
    </row>
    <row r="16726" spans="1:3" x14ac:dyDescent="0.25">
      <c r="A16726" s="1">
        <v>43963.655555555553</v>
      </c>
      <c r="B16726">
        <v>3.43309652433333</v>
      </c>
      <c r="C16726">
        <f t="shared" si="261"/>
        <v>1.5347314702379717</v>
      </c>
    </row>
    <row r="16727" spans="1:3" x14ac:dyDescent="0.25">
      <c r="A16727" s="1">
        <v>43963.65625</v>
      </c>
      <c r="B16727">
        <v>3.02535336</v>
      </c>
      <c r="C16727">
        <f t="shared" si="261"/>
        <v>1.3524539660543999</v>
      </c>
    </row>
    <row r="16728" spans="1:3" x14ac:dyDescent="0.25">
      <c r="A16728" s="1">
        <v>43963.656944444447</v>
      </c>
      <c r="B16728">
        <v>4.9581136373333301</v>
      </c>
      <c r="C16728">
        <f t="shared" si="261"/>
        <v>2.216475120433492</v>
      </c>
    </row>
    <row r="16729" spans="1:3" x14ac:dyDescent="0.25">
      <c r="A16729" s="1">
        <v>43963.657638888886</v>
      </c>
      <c r="B16729">
        <v>5.0337369303333404</v>
      </c>
      <c r="C16729">
        <f t="shared" si="261"/>
        <v>2.2502817573362166</v>
      </c>
    </row>
    <row r="16730" spans="1:3" x14ac:dyDescent="0.25">
      <c r="A16730" s="1">
        <v>43963.658333333333</v>
      </c>
      <c r="B16730">
        <v>5.2666632823333401</v>
      </c>
      <c r="C16730">
        <f t="shared" si="261"/>
        <v>2.3544091537342964</v>
      </c>
    </row>
    <row r="16731" spans="1:3" x14ac:dyDescent="0.25">
      <c r="A16731" s="1">
        <v>43963.65902777778</v>
      </c>
      <c r="B16731">
        <v>3.32042932366666</v>
      </c>
      <c r="C16731">
        <f t="shared" si="261"/>
        <v>1.4843647248519436</v>
      </c>
    </row>
    <row r="16732" spans="1:3" x14ac:dyDescent="0.25">
      <c r="A16732" s="1">
        <v>43963.659722222219</v>
      </c>
      <c r="B16732">
        <v>3.2584998006666699</v>
      </c>
      <c r="C16732">
        <f t="shared" si="261"/>
        <v>1.456679750890028</v>
      </c>
    </row>
    <row r="16733" spans="1:3" x14ac:dyDescent="0.25">
      <c r="A16733" s="1">
        <v>43963.660416666666</v>
      </c>
      <c r="B16733">
        <v>6.6935579913333196</v>
      </c>
      <c r="C16733">
        <f t="shared" si="261"/>
        <v>2.9922881644456472</v>
      </c>
    </row>
    <row r="16734" spans="1:3" x14ac:dyDescent="0.25">
      <c r="A16734" s="1">
        <v>43963.661111111112</v>
      </c>
      <c r="B16734">
        <v>6.18528005499999</v>
      </c>
      <c r="C16734">
        <f t="shared" si="261"/>
        <v>2.7650675957871953</v>
      </c>
    </row>
    <row r="16735" spans="1:3" x14ac:dyDescent="0.25">
      <c r="A16735" s="1">
        <v>43963.661805555559</v>
      </c>
      <c r="B16735">
        <v>6.2601754576666702</v>
      </c>
      <c r="C16735">
        <f t="shared" si="261"/>
        <v>2.7985488365953084</v>
      </c>
    </row>
    <row r="16736" spans="1:3" x14ac:dyDescent="0.25">
      <c r="A16736" s="1">
        <v>43963.662499999999</v>
      </c>
      <c r="B16736">
        <v>4.4257640666666704</v>
      </c>
      <c r="C16736">
        <f t="shared" si="261"/>
        <v>1.9784935683626683</v>
      </c>
    </row>
    <row r="16737" spans="1:3" x14ac:dyDescent="0.25">
      <c r="A16737" s="1">
        <v>43963.663194444445</v>
      </c>
      <c r="B16737">
        <v>2.74012727666666</v>
      </c>
      <c r="C16737">
        <f t="shared" si="261"/>
        <v>1.2249464977610636</v>
      </c>
    </row>
    <row r="16738" spans="1:3" x14ac:dyDescent="0.25">
      <c r="A16738" s="1">
        <v>43963.663888888892</v>
      </c>
      <c r="B16738">
        <v>3.6897674566666598</v>
      </c>
      <c r="C16738">
        <f t="shared" si="261"/>
        <v>1.6494736438282636</v>
      </c>
    </row>
    <row r="16739" spans="1:3" x14ac:dyDescent="0.25">
      <c r="A16739" s="1">
        <v>43963.664583333331</v>
      </c>
      <c r="B16739">
        <v>5.11943962733333</v>
      </c>
      <c r="C16739">
        <f t="shared" si="261"/>
        <v>2.2885942910030916</v>
      </c>
    </row>
    <row r="16740" spans="1:3" x14ac:dyDescent="0.25">
      <c r="A16740" s="1">
        <v>43963.665277777778</v>
      </c>
      <c r="B16740">
        <v>7.5120979906666498</v>
      </c>
      <c r="C16740">
        <f t="shared" si="261"/>
        <v>3.3582082857476192</v>
      </c>
    </row>
    <row r="16741" spans="1:3" x14ac:dyDescent="0.25">
      <c r="A16741" s="1">
        <v>43963.665972222225</v>
      </c>
      <c r="B16741">
        <v>6.7857474876118404</v>
      </c>
      <c r="C16741">
        <f t="shared" si="261"/>
        <v>3.033500556861997</v>
      </c>
    </row>
    <row r="16742" spans="1:3" x14ac:dyDescent="0.25">
      <c r="A16742" s="1">
        <v>43963.666666666664</v>
      </c>
      <c r="B16742">
        <v>6.4074438703333296</v>
      </c>
      <c r="C16742">
        <f t="shared" si="261"/>
        <v>2.8643837077938117</v>
      </c>
    </row>
    <row r="16743" spans="1:3" x14ac:dyDescent="0.25">
      <c r="A16743" s="1">
        <v>43963.667361111111</v>
      </c>
      <c r="B16743">
        <v>6.4797011299999996</v>
      </c>
      <c r="C16743">
        <f t="shared" si="261"/>
        <v>2.8966855931551998</v>
      </c>
    </row>
    <row r="16744" spans="1:3" x14ac:dyDescent="0.25">
      <c r="A16744" s="1">
        <v>43963.668055555558</v>
      </c>
      <c r="B16744">
        <v>5.9906067170000004</v>
      </c>
      <c r="C16744">
        <f t="shared" si="261"/>
        <v>2.6780408267676803</v>
      </c>
    </row>
    <row r="16745" spans="1:3" x14ac:dyDescent="0.25">
      <c r="A16745" s="1">
        <v>43963.668749999997</v>
      </c>
      <c r="B16745">
        <v>5.1731360846666696</v>
      </c>
      <c r="C16745">
        <f t="shared" si="261"/>
        <v>2.3125987552893879</v>
      </c>
    </row>
    <row r="16746" spans="1:3" x14ac:dyDescent="0.25">
      <c r="A16746" s="1">
        <v>43963.669444444444</v>
      </c>
      <c r="B16746">
        <v>5.5431193620000103</v>
      </c>
      <c r="C16746">
        <f t="shared" si="261"/>
        <v>2.4779960795884848</v>
      </c>
    </row>
    <row r="16747" spans="1:3" x14ac:dyDescent="0.25">
      <c r="A16747" s="1">
        <v>43963.670138888891</v>
      </c>
      <c r="B16747">
        <v>4.9911608630000002</v>
      </c>
      <c r="C16747">
        <f t="shared" si="261"/>
        <v>2.2312485521955199</v>
      </c>
    </row>
    <row r="16748" spans="1:3" x14ac:dyDescent="0.25">
      <c r="A16748" s="1">
        <v>43963.67083333333</v>
      </c>
      <c r="B16748">
        <v>3.8879283490000001</v>
      </c>
      <c r="C16748">
        <f t="shared" si="261"/>
        <v>1.7380594891369601</v>
      </c>
    </row>
    <row r="16749" spans="1:3" x14ac:dyDescent="0.25">
      <c r="A16749" s="1">
        <v>43963.671527777777</v>
      </c>
      <c r="B16749">
        <v>3.8915979783333401</v>
      </c>
      <c r="C16749">
        <f t="shared" si="261"/>
        <v>1.7396999602341363</v>
      </c>
    </row>
    <row r="16750" spans="1:3" x14ac:dyDescent="0.25">
      <c r="A16750" s="1">
        <v>43963.672222222223</v>
      </c>
      <c r="B16750">
        <v>5.3111216403333303</v>
      </c>
      <c r="C16750">
        <f t="shared" si="261"/>
        <v>2.3742838180946118</v>
      </c>
    </row>
    <row r="16751" spans="1:3" x14ac:dyDescent="0.25">
      <c r="A16751" s="1">
        <v>43963.67291666667</v>
      </c>
      <c r="B16751">
        <v>4.75529702800001</v>
      </c>
      <c r="C16751">
        <f t="shared" si="261"/>
        <v>2.1258079833971246</v>
      </c>
    </row>
    <row r="16752" spans="1:3" x14ac:dyDescent="0.25">
      <c r="A16752" s="1">
        <v>43963.673611111109</v>
      </c>
      <c r="B16752">
        <v>6.58866507033333</v>
      </c>
      <c r="C16752">
        <f t="shared" si="261"/>
        <v>2.9453968330418117</v>
      </c>
    </row>
    <row r="16753" spans="1:3" x14ac:dyDescent="0.25">
      <c r="A16753" s="1">
        <v>43963.674305555556</v>
      </c>
      <c r="B16753">
        <v>5.5993487446666599</v>
      </c>
      <c r="C16753">
        <f t="shared" si="261"/>
        <v>2.5031328628157836</v>
      </c>
    </row>
    <row r="16754" spans="1:3" x14ac:dyDescent="0.25">
      <c r="A16754" s="1">
        <v>43963.675000000003</v>
      </c>
      <c r="B16754">
        <v>6.6311232053333304</v>
      </c>
      <c r="C16754">
        <f t="shared" si="261"/>
        <v>2.9643773177122119</v>
      </c>
    </row>
    <row r="16755" spans="1:3" x14ac:dyDescent="0.25">
      <c r="A16755" s="1">
        <v>43963.675694444442</v>
      </c>
      <c r="B16755">
        <v>6.1261276716666702</v>
      </c>
      <c r="C16755">
        <f t="shared" si="261"/>
        <v>2.7386241143418681</v>
      </c>
    </row>
    <row r="16756" spans="1:3" x14ac:dyDescent="0.25">
      <c r="A16756" s="1">
        <v>43963.676388888889</v>
      </c>
      <c r="B16756">
        <v>5.5145454303333299</v>
      </c>
      <c r="C16756">
        <f t="shared" si="261"/>
        <v>2.4652223891762119</v>
      </c>
    </row>
    <row r="16757" spans="1:3" x14ac:dyDescent="0.25">
      <c r="A16757" s="1">
        <v>43963.677083333336</v>
      </c>
      <c r="B16757">
        <v>6.7174561140000097</v>
      </c>
      <c r="C16757">
        <f t="shared" si="261"/>
        <v>3.0029715812025644</v>
      </c>
    </row>
    <row r="16758" spans="1:3" x14ac:dyDescent="0.25">
      <c r="A16758" s="1">
        <v>43963.677777777775</v>
      </c>
      <c r="B16758">
        <v>4.7421777499999997</v>
      </c>
      <c r="C16758">
        <f t="shared" si="261"/>
        <v>2.1199431413599998</v>
      </c>
    </row>
    <row r="16759" spans="1:3" x14ac:dyDescent="0.25">
      <c r="A16759" s="1">
        <v>43963.678472222222</v>
      </c>
      <c r="B16759">
        <v>5.0526589849999999</v>
      </c>
      <c r="C16759">
        <f t="shared" si="261"/>
        <v>2.2587406726543997</v>
      </c>
    </row>
    <row r="16760" spans="1:3" x14ac:dyDescent="0.25">
      <c r="A16760" s="1">
        <v>43963.679166666669</v>
      </c>
      <c r="B16760">
        <v>5.7178950353333304</v>
      </c>
      <c r="C16760">
        <f t="shared" si="261"/>
        <v>2.5561277965954119</v>
      </c>
    </row>
    <row r="16761" spans="1:3" x14ac:dyDescent="0.25">
      <c r="A16761" s="1">
        <v>43963.679861111108</v>
      </c>
      <c r="B16761">
        <v>8.2097069610000002</v>
      </c>
      <c r="C16761">
        <f t="shared" si="261"/>
        <v>3.6700673998454398</v>
      </c>
    </row>
    <row r="16762" spans="1:3" x14ac:dyDescent="0.25">
      <c r="A16762" s="1">
        <v>43963.680555555555</v>
      </c>
      <c r="B16762">
        <v>4.7259583786666601</v>
      </c>
      <c r="C16762">
        <f t="shared" si="261"/>
        <v>2.1126924335991437</v>
      </c>
    </row>
    <row r="16763" spans="1:3" x14ac:dyDescent="0.25">
      <c r="A16763" s="1">
        <v>43963.681250000001</v>
      </c>
      <c r="B16763">
        <v>4.9344384346666796</v>
      </c>
      <c r="C16763">
        <f t="shared" si="261"/>
        <v>2.2058913578333925</v>
      </c>
    </row>
    <row r="16764" spans="1:3" x14ac:dyDescent="0.25">
      <c r="A16764" s="1">
        <v>43963.681944444441</v>
      </c>
      <c r="B16764">
        <v>6.3714687493333297</v>
      </c>
      <c r="C16764">
        <f t="shared" si="261"/>
        <v>2.8483013897019718</v>
      </c>
    </row>
    <row r="16765" spans="1:3" x14ac:dyDescent="0.25">
      <c r="A16765" s="1">
        <v>43963.682638888888</v>
      </c>
      <c r="B16765">
        <v>7.1730435173333298</v>
      </c>
      <c r="C16765">
        <f t="shared" si="261"/>
        <v>3.2066373739886918</v>
      </c>
    </row>
    <row r="16766" spans="1:3" x14ac:dyDescent="0.25">
      <c r="A16766" s="1">
        <v>43963.683333333334</v>
      </c>
      <c r="B16766">
        <v>4.9608020583333303</v>
      </c>
      <c r="C16766">
        <f t="shared" si="261"/>
        <v>2.2176769521573321</v>
      </c>
    </row>
    <row r="16767" spans="1:3" x14ac:dyDescent="0.25">
      <c r="A16767" s="1">
        <v>43963.684027777781</v>
      </c>
      <c r="B16767">
        <v>4.0527921949999897</v>
      </c>
      <c r="C16767">
        <f t="shared" si="261"/>
        <v>1.8117602228527954</v>
      </c>
    </row>
    <row r="16768" spans="1:3" x14ac:dyDescent="0.25">
      <c r="A16768" s="1">
        <v>43963.68472222222</v>
      </c>
      <c r="B16768">
        <v>5.0098072123333397</v>
      </c>
      <c r="C16768">
        <f t="shared" si="261"/>
        <v>2.2395842162014961</v>
      </c>
    </row>
    <row r="16769" spans="1:3" x14ac:dyDescent="0.25">
      <c r="A16769" s="1">
        <v>43963.685416666667</v>
      </c>
      <c r="B16769">
        <v>5.7967581290000103</v>
      </c>
      <c r="C16769">
        <f t="shared" si="261"/>
        <v>2.5913827539881646</v>
      </c>
    </row>
    <row r="16770" spans="1:3" x14ac:dyDescent="0.25">
      <c r="A16770" s="1">
        <v>43963.686111111114</v>
      </c>
      <c r="B16770">
        <v>5.2868035123333401</v>
      </c>
      <c r="C16770">
        <f t="shared" si="261"/>
        <v>2.3634126421534964</v>
      </c>
    </row>
    <row r="16771" spans="1:3" x14ac:dyDescent="0.25">
      <c r="A16771" s="1">
        <v>43963.686805555553</v>
      </c>
      <c r="B16771">
        <v>6.3275038856164301</v>
      </c>
      <c r="C16771">
        <f t="shared" ref="C16771:C16834" si="262">B16771*0.44704</f>
        <v>2.828647337025969</v>
      </c>
    </row>
    <row r="16772" spans="1:3" x14ac:dyDescent="0.25">
      <c r="A16772" s="1">
        <v>43963.6875</v>
      </c>
      <c r="B16772">
        <v>9.4598740180000096</v>
      </c>
      <c r="C16772">
        <f t="shared" si="262"/>
        <v>4.228942081006724</v>
      </c>
    </row>
    <row r="16773" spans="1:3" x14ac:dyDescent="0.25">
      <c r="A16773" s="1">
        <v>43963.688194444447</v>
      </c>
      <c r="B16773">
        <v>8.9503183899999907</v>
      </c>
      <c r="C16773">
        <f t="shared" si="262"/>
        <v>4.0011503330655955</v>
      </c>
    </row>
    <row r="16774" spans="1:3" x14ac:dyDescent="0.25">
      <c r="A16774" s="1">
        <v>43963.688888888886</v>
      </c>
      <c r="B16774">
        <v>5.2217614596666699</v>
      </c>
      <c r="C16774">
        <f t="shared" si="262"/>
        <v>2.3343362429293881</v>
      </c>
    </row>
    <row r="16775" spans="1:3" x14ac:dyDescent="0.25">
      <c r="A16775" s="1">
        <v>43963.689583333333</v>
      </c>
      <c r="B16775">
        <v>4.6526488193333204</v>
      </c>
      <c r="C16775">
        <f t="shared" si="262"/>
        <v>2.0799201281947677</v>
      </c>
    </row>
    <row r="16776" spans="1:3" x14ac:dyDescent="0.25">
      <c r="A16776" s="1">
        <v>43963.69027777778</v>
      </c>
      <c r="B16776">
        <v>4.07251682866666</v>
      </c>
      <c r="C16776">
        <f t="shared" si="262"/>
        <v>1.8205779230871437</v>
      </c>
    </row>
    <row r="16777" spans="1:3" x14ac:dyDescent="0.25">
      <c r="A16777" s="1">
        <v>43963.690972222219</v>
      </c>
      <c r="B16777">
        <v>4.9561834663333304</v>
      </c>
      <c r="C16777">
        <f t="shared" si="262"/>
        <v>2.2156122567896519</v>
      </c>
    </row>
    <row r="16778" spans="1:3" x14ac:dyDescent="0.25">
      <c r="A16778" s="1">
        <v>43963.691666666666</v>
      </c>
      <c r="B16778">
        <v>7.4464160456666599</v>
      </c>
      <c r="C16778">
        <f t="shared" si="262"/>
        <v>3.3288458290548237</v>
      </c>
    </row>
    <row r="16779" spans="1:3" x14ac:dyDescent="0.25">
      <c r="A16779" s="1">
        <v>43963.692361111112</v>
      </c>
      <c r="B16779">
        <v>9.1505385496666491</v>
      </c>
      <c r="C16779">
        <f t="shared" si="262"/>
        <v>4.0906567532429792</v>
      </c>
    </row>
    <row r="16780" spans="1:3" x14ac:dyDescent="0.25">
      <c r="A16780" s="1">
        <v>43963.693055555559</v>
      </c>
      <c r="B16780">
        <v>9.3005375316666701</v>
      </c>
      <c r="C16780">
        <f t="shared" si="262"/>
        <v>4.1577122981562677</v>
      </c>
    </row>
    <row r="16781" spans="1:3" x14ac:dyDescent="0.25">
      <c r="A16781" s="1">
        <v>43963.693749999999</v>
      </c>
      <c r="B16781">
        <v>9.7384843463333208</v>
      </c>
      <c r="C16781">
        <f t="shared" si="262"/>
        <v>4.3534920421848478</v>
      </c>
    </row>
    <row r="16782" spans="1:3" x14ac:dyDescent="0.25">
      <c r="A16782" s="1">
        <v>43963.694444444445</v>
      </c>
      <c r="B16782">
        <v>4.6132060796666803</v>
      </c>
      <c r="C16782">
        <f t="shared" si="262"/>
        <v>2.0622876458541928</v>
      </c>
    </row>
    <row r="16783" spans="1:3" x14ac:dyDescent="0.25">
      <c r="A16783" s="1">
        <v>43963.695138888892</v>
      </c>
      <c r="B16783">
        <v>3.7379973036666598</v>
      </c>
      <c r="C16783">
        <f t="shared" si="262"/>
        <v>1.6710343146311435</v>
      </c>
    </row>
    <row r="16784" spans="1:3" x14ac:dyDescent="0.25">
      <c r="A16784" s="1">
        <v>43963.695833333331</v>
      </c>
      <c r="B16784">
        <v>5.1037154733333301</v>
      </c>
      <c r="C16784">
        <f t="shared" si="262"/>
        <v>2.2815649651989318</v>
      </c>
    </row>
    <row r="16785" spans="1:3" x14ac:dyDescent="0.25">
      <c r="A16785" s="1">
        <v>43963.696527777778</v>
      </c>
      <c r="B16785">
        <v>5.5698349706666601</v>
      </c>
      <c r="C16785">
        <f t="shared" si="262"/>
        <v>2.4899390252868239</v>
      </c>
    </row>
    <row r="16786" spans="1:3" x14ac:dyDescent="0.25">
      <c r="A16786" s="1">
        <v>43963.697222222225</v>
      </c>
      <c r="B16786">
        <v>6.7620311180000003</v>
      </c>
      <c r="C16786">
        <f t="shared" si="262"/>
        <v>3.0228983909907199</v>
      </c>
    </row>
    <row r="16787" spans="1:3" x14ac:dyDescent="0.25">
      <c r="A16787" s="1">
        <v>43963.697916666664</v>
      </c>
      <c r="B16787">
        <v>5.7206679576666604</v>
      </c>
      <c r="C16787">
        <f t="shared" si="262"/>
        <v>2.557367403795304</v>
      </c>
    </row>
    <row r="16788" spans="1:3" x14ac:dyDescent="0.25">
      <c r="A16788" s="1">
        <v>43963.698611111111</v>
      </c>
      <c r="B16788">
        <v>5.2659401116666604</v>
      </c>
      <c r="C16788">
        <f t="shared" si="262"/>
        <v>2.3540858675194638</v>
      </c>
    </row>
    <row r="16789" spans="1:3" x14ac:dyDescent="0.25">
      <c r="A16789" s="1">
        <v>43963.699305555558</v>
      </c>
      <c r="B16789">
        <v>7.1435758913333203</v>
      </c>
      <c r="C16789">
        <f t="shared" si="262"/>
        <v>3.1934641664616477</v>
      </c>
    </row>
    <row r="16790" spans="1:3" x14ac:dyDescent="0.25">
      <c r="A16790" s="1">
        <v>43963.7</v>
      </c>
      <c r="B16790">
        <v>7.4694287306666798</v>
      </c>
      <c r="C16790">
        <f t="shared" si="262"/>
        <v>3.3391334197572324</v>
      </c>
    </row>
    <row r="16791" spans="1:3" x14ac:dyDescent="0.25">
      <c r="A16791" s="1">
        <v>43963.700694444444</v>
      </c>
      <c r="B16791">
        <v>8.6704208666666496</v>
      </c>
      <c r="C16791">
        <f t="shared" si="262"/>
        <v>3.876024944234659</v>
      </c>
    </row>
    <row r="16792" spans="1:3" x14ac:dyDescent="0.25">
      <c r="A16792" s="1">
        <v>43963.701388888891</v>
      </c>
      <c r="B16792">
        <v>7.5382047233333296</v>
      </c>
      <c r="C16792">
        <f t="shared" si="262"/>
        <v>3.3698790395189318</v>
      </c>
    </row>
    <row r="16793" spans="1:3" x14ac:dyDescent="0.25">
      <c r="A16793" s="1">
        <v>43963.70208333333</v>
      </c>
      <c r="B16793">
        <v>6.8087137873333399</v>
      </c>
      <c r="C16793">
        <f t="shared" si="262"/>
        <v>3.0437674114894961</v>
      </c>
    </row>
    <row r="16794" spans="1:3" x14ac:dyDescent="0.25">
      <c r="A16794" s="1">
        <v>43963.702777777777</v>
      </c>
      <c r="B16794">
        <v>13.116326932333299</v>
      </c>
      <c r="C16794">
        <f t="shared" si="262"/>
        <v>5.8635227918302784</v>
      </c>
    </row>
    <row r="16795" spans="1:3" x14ac:dyDescent="0.25">
      <c r="A16795" s="1">
        <v>43963.703472222223</v>
      </c>
      <c r="B16795">
        <v>11.367647703999999</v>
      </c>
      <c r="C16795">
        <f t="shared" si="262"/>
        <v>5.0817932295961601</v>
      </c>
    </row>
    <row r="16796" spans="1:3" x14ac:dyDescent="0.25">
      <c r="A16796" s="1">
        <v>43963.70416666667</v>
      </c>
      <c r="B16796">
        <v>12.7672169613333</v>
      </c>
      <c r="C16796">
        <f t="shared" si="262"/>
        <v>5.7074566703944383</v>
      </c>
    </row>
    <row r="16797" spans="1:3" x14ac:dyDescent="0.25">
      <c r="A16797" s="1">
        <v>43963.704861111109</v>
      </c>
      <c r="B16797">
        <v>11.1214495163333</v>
      </c>
      <c r="C16797">
        <f t="shared" si="262"/>
        <v>4.9717327917816379</v>
      </c>
    </row>
    <row r="16798" spans="1:3" x14ac:dyDescent="0.25">
      <c r="A16798" s="1">
        <v>43963.705555555556</v>
      </c>
      <c r="B16798">
        <v>10.8781086506667</v>
      </c>
      <c r="C16798">
        <f t="shared" si="262"/>
        <v>4.862949691194042</v>
      </c>
    </row>
    <row r="16799" spans="1:3" x14ac:dyDescent="0.25">
      <c r="A16799" s="1">
        <v>43963.706250000003</v>
      </c>
      <c r="B16799">
        <v>10.1013182343333</v>
      </c>
      <c r="C16799">
        <f t="shared" si="262"/>
        <v>4.5156933034763584</v>
      </c>
    </row>
    <row r="16800" spans="1:3" x14ac:dyDescent="0.25">
      <c r="A16800" s="1">
        <v>43963.706944444442</v>
      </c>
      <c r="B16800">
        <v>10.086101639000001</v>
      </c>
      <c r="C16800">
        <f t="shared" si="262"/>
        <v>4.50889087669856</v>
      </c>
    </row>
    <row r="16801" spans="1:3" x14ac:dyDescent="0.25">
      <c r="A16801" s="1">
        <v>43963.707638888889</v>
      </c>
      <c r="B16801">
        <v>12.1187165856751</v>
      </c>
      <c r="C16801">
        <f t="shared" si="262"/>
        <v>5.4175510624601966</v>
      </c>
    </row>
    <row r="16802" spans="1:3" x14ac:dyDescent="0.25">
      <c r="A16802" s="1">
        <v>43963.708333333336</v>
      </c>
      <c r="B16802">
        <v>8.762469458</v>
      </c>
      <c r="C16802">
        <f t="shared" si="262"/>
        <v>3.9171743465043201</v>
      </c>
    </row>
    <row r="16803" spans="1:3" x14ac:dyDescent="0.25">
      <c r="A16803" s="1">
        <v>43963.709027777775</v>
      </c>
      <c r="B16803">
        <v>8.8920219369999902</v>
      </c>
      <c r="C16803">
        <f t="shared" si="262"/>
        <v>3.9750894867164757</v>
      </c>
    </row>
    <row r="16804" spans="1:3" x14ac:dyDescent="0.25">
      <c r="A16804" s="1">
        <v>43963.709722222222</v>
      </c>
      <c r="B16804">
        <v>10.781887856000001</v>
      </c>
      <c r="C16804">
        <f t="shared" si="262"/>
        <v>4.8199351471462402</v>
      </c>
    </row>
    <row r="16805" spans="1:3" x14ac:dyDescent="0.25">
      <c r="A16805" s="1">
        <v>43963.710416666669</v>
      </c>
      <c r="B16805">
        <v>8.8124642303333296</v>
      </c>
      <c r="C16805">
        <f t="shared" si="262"/>
        <v>3.9395240095282116</v>
      </c>
    </row>
    <row r="16806" spans="1:3" x14ac:dyDescent="0.25">
      <c r="A16806" s="1">
        <v>43963.711111111108</v>
      </c>
      <c r="B16806">
        <v>9.4621603006666497</v>
      </c>
      <c r="C16806">
        <f t="shared" si="262"/>
        <v>4.2299641408100186</v>
      </c>
    </row>
    <row r="16807" spans="1:3" x14ac:dyDescent="0.25">
      <c r="A16807" s="1">
        <v>43963.711805555555</v>
      </c>
      <c r="B16807">
        <v>10.3489987583333</v>
      </c>
      <c r="C16807">
        <f t="shared" si="262"/>
        <v>4.626416404925318</v>
      </c>
    </row>
    <row r="16808" spans="1:3" x14ac:dyDescent="0.25">
      <c r="A16808" s="1">
        <v>43963.712500000001</v>
      </c>
      <c r="B16808">
        <v>12.2674884763333</v>
      </c>
      <c r="C16808">
        <f t="shared" si="262"/>
        <v>5.4840580484600387</v>
      </c>
    </row>
    <row r="16809" spans="1:3" x14ac:dyDescent="0.25">
      <c r="A16809" s="1">
        <v>43963.713194444441</v>
      </c>
      <c r="B16809">
        <v>13.6024521173333</v>
      </c>
      <c r="C16809">
        <f t="shared" si="262"/>
        <v>6.0808401945326782</v>
      </c>
    </row>
    <row r="16810" spans="1:3" x14ac:dyDescent="0.25">
      <c r="A16810" s="1">
        <v>43963.713888888888</v>
      </c>
      <c r="B16810">
        <v>13.817890014</v>
      </c>
      <c r="C16810">
        <f t="shared" si="262"/>
        <v>6.1771495518585597</v>
      </c>
    </row>
    <row r="16811" spans="1:3" x14ac:dyDescent="0.25">
      <c r="A16811" s="1">
        <v>43963.714583333334</v>
      </c>
      <c r="B16811">
        <v>11.8428342166667</v>
      </c>
      <c r="C16811">
        <f t="shared" si="262"/>
        <v>5.2942206082186818</v>
      </c>
    </row>
    <row r="16812" spans="1:3" x14ac:dyDescent="0.25">
      <c r="A16812" s="1">
        <v>43963.715277777781</v>
      </c>
      <c r="B16812">
        <v>14.7124100503333</v>
      </c>
      <c r="C16812">
        <f t="shared" si="262"/>
        <v>6.5770357889009983</v>
      </c>
    </row>
    <row r="16813" spans="1:3" x14ac:dyDescent="0.25">
      <c r="A16813" s="1">
        <v>43963.71597222222</v>
      </c>
      <c r="B16813">
        <v>14.8266769136667</v>
      </c>
      <c r="C16813">
        <f t="shared" si="262"/>
        <v>6.6281176474855616</v>
      </c>
    </row>
    <row r="16814" spans="1:3" x14ac:dyDescent="0.25">
      <c r="A16814" s="1">
        <v>43963.716666666667</v>
      </c>
      <c r="B16814">
        <v>14.0102296616666</v>
      </c>
      <c r="C16814">
        <f t="shared" si="262"/>
        <v>6.2631330679514363</v>
      </c>
    </row>
    <row r="16815" spans="1:3" x14ac:dyDescent="0.25">
      <c r="A16815" s="1">
        <v>43963.717361111114</v>
      </c>
      <c r="B16815">
        <v>13.268522279999999</v>
      </c>
      <c r="C16815">
        <f t="shared" si="262"/>
        <v>5.9315602000511998</v>
      </c>
    </row>
    <row r="16816" spans="1:3" x14ac:dyDescent="0.25">
      <c r="A16816" s="1">
        <v>43963.718055555553</v>
      </c>
      <c r="B16816">
        <v>9.7651669206666494</v>
      </c>
      <c r="C16816">
        <f t="shared" si="262"/>
        <v>4.3654202202148191</v>
      </c>
    </row>
    <row r="16817" spans="1:3" x14ac:dyDescent="0.25">
      <c r="A16817" s="1">
        <v>43963.71875</v>
      </c>
      <c r="B16817">
        <v>10.3689837676667</v>
      </c>
      <c r="C16817">
        <f t="shared" si="262"/>
        <v>4.6353505034977216</v>
      </c>
    </row>
    <row r="16818" spans="1:3" x14ac:dyDescent="0.25">
      <c r="A16818" s="1">
        <v>43963.719444444447</v>
      </c>
      <c r="B16818">
        <v>10.3045923056667</v>
      </c>
      <c r="C16818">
        <f t="shared" si="262"/>
        <v>4.6065649443252417</v>
      </c>
    </row>
    <row r="16819" spans="1:3" x14ac:dyDescent="0.25">
      <c r="A16819" s="1">
        <v>43963.720138888886</v>
      </c>
      <c r="B16819">
        <v>10.613639155333299</v>
      </c>
      <c r="C16819">
        <f t="shared" si="262"/>
        <v>4.7447212480001983</v>
      </c>
    </row>
    <row r="16820" spans="1:3" x14ac:dyDescent="0.25">
      <c r="A16820" s="1">
        <v>43963.720833333333</v>
      </c>
      <c r="B16820">
        <v>12.302145518</v>
      </c>
      <c r="C16820">
        <f t="shared" si="262"/>
        <v>5.4995511323667197</v>
      </c>
    </row>
    <row r="16821" spans="1:3" x14ac:dyDescent="0.25">
      <c r="A16821" s="1">
        <v>43963.72152777778</v>
      </c>
      <c r="B16821">
        <v>9.9808524000000194</v>
      </c>
      <c r="C16821">
        <f t="shared" si="262"/>
        <v>4.4618402568960089</v>
      </c>
    </row>
    <row r="16822" spans="1:3" x14ac:dyDescent="0.25">
      <c r="A16822" s="1">
        <v>43963.722222222219</v>
      </c>
      <c r="B16822">
        <v>9.5714171840000102</v>
      </c>
      <c r="C16822">
        <f t="shared" si="262"/>
        <v>4.2788063379353645</v>
      </c>
    </row>
    <row r="16823" spans="1:3" x14ac:dyDescent="0.25">
      <c r="A16823" s="1">
        <v>43963.722916666666</v>
      </c>
      <c r="B16823">
        <v>9.9459675353333292</v>
      </c>
      <c r="C16823">
        <f t="shared" si="262"/>
        <v>4.4462453269954114</v>
      </c>
    </row>
    <row r="16824" spans="1:3" x14ac:dyDescent="0.25">
      <c r="A16824" s="1">
        <v>43963.723611111112</v>
      </c>
      <c r="B16824">
        <v>8.5833984440000197</v>
      </c>
      <c r="C16824">
        <f t="shared" si="262"/>
        <v>3.8371224404057687</v>
      </c>
    </row>
    <row r="16825" spans="1:3" x14ac:dyDescent="0.25">
      <c r="A16825" s="1">
        <v>43963.724305555559</v>
      </c>
      <c r="B16825">
        <v>11.5179736816667</v>
      </c>
      <c r="C16825">
        <f t="shared" si="262"/>
        <v>5.1489949546522809</v>
      </c>
    </row>
    <row r="16826" spans="1:3" x14ac:dyDescent="0.25">
      <c r="A16826" s="1">
        <v>43963.724999999999</v>
      </c>
      <c r="B16826">
        <v>10.783619775333401</v>
      </c>
      <c r="C16826">
        <f t="shared" si="262"/>
        <v>4.8207093843650437</v>
      </c>
    </row>
    <row r="16827" spans="1:3" x14ac:dyDescent="0.25">
      <c r="A16827" s="1">
        <v>43963.725694444445</v>
      </c>
      <c r="B16827">
        <v>11.512093952666699</v>
      </c>
      <c r="C16827">
        <f t="shared" si="262"/>
        <v>5.146366480600121</v>
      </c>
    </row>
    <row r="16828" spans="1:3" x14ac:dyDescent="0.25">
      <c r="A16828" s="1">
        <v>43963.726388888892</v>
      </c>
      <c r="B16828">
        <v>11.5971268576667</v>
      </c>
      <c r="C16828">
        <f t="shared" si="262"/>
        <v>5.1843795904513215</v>
      </c>
    </row>
    <row r="16829" spans="1:3" x14ac:dyDescent="0.25">
      <c r="A16829" s="1">
        <v>43963.727083333331</v>
      </c>
      <c r="B16829">
        <v>8.9275218889999906</v>
      </c>
      <c r="C16829">
        <f t="shared" si="262"/>
        <v>3.9909593852585559</v>
      </c>
    </row>
    <row r="16830" spans="1:3" x14ac:dyDescent="0.25">
      <c r="A16830" s="1">
        <v>43963.727777777778</v>
      </c>
      <c r="B16830">
        <v>11.210102116</v>
      </c>
      <c r="C16830">
        <f t="shared" si="262"/>
        <v>5.0113640499366401</v>
      </c>
    </row>
    <row r="16831" spans="1:3" x14ac:dyDescent="0.25">
      <c r="A16831" s="1">
        <v>43963.728472222225</v>
      </c>
      <c r="B16831">
        <v>10.716150932005499</v>
      </c>
      <c r="C16831">
        <f t="shared" si="262"/>
        <v>4.7905481126437381</v>
      </c>
    </row>
    <row r="16832" spans="1:3" x14ac:dyDescent="0.25">
      <c r="A16832" s="1">
        <v>43963.729166666664</v>
      </c>
      <c r="B16832">
        <v>12.369839597333399</v>
      </c>
      <c r="C16832">
        <f t="shared" si="262"/>
        <v>5.5298130935919225</v>
      </c>
    </row>
    <row r="16833" spans="1:3" x14ac:dyDescent="0.25">
      <c r="A16833" s="1">
        <v>43963.729861111111</v>
      </c>
      <c r="B16833">
        <v>10.5232844896667</v>
      </c>
      <c r="C16833">
        <f t="shared" si="262"/>
        <v>4.7043290982606019</v>
      </c>
    </row>
    <row r="16834" spans="1:3" x14ac:dyDescent="0.25">
      <c r="A16834" s="1">
        <v>43963.730555555558</v>
      </c>
      <c r="B16834">
        <v>10.660543986</v>
      </c>
      <c r="C16834">
        <f t="shared" si="262"/>
        <v>4.7656895835014401</v>
      </c>
    </row>
    <row r="16835" spans="1:3" x14ac:dyDescent="0.25">
      <c r="A16835" s="1">
        <v>43963.731249999997</v>
      </c>
      <c r="B16835">
        <v>9.0608213013333394</v>
      </c>
      <c r="C16835">
        <f t="shared" ref="C16835:C16898" si="263">B16835*0.44704</f>
        <v>4.0505495545480557</v>
      </c>
    </row>
    <row r="16836" spans="1:3" x14ac:dyDescent="0.25">
      <c r="A16836" s="1">
        <v>43963.731944444444</v>
      </c>
      <c r="B16836">
        <v>14.195804972333301</v>
      </c>
      <c r="C16836">
        <f t="shared" si="263"/>
        <v>6.346092654831879</v>
      </c>
    </row>
    <row r="16837" spans="1:3" x14ac:dyDescent="0.25">
      <c r="A16837" s="1">
        <v>43963.732638888891</v>
      </c>
      <c r="B16837">
        <v>13.603587479</v>
      </c>
      <c r="C16837">
        <f t="shared" si="263"/>
        <v>6.0813477466121597</v>
      </c>
    </row>
    <row r="16838" spans="1:3" x14ac:dyDescent="0.25">
      <c r="A16838" s="1">
        <v>43963.73333333333</v>
      </c>
      <c r="B16838">
        <v>14.032549691</v>
      </c>
      <c r="C16838">
        <f t="shared" si="263"/>
        <v>6.2731110138646402</v>
      </c>
    </row>
    <row r="16839" spans="1:3" x14ac:dyDescent="0.25">
      <c r="A16839" s="1">
        <v>43963.734027777777</v>
      </c>
      <c r="B16839">
        <v>13.6282373843333</v>
      </c>
      <c r="C16839">
        <f t="shared" si="263"/>
        <v>6.0923672402923579</v>
      </c>
    </row>
    <row r="16840" spans="1:3" x14ac:dyDescent="0.25">
      <c r="A16840" s="1">
        <v>43963.734722222223</v>
      </c>
      <c r="B16840">
        <v>14.6099377313333</v>
      </c>
      <c r="C16840">
        <f t="shared" si="263"/>
        <v>6.5312265634152382</v>
      </c>
    </row>
    <row r="16841" spans="1:3" x14ac:dyDescent="0.25">
      <c r="A16841" s="1">
        <v>43963.73541666667</v>
      </c>
      <c r="B16841">
        <v>13.404745522000001</v>
      </c>
      <c r="C16841">
        <f t="shared" si="263"/>
        <v>5.9924574381548803</v>
      </c>
    </row>
    <row r="16842" spans="1:3" x14ac:dyDescent="0.25">
      <c r="A16842" s="1">
        <v>43963.736111111109</v>
      </c>
      <c r="B16842">
        <v>14.2244890663333</v>
      </c>
      <c r="C16842">
        <f t="shared" si="263"/>
        <v>6.3589155922136387</v>
      </c>
    </row>
    <row r="16843" spans="1:3" x14ac:dyDescent="0.25">
      <c r="A16843" s="1">
        <v>43963.736805555556</v>
      </c>
      <c r="B16843">
        <v>15.2587769366666</v>
      </c>
      <c r="C16843">
        <f t="shared" si="263"/>
        <v>6.8212836417674367</v>
      </c>
    </row>
    <row r="16844" spans="1:3" x14ac:dyDescent="0.25">
      <c r="A16844" s="1">
        <v>43963.737500000003</v>
      </c>
      <c r="B16844">
        <v>13.684059931</v>
      </c>
      <c r="C16844">
        <f t="shared" si="263"/>
        <v>6.11732215155424</v>
      </c>
    </row>
    <row r="16845" spans="1:3" x14ac:dyDescent="0.25">
      <c r="A16845" s="1">
        <v>43963.738194444442</v>
      </c>
      <c r="B16845">
        <v>16.065425328666699</v>
      </c>
      <c r="C16845">
        <f t="shared" si="263"/>
        <v>7.1818877389271609</v>
      </c>
    </row>
    <row r="16846" spans="1:3" x14ac:dyDescent="0.25">
      <c r="A16846" s="1">
        <v>43963.738888888889</v>
      </c>
      <c r="B16846">
        <v>16.4821701036667</v>
      </c>
      <c r="C16846">
        <f t="shared" si="263"/>
        <v>7.3681893231431612</v>
      </c>
    </row>
    <row r="16847" spans="1:3" x14ac:dyDescent="0.25">
      <c r="A16847" s="1">
        <v>43963.739583333336</v>
      </c>
      <c r="B16847">
        <v>15.348224721333301</v>
      </c>
      <c r="C16847">
        <f t="shared" si="263"/>
        <v>6.8612703794248384</v>
      </c>
    </row>
    <row r="16848" spans="1:3" x14ac:dyDescent="0.25">
      <c r="A16848" s="1">
        <v>43963.740277777775</v>
      </c>
      <c r="B16848">
        <v>16.7039892959999</v>
      </c>
      <c r="C16848">
        <f t="shared" si="263"/>
        <v>7.467351374883795</v>
      </c>
    </row>
    <row r="16849" spans="1:3" x14ac:dyDescent="0.25">
      <c r="A16849" s="1">
        <v>43963.740972222222</v>
      </c>
      <c r="B16849">
        <v>17.322193768999899</v>
      </c>
      <c r="C16849">
        <f t="shared" si="263"/>
        <v>7.7437135024937147</v>
      </c>
    </row>
    <row r="16850" spans="1:3" x14ac:dyDescent="0.25">
      <c r="A16850" s="1">
        <v>43963.741666666669</v>
      </c>
      <c r="B16850">
        <v>16.6948827603334</v>
      </c>
      <c r="C16850">
        <f t="shared" si="263"/>
        <v>7.4632803891794426</v>
      </c>
    </row>
    <row r="16851" spans="1:3" x14ac:dyDescent="0.25">
      <c r="A16851" s="1">
        <v>43963.742361111108</v>
      </c>
      <c r="B16851">
        <v>16.153994212333401</v>
      </c>
      <c r="C16851">
        <f t="shared" si="263"/>
        <v>7.2214815726815234</v>
      </c>
    </row>
    <row r="16852" spans="1:3" x14ac:dyDescent="0.25">
      <c r="A16852" s="1">
        <v>43963.743055555555</v>
      </c>
      <c r="B16852">
        <v>17.174443998333299</v>
      </c>
      <c r="C16852">
        <f t="shared" si="263"/>
        <v>7.6776634450149182</v>
      </c>
    </row>
    <row r="16853" spans="1:3" x14ac:dyDescent="0.25">
      <c r="A16853" s="1">
        <v>43963.743750000001</v>
      </c>
      <c r="B16853">
        <v>16.134202274</v>
      </c>
      <c r="C16853">
        <f t="shared" si="263"/>
        <v>7.2126337845689594</v>
      </c>
    </row>
    <row r="16854" spans="1:3" x14ac:dyDescent="0.25">
      <c r="A16854" s="1">
        <v>43963.744444444441</v>
      </c>
      <c r="B16854">
        <v>14.099899015666701</v>
      </c>
      <c r="C16854">
        <f t="shared" si="263"/>
        <v>6.3032188559636415</v>
      </c>
    </row>
    <row r="16855" spans="1:3" x14ac:dyDescent="0.25">
      <c r="A16855" s="1">
        <v>43963.745138888888</v>
      </c>
      <c r="B16855">
        <v>17.770235257333301</v>
      </c>
      <c r="C16855">
        <f t="shared" si="263"/>
        <v>7.9440059694382787</v>
      </c>
    </row>
    <row r="16856" spans="1:3" x14ac:dyDescent="0.25">
      <c r="A16856" s="1">
        <v>43963.745833333334</v>
      </c>
      <c r="B16856">
        <v>18.584187612000001</v>
      </c>
      <c r="C16856">
        <f t="shared" si="263"/>
        <v>8.3078752300684808</v>
      </c>
    </row>
    <row r="16857" spans="1:3" x14ac:dyDescent="0.25">
      <c r="A16857" s="1">
        <v>43963.746527777781</v>
      </c>
      <c r="B16857">
        <v>17.592442911333301</v>
      </c>
      <c r="C16857">
        <f t="shared" si="263"/>
        <v>7.8645256790824387</v>
      </c>
    </row>
    <row r="16858" spans="1:3" x14ac:dyDescent="0.25">
      <c r="A16858" s="1">
        <v>43963.74722222222</v>
      </c>
      <c r="B16858">
        <v>14.611837369666601</v>
      </c>
      <c r="C16858">
        <f t="shared" si="263"/>
        <v>6.5320757777357574</v>
      </c>
    </row>
    <row r="16859" spans="1:3" x14ac:dyDescent="0.25">
      <c r="A16859" s="1">
        <v>43963.747916666667</v>
      </c>
      <c r="B16859">
        <v>14.164956634999999</v>
      </c>
      <c r="C16859">
        <f t="shared" si="263"/>
        <v>6.3323022141104</v>
      </c>
    </row>
    <row r="16860" spans="1:3" x14ac:dyDescent="0.25">
      <c r="A16860" s="1">
        <v>43963.748611111114</v>
      </c>
      <c r="B16860">
        <v>17.226806207333301</v>
      </c>
      <c r="C16860">
        <f t="shared" si="263"/>
        <v>7.7010714469262789</v>
      </c>
    </row>
    <row r="16861" spans="1:3" x14ac:dyDescent="0.25">
      <c r="A16861" s="1">
        <v>43963.749305555553</v>
      </c>
      <c r="B16861">
        <v>17.045511537298001</v>
      </c>
      <c r="C16861">
        <f t="shared" si="263"/>
        <v>7.620025477633698</v>
      </c>
    </row>
    <row r="16862" spans="1:3" x14ac:dyDescent="0.25">
      <c r="A16862" s="1">
        <v>43963.75</v>
      </c>
      <c r="B16862">
        <v>15.339595874666699</v>
      </c>
      <c r="C16862">
        <f t="shared" si="263"/>
        <v>6.8574129398110006</v>
      </c>
    </row>
    <row r="16863" spans="1:3" x14ac:dyDescent="0.25">
      <c r="A16863" s="1">
        <v>43963.750694444447</v>
      </c>
      <c r="B16863">
        <v>16.7778512293334</v>
      </c>
      <c r="C16863">
        <f t="shared" si="263"/>
        <v>7.5003706135612029</v>
      </c>
    </row>
    <row r="16864" spans="1:3" x14ac:dyDescent="0.25">
      <c r="A16864" s="1">
        <v>43963.751388888886</v>
      </c>
      <c r="B16864">
        <v>15.8818607536667</v>
      </c>
      <c r="C16864">
        <f t="shared" si="263"/>
        <v>7.0998270313191618</v>
      </c>
    </row>
    <row r="16865" spans="1:3" x14ac:dyDescent="0.25">
      <c r="A16865" s="1">
        <v>43963.752083333333</v>
      </c>
      <c r="B16865">
        <v>18.860162742</v>
      </c>
      <c r="C16865">
        <f t="shared" si="263"/>
        <v>8.4312471521836798</v>
      </c>
    </row>
    <row r="16866" spans="1:3" x14ac:dyDescent="0.25">
      <c r="A16866" s="1">
        <v>43963.75277777778</v>
      </c>
      <c r="B16866">
        <v>17.641754941666701</v>
      </c>
      <c r="C16866">
        <f t="shared" si="263"/>
        <v>7.8865701291226822</v>
      </c>
    </row>
    <row r="16867" spans="1:3" x14ac:dyDescent="0.25">
      <c r="A16867" s="1">
        <v>43963.753472222219</v>
      </c>
      <c r="B16867">
        <v>16.062066029666699</v>
      </c>
      <c r="C16867">
        <f t="shared" si="263"/>
        <v>7.1803859979022011</v>
      </c>
    </row>
    <row r="16868" spans="1:3" x14ac:dyDescent="0.25">
      <c r="A16868" s="1">
        <v>43963.754166666666</v>
      </c>
      <c r="B16868">
        <v>17.1951888146667</v>
      </c>
      <c r="C16868">
        <f t="shared" si="263"/>
        <v>7.6869372077086018</v>
      </c>
    </row>
    <row r="16869" spans="1:3" x14ac:dyDescent="0.25">
      <c r="A16869" s="1">
        <v>43963.754861111112</v>
      </c>
      <c r="B16869">
        <v>15.863139348666699</v>
      </c>
      <c r="C16869">
        <f t="shared" si="263"/>
        <v>7.0914578144279607</v>
      </c>
    </row>
    <row r="16870" spans="1:3" x14ac:dyDescent="0.25">
      <c r="A16870" s="1">
        <v>43963.755555555559</v>
      </c>
      <c r="B16870">
        <v>16.108783831666699</v>
      </c>
      <c r="C16870">
        <f t="shared" si="263"/>
        <v>7.201270724108281</v>
      </c>
    </row>
    <row r="16871" spans="1:3" x14ac:dyDescent="0.25">
      <c r="A16871" s="1">
        <v>43963.756249999999</v>
      </c>
      <c r="B16871">
        <v>14.821926248</v>
      </c>
      <c r="C16871">
        <f t="shared" si="263"/>
        <v>6.6259939099059197</v>
      </c>
    </row>
    <row r="16872" spans="1:3" x14ac:dyDescent="0.25">
      <c r="A16872" s="1">
        <v>43963.756944444445</v>
      </c>
      <c r="B16872">
        <v>14.943493547999999</v>
      </c>
      <c r="C16872">
        <f t="shared" si="263"/>
        <v>6.6803393556979191</v>
      </c>
    </row>
    <row r="16873" spans="1:3" x14ac:dyDescent="0.25">
      <c r="A16873" s="1">
        <v>43963.757638888892</v>
      </c>
      <c r="B16873">
        <v>15.487964781000001</v>
      </c>
      <c r="C16873">
        <f t="shared" si="263"/>
        <v>6.9237397756982402</v>
      </c>
    </row>
    <row r="16874" spans="1:3" x14ac:dyDescent="0.25">
      <c r="A16874" s="1">
        <v>43963.758333333331</v>
      </c>
      <c r="B16874">
        <v>16.395613180333299</v>
      </c>
      <c r="C16874">
        <f t="shared" si="263"/>
        <v>7.3294949161361984</v>
      </c>
    </row>
    <row r="16875" spans="1:3" x14ac:dyDescent="0.25">
      <c r="A16875" s="1">
        <v>43963.759027777778</v>
      </c>
      <c r="B16875">
        <v>17.335202736999999</v>
      </c>
      <c r="C16875">
        <f t="shared" si="263"/>
        <v>7.7495290315484793</v>
      </c>
    </row>
    <row r="16876" spans="1:3" x14ac:dyDescent="0.25">
      <c r="A16876" s="1">
        <v>43963.759722222225</v>
      </c>
      <c r="B16876">
        <v>16.651451151666599</v>
      </c>
      <c r="C16876">
        <f t="shared" si="263"/>
        <v>7.4438647228410364</v>
      </c>
    </row>
    <row r="16877" spans="1:3" x14ac:dyDescent="0.25">
      <c r="A16877" s="1">
        <v>43963.760416666664</v>
      </c>
      <c r="B16877">
        <v>17.313164749999999</v>
      </c>
      <c r="C16877">
        <f t="shared" si="263"/>
        <v>7.7396771698399993</v>
      </c>
    </row>
    <row r="16878" spans="1:3" x14ac:dyDescent="0.25">
      <c r="A16878" s="1">
        <v>43963.761111111111</v>
      </c>
      <c r="B16878">
        <v>18.9676106623333</v>
      </c>
      <c r="C16878">
        <f t="shared" si="263"/>
        <v>8.4792806704894783</v>
      </c>
    </row>
    <row r="16879" spans="1:3" x14ac:dyDescent="0.25">
      <c r="A16879" s="1">
        <v>43963.761805555558</v>
      </c>
      <c r="B16879">
        <v>20.728414778000001</v>
      </c>
      <c r="C16879">
        <f t="shared" si="263"/>
        <v>9.2664305423571207</v>
      </c>
    </row>
    <row r="16880" spans="1:3" x14ac:dyDescent="0.25">
      <c r="A16880" s="1">
        <v>43963.762499999997</v>
      </c>
      <c r="B16880">
        <v>18.5159805063333</v>
      </c>
      <c r="C16880">
        <f t="shared" si="263"/>
        <v>8.2773839255512378</v>
      </c>
    </row>
    <row r="16881" spans="1:3" x14ac:dyDescent="0.25">
      <c r="A16881" s="1">
        <v>43963.763194444444</v>
      </c>
      <c r="B16881">
        <v>19.133991439999999</v>
      </c>
      <c r="C16881">
        <f t="shared" si="263"/>
        <v>8.5536595333375995</v>
      </c>
    </row>
    <row r="16882" spans="1:3" x14ac:dyDescent="0.25">
      <c r="A16882" s="1">
        <v>43963.763888888891</v>
      </c>
      <c r="B16882">
        <v>17.7931317643333</v>
      </c>
      <c r="C16882">
        <f t="shared" si="263"/>
        <v>7.9542416239275582</v>
      </c>
    </row>
    <row r="16883" spans="1:3" x14ac:dyDescent="0.25">
      <c r="A16883" s="1">
        <v>43963.76458333333</v>
      </c>
      <c r="B16883">
        <v>15.3212084376667</v>
      </c>
      <c r="C16883">
        <f t="shared" si="263"/>
        <v>6.8491930199745212</v>
      </c>
    </row>
    <row r="16884" spans="1:3" x14ac:dyDescent="0.25">
      <c r="A16884" s="1">
        <v>43963.765277777777</v>
      </c>
      <c r="B16884">
        <v>16.844408145333301</v>
      </c>
      <c r="C16884">
        <f t="shared" si="263"/>
        <v>7.5301242172897984</v>
      </c>
    </row>
    <row r="16885" spans="1:3" x14ac:dyDescent="0.25">
      <c r="A16885" s="1">
        <v>43963.765972222223</v>
      </c>
      <c r="B16885">
        <v>15.7458002386667</v>
      </c>
      <c r="C16885">
        <f t="shared" si="263"/>
        <v>7.0390025386935617</v>
      </c>
    </row>
    <row r="16886" spans="1:3" x14ac:dyDescent="0.25">
      <c r="A16886" s="1">
        <v>43963.76666666667</v>
      </c>
      <c r="B16886">
        <v>13.793573714666699</v>
      </c>
      <c r="C16886">
        <f t="shared" si="263"/>
        <v>6.1662791934046011</v>
      </c>
    </row>
    <row r="16887" spans="1:3" x14ac:dyDescent="0.25">
      <c r="A16887" s="1">
        <v>43963.767361111109</v>
      </c>
      <c r="B16887">
        <v>16.664587678666699</v>
      </c>
      <c r="C16887">
        <f t="shared" si="263"/>
        <v>7.4497372758711613</v>
      </c>
    </row>
    <row r="16888" spans="1:3" x14ac:dyDescent="0.25">
      <c r="A16888" s="1">
        <v>43963.768055555556</v>
      </c>
      <c r="B16888">
        <v>17.296314338999899</v>
      </c>
      <c r="C16888">
        <f t="shared" si="263"/>
        <v>7.7321443621065145</v>
      </c>
    </row>
    <row r="16889" spans="1:3" x14ac:dyDescent="0.25">
      <c r="A16889" s="1">
        <v>43963.768750000003</v>
      </c>
      <c r="B16889">
        <v>18.431341257000099</v>
      </c>
      <c r="C16889">
        <f t="shared" si="263"/>
        <v>8.2395467955293249</v>
      </c>
    </row>
    <row r="16890" spans="1:3" x14ac:dyDescent="0.25">
      <c r="A16890" s="1">
        <v>43963.769444444442</v>
      </c>
      <c r="B16890">
        <v>16.102484286666702</v>
      </c>
      <c r="C16890">
        <f t="shared" si="263"/>
        <v>7.1984545755114819</v>
      </c>
    </row>
    <row r="16891" spans="1:3" x14ac:dyDescent="0.25">
      <c r="A16891" s="1">
        <v>43963.770138888889</v>
      </c>
      <c r="B16891">
        <v>16.334668804444402</v>
      </c>
      <c r="C16891">
        <f t="shared" si="263"/>
        <v>7.3022503423388248</v>
      </c>
    </row>
    <row r="16892" spans="1:3" x14ac:dyDescent="0.25">
      <c r="A16892" s="1">
        <v>43963.770833333336</v>
      </c>
      <c r="B16892">
        <v>17.250586997333301</v>
      </c>
      <c r="C16892">
        <f t="shared" si="263"/>
        <v>7.7117024112878783</v>
      </c>
    </row>
    <row r="16893" spans="1:3" x14ac:dyDescent="0.25">
      <c r="A16893" s="1">
        <v>43963.771527777775</v>
      </c>
      <c r="B16893">
        <v>16.1725926386667</v>
      </c>
      <c r="C16893">
        <f t="shared" si="263"/>
        <v>7.2297958131895612</v>
      </c>
    </row>
    <row r="16894" spans="1:3" x14ac:dyDescent="0.25">
      <c r="A16894" s="1">
        <v>43963.772222222222</v>
      </c>
      <c r="B16894">
        <v>16.833606100000001</v>
      </c>
      <c r="C16894">
        <f t="shared" si="263"/>
        <v>7.5252952709440004</v>
      </c>
    </row>
    <row r="16895" spans="1:3" x14ac:dyDescent="0.25">
      <c r="A16895" s="1">
        <v>43963.772916666669</v>
      </c>
      <c r="B16895">
        <v>16.6195826623334</v>
      </c>
      <c r="C16895">
        <f t="shared" si="263"/>
        <v>7.4296182333695233</v>
      </c>
    </row>
    <row r="16896" spans="1:3" x14ac:dyDescent="0.25">
      <c r="A16896" s="1">
        <v>43963.773611111108</v>
      </c>
      <c r="B16896">
        <v>16.120508772000001</v>
      </c>
      <c r="C16896">
        <f t="shared" si="263"/>
        <v>7.2065122414348801</v>
      </c>
    </row>
    <row r="16897" spans="1:3" x14ac:dyDescent="0.25">
      <c r="A16897" s="1">
        <v>43963.774305555555</v>
      </c>
      <c r="B16897">
        <v>14.641170962666701</v>
      </c>
      <c r="C16897">
        <f t="shared" si="263"/>
        <v>6.5451890671505222</v>
      </c>
    </row>
    <row r="16898" spans="1:3" x14ac:dyDescent="0.25">
      <c r="A16898" s="1">
        <v>43963.775000000001</v>
      </c>
      <c r="B16898">
        <v>17.2181572283333</v>
      </c>
      <c r="C16898">
        <f t="shared" si="263"/>
        <v>7.6972050073541185</v>
      </c>
    </row>
    <row r="16899" spans="1:3" x14ac:dyDescent="0.25">
      <c r="A16899" s="1">
        <v>43963.775694444441</v>
      </c>
      <c r="B16899">
        <v>16.428128423666699</v>
      </c>
      <c r="C16899">
        <f t="shared" ref="C16899:C16962" si="264">B16899*0.44704</f>
        <v>7.344030530515961</v>
      </c>
    </row>
    <row r="16900" spans="1:3" x14ac:dyDescent="0.25">
      <c r="A16900" s="1">
        <v>43963.776388888888</v>
      </c>
      <c r="B16900">
        <v>17.148659599999998</v>
      </c>
      <c r="C16900">
        <f t="shared" si="264"/>
        <v>7.6661367875839987</v>
      </c>
    </row>
    <row r="16901" spans="1:3" x14ac:dyDescent="0.25">
      <c r="A16901" s="1">
        <v>43963.777083333334</v>
      </c>
      <c r="B16901">
        <v>17.180537541666698</v>
      </c>
      <c r="C16901">
        <f t="shared" si="264"/>
        <v>7.6803875026266804</v>
      </c>
    </row>
    <row r="16902" spans="1:3" x14ac:dyDescent="0.25">
      <c r="A16902" s="1">
        <v>43963.777777777781</v>
      </c>
      <c r="B16902">
        <v>15.768348995666599</v>
      </c>
      <c r="C16902">
        <f t="shared" si="264"/>
        <v>7.0490827350227967</v>
      </c>
    </row>
    <row r="16903" spans="1:3" x14ac:dyDescent="0.25">
      <c r="A16903" s="1">
        <v>43963.77847222222</v>
      </c>
      <c r="B16903">
        <v>14.090982336333299</v>
      </c>
      <c r="C16903">
        <f t="shared" si="264"/>
        <v>6.2992327436344384</v>
      </c>
    </row>
    <row r="16904" spans="1:3" x14ac:dyDescent="0.25">
      <c r="A16904" s="1">
        <v>43963.779166666667</v>
      </c>
      <c r="B16904">
        <v>15.517385838333301</v>
      </c>
      <c r="C16904">
        <f t="shared" si="264"/>
        <v>6.9368921651685183</v>
      </c>
    </row>
    <row r="16905" spans="1:3" x14ac:dyDescent="0.25">
      <c r="A16905" s="1">
        <v>43963.779861111114</v>
      </c>
      <c r="B16905">
        <v>15.3579762733333</v>
      </c>
      <c r="C16905">
        <f t="shared" si="264"/>
        <v>6.8656297132309181</v>
      </c>
    </row>
    <row r="16906" spans="1:3" x14ac:dyDescent="0.25">
      <c r="A16906" s="1">
        <v>43963.780555555553</v>
      </c>
      <c r="B16906">
        <v>14.592504438666699</v>
      </c>
      <c r="C16906">
        <f t="shared" si="264"/>
        <v>6.5234331842615614</v>
      </c>
    </row>
    <row r="16907" spans="1:3" x14ac:dyDescent="0.25">
      <c r="A16907" s="1">
        <v>43963.78125</v>
      </c>
      <c r="B16907">
        <v>15.2306991686667</v>
      </c>
      <c r="C16907">
        <f t="shared" si="264"/>
        <v>6.8087317563607614</v>
      </c>
    </row>
    <row r="16908" spans="1:3" x14ac:dyDescent="0.25">
      <c r="A16908" s="1">
        <v>43963.781944444447</v>
      </c>
      <c r="B16908">
        <v>14.860506968999999</v>
      </c>
      <c r="C16908">
        <f t="shared" si="264"/>
        <v>6.6432410354217595</v>
      </c>
    </row>
    <row r="16909" spans="1:3" x14ac:dyDescent="0.25">
      <c r="A16909" s="1">
        <v>43963.782638888886</v>
      </c>
      <c r="B16909">
        <v>15.74270578</v>
      </c>
      <c r="C16909">
        <f t="shared" si="264"/>
        <v>7.0376191918912001</v>
      </c>
    </row>
    <row r="16910" spans="1:3" x14ac:dyDescent="0.25">
      <c r="A16910" s="1">
        <v>43963.783333333333</v>
      </c>
      <c r="B16910">
        <v>17.1274126636666</v>
      </c>
      <c r="C16910">
        <f t="shared" si="264"/>
        <v>7.6566385571655173</v>
      </c>
    </row>
    <row r="16911" spans="1:3" x14ac:dyDescent="0.25">
      <c r="A16911" s="1">
        <v>43963.78402777778</v>
      </c>
      <c r="B16911">
        <v>18.335784486333299</v>
      </c>
      <c r="C16911">
        <f t="shared" si="264"/>
        <v>8.196829096770438</v>
      </c>
    </row>
    <row r="16912" spans="1:3" x14ac:dyDescent="0.25">
      <c r="A16912" s="1">
        <v>43963.784722222219</v>
      </c>
      <c r="B16912">
        <v>17.897641589333301</v>
      </c>
      <c r="C16912">
        <f t="shared" si="264"/>
        <v>8.0009616960955583</v>
      </c>
    </row>
    <row r="16913" spans="1:3" x14ac:dyDescent="0.25">
      <c r="A16913" s="1">
        <v>43963.785416666666</v>
      </c>
      <c r="B16913">
        <v>17.003530241</v>
      </c>
      <c r="C16913">
        <f t="shared" si="264"/>
        <v>7.6012581589366395</v>
      </c>
    </row>
    <row r="16914" spans="1:3" x14ac:dyDescent="0.25">
      <c r="A16914" s="1">
        <v>43963.786111111112</v>
      </c>
      <c r="B16914">
        <v>14.4254927763333</v>
      </c>
      <c r="C16914">
        <f t="shared" si="264"/>
        <v>6.4487722907320384</v>
      </c>
    </row>
    <row r="16915" spans="1:3" x14ac:dyDescent="0.25">
      <c r="A16915" s="1">
        <v>43963.786805555559</v>
      </c>
      <c r="B16915">
        <v>17.087835317333301</v>
      </c>
      <c r="C16915">
        <f t="shared" si="264"/>
        <v>7.638945900260679</v>
      </c>
    </row>
    <row r="16916" spans="1:3" x14ac:dyDescent="0.25">
      <c r="A16916" s="1">
        <v>43963.787499999999</v>
      </c>
      <c r="B16916">
        <v>17.280767554666699</v>
      </c>
      <c r="C16916">
        <f t="shared" si="264"/>
        <v>7.7251943276382011</v>
      </c>
    </row>
    <row r="16917" spans="1:3" x14ac:dyDescent="0.25">
      <c r="A16917" s="1">
        <v>43963.788194444445</v>
      </c>
      <c r="B16917">
        <v>18.044513679000001</v>
      </c>
      <c r="C16917">
        <f t="shared" si="264"/>
        <v>8.0666193950601599</v>
      </c>
    </row>
    <row r="16918" spans="1:3" x14ac:dyDescent="0.25">
      <c r="A16918" s="1">
        <v>43963.788888888892</v>
      </c>
      <c r="B16918">
        <v>17.421130885333302</v>
      </c>
      <c r="C16918">
        <f t="shared" si="264"/>
        <v>7.7879423509793986</v>
      </c>
    </row>
    <row r="16919" spans="1:3" x14ac:dyDescent="0.25">
      <c r="A16919" s="1">
        <v>43963.789583333331</v>
      </c>
      <c r="B16919">
        <v>16.664524099000001</v>
      </c>
      <c r="C16919">
        <f t="shared" si="264"/>
        <v>7.4497088532169604</v>
      </c>
    </row>
    <row r="16920" spans="1:3" x14ac:dyDescent="0.25">
      <c r="A16920" s="1">
        <v>43963.790277777778</v>
      </c>
      <c r="B16920">
        <v>15.912876681</v>
      </c>
      <c r="C16920">
        <f t="shared" si="264"/>
        <v>7.11369239147424</v>
      </c>
    </row>
    <row r="16921" spans="1:3" x14ac:dyDescent="0.25">
      <c r="A16921" s="1">
        <v>43963.790972222225</v>
      </c>
      <c r="B16921">
        <v>17.090437996232801</v>
      </c>
      <c r="C16921">
        <f t="shared" si="264"/>
        <v>7.640109401835911</v>
      </c>
    </row>
    <row r="16922" spans="1:3" x14ac:dyDescent="0.25">
      <c r="A16922" s="1">
        <v>43963.791666666664</v>
      </c>
      <c r="B16922">
        <v>16.241487704333299</v>
      </c>
      <c r="C16922">
        <f t="shared" si="264"/>
        <v>7.2605946633451577</v>
      </c>
    </row>
    <row r="16923" spans="1:3" x14ac:dyDescent="0.25">
      <c r="A16923" s="1">
        <v>43963.792361111111</v>
      </c>
      <c r="B16923">
        <v>15.562630100333299</v>
      </c>
      <c r="C16923">
        <f t="shared" si="264"/>
        <v>6.9571181600529979</v>
      </c>
    </row>
    <row r="16924" spans="1:3" x14ac:dyDescent="0.25">
      <c r="A16924" s="1">
        <v>43963.793055555558</v>
      </c>
      <c r="B16924">
        <v>15.2537145026667</v>
      </c>
      <c r="C16924">
        <f t="shared" si="264"/>
        <v>6.8190205312721215</v>
      </c>
    </row>
    <row r="16925" spans="1:3" x14ac:dyDescent="0.25">
      <c r="A16925" s="1">
        <v>43963.793749999997</v>
      </c>
      <c r="B16925">
        <v>15.4421698306666</v>
      </c>
      <c r="C16925">
        <f t="shared" si="264"/>
        <v>6.9032676011011969</v>
      </c>
    </row>
    <row r="16926" spans="1:3" x14ac:dyDescent="0.25">
      <c r="A16926" s="1">
        <v>43963.794444444444</v>
      </c>
      <c r="B16926">
        <v>15.7392676263333</v>
      </c>
      <c r="C16926">
        <f t="shared" si="264"/>
        <v>7.0360821996760379</v>
      </c>
    </row>
    <row r="16927" spans="1:3" x14ac:dyDescent="0.25">
      <c r="A16927" s="1">
        <v>43963.795138888891</v>
      </c>
      <c r="B16927">
        <v>15.7144224563334</v>
      </c>
      <c r="C16927">
        <f t="shared" si="264"/>
        <v>7.0249754148792833</v>
      </c>
    </row>
    <row r="16928" spans="1:3" x14ac:dyDescent="0.25">
      <c r="A16928" s="1">
        <v>43963.79583333333</v>
      </c>
      <c r="B16928">
        <v>14.950432423000001</v>
      </c>
      <c r="C16928">
        <f t="shared" si="264"/>
        <v>6.68344131037792</v>
      </c>
    </row>
    <row r="16929" spans="1:3" x14ac:dyDescent="0.25">
      <c r="A16929" s="1">
        <v>43963.796527777777</v>
      </c>
      <c r="B16929">
        <v>16.651305119</v>
      </c>
      <c r="C16929">
        <f t="shared" si="264"/>
        <v>7.4437994403977594</v>
      </c>
    </row>
    <row r="16930" spans="1:3" x14ac:dyDescent="0.25">
      <c r="A16930" s="1">
        <v>43963.797222222223</v>
      </c>
      <c r="B16930">
        <v>16.752683107666702</v>
      </c>
      <c r="C16930">
        <f t="shared" si="264"/>
        <v>7.4891194564513217</v>
      </c>
    </row>
    <row r="16931" spans="1:3" x14ac:dyDescent="0.25">
      <c r="A16931" s="1">
        <v>43963.79791666667</v>
      </c>
      <c r="B16931">
        <v>17.0758935743333</v>
      </c>
      <c r="C16931">
        <f t="shared" si="264"/>
        <v>7.633607463469958</v>
      </c>
    </row>
    <row r="16932" spans="1:3" x14ac:dyDescent="0.25">
      <c r="A16932" s="1">
        <v>43963.798611111109</v>
      </c>
      <c r="B16932">
        <v>16.3136477536667</v>
      </c>
      <c r="C16932">
        <f t="shared" si="264"/>
        <v>7.2928530917991612</v>
      </c>
    </row>
    <row r="16933" spans="1:3" x14ac:dyDescent="0.25">
      <c r="A16933" s="1">
        <v>43963.799305555556</v>
      </c>
      <c r="B16933">
        <v>14.2086926506667</v>
      </c>
      <c r="C16933">
        <f t="shared" si="264"/>
        <v>6.3518539625540411</v>
      </c>
    </row>
    <row r="16934" spans="1:3" x14ac:dyDescent="0.25">
      <c r="A16934" s="1">
        <v>43963.8</v>
      </c>
      <c r="B16934">
        <v>15.849570413</v>
      </c>
      <c r="C16934">
        <f t="shared" si="264"/>
        <v>7.0853919574275199</v>
      </c>
    </row>
    <row r="16935" spans="1:3" x14ac:dyDescent="0.25">
      <c r="A16935" s="1">
        <v>43963.800694444442</v>
      </c>
      <c r="B16935">
        <v>14.34029503</v>
      </c>
      <c r="C16935">
        <f t="shared" si="264"/>
        <v>6.4106854902111996</v>
      </c>
    </row>
    <row r="16936" spans="1:3" x14ac:dyDescent="0.25">
      <c r="A16936" s="1">
        <v>43963.801388888889</v>
      </c>
      <c r="B16936">
        <v>12.926208188</v>
      </c>
      <c r="C16936">
        <f t="shared" si="264"/>
        <v>5.7785321083635202</v>
      </c>
    </row>
    <row r="16937" spans="1:3" x14ac:dyDescent="0.25">
      <c r="A16937" s="1">
        <v>43963.802083333336</v>
      </c>
      <c r="B16937">
        <v>14.26674043</v>
      </c>
      <c r="C16937">
        <f t="shared" si="264"/>
        <v>6.3778036418272004</v>
      </c>
    </row>
    <row r="16938" spans="1:3" x14ac:dyDescent="0.25">
      <c r="A16938" s="1">
        <v>43963.802777777775</v>
      </c>
      <c r="B16938">
        <v>16.3655399426667</v>
      </c>
      <c r="C16938">
        <f t="shared" si="264"/>
        <v>7.3160509759697216</v>
      </c>
    </row>
    <row r="16939" spans="1:3" x14ac:dyDescent="0.25">
      <c r="A16939" s="1">
        <v>43963.803472222222</v>
      </c>
      <c r="B16939">
        <v>16.088797386</v>
      </c>
      <c r="C16939">
        <f t="shared" si="264"/>
        <v>7.1923359834374399</v>
      </c>
    </row>
    <row r="16940" spans="1:3" x14ac:dyDescent="0.25">
      <c r="A16940" s="1">
        <v>43963.804166666669</v>
      </c>
      <c r="B16940">
        <v>16.096261834333301</v>
      </c>
      <c r="C16940">
        <f t="shared" si="264"/>
        <v>7.1956728904203588</v>
      </c>
    </row>
    <row r="16941" spans="1:3" x14ac:dyDescent="0.25">
      <c r="A16941" s="1">
        <v>43963.804861111108</v>
      </c>
      <c r="B16941">
        <v>15.697428568333301</v>
      </c>
      <c r="C16941">
        <f t="shared" si="264"/>
        <v>7.0173784671877186</v>
      </c>
    </row>
    <row r="16942" spans="1:3" x14ac:dyDescent="0.25">
      <c r="A16942" s="1">
        <v>43963.805555555555</v>
      </c>
      <c r="B16942">
        <v>15.9745067773333</v>
      </c>
      <c r="C16942">
        <f t="shared" si="264"/>
        <v>7.1412435097390778</v>
      </c>
    </row>
    <row r="16943" spans="1:3" x14ac:dyDescent="0.25">
      <c r="A16943" s="1">
        <v>43963.806250000001</v>
      </c>
      <c r="B16943">
        <v>15.959195033</v>
      </c>
      <c r="C16943">
        <f t="shared" si="264"/>
        <v>7.1343985475523199</v>
      </c>
    </row>
    <row r="16944" spans="1:3" x14ac:dyDescent="0.25">
      <c r="A16944" s="1">
        <v>43963.806944444441</v>
      </c>
      <c r="B16944">
        <v>17.3348320053333</v>
      </c>
      <c r="C16944">
        <f t="shared" si="264"/>
        <v>7.7493632996641981</v>
      </c>
    </row>
    <row r="16945" spans="1:3" x14ac:dyDescent="0.25">
      <c r="A16945" s="1">
        <v>43963.807638888888</v>
      </c>
      <c r="B16945">
        <v>15.8544731173334</v>
      </c>
      <c r="C16945">
        <f t="shared" si="264"/>
        <v>7.0875836623727233</v>
      </c>
    </row>
    <row r="16946" spans="1:3" x14ac:dyDescent="0.25">
      <c r="A16946" s="1">
        <v>43963.808333333334</v>
      </c>
      <c r="B16946">
        <v>14.6485605646666</v>
      </c>
      <c r="C16946">
        <f t="shared" si="264"/>
        <v>6.5484925148285562</v>
      </c>
    </row>
    <row r="16947" spans="1:3" x14ac:dyDescent="0.25">
      <c r="A16947" s="1">
        <v>43963.809027777781</v>
      </c>
      <c r="B16947">
        <v>14.241580811666701</v>
      </c>
      <c r="C16947">
        <f t="shared" si="264"/>
        <v>6.3665562860474818</v>
      </c>
    </row>
    <row r="16948" spans="1:3" x14ac:dyDescent="0.25">
      <c r="A16948" s="1">
        <v>43963.80972222222</v>
      </c>
      <c r="B16948">
        <v>14.286668648333301</v>
      </c>
      <c r="C16948">
        <f t="shared" si="264"/>
        <v>6.3867123525509184</v>
      </c>
    </row>
    <row r="16949" spans="1:3" x14ac:dyDescent="0.25">
      <c r="A16949" s="1">
        <v>43963.810416666667</v>
      </c>
      <c r="B16949">
        <v>12.380932459666701</v>
      </c>
      <c r="C16949">
        <f t="shared" si="264"/>
        <v>5.5347720467694019</v>
      </c>
    </row>
    <row r="16950" spans="1:3" x14ac:dyDescent="0.25">
      <c r="A16950" s="1">
        <v>43963.811111111114</v>
      </c>
      <c r="B16950">
        <v>13.4959536703334</v>
      </c>
      <c r="C16950">
        <f t="shared" si="264"/>
        <v>6.0332311287858431</v>
      </c>
    </row>
    <row r="16951" spans="1:3" x14ac:dyDescent="0.25">
      <c r="A16951" s="1">
        <v>43963.811805555553</v>
      </c>
      <c r="B16951">
        <v>14.787635774038501</v>
      </c>
      <c r="C16951">
        <f t="shared" si="264"/>
        <v>6.6106646964261708</v>
      </c>
    </row>
    <row r="16952" spans="1:3" x14ac:dyDescent="0.25">
      <c r="A16952" s="1">
        <v>43963.8125</v>
      </c>
      <c r="B16952">
        <v>14.3967774636667</v>
      </c>
      <c r="C16952">
        <f t="shared" si="264"/>
        <v>6.4359353973575617</v>
      </c>
    </row>
    <row r="16953" spans="1:3" x14ac:dyDescent="0.25">
      <c r="A16953" s="1">
        <v>43963.813194444447</v>
      </c>
      <c r="B16953">
        <v>16.5056569796667</v>
      </c>
      <c r="C16953">
        <f t="shared" si="264"/>
        <v>7.3786888961902015</v>
      </c>
    </row>
    <row r="16954" spans="1:3" x14ac:dyDescent="0.25">
      <c r="A16954" s="1">
        <v>43963.813888888886</v>
      </c>
      <c r="B16954">
        <v>14.459793421000001</v>
      </c>
      <c r="C16954">
        <f t="shared" si="264"/>
        <v>6.4641060509238404</v>
      </c>
    </row>
    <row r="16955" spans="1:3" x14ac:dyDescent="0.25">
      <c r="A16955" s="1">
        <v>43963.814583333333</v>
      </c>
      <c r="B16955">
        <v>13.728200664999999</v>
      </c>
      <c r="C16955">
        <f t="shared" si="264"/>
        <v>6.1370548252815995</v>
      </c>
    </row>
    <row r="16956" spans="1:3" x14ac:dyDescent="0.25">
      <c r="A16956" s="1">
        <v>43963.81527777778</v>
      </c>
      <c r="B16956">
        <v>12.0224534753333</v>
      </c>
      <c r="C16956">
        <f t="shared" si="264"/>
        <v>5.3745176016129985</v>
      </c>
    </row>
    <row r="16957" spans="1:3" x14ac:dyDescent="0.25">
      <c r="A16957" s="1">
        <v>43963.815972222219</v>
      </c>
      <c r="B16957">
        <v>14.080230252</v>
      </c>
      <c r="C16957">
        <f t="shared" si="264"/>
        <v>6.2944261318540802</v>
      </c>
    </row>
    <row r="16958" spans="1:3" x14ac:dyDescent="0.25">
      <c r="A16958" s="1">
        <v>43963.816666666666</v>
      </c>
      <c r="B16958">
        <v>16.698671568000002</v>
      </c>
      <c r="C16958">
        <f t="shared" si="264"/>
        <v>7.4649741377587207</v>
      </c>
    </row>
    <row r="16959" spans="1:3" x14ac:dyDescent="0.25">
      <c r="A16959" s="1">
        <v>43963.817361111112</v>
      </c>
      <c r="B16959">
        <v>15.667294552333299</v>
      </c>
      <c r="C16959">
        <f t="shared" si="264"/>
        <v>7.0039073566750778</v>
      </c>
    </row>
    <row r="16960" spans="1:3" x14ac:dyDescent="0.25">
      <c r="A16960" s="1">
        <v>43963.818055555559</v>
      </c>
      <c r="B16960">
        <v>16.216844172666701</v>
      </c>
      <c r="C16960">
        <f t="shared" si="264"/>
        <v>7.2495780189489221</v>
      </c>
    </row>
    <row r="16961" spans="1:3" x14ac:dyDescent="0.25">
      <c r="A16961" s="1">
        <v>43963.818749999999</v>
      </c>
      <c r="B16961">
        <v>16.5817352193334</v>
      </c>
      <c r="C16961">
        <f t="shared" si="264"/>
        <v>7.4126989124508027</v>
      </c>
    </row>
    <row r="16962" spans="1:3" x14ac:dyDescent="0.25">
      <c r="A16962" s="1">
        <v>43963.819444444445</v>
      </c>
      <c r="B16962">
        <v>15.1133238156667</v>
      </c>
      <c r="C16962">
        <f t="shared" si="264"/>
        <v>6.7562602785556409</v>
      </c>
    </row>
    <row r="16963" spans="1:3" x14ac:dyDescent="0.25">
      <c r="A16963" s="1">
        <v>43963.820138888892</v>
      </c>
      <c r="B16963">
        <v>14.5872689283333</v>
      </c>
      <c r="C16963">
        <f t="shared" ref="C16963:C17026" si="265">B16963*0.44704</f>
        <v>6.5210927017221181</v>
      </c>
    </row>
    <row r="16964" spans="1:3" x14ac:dyDescent="0.25">
      <c r="A16964" s="1">
        <v>43963.820833333331</v>
      </c>
      <c r="B16964">
        <v>15.7294218596666</v>
      </c>
      <c r="C16964">
        <f t="shared" si="265"/>
        <v>7.0316807481453569</v>
      </c>
    </row>
    <row r="16965" spans="1:3" x14ac:dyDescent="0.25">
      <c r="A16965" s="1">
        <v>43963.821527777778</v>
      </c>
      <c r="B16965">
        <v>17.2363992086667</v>
      </c>
      <c r="C16965">
        <f t="shared" si="265"/>
        <v>7.7053599022423613</v>
      </c>
    </row>
    <row r="16966" spans="1:3" x14ac:dyDescent="0.25">
      <c r="A16966" s="1">
        <v>43963.822222222225</v>
      </c>
      <c r="B16966">
        <v>16.146037718666602</v>
      </c>
      <c r="C16966">
        <f t="shared" si="265"/>
        <v>7.2179247017527173</v>
      </c>
    </row>
    <row r="16967" spans="1:3" x14ac:dyDescent="0.25">
      <c r="A16967" s="1">
        <v>43963.822916666664</v>
      </c>
      <c r="B16967">
        <v>14.6726274633334</v>
      </c>
      <c r="C16967">
        <f t="shared" si="265"/>
        <v>6.5592513812085631</v>
      </c>
    </row>
    <row r="16968" spans="1:3" x14ac:dyDescent="0.25">
      <c r="A16968" s="1">
        <v>43963.823611111111</v>
      </c>
      <c r="B16968">
        <v>14.3598399196666</v>
      </c>
      <c r="C16968">
        <f t="shared" si="265"/>
        <v>6.4194228376877565</v>
      </c>
    </row>
    <row r="16969" spans="1:3" x14ac:dyDescent="0.25">
      <c r="A16969" s="1">
        <v>43963.824305555558</v>
      </c>
      <c r="B16969">
        <v>16.089513693333299</v>
      </c>
      <c r="C16969">
        <f t="shared" si="265"/>
        <v>7.1926562014677176</v>
      </c>
    </row>
    <row r="16970" spans="1:3" x14ac:dyDescent="0.25">
      <c r="A16970" s="1">
        <v>43963.824999999997</v>
      </c>
      <c r="B16970">
        <v>16.325889499999999</v>
      </c>
      <c r="C16970">
        <f t="shared" si="265"/>
        <v>7.2983256420799991</v>
      </c>
    </row>
    <row r="16971" spans="1:3" x14ac:dyDescent="0.25">
      <c r="A16971" s="1">
        <v>43963.825694444444</v>
      </c>
      <c r="B16971">
        <v>16.790050062999999</v>
      </c>
      <c r="C16971">
        <f t="shared" si="265"/>
        <v>7.5058239801635196</v>
      </c>
    </row>
    <row r="16972" spans="1:3" x14ac:dyDescent="0.25">
      <c r="A16972" s="1">
        <v>43963.826388888891</v>
      </c>
      <c r="B16972">
        <v>15.706972999333299</v>
      </c>
      <c r="C16972">
        <f t="shared" si="265"/>
        <v>7.0216452096219584</v>
      </c>
    </row>
    <row r="16973" spans="1:3" x14ac:dyDescent="0.25">
      <c r="A16973" s="1">
        <v>43963.82708333333</v>
      </c>
      <c r="B16973">
        <v>13.770932894666601</v>
      </c>
      <c r="C16973">
        <f t="shared" si="265"/>
        <v>6.1561578412317566</v>
      </c>
    </row>
    <row r="16974" spans="1:3" x14ac:dyDescent="0.25">
      <c r="A16974" s="1">
        <v>43963.827777777777</v>
      </c>
      <c r="B16974">
        <v>11.7234142906666</v>
      </c>
      <c r="C16974">
        <f t="shared" si="265"/>
        <v>5.240835124499597</v>
      </c>
    </row>
    <row r="16975" spans="1:3" x14ac:dyDescent="0.25">
      <c r="A16975" s="1">
        <v>43963.828472222223</v>
      </c>
      <c r="B16975">
        <v>11.814703393333399</v>
      </c>
      <c r="C16975">
        <f t="shared" si="265"/>
        <v>5.2816450049557631</v>
      </c>
    </row>
    <row r="16976" spans="1:3" x14ac:dyDescent="0.25">
      <c r="A16976" s="1">
        <v>43963.82916666667</v>
      </c>
      <c r="B16976">
        <v>13.819855512</v>
      </c>
      <c r="C16976">
        <f t="shared" si="265"/>
        <v>6.1780282080844797</v>
      </c>
    </row>
    <row r="16977" spans="1:3" x14ac:dyDescent="0.25">
      <c r="A16977" s="1">
        <v>43963.829861111109</v>
      </c>
      <c r="B16977">
        <v>15.6413694073334</v>
      </c>
      <c r="C16977">
        <f t="shared" si="265"/>
        <v>6.9923177798543232</v>
      </c>
    </row>
    <row r="16978" spans="1:3" x14ac:dyDescent="0.25">
      <c r="A16978" s="1">
        <v>43963.830555555556</v>
      </c>
      <c r="B16978">
        <v>15.733892307</v>
      </c>
      <c r="C16978">
        <f t="shared" si="265"/>
        <v>7.0336792169212794</v>
      </c>
    </row>
    <row r="16979" spans="1:3" x14ac:dyDescent="0.25">
      <c r="A16979" s="1">
        <v>43963.831250000003</v>
      </c>
      <c r="B16979">
        <v>15.653980426666701</v>
      </c>
      <c r="C16979">
        <f t="shared" si="265"/>
        <v>6.9979554099370818</v>
      </c>
    </row>
    <row r="16980" spans="1:3" x14ac:dyDescent="0.25">
      <c r="A16980" s="1">
        <v>43963.831944444442</v>
      </c>
      <c r="B16980">
        <v>16.363490867666599</v>
      </c>
      <c r="C16980">
        <f t="shared" si="265"/>
        <v>7.3151349574816757</v>
      </c>
    </row>
    <row r="16981" spans="1:3" x14ac:dyDescent="0.25">
      <c r="A16981" s="1">
        <v>43963.832638888889</v>
      </c>
      <c r="B16981">
        <v>16.493443647098999</v>
      </c>
      <c r="C16981">
        <f t="shared" si="265"/>
        <v>7.3732290479991365</v>
      </c>
    </row>
    <row r="16982" spans="1:3" x14ac:dyDescent="0.25">
      <c r="A16982" s="1">
        <v>43963.833333333336</v>
      </c>
      <c r="B16982">
        <v>12.708425828333301</v>
      </c>
      <c r="C16982">
        <f t="shared" si="265"/>
        <v>5.6811746822981188</v>
      </c>
    </row>
    <row r="16983" spans="1:3" x14ac:dyDescent="0.25">
      <c r="A16983" s="1">
        <v>43963.834027777775</v>
      </c>
      <c r="B16983">
        <v>16.376856296</v>
      </c>
      <c r="C16983">
        <f t="shared" si="265"/>
        <v>7.3211098385638396</v>
      </c>
    </row>
    <row r="16984" spans="1:3" x14ac:dyDescent="0.25">
      <c r="A16984" s="1">
        <v>43963.834722222222</v>
      </c>
      <c r="B16984">
        <v>17.362382251</v>
      </c>
      <c r="C16984">
        <f t="shared" si="265"/>
        <v>7.7616793614870394</v>
      </c>
    </row>
    <row r="16985" spans="1:3" x14ac:dyDescent="0.25">
      <c r="A16985" s="1">
        <v>43963.835416666669</v>
      </c>
      <c r="B16985">
        <v>16.5647861656667</v>
      </c>
      <c r="C16985">
        <f t="shared" si="265"/>
        <v>7.4051220074996413</v>
      </c>
    </row>
    <row r="16986" spans="1:3" x14ac:dyDescent="0.25">
      <c r="A16986" s="1">
        <v>43963.836111111108</v>
      </c>
      <c r="B16986">
        <v>13.9161521493333</v>
      </c>
      <c r="C16986">
        <f t="shared" si="265"/>
        <v>6.2210766568379583</v>
      </c>
    </row>
    <row r="16987" spans="1:3" x14ac:dyDescent="0.25">
      <c r="A16987" s="1">
        <v>43963.836805555555</v>
      </c>
      <c r="B16987">
        <v>15.691637757666699</v>
      </c>
      <c r="C16987">
        <f t="shared" si="265"/>
        <v>7.014789743187321</v>
      </c>
    </row>
    <row r="16988" spans="1:3" x14ac:dyDescent="0.25">
      <c r="A16988" s="1">
        <v>43963.837500000001</v>
      </c>
      <c r="B16988">
        <v>16.025086277</v>
      </c>
      <c r="C16988">
        <f t="shared" si="265"/>
        <v>7.1638545692700797</v>
      </c>
    </row>
    <row r="16989" spans="1:3" x14ac:dyDescent="0.25">
      <c r="A16989" s="1">
        <v>43963.838194444441</v>
      </c>
      <c r="B16989">
        <v>17.952703296999999</v>
      </c>
      <c r="C16989">
        <f t="shared" si="265"/>
        <v>8.0255764818908801</v>
      </c>
    </row>
    <row r="16990" spans="1:3" x14ac:dyDescent="0.25">
      <c r="A16990" s="1">
        <v>43963.838888888888</v>
      </c>
      <c r="B16990">
        <v>17.395625918</v>
      </c>
      <c r="C16990">
        <f t="shared" si="265"/>
        <v>7.7765406103827202</v>
      </c>
    </row>
    <row r="16991" spans="1:3" x14ac:dyDescent="0.25">
      <c r="A16991" s="1">
        <v>43963.839583333334</v>
      </c>
      <c r="B16991">
        <v>18.902567157666599</v>
      </c>
      <c r="C16991">
        <f t="shared" si="265"/>
        <v>8.4502036221632757</v>
      </c>
    </row>
    <row r="16992" spans="1:3" x14ac:dyDescent="0.25">
      <c r="A16992" s="1">
        <v>43963.840277777781</v>
      </c>
      <c r="B16992">
        <v>17.910037008666698</v>
      </c>
      <c r="C16992">
        <f t="shared" si="265"/>
        <v>8.0065029443543612</v>
      </c>
    </row>
    <row r="16993" spans="1:3" x14ac:dyDescent="0.25">
      <c r="A16993" s="1">
        <v>43963.84097222222</v>
      </c>
      <c r="B16993">
        <v>16.6295931113333</v>
      </c>
      <c r="C16993">
        <f t="shared" si="265"/>
        <v>7.434093304490438</v>
      </c>
    </row>
    <row r="16994" spans="1:3" x14ac:dyDescent="0.25">
      <c r="A16994" s="1">
        <v>43963.841666666667</v>
      </c>
      <c r="B16994">
        <v>18.202550600666701</v>
      </c>
      <c r="C16994">
        <f t="shared" si="265"/>
        <v>8.1372682205220421</v>
      </c>
    </row>
    <row r="16995" spans="1:3" x14ac:dyDescent="0.25">
      <c r="A16995" s="1">
        <v>43963.842361111114</v>
      </c>
      <c r="B16995">
        <v>16.683314450000001</v>
      </c>
      <c r="C16995">
        <f t="shared" si="265"/>
        <v>7.4581088917280001</v>
      </c>
    </row>
    <row r="16996" spans="1:3" x14ac:dyDescent="0.25">
      <c r="A16996" s="1">
        <v>43963.843055555553</v>
      </c>
      <c r="B16996">
        <v>15.903964629000001</v>
      </c>
      <c r="C16996">
        <f t="shared" si="265"/>
        <v>7.1097083477481604</v>
      </c>
    </row>
    <row r="16997" spans="1:3" x14ac:dyDescent="0.25">
      <c r="A16997" s="1">
        <v>43963.84375</v>
      </c>
      <c r="B16997">
        <v>14.5974387143333</v>
      </c>
      <c r="C16997">
        <f t="shared" si="265"/>
        <v>6.5256390028555584</v>
      </c>
    </row>
    <row r="16998" spans="1:3" x14ac:dyDescent="0.25">
      <c r="A16998" s="1">
        <v>43963.844444444447</v>
      </c>
      <c r="B16998">
        <v>17.362262267999998</v>
      </c>
      <c r="C16998">
        <f t="shared" si="265"/>
        <v>7.761625724286719</v>
      </c>
    </row>
    <row r="16999" spans="1:3" x14ac:dyDescent="0.25">
      <c r="A16999" s="1">
        <v>43963.845138888886</v>
      </c>
      <c r="B16999">
        <v>14.646013054000001</v>
      </c>
      <c r="C16999">
        <f t="shared" si="265"/>
        <v>6.54735367566016</v>
      </c>
    </row>
    <row r="17000" spans="1:3" x14ac:dyDescent="0.25">
      <c r="A17000" s="1">
        <v>43963.845833333333</v>
      </c>
      <c r="B17000">
        <v>14.497953605999999</v>
      </c>
      <c r="C17000">
        <f t="shared" si="265"/>
        <v>6.48116518002624</v>
      </c>
    </row>
    <row r="17001" spans="1:3" x14ac:dyDescent="0.25">
      <c r="A17001" s="1">
        <v>43963.84652777778</v>
      </c>
      <c r="B17001">
        <v>15.427279747</v>
      </c>
      <c r="C17001">
        <f t="shared" si="265"/>
        <v>6.8966111380988799</v>
      </c>
    </row>
    <row r="17002" spans="1:3" x14ac:dyDescent="0.25">
      <c r="A17002" s="1">
        <v>43963.847222222219</v>
      </c>
      <c r="B17002">
        <v>14.227062368</v>
      </c>
      <c r="C17002">
        <f t="shared" si="265"/>
        <v>6.3600659609907204</v>
      </c>
    </row>
    <row r="17003" spans="1:3" x14ac:dyDescent="0.25">
      <c r="A17003" s="1">
        <v>43963.847916666666</v>
      </c>
      <c r="B17003">
        <v>15.682926315000101</v>
      </c>
      <c r="C17003">
        <f t="shared" si="265"/>
        <v>7.0108953798576445</v>
      </c>
    </row>
    <row r="17004" spans="1:3" x14ac:dyDescent="0.25">
      <c r="A17004" s="1">
        <v>43963.848611111112</v>
      </c>
      <c r="B17004">
        <v>15.4402803923333</v>
      </c>
      <c r="C17004">
        <f t="shared" si="265"/>
        <v>6.9024229465886782</v>
      </c>
    </row>
    <row r="17005" spans="1:3" x14ac:dyDescent="0.25">
      <c r="A17005" s="1">
        <v>43963.849305555559</v>
      </c>
      <c r="B17005">
        <v>15.569723839</v>
      </c>
      <c r="C17005">
        <f t="shared" si="265"/>
        <v>6.9602893449865597</v>
      </c>
    </row>
    <row r="17006" spans="1:3" x14ac:dyDescent="0.25">
      <c r="A17006" s="1">
        <v>43963.85</v>
      </c>
      <c r="B17006">
        <v>17.9956167373333</v>
      </c>
      <c r="C17006">
        <f t="shared" si="265"/>
        <v>8.0447605062574787</v>
      </c>
    </row>
    <row r="17007" spans="1:3" x14ac:dyDescent="0.25">
      <c r="A17007" s="1">
        <v>43963.850694444445</v>
      </c>
      <c r="B17007">
        <v>18.494883476666701</v>
      </c>
      <c r="C17007">
        <f t="shared" si="265"/>
        <v>8.2679527094090819</v>
      </c>
    </row>
    <row r="17008" spans="1:3" x14ac:dyDescent="0.25">
      <c r="A17008" s="1">
        <v>43963.851388888892</v>
      </c>
      <c r="B17008">
        <v>19.309115179999999</v>
      </c>
      <c r="C17008">
        <f t="shared" si="265"/>
        <v>8.6319468500671999</v>
      </c>
    </row>
    <row r="17009" spans="1:3" x14ac:dyDescent="0.25">
      <c r="A17009" s="1">
        <v>43963.852083333331</v>
      </c>
      <c r="B17009">
        <v>15.785274047333401</v>
      </c>
      <c r="C17009">
        <f t="shared" si="265"/>
        <v>7.0566489101199235</v>
      </c>
    </row>
    <row r="17010" spans="1:3" x14ac:dyDescent="0.25">
      <c r="A17010" s="1">
        <v>43963.852777777778</v>
      </c>
      <c r="B17010">
        <v>16.437214706666701</v>
      </c>
      <c r="C17010">
        <f t="shared" si="265"/>
        <v>7.3480924624682817</v>
      </c>
    </row>
    <row r="17011" spans="1:3" x14ac:dyDescent="0.25">
      <c r="A17011" s="1">
        <v>43963.853472222225</v>
      </c>
      <c r="B17011">
        <v>15.6876313498282</v>
      </c>
      <c r="C17011">
        <f t="shared" si="265"/>
        <v>7.0129987186271983</v>
      </c>
    </row>
    <row r="17012" spans="1:3" x14ac:dyDescent="0.25">
      <c r="A17012" s="1">
        <v>43963.854166666664</v>
      </c>
      <c r="B17012">
        <v>15.513559411999999</v>
      </c>
      <c r="C17012">
        <f t="shared" si="265"/>
        <v>6.9351815995404795</v>
      </c>
    </row>
    <row r="17013" spans="1:3" x14ac:dyDescent="0.25">
      <c r="A17013" s="1">
        <v>43963.854861111111</v>
      </c>
      <c r="B17013">
        <v>15.370888470000001</v>
      </c>
      <c r="C17013">
        <f t="shared" si="265"/>
        <v>6.8714019816288001</v>
      </c>
    </row>
    <row r="17014" spans="1:3" x14ac:dyDescent="0.25">
      <c r="A17014" s="1">
        <v>43963.855555555558</v>
      </c>
      <c r="B17014">
        <v>11.485202576000001</v>
      </c>
      <c r="C17014">
        <f t="shared" si="265"/>
        <v>5.1343449595750403</v>
      </c>
    </row>
    <row r="17015" spans="1:3" x14ac:dyDescent="0.25">
      <c r="A17015" s="1">
        <v>43963.856249999997</v>
      </c>
      <c r="B17015">
        <v>12.478121192333299</v>
      </c>
      <c r="C17015">
        <f t="shared" si="265"/>
        <v>5.5782192978206782</v>
      </c>
    </row>
    <row r="17016" spans="1:3" x14ac:dyDescent="0.25">
      <c r="A17016" s="1">
        <v>43963.856944444444</v>
      </c>
      <c r="B17016">
        <v>13.268703871</v>
      </c>
      <c r="C17016">
        <f t="shared" si="265"/>
        <v>5.9316413784918396</v>
      </c>
    </row>
    <row r="17017" spans="1:3" x14ac:dyDescent="0.25">
      <c r="A17017" s="1">
        <v>43963.857638888891</v>
      </c>
      <c r="B17017">
        <v>13.9004647253333</v>
      </c>
      <c r="C17017">
        <f t="shared" si="265"/>
        <v>6.2140637508129988</v>
      </c>
    </row>
    <row r="17018" spans="1:3" x14ac:dyDescent="0.25">
      <c r="A17018" s="1">
        <v>43963.85833333333</v>
      </c>
      <c r="B17018">
        <v>14.736008763999999</v>
      </c>
      <c r="C17018">
        <f t="shared" si="265"/>
        <v>6.5875853578585595</v>
      </c>
    </row>
    <row r="17019" spans="1:3" x14ac:dyDescent="0.25">
      <c r="A17019" s="1">
        <v>43963.859027777777</v>
      </c>
      <c r="B17019">
        <v>15.245846837666701</v>
      </c>
      <c r="C17019">
        <f t="shared" si="265"/>
        <v>6.8155033703105214</v>
      </c>
    </row>
    <row r="17020" spans="1:3" x14ac:dyDescent="0.25">
      <c r="A17020" s="1">
        <v>43963.859722222223</v>
      </c>
      <c r="B17020">
        <v>17.049632867666698</v>
      </c>
      <c r="C17020">
        <f t="shared" si="265"/>
        <v>7.621867877161721</v>
      </c>
    </row>
    <row r="17021" spans="1:3" x14ac:dyDescent="0.25">
      <c r="A17021" s="1">
        <v>43963.86041666667</v>
      </c>
      <c r="B17021">
        <v>19.583386508666699</v>
      </c>
      <c r="C17021">
        <f t="shared" si="265"/>
        <v>8.7545571048343618</v>
      </c>
    </row>
    <row r="17022" spans="1:3" x14ac:dyDescent="0.25">
      <c r="A17022" s="1">
        <v>43963.861111111109</v>
      </c>
      <c r="B17022">
        <v>16.829703404666599</v>
      </c>
      <c r="C17022">
        <f t="shared" si="265"/>
        <v>7.5235506100221565</v>
      </c>
    </row>
    <row r="17023" spans="1:3" x14ac:dyDescent="0.25">
      <c r="A17023" s="1">
        <v>43963.861805555556</v>
      </c>
      <c r="B17023">
        <v>14.4502553946666</v>
      </c>
      <c r="C17023">
        <f t="shared" si="265"/>
        <v>6.4598421716317569</v>
      </c>
    </row>
    <row r="17024" spans="1:3" x14ac:dyDescent="0.25">
      <c r="A17024" s="1">
        <v>43963.862500000003</v>
      </c>
      <c r="B17024">
        <v>15.9576931156667</v>
      </c>
      <c r="C17024">
        <f t="shared" si="265"/>
        <v>7.1337271304276415</v>
      </c>
    </row>
    <row r="17025" spans="1:3" x14ac:dyDescent="0.25">
      <c r="A17025" s="1">
        <v>43963.863194444442</v>
      </c>
      <c r="B17025">
        <v>14.644190416000001</v>
      </c>
      <c r="C17025">
        <f t="shared" si="265"/>
        <v>6.5465388835686404</v>
      </c>
    </row>
    <row r="17026" spans="1:3" x14ac:dyDescent="0.25">
      <c r="A17026" s="1">
        <v>43963.863888888889</v>
      </c>
      <c r="B17026">
        <v>13.491324996333301</v>
      </c>
      <c r="C17026">
        <f t="shared" si="265"/>
        <v>6.0311619263608387</v>
      </c>
    </row>
    <row r="17027" spans="1:3" x14ac:dyDescent="0.25">
      <c r="A17027" s="1">
        <v>43963.864583333336</v>
      </c>
      <c r="B17027">
        <v>15.04322215</v>
      </c>
      <c r="C17027">
        <f t="shared" ref="C17027:C17090" si="266">B17027*0.44704</f>
        <v>6.7249220299359997</v>
      </c>
    </row>
    <row r="17028" spans="1:3" x14ac:dyDescent="0.25">
      <c r="A17028" s="1">
        <v>43963.865277777775</v>
      </c>
      <c r="B17028">
        <v>15.6317569416666</v>
      </c>
      <c r="C17028">
        <f t="shared" si="266"/>
        <v>6.9880206232026367</v>
      </c>
    </row>
    <row r="17029" spans="1:3" x14ac:dyDescent="0.25">
      <c r="A17029" s="1">
        <v>43963.865972222222</v>
      </c>
      <c r="B17029">
        <v>14.644847132666699</v>
      </c>
      <c r="C17029">
        <f t="shared" si="266"/>
        <v>6.5468324621873215</v>
      </c>
    </row>
    <row r="17030" spans="1:3" x14ac:dyDescent="0.25">
      <c r="A17030" s="1">
        <v>43963.866666666669</v>
      </c>
      <c r="B17030">
        <v>16.3518769536667</v>
      </c>
      <c r="C17030">
        <f t="shared" si="266"/>
        <v>7.3099430733671618</v>
      </c>
    </row>
    <row r="17031" spans="1:3" x14ac:dyDescent="0.25">
      <c r="A17031" s="1">
        <v>43963.867361111108</v>
      </c>
      <c r="B17031">
        <v>17.355291927</v>
      </c>
      <c r="C17031">
        <f t="shared" si="266"/>
        <v>7.7585097030460801</v>
      </c>
    </row>
    <row r="17032" spans="1:3" x14ac:dyDescent="0.25">
      <c r="A17032" s="1">
        <v>43963.868055555555</v>
      </c>
      <c r="B17032">
        <v>16.5567740203333</v>
      </c>
      <c r="C17032">
        <f t="shared" si="266"/>
        <v>7.4015402580497982</v>
      </c>
    </row>
    <row r="17033" spans="1:3" x14ac:dyDescent="0.25">
      <c r="A17033" s="1">
        <v>43963.868750000001</v>
      </c>
      <c r="B17033">
        <v>18.306947759666699</v>
      </c>
      <c r="C17033">
        <f t="shared" si="266"/>
        <v>8.1839379264814003</v>
      </c>
    </row>
    <row r="17034" spans="1:3" x14ac:dyDescent="0.25">
      <c r="A17034" s="1">
        <v>43963.869444444441</v>
      </c>
      <c r="B17034">
        <v>17.068436177666701</v>
      </c>
      <c r="C17034">
        <f t="shared" si="266"/>
        <v>7.6302737088641219</v>
      </c>
    </row>
    <row r="17035" spans="1:3" x14ac:dyDescent="0.25">
      <c r="A17035" s="1">
        <v>43963.870138888888</v>
      </c>
      <c r="B17035">
        <v>19.785534081333299</v>
      </c>
      <c r="C17035">
        <f t="shared" si="266"/>
        <v>8.8449251557192383</v>
      </c>
    </row>
    <row r="17036" spans="1:3" x14ac:dyDescent="0.25">
      <c r="A17036" s="1">
        <v>43963.870833333334</v>
      </c>
      <c r="B17036">
        <v>19.813608367666699</v>
      </c>
      <c r="C17036">
        <f t="shared" si="266"/>
        <v>8.8574754846817214</v>
      </c>
    </row>
    <row r="17037" spans="1:3" x14ac:dyDescent="0.25">
      <c r="A17037" s="1">
        <v>43963.871527777781</v>
      </c>
      <c r="B17037">
        <v>17.291794898666701</v>
      </c>
      <c r="C17037">
        <f t="shared" si="266"/>
        <v>7.730123991499962</v>
      </c>
    </row>
    <row r="17038" spans="1:3" x14ac:dyDescent="0.25">
      <c r="A17038" s="1">
        <v>43963.87222222222</v>
      </c>
      <c r="B17038">
        <v>14.8869859266667</v>
      </c>
      <c r="C17038">
        <f t="shared" si="266"/>
        <v>6.6550781886570816</v>
      </c>
    </row>
    <row r="17039" spans="1:3" x14ac:dyDescent="0.25">
      <c r="A17039" s="1">
        <v>43963.872916666667</v>
      </c>
      <c r="B17039">
        <v>13.9907134476667</v>
      </c>
      <c r="C17039">
        <f t="shared" si="266"/>
        <v>6.2544085396449214</v>
      </c>
    </row>
    <row r="17040" spans="1:3" x14ac:dyDescent="0.25">
      <c r="A17040" s="1">
        <v>43963.873611111114</v>
      </c>
      <c r="B17040">
        <v>13.3401274116667</v>
      </c>
      <c r="C17040">
        <f t="shared" si="266"/>
        <v>5.9635705581114813</v>
      </c>
    </row>
    <row r="17041" spans="1:3" x14ac:dyDescent="0.25">
      <c r="A17041" s="1">
        <v>43963.874305555553</v>
      </c>
      <c r="B17041">
        <v>14.3807117907535</v>
      </c>
      <c r="C17041">
        <f t="shared" si="266"/>
        <v>6.4287533989384444</v>
      </c>
    </row>
    <row r="17042" spans="1:3" x14ac:dyDescent="0.25">
      <c r="A17042" s="1">
        <v>43963.875</v>
      </c>
      <c r="B17042">
        <v>14.1968195556667</v>
      </c>
      <c r="C17042">
        <f t="shared" si="266"/>
        <v>6.3465462141652411</v>
      </c>
    </row>
    <row r="17043" spans="1:3" x14ac:dyDescent="0.25">
      <c r="A17043" s="1">
        <v>43963.875694444447</v>
      </c>
      <c r="B17043">
        <v>14.2677057363333</v>
      </c>
      <c r="C17043">
        <f t="shared" si="266"/>
        <v>6.378235172370438</v>
      </c>
    </row>
    <row r="17044" spans="1:3" x14ac:dyDescent="0.25">
      <c r="A17044" s="1">
        <v>43963.876388888886</v>
      </c>
      <c r="B17044">
        <v>17.835622706666701</v>
      </c>
      <c r="C17044">
        <f t="shared" si="266"/>
        <v>7.9732367747882815</v>
      </c>
    </row>
    <row r="17045" spans="1:3" x14ac:dyDescent="0.25">
      <c r="A17045" s="1">
        <v>43963.877083333333</v>
      </c>
      <c r="B17045">
        <v>17.629199582999899</v>
      </c>
      <c r="C17045">
        <f t="shared" si="266"/>
        <v>7.8809573815842748</v>
      </c>
    </row>
    <row r="17046" spans="1:3" x14ac:dyDescent="0.25">
      <c r="A17046" s="1">
        <v>43963.87777777778</v>
      </c>
      <c r="B17046">
        <v>17.678261761666601</v>
      </c>
      <c r="C17046">
        <f t="shared" si="266"/>
        <v>7.9028901379354375</v>
      </c>
    </row>
    <row r="17047" spans="1:3" x14ac:dyDescent="0.25">
      <c r="A17047" s="1">
        <v>43963.878472222219</v>
      </c>
      <c r="B17047">
        <v>17.956586091999998</v>
      </c>
      <c r="C17047">
        <f t="shared" si="266"/>
        <v>8.0273122465676785</v>
      </c>
    </row>
    <row r="17048" spans="1:3" x14ac:dyDescent="0.25">
      <c r="A17048" s="1">
        <v>43963.879166666666</v>
      </c>
      <c r="B17048">
        <v>15.42174447</v>
      </c>
      <c r="C17048">
        <f t="shared" si="266"/>
        <v>6.8941366478688</v>
      </c>
    </row>
    <row r="17049" spans="1:3" x14ac:dyDescent="0.25">
      <c r="A17049" s="1">
        <v>43963.879861111112</v>
      </c>
      <c r="B17049">
        <v>16.459222579999999</v>
      </c>
      <c r="C17049">
        <f t="shared" si="266"/>
        <v>7.3579308621631991</v>
      </c>
    </row>
    <row r="17050" spans="1:3" x14ac:dyDescent="0.25">
      <c r="A17050" s="1">
        <v>43963.880555555559</v>
      </c>
      <c r="B17050">
        <v>17.589175553333298</v>
      </c>
      <c r="C17050">
        <f t="shared" si="266"/>
        <v>7.8630650393621178</v>
      </c>
    </row>
    <row r="17051" spans="1:3" x14ac:dyDescent="0.25">
      <c r="A17051" s="1">
        <v>43963.881249999999</v>
      </c>
      <c r="B17051">
        <v>16.064814207333299</v>
      </c>
      <c r="C17051">
        <f t="shared" si="266"/>
        <v>7.1816145432462779</v>
      </c>
    </row>
    <row r="17052" spans="1:3" x14ac:dyDescent="0.25">
      <c r="A17052" s="1">
        <v>43963.881944444445</v>
      </c>
      <c r="B17052">
        <v>14.478018041666701</v>
      </c>
      <c r="C17052">
        <f t="shared" si="266"/>
        <v>6.4722531853466823</v>
      </c>
    </row>
    <row r="17053" spans="1:3" x14ac:dyDescent="0.25">
      <c r="A17053" s="1">
        <v>43963.882638888892</v>
      </c>
      <c r="B17053">
        <v>14.2578715556667</v>
      </c>
      <c r="C17053">
        <f t="shared" si="266"/>
        <v>6.3738389002452411</v>
      </c>
    </row>
    <row r="17054" spans="1:3" x14ac:dyDescent="0.25">
      <c r="A17054" s="1">
        <v>43963.883333333331</v>
      </c>
      <c r="B17054">
        <v>14.460411429000001</v>
      </c>
      <c r="C17054">
        <f t="shared" si="266"/>
        <v>6.4643823252201598</v>
      </c>
    </row>
    <row r="17055" spans="1:3" x14ac:dyDescent="0.25">
      <c r="A17055" s="1">
        <v>43963.884027777778</v>
      </c>
      <c r="B17055">
        <v>13.089741839666599</v>
      </c>
      <c r="C17055">
        <f t="shared" si="266"/>
        <v>5.8516381920045566</v>
      </c>
    </row>
    <row r="17056" spans="1:3" x14ac:dyDescent="0.25">
      <c r="A17056" s="1">
        <v>43963.884722222225</v>
      </c>
      <c r="B17056">
        <v>16.097770456333301</v>
      </c>
      <c r="C17056">
        <f t="shared" si="266"/>
        <v>7.1963473047992386</v>
      </c>
    </row>
    <row r="17057" spans="1:3" x14ac:dyDescent="0.25">
      <c r="A17057" s="1">
        <v>43963.885416666664</v>
      </c>
      <c r="B17057">
        <v>15.7923300323333</v>
      </c>
      <c r="C17057">
        <f t="shared" si="266"/>
        <v>7.0598032176542782</v>
      </c>
    </row>
    <row r="17058" spans="1:3" x14ac:dyDescent="0.25">
      <c r="A17058" s="1">
        <v>43963.886111111111</v>
      </c>
      <c r="B17058">
        <v>13.9896937293333</v>
      </c>
      <c r="C17058">
        <f t="shared" si="266"/>
        <v>6.2539526847611588</v>
      </c>
    </row>
    <row r="17059" spans="1:3" x14ac:dyDescent="0.25">
      <c r="A17059" s="1">
        <v>43963.886805555558</v>
      </c>
      <c r="B17059">
        <v>16.885210021666701</v>
      </c>
      <c r="C17059">
        <f t="shared" si="266"/>
        <v>7.5483642880858817</v>
      </c>
    </row>
    <row r="17060" spans="1:3" x14ac:dyDescent="0.25">
      <c r="A17060" s="1">
        <v>43963.887499999997</v>
      </c>
      <c r="B17060">
        <v>19.231728850666599</v>
      </c>
      <c r="C17060">
        <f t="shared" si="266"/>
        <v>8.5973520654019957</v>
      </c>
    </row>
    <row r="17061" spans="1:3" x14ac:dyDescent="0.25">
      <c r="A17061" s="1">
        <v>43963.888194444444</v>
      </c>
      <c r="B17061">
        <v>15.1350116553334</v>
      </c>
      <c r="C17061">
        <f t="shared" si="266"/>
        <v>6.7659556104002432</v>
      </c>
    </row>
    <row r="17062" spans="1:3" x14ac:dyDescent="0.25">
      <c r="A17062" s="1">
        <v>43963.888888888891</v>
      </c>
      <c r="B17062">
        <v>15.9676789093333</v>
      </c>
      <c r="C17062">
        <f t="shared" si="266"/>
        <v>7.1381911796283584</v>
      </c>
    </row>
    <row r="17063" spans="1:3" x14ac:dyDescent="0.25">
      <c r="A17063" s="1">
        <v>43963.88958333333</v>
      </c>
      <c r="B17063">
        <v>16.495091161000001</v>
      </c>
      <c r="C17063">
        <f t="shared" si="266"/>
        <v>7.3739655526134404</v>
      </c>
    </row>
    <row r="17064" spans="1:3" x14ac:dyDescent="0.25">
      <c r="A17064" s="1">
        <v>43963.890277777777</v>
      </c>
      <c r="B17064">
        <v>19.575808592333299</v>
      </c>
      <c r="C17064">
        <f t="shared" si="266"/>
        <v>8.7511694731166774</v>
      </c>
    </row>
    <row r="17065" spans="1:3" x14ac:dyDescent="0.25">
      <c r="A17065" s="1">
        <v>43963.890972222223</v>
      </c>
      <c r="B17065">
        <v>16.5613421966667</v>
      </c>
      <c r="C17065">
        <f t="shared" si="266"/>
        <v>7.4035824155978815</v>
      </c>
    </row>
    <row r="17066" spans="1:3" x14ac:dyDescent="0.25">
      <c r="A17066" s="1">
        <v>43963.89166666667</v>
      </c>
      <c r="B17066">
        <v>15.1631472256666</v>
      </c>
      <c r="C17066">
        <f t="shared" si="266"/>
        <v>6.7785333357619972</v>
      </c>
    </row>
    <row r="17067" spans="1:3" x14ac:dyDescent="0.25">
      <c r="A17067" s="1">
        <v>43963.892361111109</v>
      </c>
      <c r="B17067">
        <v>14.299923351</v>
      </c>
      <c r="C17067">
        <f t="shared" si="266"/>
        <v>6.3926377348310401</v>
      </c>
    </row>
    <row r="17068" spans="1:3" x14ac:dyDescent="0.25">
      <c r="A17068" s="1">
        <v>43963.893055555556</v>
      </c>
      <c r="B17068">
        <v>12.225930320333299</v>
      </c>
      <c r="C17068">
        <f t="shared" si="266"/>
        <v>5.4654798904017978</v>
      </c>
    </row>
    <row r="17069" spans="1:3" x14ac:dyDescent="0.25">
      <c r="A17069" s="1">
        <v>43963.893750000003</v>
      </c>
      <c r="B17069">
        <v>16.826922728666599</v>
      </c>
      <c r="C17069">
        <f t="shared" si="266"/>
        <v>7.5223075366231162</v>
      </c>
    </row>
    <row r="17070" spans="1:3" x14ac:dyDescent="0.25">
      <c r="A17070" s="1">
        <v>43963.894444444442</v>
      </c>
      <c r="B17070">
        <v>16.080912941000001</v>
      </c>
      <c r="C17070">
        <f t="shared" si="266"/>
        <v>7.1888113211446401</v>
      </c>
    </row>
    <row r="17071" spans="1:3" x14ac:dyDescent="0.25">
      <c r="A17071" s="1">
        <v>43963.895138888889</v>
      </c>
      <c r="B17071">
        <v>13.906240649466801</v>
      </c>
      <c r="C17071">
        <f t="shared" si="266"/>
        <v>6.2166458199376384</v>
      </c>
    </row>
    <row r="17072" spans="1:3" x14ac:dyDescent="0.25">
      <c r="A17072" s="1">
        <v>43963.895833333336</v>
      </c>
      <c r="B17072">
        <v>15.031986243666701</v>
      </c>
      <c r="C17072">
        <f t="shared" si="266"/>
        <v>6.7198991303687619</v>
      </c>
    </row>
    <row r="17073" spans="1:3" x14ac:dyDescent="0.25">
      <c r="A17073" s="1">
        <v>43963.896527777775</v>
      </c>
      <c r="B17073">
        <v>15.810944438333401</v>
      </c>
      <c r="C17073">
        <f t="shared" si="266"/>
        <v>7.0681246017125634</v>
      </c>
    </row>
    <row r="17074" spans="1:3" x14ac:dyDescent="0.25">
      <c r="A17074" s="1">
        <v>43963.897222222222</v>
      </c>
      <c r="B17074">
        <v>18.751654102333301</v>
      </c>
      <c r="C17074">
        <f t="shared" si="266"/>
        <v>8.3827394499070795</v>
      </c>
    </row>
    <row r="17075" spans="1:3" x14ac:dyDescent="0.25">
      <c r="A17075" s="1">
        <v>43963.897916666669</v>
      </c>
      <c r="B17075">
        <v>17.438222932666701</v>
      </c>
      <c r="C17075">
        <f t="shared" si="266"/>
        <v>7.7955831798193218</v>
      </c>
    </row>
    <row r="17076" spans="1:3" x14ac:dyDescent="0.25">
      <c r="A17076" s="1">
        <v>43963.898611111108</v>
      </c>
      <c r="B17076">
        <v>15.8966200306667</v>
      </c>
      <c r="C17076">
        <f t="shared" si="266"/>
        <v>7.106425018509241</v>
      </c>
    </row>
    <row r="17077" spans="1:3" x14ac:dyDescent="0.25">
      <c r="A17077" s="1">
        <v>43963.899305555555</v>
      </c>
      <c r="B17077">
        <v>18.080593302333298</v>
      </c>
      <c r="C17077">
        <f t="shared" si="266"/>
        <v>8.0827484298750782</v>
      </c>
    </row>
    <row r="17078" spans="1:3" x14ac:dyDescent="0.25">
      <c r="A17078" s="1">
        <v>43963.9</v>
      </c>
      <c r="B17078">
        <v>20.0368055333333</v>
      </c>
      <c r="C17078">
        <f t="shared" si="266"/>
        <v>8.9572535456213185</v>
      </c>
    </row>
    <row r="17079" spans="1:3" x14ac:dyDescent="0.25">
      <c r="A17079" s="1">
        <v>43963.900694444441</v>
      </c>
      <c r="B17079">
        <v>19.321065021999999</v>
      </c>
      <c r="C17079">
        <f t="shared" si="266"/>
        <v>8.6372889074348791</v>
      </c>
    </row>
    <row r="17080" spans="1:3" x14ac:dyDescent="0.25">
      <c r="A17080" s="1">
        <v>43963.901388888888</v>
      </c>
      <c r="B17080">
        <v>17.048053084999999</v>
      </c>
      <c r="C17080">
        <f t="shared" si="266"/>
        <v>7.6211616511183999</v>
      </c>
    </row>
    <row r="17081" spans="1:3" x14ac:dyDescent="0.25">
      <c r="A17081" s="1">
        <v>43963.902083333334</v>
      </c>
      <c r="B17081">
        <v>17.693684549333401</v>
      </c>
      <c r="C17081">
        <f t="shared" si="266"/>
        <v>7.9097847409340032</v>
      </c>
    </row>
    <row r="17082" spans="1:3" x14ac:dyDescent="0.25">
      <c r="A17082" s="1">
        <v>43963.902777777781</v>
      </c>
      <c r="B17082">
        <v>17.056582343999999</v>
      </c>
      <c r="C17082">
        <f t="shared" si="266"/>
        <v>7.6249745710617596</v>
      </c>
    </row>
    <row r="17083" spans="1:3" x14ac:dyDescent="0.25">
      <c r="A17083" s="1">
        <v>43963.90347222222</v>
      </c>
      <c r="B17083">
        <v>16.924804324333401</v>
      </c>
      <c r="C17083">
        <f t="shared" si="266"/>
        <v>7.5660645251500034</v>
      </c>
    </row>
    <row r="17084" spans="1:3" x14ac:dyDescent="0.25">
      <c r="A17084" s="1">
        <v>43963.904166666667</v>
      </c>
      <c r="B17084">
        <v>16.919287938333301</v>
      </c>
      <c r="C17084">
        <f t="shared" si="266"/>
        <v>7.5635984799525193</v>
      </c>
    </row>
    <row r="17085" spans="1:3" x14ac:dyDescent="0.25">
      <c r="A17085" s="1">
        <v>43963.904861111114</v>
      </c>
      <c r="B17085">
        <v>15.4107250019999</v>
      </c>
      <c r="C17085">
        <f t="shared" si="266"/>
        <v>6.8892105048940353</v>
      </c>
    </row>
    <row r="17086" spans="1:3" x14ac:dyDescent="0.25">
      <c r="A17086" s="1">
        <v>43963.905555555553</v>
      </c>
      <c r="B17086">
        <v>14.445442808333301</v>
      </c>
      <c r="C17086">
        <f t="shared" si="266"/>
        <v>6.4576907530373182</v>
      </c>
    </row>
    <row r="17087" spans="1:3" x14ac:dyDescent="0.25">
      <c r="A17087" s="1">
        <v>43963.90625</v>
      </c>
      <c r="B17087">
        <v>15.254030207333299</v>
      </c>
      <c r="C17087">
        <f t="shared" si="266"/>
        <v>6.8191616638862778</v>
      </c>
    </row>
    <row r="17088" spans="1:3" x14ac:dyDescent="0.25">
      <c r="A17088" s="1">
        <v>43963.906944444447</v>
      </c>
      <c r="B17088">
        <v>15.502180015</v>
      </c>
      <c r="C17088">
        <f t="shared" si="266"/>
        <v>6.9300945539056</v>
      </c>
    </row>
    <row r="17089" spans="1:3" x14ac:dyDescent="0.25">
      <c r="A17089" s="1">
        <v>43963.907638888886</v>
      </c>
      <c r="B17089">
        <v>15.1664396633333</v>
      </c>
      <c r="C17089">
        <f t="shared" si="266"/>
        <v>6.7800051870965179</v>
      </c>
    </row>
    <row r="17090" spans="1:3" x14ac:dyDescent="0.25">
      <c r="A17090" s="1">
        <v>43963.908333333333</v>
      </c>
      <c r="B17090">
        <v>15.512798577666601</v>
      </c>
      <c r="C17090">
        <f t="shared" si="266"/>
        <v>6.9348414761600772</v>
      </c>
    </row>
    <row r="17091" spans="1:3" x14ac:dyDescent="0.25">
      <c r="A17091" s="1">
        <v>43963.90902777778</v>
      </c>
      <c r="B17091">
        <v>17.509931353999999</v>
      </c>
      <c r="C17091">
        <f t="shared" ref="C17091:C17154" si="267">B17091*0.44704</f>
        <v>7.8276397124921591</v>
      </c>
    </row>
    <row r="17092" spans="1:3" x14ac:dyDescent="0.25">
      <c r="A17092" s="1">
        <v>43963.909722222219</v>
      </c>
      <c r="B17092">
        <v>18.200632272</v>
      </c>
      <c r="C17092">
        <f t="shared" si="267"/>
        <v>8.136410650874879</v>
      </c>
    </row>
    <row r="17093" spans="1:3" x14ac:dyDescent="0.25">
      <c r="A17093" s="1">
        <v>43963.910416666666</v>
      </c>
      <c r="B17093">
        <v>17.802297326333299</v>
      </c>
      <c r="C17093">
        <f t="shared" si="267"/>
        <v>7.9583389967640379</v>
      </c>
    </row>
    <row r="17094" spans="1:3" x14ac:dyDescent="0.25">
      <c r="A17094" s="1">
        <v>43963.911111111112</v>
      </c>
      <c r="B17094">
        <v>21.051299617333299</v>
      </c>
      <c r="C17094">
        <f t="shared" si="267"/>
        <v>9.4107729809326788</v>
      </c>
    </row>
    <row r="17095" spans="1:3" x14ac:dyDescent="0.25">
      <c r="A17095" s="1">
        <v>43963.911805555559</v>
      </c>
      <c r="B17095">
        <v>19.4283333863333</v>
      </c>
      <c r="C17095">
        <f t="shared" si="267"/>
        <v>8.6852421570264386</v>
      </c>
    </row>
    <row r="17096" spans="1:3" x14ac:dyDescent="0.25">
      <c r="A17096" s="1">
        <v>43963.912499999999</v>
      </c>
      <c r="B17096">
        <v>18.39015152</v>
      </c>
      <c r="C17096">
        <f t="shared" si="267"/>
        <v>8.2211333355008005</v>
      </c>
    </row>
    <row r="17097" spans="1:3" x14ac:dyDescent="0.25">
      <c r="A17097" s="1">
        <v>43963.913194444445</v>
      </c>
      <c r="B17097">
        <v>20.145368145666701</v>
      </c>
      <c r="C17097">
        <f t="shared" si="267"/>
        <v>9.0057853758388422</v>
      </c>
    </row>
    <row r="17098" spans="1:3" x14ac:dyDescent="0.25">
      <c r="A17098" s="1">
        <v>43963.913888888892</v>
      </c>
      <c r="B17098">
        <v>18.9126372343333</v>
      </c>
      <c r="C17098">
        <f t="shared" si="267"/>
        <v>8.4547053492363577</v>
      </c>
    </row>
    <row r="17099" spans="1:3" x14ac:dyDescent="0.25">
      <c r="A17099" s="1">
        <v>43963.914583333331</v>
      </c>
      <c r="B17099">
        <v>18.4982595343333</v>
      </c>
      <c r="C17099">
        <f t="shared" si="267"/>
        <v>8.2694619422283591</v>
      </c>
    </row>
    <row r="17100" spans="1:3" x14ac:dyDescent="0.25">
      <c r="A17100" s="1">
        <v>43963.915277777778</v>
      </c>
      <c r="B17100">
        <v>15.808550081</v>
      </c>
      <c r="C17100">
        <f t="shared" si="267"/>
        <v>7.0670542282102398</v>
      </c>
    </row>
    <row r="17101" spans="1:3" x14ac:dyDescent="0.25">
      <c r="A17101" s="1">
        <v>43963.915972222225</v>
      </c>
      <c r="B17101">
        <v>14.692237661739499</v>
      </c>
      <c r="C17101">
        <f t="shared" si="267"/>
        <v>6.5680179243040255</v>
      </c>
    </row>
    <row r="17102" spans="1:3" x14ac:dyDescent="0.25">
      <c r="A17102" s="1">
        <v>43963.916666666664</v>
      </c>
      <c r="B17102">
        <v>18.476380496333299</v>
      </c>
      <c r="C17102">
        <f t="shared" si="267"/>
        <v>8.2596811370808378</v>
      </c>
    </row>
    <row r="17103" spans="1:3" x14ac:dyDescent="0.25">
      <c r="A17103" s="1">
        <v>43963.917361111111</v>
      </c>
      <c r="B17103">
        <v>20.732463500999899</v>
      </c>
      <c r="C17103">
        <f t="shared" si="267"/>
        <v>9.2682404834869949</v>
      </c>
    </row>
    <row r="17104" spans="1:3" x14ac:dyDescent="0.25">
      <c r="A17104" s="1">
        <v>43963.918055555558</v>
      </c>
      <c r="B17104">
        <v>19.442901362333401</v>
      </c>
      <c r="C17104">
        <f t="shared" si="267"/>
        <v>8.6917546250175235</v>
      </c>
    </row>
    <row r="17105" spans="1:3" x14ac:dyDescent="0.25">
      <c r="A17105" s="1">
        <v>43963.918749999997</v>
      </c>
      <c r="B17105">
        <v>21.4767987676667</v>
      </c>
      <c r="C17105">
        <f t="shared" si="267"/>
        <v>9.6009881210977213</v>
      </c>
    </row>
    <row r="17106" spans="1:3" x14ac:dyDescent="0.25">
      <c r="A17106" s="1">
        <v>43963.919444444444</v>
      </c>
      <c r="B17106">
        <v>17.8813422023333</v>
      </c>
      <c r="C17106">
        <f t="shared" si="267"/>
        <v>7.9936752181310782</v>
      </c>
    </row>
    <row r="17107" spans="1:3" x14ac:dyDescent="0.25">
      <c r="A17107" s="1">
        <v>43963.920138888891</v>
      </c>
      <c r="B17107">
        <v>18.304827622333299</v>
      </c>
      <c r="C17107">
        <f t="shared" si="267"/>
        <v>8.1829901402878775</v>
      </c>
    </row>
    <row r="17108" spans="1:3" x14ac:dyDescent="0.25">
      <c r="A17108" s="1">
        <v>43963.92083333333</v>
      </c>
      <c r="B17108">
        <v>18.417362593666699</v>
      </c>
      <c r="C17108">
        <f t="shared" si="267"/>
        <v>8.2332977738727617</v>
      </c>
    </row>
    <row r="17109" spans="1:3" x14ac:dyDescent="0.25">
      <c r="A17109" s="1">
        <v>43963.921527777777</v>
      </c>
      <c r="B17109">
        <v>19.0870309883333</v>
      </c>
      <c r="C17109">
        <f t="shared" si="267"/>
        <v>8.5326663330245189</v>
      </c>
    </row>
    <row r="17110" spans="1:3" x14ac:dyDescent="0.25">
      <c r="A17110" s="1">
        <v>43963.922222222223</v>
      </c>
      <c r="B17110">
        <v>20.742862619666699</v>
      </c>
      <c r="C17110">
        <f t="shared" si="267"/>
        <v>9.2728893054958004</v>
      </c>
    </row>
    <row r="17111" spans="1:3" x14ac:dyDescent="0.25">
      <c r="A17111" s="1">
        <v>43963.92291666667</v>
      </c>
      <c r="B17111">
        <v>22.615562725666599</v>
      </c>
      <c r="C17111">
        <f t="shared" si="267"/>
        <v>10.110061160881996</v>
      </c>
    </row>
    <row r="17112" spans="1:3" x14ac:dyDescent="0.25">
      <c r="A17112" s="1">
        <v>43963.923611111109</v>
      </c>
      <c r="B17112">
        <v>21.246229803999999</v>
      </c>
      <c r="C17112">
        <f t="shared" si="267"/>
        <v>9.4979145715801589</v>
      </c>
    </row>
    <row r="17113" spans="1:3" x14ac:dyDescent="0.25">
      <c r="A17113" s="1">
        <v>43963.924305555556</v>
      </c>
      <c r="B17113">
        <v>19.9684256849999</v>
      </c>
      <c r="C17113">
        <f t="shared" si="267"/>
        <v>8.926685018222356</v>
      </c>
    </row>
    <row r="17114" spans="1:3" x14ac:dyDescent="0.25">
      <c r="A17114" s="1">
        <v>43963.925000000003</v>
      </c>
      <c r="B17114">
        <v>20.365802771666601</v>
      </c>
      <c r="C17114">
        <f t="shared" si="267"/>
        <v>9.1043284710458376</v>
      </c>
    </row>
    <row r="17115" spans="1:3" x14ac:dyDescent="0.25">
      <c r="A17115" s="1">
        <v>43963.925694444442</v>
      </c>
      <c r="B17115">
        <v>19.555353474333302</v>
      </c>
      <c r="C17115">
        <f t="shared" si="267"/>
        <v>8.7420252171659598</v>
      </c>
    </row>
    <row r="17116" spans="1:3" x14ac:dyDescent="0.25">
      <c r="A17116" s="1">
        <v>43963.926388888889</v>
      </c>
      <c r="B17116">
        <v>19.689488053333299</v>
      </c>
      <c r="C17116">
        <f t="shared" si="267"/>
        <v>8.8019887393621179</v>
      </c>
    </row>
    <row r="17117" spans="1:3" x14ac:dyDescent="0.25">
      <c r="A17117" s="1">
        <v>43963.927083333336</v>
      </c>
      <c r="B17117">
        <v>16.9825956136667</v>
      </c>
      <c r="C17117">
        <f t="shared" si="267"/>
        <v>7.591899543133561</v>
      </c>
    </row>
    <row r="17118" spans="1:3" x14ac:dyDescent="0.25">
      <c r="A17118" s="1">
        <v>43963.927777777775</v>
      </c>
      <c r="B17118">
        <v>19.558445235333402</v>
      </c>
      <c r="C17118">
        <f t="shared" si="267"/>
        <v>8.7434073580034433</v>
      </c>
    </row>
    <row r="17119" spans="1:3" x14ac:dyDescent="0.25">
      <c r="A17119" s="1">
        <v>43963.928472222222</v>
      </c>
      <c r="B17119">
        <v>20.207509651666701</v>
      </c>
      <c r="C17119">
        <f t="shared" si="267"/>
        <v>9.0335651146810818</v>
      </c>
    </row>
    <row r="17120" spans="1:3" x14ac:dyDescent="0.25">
      <c r="A17120" s="1">
        <v>43963.929166666669</v>
      </c>
      <c r="B17120">
        <v>19.6187202726666</v>
      </c>
      <c r="C17120">
        <f t="shared" si="267"/>
        <v>8.770352710692876</v>
      </c>
    </row>
    <row r="17121" spans="1:3" x14ac:dyDescent="0.25">
      <c r="A17121" s="1">
        <v>43963.929861111108</v>
      </c>
      <c r="B17121">
        <v>18.495032675000001</v>
      </c>
      <c r="C17121">
        <f t="shared" si="267"/>
        <v>8.2680194070319999</v>
      </c>
    </row>
    <row r="17122" spans="1:3" x14ac:dyDescent="0.25">
      <c r="A17122" s="1">
        <v>43963.930555555555</v>
      </c>
      <c r="B17122">
        <v>18.0244669576667</v>
      </c>
      <c r="C17122">
        <f t="shared" si="267"/>
        <v>8.0576577087553218</v>
      </c>
    </row>
    <row r="17123" spans="1:3" x14ac:dyDescent="0.25">
      <c r="A17123" s="1">
        <v>43963.931250000001</v>
      </c>
      <c r="B17123">
        <v>20.6253408086666</v>
      </c>
      <c r="C17123">
        <f t="shared" si="267"/>
        <v>9.220352355106316</v>
      </c>
    </row>
    <row r="17124" spans="1:3" x14ac:dyDescent="0.25">
      <c r="A17124" s="1">
        <v>43963.931944444441</v>
      </c>
      <c r="B17124">
        <v>21.4184599993334</v>
      </c>
      <c r="C17124">
        <f t="shared" si="267"/>
        <v>9.5749083581020038</v>
      </c>
    </row>
    <row r="17125" spans="1:3" x14ac:dyDescent="0.25">
      <c r="A17125" s="1">
        <v>43963.932638888888</v>
      </c>
      <c r="B17125">
        <v>20.809257071000001</v>
      </c>
      <c r="C17125">
        <f t="shared" si="267"/>
        <v>9.3025702810198396</v>
      </c>
    </row>
    <row r="17126" spans="1:3" x14ac:dyDescent="0.25">
      <c r="A17126" s="1">
        <v>43963.933333333334</v>
      </c>
      <c r="B17126">
        <v>20.132628269666601</v>
      </c>
      <c r="C17126">
        <f t="shared" si="267"/>
        <v>9.0000901416717571</v>
      </c>
    </row>
    <row r="17127" spans="1:3" x14ac:dyDescent="0.25">
      <c r="A17127" s="1">
        <v>43963.934027777781</v>
      </c>
      <c r="B17127">
        <v>20.119504699</v>
      </c>
      <c r="C17127">
        <f t="shared" si="267"/>
        <v>8.9942233806409604</v>
      </c>
    </row>
    <row r="17128" spans="1:3" x14ac:dyDescent="0.25">
      <c r="A17128" s="1">
        <v>43963.93472222222</v>
      </c>
      <c r="B17128">
        <v>21.164846178000001</v>
      </c>
      <c r="C17128">
        <f t="shared" si="267"/>
        <v>9.4615328354131201</v>
      </c>
    </row>
    <row r="17129" spans="1:3" x14ac:dyDescent="0.25">
      <c r="A17129" s="1">
        <v>43963.935416666667</v>
      </c>
      <c r="B17129">
        <v>23.440627048333301</v>
      </c>
      <c r="C17129">
        <f t="shared" si="267"/>
        <v>10.478897915686918</v>
      </c>
    </row>
    <row r="17130" spans="1:3" x14ac:dyDescent="0.25">
      <c r="A17130" s="1">
        <v>43963.936111111114</v>
      </c>
      <c r="B17130">
        <v>21.696712967333401</v>
      </c>
      <c r="C17130">
        <f t="shared" si="267"/>
        <v>9.6992985649167238</v>
      </c>
    </row>
    <row r="17131" spans="1:3" x14ac:dyDescent="0.25">
      <c r="A17131" s="1">
        <v>43963.936805555553</v>
      </c>
      <c r="B17131">
        <v>21.7266597712912</v>
      </c>
      <c r="C17131">
        <f t="shared" si="267"/>
        <v>9.7126859841580178</v>
      </c>
    </row>
    <row r="17132" spans="1:3" x14ac:dyDescent="0.25">
      <c r="A17132" s="1">
        <v>43963.9375</v>
      </c>
      <c r="B17132">
        <v>17.974990908999999</v>
      </c>
      <c r="C17132">
        <f t="shared" si="267"/>
        <v>8.0355399359593598</v>
      </c>
    </row>
    <row r="17133" spans="1:3" x14ac:dyDescent="0.25">
      <c r="A17133" s="1">
        <v>43963.938194444447</v>
      </c>
      <c r="B17133">
        <v>24.349879856333299</v>
      </c>
      <c r="C17133">
        <f t="shared" si="267"/>
        <v>10.885370290975239</v>
      </c>
    </row>
    <row r="17134" spans="1:3" x14ac:dyDescent="0.25">
      <c r="A17134" s="1">
        <v>43963.938888888886</v>
      </c>
      <c r="B17134">
        <v>23.829320572666699</v>
      </c>
      <c r="C17134">
        <f t="shared" si="267"/>
        <v>10.65265946880492</v>
      </c>
    </row>
    <row r="17135" spans="1:3" x14ac:dyDescent="0.25">
      <c r="A17135" s="1">
        <v>43963.939583333333</v>
      </c>
      <c r="B17135">
        <v>21.5145784103333</v>
      </c>
      <c r="C17135">
        <f t="shared" si="267"/>
        <v>9.6178771325553978</v>
      </c>
    </row>
    <row r="17136" spans="1:3" x14ac:dyDescent="0.25">
      <c r="A17136" s="1">
        <v>43963.94027777778</v>
      </c>
      <c r="B17136">
        <v>19.916823697333299</v>
      </c>
      <c r="C17136">
        <f t="shared" si="267"/>
        <v>8.9036168656558772</v>
      </c>
    </row>
    <row r="17137" spans="1:3" x14ac:dyDescent="0.25">
      <c r="A17137" s="1">
        <v>43963.940972222219</v>
      </c>
      <c r="B17137">
        <v>20.419288278</v>
      </c>
      <c r="C17137">
        <f t="shared" si="267"/>
        <v>9.1282386317971191</v>
      </c>
    </row>
    <row r="17138" spans="1:3" x14ac:dyDescent="0.25">
      <c r="A17138" s="1">
        <v>43963.941666666666</v>
      </c>
      <c r="B17138">
        <v>23.2641290193333</v>
      </c>
      <c r="C17138">
        <f t="shared" si="267"/>
        <v>10.399996236802759</v>
      </c>
    </row>
    <row r="17139" spans="1:3" x14ac:dyDescent="0.25">
      <c r="A17139" s="1">
        <v>43963.942361111112</v>
      </c>
      <c r="B17139">
        <v>23.139828447333301</v>
      </c>
      <c r="C17139">
        <f t="shared" si="267"/>
        <v>10.344428909095878</v>
      </c>
    </row>
    <row r="17140" spans="1:3" x14ac:dyDescent="0.25">
      <c r="A17140" s="1">
        <v>43963.943055555559</v>
      </c>
      <c r="B17140">
        <v>18.871841249333301</v>
      </c>
      <c r="C17140">
        <f t="shared" si="267"/>
        <v>8.4364679121019588</v>
      </c>
    </row>
    <row r="17141" spans="1:3" x14ac:dyDescent="0.25">
      <c r="A17141" s="1">
        <v>43963.943749999999</v>
      </c>
      <c r="B17141">
        <v>19.953155218333301</v>
      </c>
      <c r="C17141">
        <f t="shared" si="267"/>
        <v>8.9198585088037188</v>
      </c>
    </row>
    <row r="17142" spans="1:3" x14ac:dyDescent="0.25">
      <c r="A17142" s="1">
        <v>43963.944444444445</v>
      </c>
      <c r="B17142">
        <v>15.9997846206667</v>
      </c>
      <c r="C17142">
        <f t="shared" si="267"/>
        <v>7.1525437168228416</v>
      </c>
    </row>
    <row r="17143" spans="1:3" x14ac:dyDescent="0.25">
      <c r="A17143" s="1">
        <v>43963.945138888892</v>
      </c>
      <c r="B17143">
        <v>23.537925888666699</v>
      </c>
      <c r="C17143">
        <f t="shared" si="267"/>
        <v>10.522394389269561</v>
      </c>
    </row>
    <row r="17144" spans="1:3" x14ac:dyDescent="0.25">
      <c r="A17144" s="1">
        <v>43963.945833333331</v>
      </c>
      <c r="B17144">
        <v>22.932749811333402</v>
      </c>
      <c r="C17144">
        <f t="shared" si="267"/>
        <v>10.251856475658483</v>
      </c>
    </row>
    <row r="17145" spans="1:3" x14ac:dyDescent="0.25">
      <c r="A17145" s="1">
        <v>43963.946527777778</v>
      </c>
      <c r="B17145">
        <v>22.567462292999998</v>
      </c>
      <c r="C17145">
        <f t="shared" si="267"/>
        <v>10.088558343462719</v>
      </c>
    </row>
    <row r="17146" spans="1:3" x14ac:dyDescent="0.25">
      <c r="A17146" s="1">
        <v>43963.947222222225</v>
      </c>
      <c r="B17146">
        <v>19.806974625999999</v>
      </c>
      <c r="C17146">
        <f t="shared" si="267"/>
        <v>8.8545099368070392</v>
      </c>
    </row>
    <row r="17147" spans="1:3" x14ac:dyDescent="0.25">
      <c r="A17147" s="1">
        <v>43963.947916666664</v>
      </c>
      <c r="B17147">
        <v>20.673258865333299</v>
      </c>
      <c r="C17147">
        <f t="shared" si="267"/>
        <v>9.2417736431585986</v>
      </c>
    </row>
    <row r="17148" spans="1:3" x14ac:dyDescent="0.25">
      <c r="A17148" s="1">
        <v>43963.948611111111</v>
      </c>
      <c r="B17148">
        <v>21.144729302666601</v>
      </c>
      <c r="C17148">
        <f t="shared" si="267"/>
        <v>9.4525397874640777</v>
      </c>
    </row>
    <row r="17149" spans="1:3" x14ac:dyDescent="0.25">
      <c r="A17149" s="1">
        <v>43963.949305555558</v>
      </c>
      <c r="B17149">
        <v>23.043276522333301</v>
      </c>
      <c r="C17149">
        <f t="shared" si="267"/>
        <v>10.301266336543879</v>
      </c>
    </row>
    <row r="17150" spans="1:3" x14ac:dyDescent="0.25">
      <c r="A17150" s="1">
        <v>43963.95</v>
      </c>
      <c r="B17150">
        <v>23.256771348333299</v>
      </c>
      <c r="C17150">
        <f t="shared" si="267"/>
        <v>10.396707063558917</v>
      </c>
    </row>
    <row r="17151" spans="1:3" x14ac:dyDescent="0.25">
      <c r="A17151" s="1">
        <v>43963.950694444444</v>
      </c>
      <c r="B17151">
        <v>23.268613028000001</v>
      </c>
      <c r="C17151">
        <f t="shared" si="267"/>
        <v>10.402000768037119</v>
      </c>
    </row>
    <row r="17152" spans="1:3" x14ac:dyDescent="0.25">
      <c r="A17152" s="1">
        <v>43963.951388888891</v>
      </c>
      <c r="B17152">
        <v>21.703120845333402</v>
      </c>
      <c r="C17152">
        <f t="shared" si="267"/>
        <v>9.7021631426978434</v>
      </c>
    </row>
    <row r="17153" spans="1:3" x14ac:dyDescent="0.25">
      <c r="A17153" s="1">
        <v>43963.95208333333</v>
      </c>
      <c r="B17153">
        <v>19.3509713406667</v>
      </c>
      <c r="C17153">
        <f t="shared" si="267"/>
        <v>8.6506582281316415</v>
      </c>
    </row>
    <row r="17154" spans="1:3" x14ac:dyDescent="0.25">
      <c r="A17154" s="1">
        <v>43963.952777777777</v>
      </c>
      <c r="B17154">
        <v>22.281626824</v>
      </c>
      <c r="C17154">
        <f t="shared" si="267"/>
        <v>9.9607784554009591</v>
      </c>
    </row>
    <row r="17155" spans="1:3" x14ac:dyDescent="0.25">
      <c r="A17155" s="1">
        <v>43963.953472222223</v>
      </c>
      <c r="B17155">
        <v>20.581411977666701</v>
      </c>
      <c r="C17155">
        <f t="shared" ref="C17155:C17218" si="268">B17155*0.44704</f>
        <v>9.200714410496122</v>
      </c>
    </row>
    <row r="17156" spans="1:3" x14ac:dyDescent="0.25">
      <c r="A17156" s="1">
        <v>43963.95416666667</v>
      </c>
      <c r="B17156">
        <v>17.772737796333399</v>
      </c>
      <c r="C17156">
        <f t="shared" si="268"/>
        <v>7.9451247044728825</v>
      </c>
    </row>
    <row r="17157" spans="1:3" x14ac:dyDescent="0.25">
      <c r="A17157" s="1">
        <v>43963.954861111109</v>
      </c>
      <c r="B17157">
        <v>18.701560322999999</v>
      </c>
      <c r="C17157">
        <f t="shared" si="268"/>
        <v>8.3603455267939193</v>
      </c>
    </row>
    <row r="17158" spans="1:3" x14ac:dyDescent="0.25">
      <c r="A17158" s="1">
        <v>43963.955555555556</v>
      </c>
      <c r="B17158">
        <v>20.214618875999999</v>
      </c>
      <c r="C17158">
        <f t="shared" si="268"/>
        <v>9.0367432223270399</v>
      </c>
    </row>
    <row r="17159" spans="1:3" x14ac:dyDescent="0.25">
      <c r="A17159" s="1">
        <v>43963.956250000003</v>
      </c>
      <c r="B17159">
        <v>21.647726001999999</v>
      </c>
      <c r="C17159">
        <f t="shared" si="268"/>
        <v>9.677399431934079</v>
      </c>
    </row>
    <row r="17160" spans="1:3" x14ac:dyDescent="0.25">
      <c r="A17160" s="1">
        <v>43963.956944444442</v>
      </c>
      <c r="B17160">
        <v>21.948061670000001</v>
      </c>
      <c r="C17160">
        <f t="shared" si="268"/>
        <v>9.8116614889568012</v>
      </c>
    </row>
    <row r="17161" spans="1:3" x14ac:dyDescent="0.25">
      <c r="A17161" s="1">
        <v>43963.957638888889</v>
      </c>
      <c r="B17161">
        <v>19.438401635366699</v>
      </c>
      <c r="C17161">
        <f t="shared" si="268"/>
        <v>8.6897430670743283</v>
      </c>
    </row>
    <row r="17162" spans="1:3" x14ac:dyDescent="0.25">
      <c r="A17162" s="1">
        <v>43963.958333333336</v>
      </c>
      <c r="B17162">
        <v>17.967479478000001</v>
      </c>
      <c r="C17162">
        <f t="shared" si="268"/>
        <v>8.0321820258451204</v>
      </c>
    </row>
    <row r="17163" spans="1:3" x14ac:dyDescent="0.25">
      <c r="A17163" s="1">
        <v>43963.959027777775</v>
      </c>
      <c r="B17163">
        <v>21.503985974666701</v>
      </c>
      <c r="C17163">
        <f t="shared" si="268"/>
        <v>9.6131418901150028</v>
      </c>
    </row>
    <row r="17164" spans="1:3" x14ac:dyDescent="0.25">
      <c r="A17164" s="1">
        <v>43963.959722222222</v>
      </c>
      <c r="B17164">
        <v>21.672176774666699</v>
      </c>
      <c r="C17164">
        <f t="shared" si="268"/>
        <v>9.6883299053470004</v>
      </c>
    </row>
    <row r="17165" spans="1:3" x14ac:dyDescent="0.25">
      <c r="A17165" s="1">
        <v>43963.960416666669</v>
      </c>
      <c r="B17165">
        <v>20.031817660000002</v>
      </c>
      <c r="C17165">
        <f t="shared" si="268"/>
        <v>8.9550237667264003</v>
      </c>
    </row>
    <row r="17166" spans="1:3" x14ac:dyDescent="0.25">
      <c r="A17166" s="1">
        <v>43963.961111111108</v>
      </c>
      <c r="B17166">
        <v>19.538911396</v>
      </c>
      <c r="C17166">
        <f t="shared" si="268"/>
        <v>8.7346749504678396</v>
      </c>
    </row>
    <row r="17167" spans="1:3" x14ac:dyDescent="0.25">
      <c r="A17167" s="1">
        <v>43963.961805555555</v>
      </c>
      <c r="B17167">
        <v>19.316744433666699</v>
      </c>
      <c r="C17167">
        <f t="shared" si="268"/>
        <v>8.6353574316263604</v>
      </c>
    </row>
    <row r="17168" spans="1:3" x14ac:dyDescent="0.25">
      <c r="A17168" s="1">
        <v>43963.962500000001</v>
      </c>
      <c r="B17168">
        <v>22.810570488333301</v>
      </c>
      <c r="C17168">
        <f t="shared" si="268"/>
        <v>10.197237431104519</v>
      </c>
    </row>
    <row r="17169" spans="1:3" x14ac:dyDescent="0.25">
      <c r="A17169" s="1">
        <v>43963.963194444441</v>
      </c>
      <c r="B17169">
        <v>21.546955338666699</v>
      </c>
      <c r="C17169">
        <f t="shared" si="268"/>
        <v>9.632350914597561</v>
      </c>
    </row>
    <row r="17170" spans="1:3" x14ac:dyDescent="0.25">
      <c r="A17170" s="1">
        <v>43963.963888888888</v>
      </c>
      <c r="B17170">
        <v>22.245419826999999</v>
      </c>
      <c r="C17170">
        <f t="shared" si="268"/>
        <v>9.944592479462079</v>
      </c>
    </row>
    <row r="17171" spans="1:3" x14ac:dyDescent="0.25">
      <c r="A17171" s="1">
        <v>43963.964583333334</v>
      </c>
      <c r="B17171">
        <v>18.850443454000001</v>
      </c>
      <c r="C17171">
        <f t="shared" si="268"/>
        <v>8.4269022416761601</v>
      </c>
    </row>
    <row r="17172" spans="1:3" x14ac:dyDescent="0.25">
      <c r="A17172" s="1">
        <v>43963.965277777781</v>
      </c>
      <c r="B17172">
        <v>18.9561658086667</v>
      </c>
      <c r="C17172">
        <f t="shared" si="268"/>
        <v>8.474164363106361</v>
      </c>
    </row>
    <row r="17173" spans="1:3" x14ac:dyDescent="0.25">
      <c r="A17173" s="1">
        <v>43963.96597222222</v>
      </c>
      <c r="B17173">
        <v>18.237026310333299</v>
      </c>
      <c r="C17173">
        <f t="shared" si="268"/>
        <v>8.1526802417713977</v>
      </c>
    </row>
    <row r="17174" spans="1:3" x14ac:dyDescent="0.25">
      <c r="A17174" s="1">
        <v>43963.966666666667</v>
      </c>
      <c r="B17174">
        <v>20.307278207333301</v>
      </c>
      <c r="C17174">
        <f t="shared" si="268"/>
        <v>9.0781656498062784</v>
      </c>
    </row>
    <row r="17175" spans="1:3" x14ac:dyDescent="0.25">
      <c r="A17175" s="1">
        <v>43963.967361111114</v>
      </c>
      <c r="B17175">
        <v>18.5163981646667</v>
      </c>
      <c r="C17175">
        <f t="shared" si="268"/>
        <v>8.2775706355326015</v>
      </c>
    </row>
    <row r="17176" spans="1:3" x14ac:dyDescent="0.25">
      <c r="A17176" s="1">
        <v>43963.968055555553</v>
      </c>
      <c r="B17176">
        <v>19.643083471666699</v>
      </c>
      <c r="C17176">
        <f t="shared" si="268"/>
        <v>8.7812440351738807</v>
      </c>
    </row>
    <row r="17177" spans="1:3" x14ac:dyDescent="0.25">
      <c r="A17177" s="1">
        <v>43963.96875</v>
      </c>
      <c r="B17177">
        <v>20.268182785</v>
      </c>
      <c r="C17177">
        <f t="shared" si="268"/>
        <v>9.0606884322063994</v>
      </c>
    </row>
    <row r="17178" spans="1:3" x14ac:dyDescent="0.25">
      <c r="A17178" s="1">
        <v>43963.969444444447</v>
      </c>
      <c r="B17178">
        <v>21.656508965666699</v>
      </c>
      <c r="C17178">
        <f t="shared" si="268"/>
        <v>9.6813257680116411</v>
      </c>
    </row>
    <row r="17179" spans="1:3" x14ac:dyDescent="0.25">
      <c r="A17179" s="1">
        <v>43963.970138888886</v>
      </c>
      <c r="B17179">
        <v>20.497362875333401</v>
      </c>
      <c r="C17179">
        <f t="shared" si="268"/>
        <v>9.1631410997890441</v>
      </c>
    </row>
    <row r="17180" spans="1:3" x14ac:dyDescent="0.25">
      <c r="A17180" s="1">
        <v>43963.970833333333</v>
      </c>
      <c r="B17180">
        <v>22.5474685036667</v>
      </c>
      <c r="C17180">
        <f t="shared" si="268"/>
        <v>10.079620319879162</v>
      </c>
    </row>
    <row r="17181" spans="1:3" x14ac:dyDescent="0.25">
      <c r="A17181" s="1">
        <v>43963.97152777778</v>
      </c>
      <c r="B17181">
        <v>22.046232530000001</v>
      </c>
      <c r="C17181">
        <f t="shared" si="268"/>
        <v>9.855547790211201</v>
      </c>
    </row>
    <row r="17182" spans="1:3" x14ac:dyDescent="0.25">
      <c r="A17182" s="1">
        <v>43963.972222222219</v>
      </c>
      <c r="B17182">
        <v>23.187885624333301</v>
      </c>
      <c r="C17182">
        <f t="shared" si="268"/>
        <v>10.365912389501959</v>
      </c>
    </row>
    <row r="17183" spans="1:3" x14ac:dyDescent="0.25">
      <c r="A17183" s="1">
        <v>43963.972916666666</v>
      </c>
      <c r="B17183">
        <v>20.716057908333301</v>
      </c>
      <c r="C17183">
        <f t="shared" si="268"/>
        <v>9.2609065273413194</v>
      </c>
    </row>
    <row r="17184" spans="1:3" x14ac:dyDescent="0.25">
      <c r="A17184" s="1">
        <v>43963.973611111112</v>
      </c>
      <c r="B17184">
        <v>19.615913660666699</v>
      </c>
      <c r="C17184">
        <f t="shared" si="268"/>
        <v>8.7690980428644405</v>
      </c>
    </row>
    <row r="17185" spans="1:3" x14ac:dyDescent="0.25">
      <c r="A17185" s="1">
        <v>43963.974305555559</v>
      </c>
      <c r="B17185">
        <v>21.5484156543334</v>
      </c>
      <c r="C17185">
        <f t="shared" si="268"/>
        <v>9.6330037341132027</v>
      </c>
    </row>
    <row r="17186" spans="1:3" x14ac:dyDescent="0.25">
      <c r="A17186" s="1">
        <v>43963.974999999999</v>
      </c>
      <c r="B17186">
        <v>21.455494585</v>
      </c>
      <c r="C17186">
        <f t="shared" si="268"/>
        <v>9.5914642992783996</v>
      </c>
    </row>
    <row r="17187" spans="1:3" x14ac:dyDescent="0.25">
      <c r="A17187" s="1">
        <v>43963.975694444445</v>
      </c>
      <c r="B17187">
        <v>22.762125064666701</v>
      </c>
      <c r="C17187">
        <f t="shared" si="268"/>
        <v>10.175580388908601</v>
      </c>
    </row>
    <row r="17188" spans="1:3" x14ac:dyDescent="0.25">
      <c r="A17188" s="1">
        <v>43963.976388888892</v>
      </c>
      <c r="B17188">
        <v>23.4800023443333</v>
      </c>
      <c r="C17188">
        <f t="shared" si="268"/>
        <v>10.496500248010758</v>
      </c>
    </row>
    <row r="17189" spans="1:3" x14ac:dyDescent="0.25">
      <c r="A17189" s="1">
        <v>43963.977083333331</v>
      </c>
      <c r="B17189">
        <v>19.791523608666701</v>
      </c>
      <c r="C17189">
        <f t="shared" si="268"/>
        <v>8.8476027140183611</v>
      </c>
    </row>
    <row r="17190" spans="1:3" x14ac:dyDescent="0.25">
      <c r="A17190" s="1">
        <v>43963.977777777778</v>
      </c>
      <c r="B17190">
        <v>22.6669355456667</v>
      </c>
      <c r="C17190">
        <f t="shared" si="268"/>
        <v>10.133026866334841</v>
      </c>
    </row>
    <row r="17191" spans="1:3" x14ac:dyDescent="0.25">
      <c r="A17191" s="1">
        <v>43963.978472222225</v>
      </c>
      <c r="B17191">
        <v>23.0736509011588</v>
      </c>
      <c r="C17191">
        <f t="shared" si="268"/>
        <v>10.31484489885403</v>
      </c>
    </row>
    <row r="17192" spans="1:3" x14ac:dyDescent="0.25">
      <c r="A17192" s="1">
        <v>43963.979166666664</v>
      </c>
      <c r="B17192">
        <v>22.230468066333302</v>
      </c>
      <c r="C17192">
        <f t="shared" si="268"/>
        <v>9.9379084443736385</v>
      </c>
    </row>
    <row r="17193" spans="1:3" x14ac:dyDescent="0.25">
      <c r="A17193" s="1">
        <v>43963.979861111111</v>
      </c>
      <c r="B17193">
        <v>18.881009666333401</v>
      </c>
      <c r="C17193">
        <f t="shared" si="268"/>
        <v>8.4405665612376843</v>
      </c>
    </row>
    <row r="17194" spans="1:3" x14ac:dyDescent="0.25">
      <c r="A17194" s="1">
        <v>43963.980555555558</v>
      </c>
      <c r="B17194">
        <v>18.834847457333399</v>
      </c>
      <c r="C17194">
        <f t="shared" si="268"/>
        <v>8.4199302073263222</v>
      </c>
    </row>
    <row r="17195" spans="1:3" x14ac:dyDescent="0.25">
      <c r="A17195" s="1">
        <v>43963.981249999997</v>
      </c>
      <c r="B17195">
        <v>19.390681679666699</v>
      </c>
      <c r="C17195">
        <f t="shared" si="268"/>
        <v>8.6684103380782016</v>
      </c>
    </row>
    <row r="17196" spans="1:3" x14ac:dyDescent="0.25">
      <c r="A17196" s="1">
        <v>43963.981944444444</v>
      </c>
      <c r="B17196">
        <v>20.237862515666599</v>
      </c>
      <c r="C17196">
        <f t="shared" si="268"/>
        <v>9.0471340590035965</v>
      </c>
    </row>
    <row r="17197" spans="1:3" x14ac:dyDescent="0.25">
      <c r="A17197" s="1">
        <v>43963.982638888891</v>
      </c>
      <c r="B17197">
        <v>20.550150626333298</v>
      </c>
      <c r="C17197">
        <f t="shared" si="268"/>
        <v>9.1867393359960374</v>
      </c>
    </row>
    <row r="17198" spans="1:3" x14ac:dyDescent="0.25">
      <c r="A17198" s="1">
        <v>43963.98333333333</v>
      </c>
      <c r="B17198">
        <v>23.706008505666599</v>
      </c>
      <c r="C17198">
        <f t="shared" si="268"/>
        <v>10.597534042373196</v>
      </c>
    </row>
    <row r="17199" spans="1:3" x14ac:dyDescent="0.25">
      <c r="A17199" s="1">
        <v>43963.984027777777</v>
      </c>
      <c r="B17199">
        <v>23.044348403333402</v>
      </c>
      <c r="C17199">
        <f t="shared" si="268"/>
        <v>10.301745510226164</v>
      </c>
    </row>
    <row r="17200" spans="1:3" x14ac:dyDescent="0.25">
      <c r="A17200" s="1">
        <v>43963.984722222223</v>
      </c>
      <c r="B17200">
        <v>21.067643906333299</v>
      </c>
      <c r="C17200">
        <f t="shared" si="268"/>
        <v>9.418079531887237</v>
      </c>
    </row>
    <row r="17201" spans="1:3" x14ac:dyDescent="0.25">
      <c r="A17201" s="1">
        <v>43963.98541666667</v>
      </c>
      <c r="B17201">
        <v>21.445165003</v>
      </c>
      <c r="C17201">
        <f t="shared" si="268"/>
        <v>9.586846562941119</v>
      </c>
    </row>
    <row r="17202" spans="1:3" x14ac:dyDescent="0.25">
      <c r="A17202" s="1">
        <v>43963.986111111109</v>
      </c>
      <c r="B17202">
        <v>22.4206310096667</v>
      </c>
      <c r="C17202">
        <f t="shared" si="268"/>
        <v>10.022918886561401</v>
      </c>
    </row>
    <row r="17203" spans="1:3" x14ac:dyDescent="0.25">
      <c r="A17203" s="1">
        <v>43963.986805555556</v>
      </c>
      <c r="B17203">
        <v>22.996985334000001</v>
      </c>
      <c r="C17203">
        <f t="shared" si="268"/>
        <v>10.280572323711361</v>
      </c>
    </row>
    <row r="17204" spans="1:3" x14ac:dyDescent="0.25">
      <c r="A17204" s="1">
        <v>43963.987500000003</v>
      </c>
      <c r="B17204">
        <v>20.9015770206667</v>
      </c>
      <c r="C17204">
        <f t="shared" si="268"/>
        <v>9.3438409913188423</v>
      </c>
    </row>
    <row r="17205" spans="1:3" x14ac:dyDescent="0.25">
      <c r="A17205" s="1">
        <v>43963.988194444442</v>
      </c>
      <c r="B17205">
        <v>20.754924618</v>
      </c>
      <c r="C17205">
        <f t="shared" si="268"/>
        <v>9.2782815012307207</v>
      </c>
    </row>
    <row r="17206" spans="1:3" x14ac:dyDescent="0.25">
      <c r="A17206" s="1">
        <v>43963.988888888889</v>
      </c>
      <c r="B17206">
        <v>21.122687356666699</v>
      </c>
      <c r="C17206">
        <f t="shared" si="268"/>
        <v>9.4426861559242816</v>
      </c>
    </row>
    <row r="17207" spans="1:3" x14ac:dyDescent="0.25">
      <c r="A17207" s="1">
        <v>43963.989583333336</v>
      </c>
      <c r="B17207">
        <v>20.024045366666702</v>
      </c>
      <c r="C17207">
        <f t="shared" si="268"/>
        <v>8.9515492407146819</v>
      </c>
    </row>
    <row r="17208" spans="1:3" x14ac:dyDescent="0.25">
      <c r="A17208" s="1">
        <v>43963.990277777775</v>
      </c>
      <c r="B17208">
        <v>15.728807022</v>
      </c>
      <c r="C17208">
        <f t="shared" si="268"/>
        <v>7.03140589111488</v>
      </c>
    </row>
    <row r="17209" spans="1:3" x14ac:dyDescent="0.25">
      <c r="A17209" s="1">
        <v>43963.990972222222</v>
      </c>
      <c r="B17209">
        <v>18.750723011333399</v>
      </c>
      <c r="C17209">
        <f t="shared" si="268"/>
        <v>8.3823232149864833</v>
      </c>
    </row>
    <row r="17210" spans="1:3" x14ac:dyDescent="0.25">
      <c r="A17210" s="1">
        <v>43963.991666666669</v>
      </c>
      <c r="B17210">
        <v>16.786582572</v>
      </c>
      <c r="C17210">
        <f t="shared" si="268"/>
        <v>7.5042738729868796</v>
      </c>
    </row>
    <row r="17211" spans="1:3" x14ac:dyDescent="0.25">
      <c r="A17211" s="1">
        <v>43963.992361111108</v>
      </c>
      <c r="B17211">
        <v>18.642852203333401</v>
      </c>
      <c r="C17211">
        <f t="shared" si="268"/>
        <v>8.3341006489781631</v>
      </c>
    </row>
    <row r="17212" spans="1:3" x14ac:dyDescent="0.25">
      <c r="A17212" s="1">
        <v>43963.993055555555</v>
      </c>
      <c r="B17212">
        <v>20.563575064333399</v>
      </c>
      <c r="C17212">
        <f t="shared" si="268"/>
        <v>9.1927405967596023</v>
      </c>
    </row>
    <row r="17213" spans="1:3" x14ac:dyDescent="0.25">
      <c r="A17213" s="1">
        <v>43963.993750000001</v>
      </c>
      <c r="B17213">
        <v>21.505625058666599</v>
      </c>
      <c r="C17213">
        <f t="shared" si="268"/>
        <v>9.6138746262263162</v>
      </c>
    </row>
    <row r="17214" spans="1:3" x14ac:dyDescent="0.25">
      <c r="A17214" s="1">
        <v>43963.994444444441</v>
      </c>
      <c r="B17214">
        <v>23.440273372666699</v>
      </c>
      <c r="C17214">
        <f t="shared" si="268"/>
        <v>10.47873980851692</v>
      </c>
    </row>
    <row r="17215" spans="1:3" x14ac:dyDescent="0.25">
      <c r="A17215" s="1">
        <v>43963.995138888888</v>
      </c>
      <c r="B17215">
        <v>23.575181477000001</v>
      </c>
      <c r="C17215">
        <f t="shared" si="268"/>
        <v>10.53904912747808</v>
      </c>
    </row>
    <row r="17216" spans="1:3" x14ac:dyDescent="0.25">
      <c r="A17216" s="1">
        <v>43963.995833333334</v>
      </c>
      <c r="B17216">
        <v>25.7161177553333</v>
      </c>
      <c r="C17216">
        <f t="shared" si="268"/>
        <v>11.496133281344198</v>
      </c>
    </row>
    <row r="17217" spans="1:3" x14ac:dyDescent="0.25">
      <c r="A17217" s="1">
        <v>43963.996527777781</v>
      </c>
      <c r="B17217">
        <v>25.856573855000001</v>
      </c>
      <c r="C17217">
        <f t="shared" si="268"/>
        <v>11.5589227761392</v>
      </c>
    </row>
    <row r="17218" spans="1:3" x14ac:dyDescent="0.25">
      <c r="A17218" s="1">
        <v>43963.99722222222</v>
      </c>
      <c r="B17218">
        <v>23.8978894086666</v>
      </c>
      <c r="C17218">
        <f t="shared" si="268"/>
        <v>10.683312481250317</v>
      </c>
    </row>
    <row r="17219" spans="1:3" x14ac:dyDescent="0.25">
      <c r="A17219" s="1">
        <v>43963.997916666667</v>
      </c>
      <c r="B17219">
        <v>22.865757968333298</v>
      </c>
      <c r="C17219">
        <f t="shared" ref="C17219:C17282" si="269">B17219*0.44704</f>
        <v>10.221908442163718</v>
      </c>
    </row>
    <row r="17220" spans="1:3" x14ac:dyDescent="0.25">
      <c r="A17220" s="1">
        <v>43963.998611111114</v>
      </c>
      <c r="B17220">
        <v>21.8840249526666</v>
      </c>
      <c r="C17220">
        <f t="shared" si="269"/>
        <v>9.783034514840077</v>
      </c>
    </row>
    <row r="17221" spans="1:3" x14ac:dyDescent="0.25">
      <c r="A17221" s="1">
        <v>43963.999305555553</v>
      </c>
      <c r="B17221">
        <v>23.609784641891899</v>
      </c>
      <c r="C17221">
        <f t="shared" si="269"/>
        <v>10.554518126311354</v>
      </c>
    </row>
    <row r="17222" spans="1:3" x14ac:dyDescent="0.25">
      <c r="A17222" s="1">
        <v>43964</v>
      </c>
      <c r="B17222">
        <v>23.4055357826667</v>
      </c>
      <c r="C17222">
        <f t="shared" si="269"/>
        <v>10.463210716283321</v>
      </c>
    </row>
    <row r="17223" spans="1:3" x14ac:dyDescent="0.25">
      <c r="A17223" s="1">
        <v>43964.000694444447</v>
      </c>
      <c r="B17223">
        <v>24.1033668353334</v>
      </c>
      <c r="C17223">
        <f t="shared" si="269"/>
        <v>10.775169110067443</v>
      </c>
    </row>
    <row r="17224" spans="1:3" x14ac:dyDescent="0.25">
      <c r="A17224" s="1">
        <v>43964.001388888886</v>
      </c>
      <c r="B17224">
        <v>21.524507918000001</v>
      </c>
      <c r="C17224">
        <f t="shared" si="269"/>
        <v>9.6223160196627209</v>
      </c>
    </row>
    <row r="17225" spans="1:3" x14ac:dyDescent="0.25">
      <c r="A17225" s="1">
        <v>43964.002083333333</v>
      </c>
      <c r="B17225">
        <v>20.759711430666599</v>
      </c>
      <c r="C17225">
        <f t="shared" si="269"/>
        <v>9.2804213979651955</v>
      </c>
    </row>
    <row r="17226" spans="1:3" x14ac:dyDescent="0.25">
      <c r="A17226" s="1">
        <v>43964.00277777778</v>
      </c>
      <c r="B17226">
        <v>23.296461476000001</v>
      </c>
      <c r="C17226">
        <f t="shared" si="269"/>
        <v>10.414450138231039</v>
      </c>
    </row>
    <row r="17227" spans="1:3" x14ac:dyDescent="0.25">
      <c r="A17227" s="1">
        <v>43964.003472222219</v>
      </c>
      <c r="B17227">
        <v>23.740640336666701</v>
      </c>
      <c r="C17227">
        <f t="shared" si="269"/>
        <v>10.613015856103482</v>
      </c>
    </row>
    <row r="17228" spans="1:3" x14ac:dyDescent="0.25">
      <c r="A17228" s="1">
        <v>43964.004166666666</v>
      </c>
      <c r="B17228">
        <v>21.416301608333299</v>
      </c>
      <c r="C17228">
        <f t="shared" si="269"/>
        <v>9.5739434709893185</v>
      </c>
    </row>
    <row r="17229" spans="1:3" x14ac:dyDescent="0.25">
      <c r="A17229" s="1">
        <v>43964.004861111112</v>
      </c>
      <c r="B17229">
        <v>22.680735907666701</v>
      </c>
      <c r="C17229">
        <f t="shared" si="269"/>
        <v>10.139196180163323</v>
      </c>
    </row>
    <row r="17230" spans="1:3" x14ac:dyDescent="0.25">
      <c r="A17230" s="1">
        <v>43964.005555555559</v>
      </c>
      <c r="B17230">
        <v>20.9943327426667</v>
      </c>
      <c r="C17230">
        <f t="shared" si="269"/>
        <v>9.3853065092817207</v>
      </c>
    </row>
    <row r="17231" spans="1:3" x14ac:dyDescent="0.25">
      <c r="A17231" s="1">
        <v>43964.006249999999</v>
      </c>
      <c r="B17231">
        <v>22.626082691333401</v>
      </c>
      <c r="C17231">
        <f t="shared" si="269"/>
        <v>10.114764006333683</v>
      </c>
    </row>
    <row r="17232" spans="1:3" x14ac:dyDescent="0.25">
      <c r="A17232" s="1">
        <v>43964.006944444445</v>
      </c>
      <c r="B17232">
        <v>24.572525785333301</v>
      </c>
      <c r="C17232">
        <f t="shared" si="269"/>
        <v>10.984901927075398</v>
      </c>
    </row>
    <row r="17233" spans="1:3" x14ac:dyDescent="0.25">
      <c r="A17233" s="1">
        <v>43964.007638888892</v>
      </c>
      <c r="B17233">
        <v>25.538922700666699</v>
      </c>
      <c r="C17233">
        <f t="shared" si="269"/>
        <v>11.416920004106041</v>
      </c>
    </row>
    <row r="17234" spans="1:3" x14ac:dyDescent="0.25">
      <c r="A17234" s="1">
        <v>43964.008333333331</v>
      </c>
      <c r="B17234">
        <v>20.302760068000001</v>
      </c>
      <c r="C17234">
        <f t="shared" si="269"/>
        <v>9.0761458607987198</v>
      </c>
    </row>
    <row r="17235" spans="1:3" x14ac:dyDescent="0.25">
      <c r="A17235" s="1">
        <v>43964.009027777778</v>
      </c>
      <c r="B17235">
        <v>19.8568803313334</v>
      </c>
      <c r="C17235">
        <f t="shared" si="269"/>
        <v>8.8768197833192826</v>
      </c>
    </row>
    <row r="17236" spans="1:3" x14ac:dyDescent="0.25">
      <c r="A17236" s="1">
        <v>43964.009722222225</v>
      </c>
      <c r="B17236">
        <v>22.529782862333299</v>
      </c>
      <c r="C17236">
        <f t="shared" si="269"/>
        <v>10.071714130777478</v>
      </c>
    </row>
    <row r="17237" spans="1:3" x14ac:dyDescent="0.25">
      <c r="A17237" s="1">
        <v>43964.010416666664</v>
      </c>
      <c r="B17237">
        <v>15.2465432313334</v>
      </c>
      <c r="C17237">
        <f t="shared" si="269"/>
        <v>6.8158146861352824</v>
      </c>
    </row>
    <row r="17238" spans="1:3" x14ac:dyDescent="0.25">
      <c r="A17238" s="1">
        <v>43964.011111111111</v>
      </c>
      <c r="B17238">
        <v>20.158182625666701</v>
      </c>
      <c r="C17238">
        <f t="shared" si="269"/>
        <v>9.011513960978041</v>
      </c>
    </row>
    <row r="17239" spans="1:3" x14ac:dyDescent="0.25">
      <c r="A17239" s="1">
        <v>43964.011805555558</v>
      </c>
      <c r="B17239">
        <v>21.808393685999999</v>
      </c>
      <c r="C17239">
        <f t="shared" si="269"/>
        <v>9.7492243133894387</v>
      </c>
    </row>
    <row r="17240" spans="1:3" x14ac:dyDescent="0.25">
      <c r="A17240" s="1">
        <v>43964.012499999997</v>
      </c>
      <c r="B17240">
        <v>20.3612213163333</v>
      </c>
      <c r="C17240">
        <f t="shared" si="269"/>
        <v>9.1022803772536385</v>
      </c>
    </row>
    <row r="17241" spans="1:3" x14ac:dyDescent="0.25">
      <c r="A17241" s="1">
        <v>43964.013194444444</v>
      </c>
      <c r="B17241">
        <v>19.713590363333299</v>
      </c>
      <c r="C17241">
        <f t="shared" si="269"/>
        <v>8.8127634360245182</v>
      </c>
    </row>
    <row r="17242" spans="1:3" x14ac:dyDescent="0.25">
      <c r="A17242" s="1">
        <v>43964.013888888891</v>
      </c>
      <c r="B17242">
        <v>19.951218097000002</v>
      </c>
      <c r="C17242">
        <f t="shared" si="269"/>
        <v>8.9189925380828807</v>
      </c>
    </row>
    <row r="17243" spans="1:3" x14ac:dyDescent="0.25">
      <c r="A17243" s="1">
        <v>43964.01458333333</v>
      </c>
      <c r="B17243">
        <v>18.489247086666701</v>
      </c>
      <c r="C17243">
        <f t="shared" si="269"/>
        <v>8.2654330176234811</v>
      </c>
    </row>
    <row r="17244" spans="1:3" x14ac:dyDescent="0.25">
      <c r="A17244" s="1">
        <v>43964.015277777777</v>
      </c>
      <c r="B17244">
        <v>18.440188800333299</v>
      </c>
      <c r="C17244">
        <f t="shared" si="269"/>
        <v>8.2435020013009979</v>
      </c>
    </row>
    <row r="17245" spans="1:3" x14ac:dyDescent="0.25">
      <c r="A17245" s="1">
        <v>43964.015972222223</v>
      </c>
      <c r="B17245">
        <v>21.621302932999999</v>
      </c>
      <c r="C17245">
        <f t="shared" si="269"/>
        <v>9.6655872631683195</v>
      </c>
    </row>
    <row r="17246" spans="1:3" x14ac:dyDescent="0.25">
      <c r="A17246" s="1">
        <v>43964.01666666667</v>
      </c>
      <c r="B17246">
        <v>16.3206294073333</v>
      </c>
      <c r="C17246">
        <f t="shared" si="269"/>
        <v>7.2959741702542784</v>
      </c>
    </row>
    <row r="17247" spans="1:3" x14ac:dyDescent="0.25">
      <c r="A17247" s="1">
        <v>43964.017361111109</v>
      </c>
      <c r="B17247">
        <v>25.555895261</v>
      </c>
      <c r="C17247">
        <f t="shared" si="269"/>
        <v>11.424507417477439</v>
      </c>
    </row>
    <row r="17248" spans="1:3" x14ac:dyDescent="0.25">
      <c r="A17248" s="1">
        <v>43964.018055555556</v>
      </c>
      <c r="B17248">
        <v>24.1557794233333</v>
      </c>
      <c r="C17248">
        <f t="shared" si="269"/>
        <v>10.798599633406917</v>
      </c>
    </row>
    <row r="17249" spans="1:3" x14ac:dyDescent="0.25">
      <c r="A17249" s="1">
        <v>43964.018750000003</v>
      </c>
      <c r="B17249">
        <v>20.9149894616667</v>
      </c>
      <c r="C17249">
        <f t="shared" si="269"/>
        <v>9.3498368889434822</v>
      </c>
    </row>
    <row r="17250" spans="1:3" x14ac:dyDescent="0.25">
      <c r="A17250" s="1">
        <v>43964.019444444442</v>
      </c>
      <c r="B17250">
        <v>17.667951577333401</v>
      </c>
      <c r="C17250">
        <f t="shared" si="269"/>
        <v>7.8982810731311233</v>
      </c>
    </row>
    <row r="17251" spans="1:3" x14ac:dyDescent="0.25">
      <c r="A17251" s="1">
        <v>43964.020138888889</v>
      </c>
      <c r="B17251">
        <v>14.293542738168201</v>
      </c>
      <c r="C17251">
        <f t="shared" si="269"/>
        <v>6.3897853456707123</v>
      </c>
    </row>
    <row r="17252" spans="1:3" x14ac:dyDescent="0.25">
      <c r="A17252" s="1">
        <v>43964.020833333336</v>
      </c>
      <c r="B17252">
        <v>13.311502485</v>
      </c>
      <c r="C17252">
        <f t="shared" si="269"/>
        <v>5.9507740708943997</v>
      </c>
    </row>
    <row r="17253" spans="1:3" x14ac:dyDescent="0.25">
      <c r="A17253" s="1">
        <v>43964.021527777775</v>
      </c>
      <c r="B17253">
        <v>15.749135130000001</v>
      </c>
      <c r="C17253">
        <f t="shared" si="269"/>
        <v>7.0404933685152002</v>
      </c>
    </row>
    <row r="17254" spans="1:3" x14ac:dyDescent="0.25">
      <c r="A17254" s="1">
        <v>43964.022222222222</v>
      </c>
      <c r="B17254">
        <v>24.472538241666701</v>
      </c>
      <c r="C17254">
        <f t="shared" si="269"/>
        <v>10.940203495554682</v>
      </c>
    </row>
    <row r="17255" spans="1:3" x14ac:dyDescent="0.25">
      <c r="A17255" s="1">
        <v>43964.022916666669</v>
      </c>
      <c r="B17255">
        <v>21.740107706</v>
      </c>
      <c r="C17255">
        <f t="shared" si="269"/>
        <v>9.7186977488902393</v>
      </c>
    </row>
    <row r="17256" spans="1:3" x14ac:dyDescent="0.25">
      <c r="A17256" s="1">
        <v>43964.023611111108</v>
      </c>
      <c r="B17256">
        <v>21.156026757666599</v>
      </c>
      <c r="C17256">
        <f t="shared" si="269"/>
        <v>9.4575902017472764</v>
      </c>
    </row>
    <row r="17257" spans="1:3" x14ac:dyDescent="0.25">
      <c r="A17257" s="1">
        <v>43964.024305555555</v>
      </c>
      <c r="B17257">
        <v>23.553162550333301</v>
      </c>
      <c r="C17257">
        <f t="shared" si="269"/>
        <v>10.529205786500999</v>
      </c>
    </row>
    <row r="17258" spans="1:3" x14ac:dyDescent="0.25">
      <c r="A17258" s="1">
        <v>43964.025000000001</v>
      </c>
      <c r="B17258">
        <v>25.399458833666699</v>
      </c>
      <c r="C17258">
        <f t="shared" si="269"/>
        <v>11.354574077002361</v>
      </c>
    </row>
    <row r="17259" spans="1:3" x14ac:dyDescent="0.25">
      <c r="A17259" s="1">
        <v>43964.025694444441</v>
      </c>
      <c r="B17259">
        <v>22.970399181333299</v>
      </c>
      <c r="C17259">
        <f t="shared" si="269"/>
        <v>10.268687250023238</v>
      </c>
    </row>
    <row r="17260" spans="1:3" x14ac:dyDescent="0.25">
      <c r="A17260" s="1">
        <v>43964.026388888888</v>
      </c>
      <c r="B17260">
        <v>25.1748053793333</v>
      </c>
      <c r="C17260">
        <f t="shared" si="269"/>
        <v>11.254144996777159</v>
      </c>
    </row>
    <row r="17261" spans="1:3" x14ac:dyDescent="0.25">
      <c r="A17261" s="1">
        <v>43964.027083333334</v>
      </c>
      <c r="B17261">
        <v>26.205245498666599</v>
      </c>
      <c r="C17261">
        <f t="shared" si="269"/>
        <v>11.714792947723916</v>
      </c>
    </row>
    <row r="17262" spans="1:3" x14ac:dyDescent="0.25">
      <c r="A17262" s="1">
        <v>43964.027777777781</v>
      </c>
      <c r="B17262">
        <v>25.074938072666701</v>
      </c>
      <c r="C17262">
        <f t="shared" si="269"/>
        <v>11.209500316004922</v>
      </c>
    </row>
    <row r="17263" spans="1:3" x14ac:dyDescent="0.25">
      <c r="A17263" s="1">
        <v>43964.02847222222</v>
      </c>
      <c r="B17263">
        <v>16.253073027333301</v>
      </c>
      <c r="C17263">
        <f t="shared" si="269"/>
        <v>7.2657737661390787</v>
      </c>
    </row>
    <row r="17264" spans="1:3" x14ac:dyDescent="0.25">
      <c r="A17264" s="1">
        <v>43964.029166666667</v>
      </c>
      <c r="B17264">
        <v>18.055707555333299</v>
      </c>
      <c r="C17264">
        <f t="shared" si="269"/>
        <v>8.0716235055361985</v>
      </c>
    </row>
    <row r="17265" spans="1:3" x14ac:dyDescent="0.25">
      <c r="A17265" s="1">
        <v>43964.029861111114</v>
      </c>
      <c r="B17265">
        <v>22.122468837</v>
      </c>
      <c r="C17265">
        <f t="shared" si="269"/>
        <v>9.8896284688924805</v>
      </c>
    </row>
    <row r="17266" spans="1:3" x14ac:dyDescent="0.25">
      <c r="A17266" s="1">
        <v>43964.030555555553</v>
      </c>
      <c r="B17266">
        <v>21.649442286999999</v>
      </c>
      <c r="C17266">
        <f t="shared" si="269"/>
        <v>9.67816667998048</v>
      </c>
    </row>
    <row r="17267" spans="1:3" x14ac:dyDescent="0.25">
      <c r="A17267" s="1">
        <v>43964.03125</v>
      </c>
      <c r="B17267">
        <v>21.155801813333301</v>
      </c>
      <c r="C17267">
        <f t="shared" si="269"/>
        <v>9.4574896426325186</v>
      </c>
    </row>
    <row r="17268" spans="1:3" x14ac:dyDescent="0.25">
      <c r="A17268" s="1">
        <v>43964.031944444447</v>
      </c>
      <c r="B17268">
        <v>24.569666052666701</v>
      </c>
      <c r="C17268">
        <f t="shared" si="269"/>
        <v>10.983623512184122</v>
      </c>
    </row>
    <row r="17269" spans="1:3" x14ac:dyDescent="0.25">
      <c r="A17269" s="1">
        <v>43964.032638888886</v>
      </c>
      <c r="B17269">
        <v>23.855210291999899</v>
      </c>
      <c r="C17269">
        <f t="shared" si="269"/>
        <v>10.664233208935634</v>
      </c>
    </row>
    <row r="17270" spans="1:3" x14ac:dyDescent="0.25">
      <c r="A17270" s="1">
        <v>43964.033333333333</v>
      </c>
      <c r="B17270">
        <v>25.168722839333299</v>
      </c>
      <c r="C17270">
        <f t="shared" si="269"/>
        <v>11.251425858095558</v>
      </c>
    </row>
    <row r="17271" spans="1:3" x14ac:dyDescent="0.25">
      <c r="A17271" s="1">
        <v>43964.03402777778</v>
      </c>
      <c r="B17271">
        <v>25.879167589000001</v>
      </c>
      <c r="C17271">
        <f t="shared" si="269"/>
        <v>11.569023078986561</v>
      </c>
    </row>
    <row r="17272" spans="1:3" x14ac:dyDescent="0.25">
      <c r="A17272" s="1">
        <v>43964.034722222219</v>
      </c>
      <c r="B17272">
        <v>27.165330525666601</v>
      </c>
      <c r="C17272">
        <f t="shared" si="269"/>
        <v>12.143989358193997</v>
      </c>
    </row>
    <row r="17273" spans="1:3" x14ac:dyDescent="0.25">
      <c r="A17273" s="1">
        <v>43964.035416666666</v>
      </c>
      <c r="B17273">
        <v>25.828615420999999</v>
      </c>
      <c r="C17273">
        <f t="shared" si="269"/>
        <v>11.546424237803839</v>
      </c>
    </row>
    <row r="17274" spans="1:3" x14ac:dyDescent="0.25">
      <c r="A17274" s="1">
        <v>43964.036111111112</v>
      </c>
      <c r="B17274">
        <v>23.9809593806667</v>
      </c>
      <c r="C17274">
        <f t="shared" si="269"/>
        <v>10.720448081533242</v>
      </c>
    </row>
    <row r="17275" spans="1:3" x14ac:dyDescent="0.25">
      <c r="A17275" s="1">
        <v>43964.036805555559</v>
      </c>
      <c r="B17275">
        <v>26.992358167666701</v>
      </c>
      <c r="C17275">
        <f t="shared" si="269"/>
        <v>12.066663795273723</v>
      </c>
    </row>
    <row r="17276" spans="1:3" x14ac:dyDescent="0.25">
      <c r="A17276" s="1">
        <v>43964.037499999999</v>
      </c>
      <c r="B17276">
        <v>24.333935074666599</v>
      </c>
      <c r="C17276">
        <f t="shared" si="269"/>
        <v>10.878242335778957</v>
      </c>
    </row>
    <row r="17277" spans="1:3" x14ac:dyDescent="0.25">
      <c r="A17277" s="1">
        <v>43964.038194444445</v>
      </c>
      <c r="B17277">
        <v>24.176153370333399</v>
      </c>
      <c r="C17277">
        <f t="shared" si="269"/>
        <v>10.807707602673842</v>
      </c>
    </row>
    <row r="17278" spans="1:3" x14ac:dyDescent="0.25">
      <c r="A17278" s="1">
        <v>43964.038888888892</v>
      </c>
      <c r="B17278">
        <v>24.768067731333399</v>
      </c>
      <c r="C17278">
        <f t="shared" si="269"/>
        <v>11.072316998615282</v>
      </c>
    </row>
    <row r="17279" spans="1:3" x14ac:dyDescent="0.25">
      <c r="A17279" s="1">
        <v>43964.039583333331</v>
      </c>
      <c r="B17279">
        <v>25.405231566333299</v>
      </c>
      <c r="C17279">
        <f t="shared" si="269"/>
        <v>11.357154719413638</v>
      </c>
    </row>
    <row r="17280" spans="1:3" x14ac:dyDescent="0.25">
      <c r="A17280" s="1">
        <v>43964.040277777778</v>
      </c>
      <c r="B17280">
        <v>23.617930429000101</v>
      </c>
      <c r="C17280">
        <f t="shared" si="269"/>
        <v>10.558159618980206</v>
      </c>
    </row>
    <row r="17281" spans="1:3" x14ac:dyDescent="0.25">
      <c r="A17281" s="1">
        <v>43964.040972222225</v>
      </c>
      <c r="B17281">
        <v>25.125156422252399</v>
      </c>
      <c r="C17281">
        <f t="shared" si="269"/>
        <v>11.231949927003713</v>
      </c>
    </row>
    <row r="17282" spans="1:3" x14ac:dyDescent="0.25">
      <c r="A17282" s="1">
        <v>43964.041666666664</v>
      </c>
      <c r="B17282">
        <v>24.925371342333399</v>
      </c>
      <c r="C17282">
        <f t="shared" si="269"/>
        <v>11.142638004876723</v>
      </c>
    </row>
    <row r="17283" spans="1:3" x14ac:dyDescent="0.25">
      <c r="A17283" s="1">
        <v>43964.042361111111</v>
      </c>
      <c r="B17283">
        <v>26.152155643333298</v>
      </c>
      <c r="C17283">
        <f t="shared" ref="C17283:C17346" si="270">B17283*0.44704</f>
        <v>11.691059658795718</v>
      </c>
    </row>
    <row r="17284" spans="1:3" x14ac:dyDescent="0.25">
      <c r="A17284" s="1">
        <v>43964.043055555558</v>
      </c>
      <c r="B17284">
        <v>27.021918201999998</v>
      </c>
      <c r="C17284">
        <f t="shared" si="270"/>
        <v>12.079878313022078</v>
      </c>
    </row>
    <row r="17285" spans="1:3" x14ac:dyDescent="0.25">
      <c r="A17285" s="1">
        <v>43964.043749999997</v>
      </c>
      <c r="B17285">
        <v>25.331764904</v>
      </c>
      <c r="C17285">
        <f t="shared" si="270"/>
        <v>11.32431218268416</v>
      </c>
    </row>
    <row r="17286" spans="1:3" x14ac:dyDescent="0.25">
      <c r="A17286" s="1">
        <v>43964.044444444444</v>
      </c>
      <c r="B17286">
        <v>22.3455821316666</v>
      </c>
      <c r="C17286">
        <f t="shared" si="270"/>
        <v>9.9893690361402374</v>
      </c>
    </row>
    <row r="17287" spans="1:3" x14ac:dyDescent="0.25">
      <c r="A17287" s="1">
        <v>43964.045138888891</v>
      </c>
      <c r="B17287">
        <v>22.9896816806666</v>
      </c>
      <c r="C17287">
        <f t="shared" si="270"/>
        <v>10.277307298525196</v>
      </c>
    </row>
    <row r="17288" spans="1:3" x14ac:dyDescent="0.25">
      <c r="A17288" s="1">
        <v>43964.04583333333</v>
      </c>
      <c r="B17288">
        <v>26.3221506036666</v>
      </c>
      <c r="C17288">
        <f t="shared" si="270"/>
        <v>11.767054205863117</v>
      </c>
    </row>
    <row r="17289" spans="1:3" x14ac:dyDescent="0.25">
      <c r="A17289" s="1">
        <v>43964.046527777777</v>
      </c>
      <c r="B17289">
        <v>24.948394375333301</v>
      </c>
      <c r="C17289">
        <f t="shared" si="270"/>
        <v>11.152930221548999</v>
      </c>
    </row>
    <row r="17290" spans="1:3" x14ac:dyDescent="0.25">
      <c r="A17290" s="1">
        <v>43964.047222222223</v>
      </c>
      <c r="B17290">
        <v>25.358690081000098</v>
      </c>
      <c r="C17290">
        <f t="shared" si="270"/>
        <v>11.336348813810284</v>
      </c>
    </row>
    <row r="17291" spans="1:3" x14ac:dyDescent="0.25">
      <c r="A17291" s="1">
        <v>43964.04791666667</v>
      </c>
      <c r="B17291">
        <v>23.537753741333301</v>
      </c>
      <c r="C17291">
        <f t="shared" si="270"/>
        <v>10.522317432525639</v>
      </c>
    </row>
    <row r="17292" spans="1:3" x14ac:dyDescent="0.25">
      <c r="A17292" s="1">
        <v>43964.048611111109</v>
      </c>
      <c r="B17292">
        <v>24.773090172</v>
      </c>
      <c r="C17292">
        <f t="shared" si="270"/>
        <v>11.07456223049088</v>
      </c>
    </row>
    <row r="17293" spans="1:3" x14ac:dyDescent="0.25">
      <c r="A17293" s="1">
        <v>43964.049305555556</v>
      </c>
      <c r="B17293">
        <v>22.771911865666599</v>
      </c>
      <c r="C17293">
        <f t="shared" si="270"/>
        <v>10.179955480427596</v>
      </c>
    </row>
    <row r="17294" spans="1:3" x14ac:dyDescent="0.25">
      <c r="A17294" s="1">
        <v>43964.05</v>
      </c>
      <c r="B17294">
        <v>21.523207742333302</v>
      </c>
      <c r="C17294">
        <f t="shared" si="270"/>
        <v>9.6217347891326792</v>
      </c>
    </row>
    <row r="17295" spans="1:3" x14ac:dyDescent="0.25">
      <c r="A17295" s="1">
        <v>43964.050694444442</v>
      </c>
      <c r="B17295">
        <v>21.417146736999999</v>
      </c>
      <c r="C17295">
        <f t="shared" si="270"/>
        <v>9.5743212773084796</v>
      </c>
    </row>
    <row r="17296" spans="1:3" x14ac:dyDescent="0.25">
      <c r="A17296" s="1">
        <v>43964.051388888889</v>
      </c>
      <c r="B17296">
        <v>17.7866412366667</v>
      </c>
      <c r="C17296">
        <f t="shared" si="270"/>
        <v>7.9513400984394815</v>
      </c>
    </row>
    <row r="17297" spans="1:3" x14ac:dyDescent="0.25">
      <c r="A17297" s="1">
        <v>43964.052083333336</v>
      </c>
      <c r="B17297">
        <v>18.067067241333302</v>
      </c>
      <c r="C17297">
        <f t="shared" si="270"/>
        <v>8.0767017395656389</v>
      </c>
    </row>
    <row r="17298" spans="1:3" x14ac:dyDescent="0.25">
      <c r="A17298" s="1">
        <v>43964.052777777775</v>
      </c>
      <c r="B17298">
        <v>22.981499266666699</v>
      </c>
      <c r="C17298">
        <f t="shared" si="270"/>
        <v>10.27364943217068</v>
      </c>
    </row>
    <row r="17299" spans="1:3" x14ac:dyDescent="0.25">
      <c r="A17299" s="1">
        <v>43964.053472222222</v>
      </c>
      <c r="B17299">
        <v>21.971345122666701</v>
      </c>
      <c r="C17299">
        <f t="shared" si="270"/>
        <v>9.8220701236369212</v>
      </c>
    </row>
    <row r="17300" spans="1:3" x14ac:dyDescent="0.25">
      <c r="A17300" s="1">
        <v>43964.054166666669</v>
      </c>
      <c r="B17300">
        <v>19.826937217333398</v>
      </c>
      <c r="C17300">
        <f t="shared" si="270"/>
        <v>8.8634340136367218</v>
      </c>
    </row>
    <row r="17301" spans="1:3" x14ac:dyDescent="0.25">
      <c r="A17301" s="1">
        <v>43964.054861111108</v>
      </c>
      <c r="B17301">
        <v>23.001790991666699</v>
      </c>
      <c r="C17301">
        <f t="shared" si="270"/>
        <v>10.282720644914681</v>
      </c>
    </row>
    <row r="17302" spans="1:3" x14ac:dyDescent="0.25">
      <c r="A17302" s="1">
        <v>43964.055555555555</v>
      </c>
      <c r="B17302">
        <v>22.397792171999999</v>
      </c>
      <c r="C17302">
        <f t="shared" si="270"/>
        <v>10.012709012570879</v>
      </c>
    </row>
    <row r="17303" spans="1:3" x14ac:dyDescent="0.25">
      <c r="A17303" s="1">
        <v>43964.056250000001</v>
      </c>
      <c r="B17303">
        <v>22.510935473333401</v>
      </c>
      <c r="C17303">
        <f t="shared" si="270"/>
        <v>10.063288593998964</v>
      </c>
    </row>
    <row r="17304" spans="1:3" x14ac:dyDescent="0.25">
      <c r="A17304" s="1">
        <v>43964.056944444441</v>
      </c>
      <c r="B17304">
        <v>22.134503861999999</v>
      </c>
      <c r="C17304">
        <f t="shared" si="270"/>
        <v>9.8950086064684797</v>
      </c>
    </row>
    <row r="17305" spans="1:3" x14ac:dyDescent="0.25">
      <c r="A17305" s="1">
        <v>43964.057638888888</v>
      </c>
      <c r="B17305">
        <v>21.152040460333399</v>
      </c>
      <c r="C17305">
        <f t="shared" si="270"/>
        <v>9.4558081673874419</v>
      </c>
    </row>
    <row r="17306" spans="1:3" x14ac:dyDescent="0.25">
      <c r="A17306" s="1">
        <v>43964.058333333334</v>
      </c>
      <c r="B17306">
        <v>22.697294862333301</v>
      </c>
      <c r="C17306">
        <f t="shared" si="270"/>
        <v>10.146598695257479</v>
      </c>
    </row>
    <row r="17307" spans="1:3" x14ac:dyDescent="0.25">
      <c r="A17307" s="1">
        <v>43964.059027777781</v>
      </c>
      <c r="B17307">
        <v>24.548674977000001</v>
      </c>
      <c r="C17307">
        <f t="shared" si="270"/>
        <v>10.97423966171808</v>
      </c>
    </row>
    <row r="17308" spans="1:3" x14ac:dyDescent="0.25">
      <c r="A17308" s="1">
        <v>43964.05972222222</v>
      </c>
      <c r="B17308">
        <v>20.299320156</v>
      </c>
      <c r="C17308">
        <f t="shared" si="270"/>
        <v>9.0746080825382407</v>
      </c>
    </row>
    <row r="17309" spans="1:3" x14ac:dyDescent="0.25">
      <c r="A17309" s="1">
        <v>43964.060416666667</v>
      </c>
      <c r="B17309">
        <v>18.737479421</v>
      </c>
      <c r="C17309">
        <f t="shared" si="270"/>
        <v>8.3764028003638398</v>
      </c>
    </row>
    <row r="17310" spans="1:3" x14ac:dyDescent="0.25">
      <c r="A17310" s="1">
        <v>43964.061111111114</v>
      </c>
      <c r="B17310">
        <v>16.612735728666699</v>
      </c>
      <c r="C17310">
        <f t="shared" si="270"/>
        <v>7.4265573801431612</v>
      </c>
    </row>
    <row r="17311" spans="1:3" x14ac:dyDescent="0.25">
      <c r="A17311" s="1">
        <v>43964.061805555553</v>
      </c>
      <c r="B17311">
        <v>19.582261489390799</v>
      </c>
      <c r="C17311">
        <f t="shared" si="270"/>
        <v>8.754054176217263</v>
      </c>
    </row>
    <row r="17312" spans="1:3" x14ac:dyDescent="0.25">
      <c r="A17312" s="1">
        <v>43964.0625</v>
      </c>
      <c r="B17312">
        <v>19.509017616666601</v>
      </c>
      <c r="C17312">
        <f t="shared" si="270"/>
        <v>8.7213112353546371</v>
      </c>
    </row>
    <row r="17313" spans="1:3" x14ac:dyDescent="0.25">
      <c r="A17313" s="1">
        <v>43964.063194444447</v>
      </c>
      <c r="B17313">
        <v>20.165161982666699</v>
      </c>
      <c r="C17313">
        <f t="shared" si="270"/>
        <v>9.0146340127313209</v>
      </c>
    </row>
    <row r="17314" spans="1:3" x14ac:dyDescent="0.25">
      <c r="A17314" s="1">
        <v>43964.063888888886</v>
      </c>
      <c r="B17314">
        <v>17.935594417333402</v>
      </c>
      <c r="C17314">
        <f t="shared" si="270"/>
        <v>8.0179281283247246</v>
      </c>
    </row>
    <row r="17315" spans="1:3" x14ac:dyDescent="0.25">
      <c r="A17315" s="1">
        <v>43964.064583333333</v>
      </c>
      <c r="B17315">
        <v>19.130356131666701</v>
      </c>
      <c r="C17315">
        <f t="shared" si="270"/>
        <v>8.5520344051002812</v>
      </c>
    </row>
    <row r="17316" spans="1:3" x14ac:dyDescent="0.25">
      <c r="A17316" s="1">
        <v>43964.06527777778</v>
      </c>
      <c r="B17316">
        <v>20.489810476666701</v>
      </c>
      <c r="C17316">
        <f t="shared" si="270"/>
        <v>9.1597648754890812</v>
      </c>
    </row>
    <row r="17317" spans="1:3" x14ac:dyDescent="0.25">
      <c r="A17317" s="1">
        <v>43964.065972222219</v>
      </c>
      <c r="B17317">
        <v>21.442744600000001</v>
      </c>
      <c r="C17317">
        <f t="shared" si="270"/>
        <v>9.5857645459840004</v>
      </c>
    </row>
    <row r="17318" spans="1:3" x14ac:dyDescent="0.25">
      <c r="A17318" s="1">
        <v>43964.066666666666</v>
      </c>
      <c r="B17318">
        <v>21.815398369</v>
      </c>
      <c r="C17318">
        <f t="shared" si="270"/>
        <v>9.7523556868777597</v>
      </c>
    </row>
    <row r="17319" spans="1:3" x14ac:dyDescent="0.25">
      <c r="A17319" s="1">
        <v>43964.067361111112</v>
      </c>
      <c r="B17319">
        <v>17.383531701999999</v>
      </c>
      <c r="C17319">
        <f t="shared" si="270"/>
        <v>7.7711340120620793</v>
      </c>
    </row>
    <row r="17320" spans="1:3" x14ac:dyDescent="0.25">
      <c r="A17320" s="1">
        <v>43964.068055555559</v>
      </c>
      <c r="B17320">
        <v>15.7880543956667</v>
      </c>
      <c r="C17320">
        <f t="shared" si="270"/>
        <v>7.0578918370388415</v>
      </c>
    </row>
    <row r="17321" spans="1:3" x14ac:dyDescent="0.25">
      <c r="A17321" s="1">
        <v>43964.068749999999</v>
      </c>
      <c r="B17321">
        <v>17.274657120666699</v>
      </c>
      <c r="C17321">
        <f t="shared" si="270"/>
        <v>7.7224627192228414</v>
      </c>
    </row>
    <row r="17322" spans="1:3" x14ac:dyDescent="0.25">
      <c r="A17322" s="1">
        <v>43964.069444444445</v>
      </c>
      <c r="B17322">
        <v>20.8932362223333</v>
      </c>
      <c r="C17322">
        <f t="shared" si="270"/>
        <v>9.3401123208318779</v>
      </c>
    </row>
    <row r="17323" spans="1:3" x14ac:dyDescent="0.25">
      <c r="A17323" s="1">
        <v>43964.070138888892</v>
      </c>
      <c r="B17323">
        <v>20.1355927086666</v>
      </c>
      <c r="C17323">
        <f t="shared" si="270"/>
        <v>9.0014153644823161</v>
      </c>
    </row>
    <row r="17324" spans="1:3" x14ac:dyDescent="0.25">
      <c r="A17324" s="1">
        <v>43964.070833333331</v>
      </c>
      <c r="B17324">
        <v>17.003549733666699</v>
      </c>
      <c r="C17324">
        <f t="shared" si="270"/>
        <v>7.6012668729383606</v>
      </c>
    </row>
    <row r="17325" spans="1:3" x14ac:dyDescent="0.25">
      <c r="A17325" s="1">
        <v>43964.071527777778</v>
      </c>
      <c r="B17325">
        <v>16.039633242000001</v>
      </c>
      <c r="C17325">
        <f t="shared" si="270"/>
        <v>7.1703576445036799</v>
      </c>
    </row>
    <row r="17326" spans="1:3" x14ac:dyDescent="0.25">
      <c r="A17326" s="1">
        <v>43964.072222222225</v>
      </c>
      <c r="B17326">
        <v>15.961999894333299</v>
      </c>
      <c r="C17326">
        <f t="shared" si="270"/>
        <v>7.1356524327627584</v>
      </c>
    </row>
    <row r="17327" spans="1:3" x14ac:dyDescent="0.25">
      <c r="A17327" s="1">
        <v>43964.072916666664</v>
      </c>
      <c r="B17327">
        <v>20.7373381479999</v>
      </c>
      <c r="C17327">
        <f t="shared" si="270"/>
        <v>9.2704196456818746</v>
      </c>
    </row>
    <row r="17328" spans="1:3" x14ac:dyDescent="0.25">
      <c r="A17328" s="1">
        <v>43964.073611111111</v>
      </c>
      <c r="B17328">
        <v>17.381074588000001</v>
      </c>
      <c r="C17328">
        <f t="shared" si="270"/>
        <v>7.7700355838195199</v>
      </c>
    </row>
    <row r="17329" spans="1:3" x14ac:dyDescent="0.25">
      <c r="A17329" s="1">
        <v>43964.074305555558</v>
      </c>
      <c r="B17329">
        <v>18.696281757000001</v>
      </c>
      <c r="C17329">
        <f t="shared" si="270"/>
        <v>8.357985796649281</v>
      </c>
    </row>
    <row r="17330" spans="1:3" x14ac:dyDescent="0.25">
      <c r="A17330" s="1">
        <v>43964.074999999997</v>
      </c>
      <c r="B17330">
        <v>18.344635785333299</v>
      </c>
      <c r="C17330">
        <f t="shared" si="270"/>
        <v>8.2007859814753985</v>
      </c>
    </row>
    <row r="17331" spans="1:3" x14ac:dyDescent="0.25">
      <c r="A17331" s="1">
        <v>43964.075694444444</v>
      </c>
      <c r="B17331">
        <v>20.597735344</v>
      </c>
      <c r="C17331">
        <f t="shared" si="270"/>
        <v>9.20801160818176</v>
      </c>
    </row>
    <row r="17332" spans="1:3" x14ac:dyDescent="0.25">
      <c r="A17332" s="1">
        <v>43964.076388888891</v>
      </c>
      <c r="B17332">
        <v>19.153249361333401</v>
      </c>
      <c r="C17332">
        <f t="shared" si="270"/>
        <v>8.5622685944904831</v>
      </c>
    </row>
    <row r="17333" spans="1:3" x14ac:dyDescent="0.25">
      <c r="A17333" s="1">
        <v>43964.07708333333</v>
      </c>
      <c r="B17333">
        <v>19.912394113333299</v>
      </c>
      <c r="C17333">
        <f t="shared" si="270"/>
        <v>8.9016366644245171</v>
      </c>
    </row>
    <row r="17334" spans="1:3" x14ac:dyDescent="0.25">
      <c r="A17334" s="1">
        <v>43964.077777777777</v>
      </c>
      <c r="B17334">
        <v>20.123430763000002</v>
      </c>
      <c r="C17334">
        <f t="shared" si="270"/>
        <v>8.9959784882915201</v>
      </c>
    </row>
    <row r="17335" spans="1:3" x14ac:dyDescent="0.25">
      <c r="A17335" s="1">
        <v>43964.078472222223</v>
      </c>
      <c r="B17335">
        <v>18.050854464666699</v>
      </c>
      <c r="C17335">
        <f t="shared" si="270"/>
        <v>8.0694539798846012</v>
      </c>
    </row>
    <row r="17336" spans="1:3" x14ac:dyDescent="0.25">
      <c r="A17336" s="1">
        <v>43964.07916666667</v>
      </c>
      <c r="B17336">
        <v>17.0999586583333</v>
      </c>
      <c r="C17336">
        <f t="shared" si="270"/>
        <v>7.644365518621318</v>
      </c>
    </row>
    <row r="17337" spans="1:3" x14ac:dyDescent="0.25">
      <c r="A17337" s="1">
        <v>43964.079861111109</v>
      </c>
      <c r="B17337">
        <v>20.472237440000001</v>
      </c>
      <c r="C17337">
        <f t="shared" si="270"/>
        <v>9.1519090251776003</v>
      </c>
    </row>
    <row r="17338" spans="1:3" x14ac:dyDescent="0.25">
      <c r="A17338" s="1">
        <v>43964.080555555556</v>
      </c>
      <c r="B17338">
        <v>19.642563475666702</v>
      </c>
      <c r="C17338">
        <f t="shared" si="270"/>
        <v>8.781011576162042</v>
      </c>
    </row>
    <row r="17339" spans="1:3" x14ac:dyDescent="0.25">
      <c r="A17339" s="1">
        <v>43964.081250000003</v>
      </c>
      <c r="B17339">
        <v>18.015534538000001</v>
      </c>
      <c r="C17339">
        <f t="shared" si="270"/>
        <v>8.0536645598675207</v>
      </c>
    </row>
    <row r="17340" spans="1:3" x14ac:dyDescent="0.25">
      <c r="A17340" s="1">
        <v>43964.081944444442</v>
      </c>
      <c r="B17340">
        <v>19.866969404999999</v>
      </c>
      <c r="C17340">
        <f t="shared" si="270"/>
        <v>8.8813300028111986</v>
      </c>
    </row>
    <row r="17341" spans="1:3" x14ac:dyDescent="0.25">
      <c r="A17341" s="1">
        <v>43964.082638888889</v>
      </c>
      <c r="B17341">
        <v>18.969765236599599</v>
      </c>
      <c r="C17341">
        <f t="shared" si="270"/>
        <v>8.4802438513694849</v>
      </c>
    </row>
    <row r="17342" spans="1:3" x14ac:dyDescent="0.25">
      <c r="A17342" s="1">
        <v>43964.083333333336</v>
      </c>
      <c r="B17342">
        <v>14.266163352333299</v>
      </c>
      <c r="C17342">
        <f t="shared" si="270"/>
        <v>6.3775456650270783</v>
      </c>
    </row>
    <row r="17343" spans="1:3" x14ac:dyDescent="0.25">
      <c r="A17343" s="1">
        <v>43964.084027777775</v>
      </c>
      <c r="B17343">
        <v>17.0022787726666</v>
      </c>
      <c r="C17343">
        <f t="shared" si="270"/>
        <v>7.6006987025328767</v>
      </c>
    </row>
    <row r="17344" spans="1:3" x14ac:dyDescent="0.25">
      <c r="A17344" s="1">
        <v>43964.084722222222</v>
      </c>
      <c r="B17344">
        <v>16.534167777</v>
      </c>
      <c r="C17344">
        <f t="shared" si="270"/>
        <v>7.3914343630300801</v>
      </c>
    </row>
    <row r="17345" spans="1:3" x14ac:dyDescent="0.25">
      <c r="A17345" s="1">
        <v>43964.085416666669</v>
      </c>
      <c r="B17345">
        <v>18.685423555666699</v>
      </c>
      <c r="C17345">
        <f t="shared" si="270"/>
        <v>8.353131746325241</v>
      </c>
    </row>
    <row r="17346" spans="1:3" x14ac:dyDescent="0.25">
      <c r="A17346" s="1">
        <v>43964.086111111108</v>
      </c>
      <c r="B17346">
        <v>13.5610073363334</v>
      </c>
      <c r="C17346">
        <f t="shared" si="270"/>
        <v>6.062312719634483</v>
      </c>
    </row>
    <row r="17347" spans="1:3" x14ac:dyDescent="0.25">
      <c r="A17347" s="1">
        <v>43964.086805555555</v>
      </c>
      <c r="B17347">
        <v>13.316566971666701</v>
      </c>
      <c r="C17347">
        <f t="shared" ref="C17347:C17410" si="271">B17347*0.44704</f>
        <v>5.9530380990138818</v>
      </c>
    </row>
    <row r="17348" spans="1:3" x14ac:dyDescent="0.25">
      <c r="A17348" s="1">
        <v>43964.087500000001</v>
      </c>
      <c r="B17348">
        <v>17.442652307333301</v>
      </c>
      <c r="C17348">
        <f t="shared" si="271"/>
        <v>7.7975632874702789</v>
      </c>
    </row>
    <row r="17349" spans="1:3" x14ac:dyDescent="0.25">
      <c r="A17349" s="1">
        <v>43964.088194444441</v>
      </c>
      <c r="B17349">
        <v>18.650149866</v>
      </c>
      <c r="C17349">
        <f t="shared" si="271"/>
        <v>8.3373629960966404</v>
      </c>
    </row>
    <row r="17350" spans="1:3" x14ac:dyDescent="0.25">
      <c r="A17350" s="1">
        <v>43964.088888888888</v>
      </c>
      <c r="B17350">
        <v>18.348645066666599</v>
      </c>
      <c r="C17350">
        <f t="shared" si="271"/>
        <v>8.2025782906026361</v>
      </c>
    </row>
    <row r="17351" spans="1:3" x14ac:dyDescent="0.25">
      <c r="A17351" s="1">
        <v>43964.089583333334</v>
      </c>
      <c r="B17351">
        <v>18.5881423533333</v>
      </c>
      <c r="C17351">
        <f t="shared" si="271"/>
        <v>8.3096431576341185</v>
      </c>
    </row>
    <row r="17352" spans="1:3" x14ac:dyDescent="0.25">
      <c r="A17352" s="1">
        <v>43964.090277777781</v>
      </c>
      <c r="B17352">
        <v>14.5907891776667</v>
      </c>
      <c r="C17352">
        <f t="shared" si="271"/>
        <v>6.5226663939841218</v>
      </c>
    </row>
    <row r="17353" spans="1:3" x14ac:dyDescent="0.25">
      <c r="A17353" s="1">
        <v>43964.09097222222</v>
      </c>
      <c r="B17353">
        <v>15.466723484333301</v>
      </c>
      <c r="C17353">
        <f t="shared" si="271"/>
        <v>6.9142440664363587</v>
      </c>
    </row>
    <row r="17354" spans="1:3" x14ac:dyDescent="0.25">
      <c r="A17354" s="1">
        <v>43964.091666666667</v>
      </c>
      <c r="B17354">
        <v>18.015217407000002</v>
      </c>
      <c r="C17354">
        <f t="shared" si="271"/>
        <v>8.0535227896252799</v>
      </c>
    </row>
    <row r="17355" spans="1:3" x14ac:dyDescent="0.25">
      <c r="A17355" s="1">
        <v>43964.092361111114</v>
      </c>
      <c r="B17355">
        <v>18.752040137333299</v>
      </c>
      <c r="C17355">
        <f t="shared" si="271"/>
        <v>8.3829120229934784</v>
      </c>
    </row>
    <row r="17356" spans="1:3" x14ac:dyDescent="0.25">
      <c r="A17356" s="1">
        <v>43964.093055555553</v>
      </c>
      <c r="B17356">
        <v>19.209860049</v>
      </c>
      <c r="C17356">
        <f t="shared" si="271"/>
        <v>8.5875758363049588</v>
      </c>
    </row>
    <row r="17357" spans="1:3" x14ac:dyDescent="0.25">
      <c r="A17357" s="1">
        <v>43964.09375</v>
      </c>
      <c r="B17357">
        <v>18.980755018666699</v>
      </c>
      <c r="C17357">
        <f t="shared" si="271"/>
        <v>8.48515672354476</v>
      </c>
    </row>
    <row r="17358" spans="1:3" x14ac:dyDescent="0.25">
      <c r="A17358" s="1">
        <v>43964.094444444447</v>
      </c>
      <c r="B17358">
        <v>20.809535459999999</v>
      </c>
      <c r="C17358">
        <f t="shared" si="271"/>
        <v>9.3026947320384004</v>
      </c>
    </row>
    <row r="17359" spans="1:3" x14ac:dyDescent="0.25">
      <c r="A17359" s="1">
        <v>43964.095138888886</v>
      </c>
      <c r="B17359">
        <v>15.0081920353333</v>
      </c>
      <c r="C17359">
        <f t="shared" si="271"/>
        <v>6.7092621674753987</v>
      </c>
    </row>
    <row r="17360" spans="1:3" x14ac:dyDescent="0.25">
      <c r="A17360" s="1">
        <v>43964.095833333333</v>
      </c>
      <c r="B17360">
        <v>17.159166173666701</v>
      </c>
      <c r="C17360">
        <f t="shared" si="271"/>
        <v>7.6708336462759616</v>
      </c>
    </row>
    <row r="17361" spans="1:3" x14ac:dyDescent="0.25">
      <c r="A17361" s="1">
        <v>43964.09652777778</v>
      </c>
      <c r="B17361">
        <v>21.2761242406667</v>
      </c>
      <c r="C17361">
        <f t="shared" si="271"/>
        <v>9.511278580547641</v>
      </c>
    </row>
    <row r="17362" spans="1:3" x14ac:dyDescent="0.25">
      <c r="A17362" s="1">
        <v>43964.097222222219</v>
      </c>
      <c r="B17362">
        <v>19.601982928999998</v>
      </c>
      <c r="C17362">
        <f t="shared" si="271"/>
        <v>8.7628704485801592</v>
      </c>
    </row>
    <row r="17363" spans="1:3" x14ac:dyDescent="0.25">
      <c r="A17363" s="1">
        <v>43964.097916666666</v>
      </c>
      <c r="B17363">
        <v>18.37061155</v>
      </c>
      <c r="C17363">
        <f t="shared" si="271"/>
        <v>8.2123981873119991</v>
      </c>
    </row>
    <row r="17364" spans="1:3" x14ac:dyDescent="0.25">
      <c r="A17364" s="1">
        <v>43964.098611111112</v>
      </c>
      <c r="B17364">
        <v>16.328644577666701</v>
      </c>
      <c r="C17364">
        <f t="shared" si="271"/>
        <v>7.2995572720001221</v>
      </c>
    </row>
    <row r="17365" spans="1:3" x14ac:dyDescent="0.25">
      <c r="A17365" s="1">
        <v>43964.099305555559</v>
      </c>
      <c r="B17365">
        <v>17.462928522333399</v>
      </c>
      <c r="C17365">
        <f t="shared" si="271"/>
        <v>7.8066275666239227</v>
      </c>
    </row>
    <row r="17366" spans="1:3" x14ac:dyDescent="0.25">
      <c r="A17366" s="1">
        <v>43964.1</v>
      </c>
      <c r="B17366">
        <v>12.3766380566666</v>
      </c>
      <c r="C17366">
        <f t="shared" si="271"/>
        <v>5.5328522768522372</v>
      </c>
    </row>
    <row r="17367" spans="1:3" x14ac:dyDescent="0.25">
      <c r="A17367" s="1">
        <v>43964.100694444445</v>
      </c>
      <c r="B17367">
        <v>14.883067835</v>
      </c>
      <c r="C17367">
        <f t="shared" si="271"/>
        <v>6.6533266449584003</v>
      </c>
    </row>
    <row r="17368" spans="1:3" x14ac:dyDescent="0.25">
      <c r="A17368" s="1">
        <v>43964.101388888892</v>
      </c>
      <c r="B17368">
        <v>13.268286436</v>
      </c>
      <c r="C17368">
        <f t="shared" si="271"/>
        <v>5.9314547683494396</v>
      </c>
    </row>
    <row r="17369" spans="1:3" x14ac:dyDescent="0.25">
      <c r="A17369" s="1">
        <v>43964.102083333331</v>
      </c>
      <c r="B17369">
        <v>14.027557616333301</v>
      </c>
      <c r="C17369">
        <f t="shared" si="271"/>
        <v>6.2708793568056382</v>
      </c>
    </row>
    <row r="17370" spans="1:3" x14ac:dyDescent="0.25">
      <c r="A17370" s="1">
        <v>43964.102777777778</v>
      </c>
      <c r="B17370">
        <v>14.3309903396667</v>
      </c>
      <c r="C17370">
        <f t="shared" si="271"/>
        <v>6.4065259214446018</v>
      </c>
    </row>
    <row r="17371" spans="1:3" x14ac:dyDescent="0.25">
      <c r="A17371" s="1">
        <v>43964.103472222225</v>
      </c>
      <c r="B17371">
        <v>16.433076352619</v>
      </c>
      <c r="C17371">
        <f t="shared" si="271"/>
        <v>7.3462424526747983</v>
      </c>
    </row>
    <row r="17372" spans="1:3" x14ac:dyDescent="0.25">
      <c r="A17372" s="1">
        <v>43964.104166666664</v>
      </c>
      <c r="B17372">
        <v>17.243087436333301</v>
      </c>
      <c r="C17372">
        <f t="shared" si="271"/>
        <v>7.7083498075384389</v>
      </c>
    </row>
    <row r="17373" spans="1:3" x14ac:dyDescent="0.25">
      <c r="A17373" s="1">
        <v>43964.104861111111</v>
      </c>
      <c r="B17373">
        <v>16.843472667</v>
      </c>
      <c r="C17373">
        <f t="shared" si="271"/>
        <v>7.5297060210556799</v>
      </c>
    </row>
    <row r="17374" spans="1:3" x14ac:dyDescent="0.25">
      <c r="A17374" s="1">
        <v>43964.105555555558</v>
      </c>
      <c r="B17374">
        <v>16.834844679333301</v>
      </c>
      <c r="C17374">
        <f t="shared" si="271"/>
        <v>7.5258489654491587</v>
      </c>
    </row>
    <row r="17375" spans="1:3" x14ac:dyDescent="0.25">
      <c r="A17375" s="1">
        <v>43964.106249999997</v>
      </c>
      <c r="B17375">
        <v>15.080042193666699</v>
      </c>
      <c r="C17375">
        <f t="shared" si="271"/>
        <v>6.7413820622567613</v>
      </c>
    </row>
    <row r="17376" spans="1:3" x14ac:dyDescent="0.25">
      <c r="A17376" s="1">
        <v>43964.106944444444</v>
      </c>
      <c r="B17376">
        <v>15.6767180636667</v>
      </c>
      <c r="C17376">
        <f t="shared" si="271"/>
        <v>7.0081200431815613</v>
      </c>
    </row>
    <row r="17377" spans="1:3" x14ac:dyDescent="0.25">
      <c r="A17377" s="1">
        <v>43964.107638888891</v>
      </c>
      <c r="B17377">
        <v>17.25235941</v>
      </c>
      <c r="C17377">
        <f t="shared" si="271"/>
        <v>7.7124947506463997</v>
      </c>
    </row>
    <row r="17378" spans="1:3" x14ac:dyDescent="0.25">
      <c r="A17378" s="1">
        <v>43964.10833333333</v>
      </c>
      <c r="B17378">
        <v>15.081301979999999</v>
      </c>
      <c r="C17378">
        <f t="shared" si="271"/>
        <v>6.7419452371391992</v>
      </c>
    </row>
    <row r="17379" spans="1:3" x14ac:dyDescent="0.25">
      <c r="A17379" s="1">
        <v>43964.109027777777</v>
      </c>
      <c r="B17379">
        <v>15.5509595406667</v>
      </c>
      <c r="C17379">
        <f t="shared" si="271"/>
        <v>6.9519009530596412</v>
      </c>
    </row>
    <row r="17380" spans="1:3" x14ac:dyDescent="0.25">
      <c r="A17380" s="1">
        <v>43964.109722222223</v>
      </c>
      <c r="B17380">
        <v>18.3390512956667</v>
      </c>
      <c r="C17380">
        <f t="shared" si="271"/>
        <v>8.1982894912148421</v>
      </c>
    </row>
    <row r="17381" spans="1:3" x14ac:dyDescent="0.25">
      <c r="A17381" s="1">
        <v>43964.11041666667</v>
      </c>
      <c r="B17381">
        <v>16.172799063333301</v>
      </c>
      <c r="C17381">
        <f t="shared" si="271"/>
        <v>7.2298880932725185</v>
      </c>
    </row>
    <row r="17382" spans="1:3" x14ac:dyDescent="0.25">
      <c r="A17382" s="1">
        <v>43964.111111111109</v>
      </c>
      <c r="B17382">
        <v>15.6609222513334</v>
      </c>
      <c r="C17382">
        <f t="shared" si="271"/>
        <v>7.0010586832360833</v>
      </c>
    </row>
    <row r="17383" spans="1:3" x14ac:dyDescent="0.25">
      <c r="A17383" s="1">
        <v>43964.111805555556</v>
      </c>
      <c r="B17383">
        <v>11.158981972999999</v>
      </c>
      <c r="C17383">
        <f t="shared" si="271"/>
        <v>4.98851130120992</v>
      </c>
    </row>
    <row r="17384" spans="1:3" x14ac:dyDescent="0.25">
      <c r="A17384" s="1">
        <v>43964.112500000003</v>
      </c>
      <c r="B17384">
        <v>9.6339573323333294</v>
      </c>
      <c r="C17384">
        <f t="shared" si="271"/>
        <v>4.3067642858462918</v>
      </c>
    </row>
    <row r="17385" spans="1:3" x14ac:dyDescent="0.25">
      <c r="A17385" s="1">
        <v>43964.113194444442</v>
      </c>
      <c r="B17385">
        <v>9.5576785653333296</v>
      </c>
      <c r="C17385">
        <f t="shared" si="271"/>
        <v>4.2726646258466117</v>
      </c>
    </row>
    <row r="17386" spans="1:3" x14ac:dyDescent="0.25">
      <c r="A17386" s="1">
        <v>43964.113888888889</v>
      </c>
      <c r="B17386">
        <v>10.387891866666701</v>
      </c>
      <c r="C17386">
        <f t="shared" si="271"/>
        <v>4.6438031800746815</v>
      </c>
    </row>
    <row r="17387" spans="1:3" x14ac:dyDescent="0.25">
      <c r="A17387" s="1">
        <v>43964.114583333336</v>
      </c>
      <c r="B17387">
        <v>13.195550576</v>
      </c>
      <c r="C17387">
        <f t="shared" si="271"/>
        <v>5.8989389294950403</v>
      </c>
    </row>
    <row r="17388" spans="1:3" x14ac:dyDescent="0.25">
      <c r="A17388" s="1">
        <v>43964.115277777775</v>
      </c>
      <c r="B17388">
        <v>11.7046597266666</v>
      </c>
      <c r="C17388">
        <f t="shared" si="271"/>
        <v>5.2324510842090373</v>
      </c>
    </row>
    <row r="17389" spans="1:3" x14ac:dyDescent="0.25">
      <c r="A17389" s="1">
        <v>43964.115972222222</v>
      </c>
      <c r="B17389">
        <v>14.0156325573333</v>
      </c>
      <c r="C17389">
        <f t="shared" si="271"/>
        <v>6.2655483784302781</v>
      </c>
    </row>
    <row r="17390" spans="1:3" x14ac:dyDescent="0.25">
      <c r="A17390" s="1">
        <v>43964.116666666669</v>
      </c>
      <c r="B17390">
        <v>12.705117425333301</v>
      </c>
      <c r="C17390">
        <f t="shared" si="271"/>
        <v>5.6796956938209986</v>
      </c>
    </row>
    <row r="17391" spans="1:3" x14ac:dyDescent="0.25">
      <c r="A17391" s="1">
        <v>43964.117361111108</v>
      </c>
      <c r="B17391">
        <v>12.112629451666701</v>
      </c>
      <c r="C17391">
        <f t="shared" si="271"/>
        <v>5.4148298700730821</v>
      </c>
    </row>
    <row r="17392" spans="1:3" x14ac:dyDescent="0.25">
      <c r="A17392" s="1">
        <v>43964.118055555555</v>
      </c>
      <c r="B17392">
        <v>16.081625091999999</v>
      </c>
      <c r="C17392">
        <f t="shared" si="271"/>
        <v>7.1891296811276799</v>
      </c>
    </row>
    <row r="17393" spans="1:3" x14ac:dyDescent="0.25">
      <c r="A17393" s="1">
        <v>43964.118750000001</v>
      </c>
      <c r="B17393">
        <v>14.1388507276667</v>
      </c>
      <c r="C17393">
        <f t="shared" si="271"/>
        <v>6.3206318292961212</v>
      </c>
    </row>
    <row r="17394" spans="1:3" x14ac:dyDescent="0.25">
      <c r="A17394" s="1">
        <v>43964.119444444441</v>
      </c>
      <c r="B17394">
        <v>12.271698436333301</v>
      </c>
      <c r="C17394">
        <f t="shared" si="271"/>
        <v>5.4859400689784383</v>
      </c>
    </row>
    <row r="17395" spans="1:3" x14ac:dyDescent="0.25">
      <c r="A17395" s="1">
        <v>43964.120138888888</v>
      </c>
      <c r="B17395">
        <v>12.7568871116666</v>
      </c>
      <c r="C17395">
        <f t="shared" si="271"/>
        <v>5.7028388143994366</v>
      </c>
    </row>
    <row r="17396" spans="1:3" x14ac:dyDescent="0.25">
      <c r="A17396" s="1">
        <v>43964.120833333334</v>
      </c>
      <c r="B17396">
        <v>11.891009473</v>
      </c>
      <c r="C17396">
        <f t="shared" si="271"/>
        <v>5.31575687480992</v>
      </c>
    </row>
    <row r="17397" spans="1:3" x14ac:dyDescent="0.25">
      <c r="A17397" s="1">
        <v>43964.121527777781</v>
      </c>
      <c r="B17397">
        <v>12.617762117</v>
      </c>
      <c r="C17397">
        <f t="shared" si="271"/>
        <v>5.6406443767836798</v>
      </c>
    </row>
    <row r="17398" spans="1:3" x14ac:dyDescent="0.25">
      <c r="A17398" s="1">
        <v>43964.12222222222</v>
      </c>
      <c r="B17398">
        <v>10.3431171326667</v>
      </c>
      <c r="C17398">
        <f t="shared" si="271"/>
        <v>4.623787082987322</v>
      </c>
    </row>
    <row r="17399" spans="1:3" x14ac:dyDescent="0.25">
      <c r="A17399" s="1">
        <v>43964.122916666667</v>
      </c>
      <c r="B17399">
        <v>12.430755741</v>
      </c>
      <c r="C17399">
        <f t="shared" si="271"/>
        <v>5.5570450464566399</v>
      </c>
    </row>
    <row r="17400" spans="1:3" x14ac:dyDescent="0.25">
      <c r="A17400" s="1">
        <v>43964.123611111114</v>
      </c>
      <c r="B17400">
        <v>10.012391349333299</v>
      </c>
      <c r="C17400">
        <f t="shared" si="271"/>
        <v>4.4759394288059582</v>
      </c>
    </row>
    <row r="17401" spans="1:3" x14ac:dyDescent="0.25">
      <c r="A17401" s="1">
        <v>43964.124305555553</v>
      </c>
      <c r="B17401">
        <v>8.9766320724090694</v>
      </c>
      <c r="C17401">
        <f t="shared" si="271"/>
        <v>4.0129136016497506</v>
      </c>
    </row>
    <row r="17402" spans="1:3" x14ac:dyDescent="0.25">
      <c r="A17402" s="1">
        <v>43964.125</v>
      </c>
      <c r="B17402">
        <v>9.9807137603333302</v>
      </c>
      <c r="C17402">
        <f t="shared" si="271"/>
        <v>4.4617782794194119</v>
      </c>
    </row>
    <row r="17403" spans="1:3" x14ac:dyDescent="0.25">
      <c r="A17403" s="1">
        <v>43964.125694444447</v>
      </c>
      <c r="B17403">
        <v>10.127930391</v>
      </c>
      <c r="C17403">
        <f t="shared" si="271"/>
        <v>4.5275900019926398</v>
      </c>
    </row>
    <row r="17404" spans="1:3" x14ac:dyDescent="0.25">
      <c r="A17404" s="1">
        <v>43964.126388888886</v>
      </c>
      <c r="B17404">
        <v>14.873185201</v>
      </c>
      <c r="C17404">
        <f t="shared" si="271"/>
        <v>6.6489087122550403</v>
      </c>
    </row>
    <row r="17405" spans="1:3" x14ac:dyDescent="0.25">
      <c r="A17405" s="1">
        <v>43964.127083333333</v>
      </c>
      <c r="B17405">
        <v>10.150179575999999</v>
      </c>
      <c r="C17405">
        <f t="shared" si="271"/>
        <v>4.5375362776550396</v>
      </c>
    </row>
    <row r="17406" spans="1:3" x14ac:dyDescent="0.25">
      <c r="A17406" s="1">
        <v>43964.12777777778</v>
      </c>
      <c r="B17406">
        <v>13.368134149999999</v>
      </c>
      <c r="C17406">
        <f t="shared" si="271"/>
        <v>5.9760906904160001</v>
      </c>
    </row>
    <row r="17407" spans="1:3" x14ac:dyDescent="0.25">
      <c r="A17407" s="1">
        <v>43964.128472222219</v>
      </c>
      <c r="B17407">
        <v>12.672603304000001</v>
      </c>
      <c r="C17407">
        <f t="shared" si="271"/>
        <v>5.6651605810201602</v>
      </c>
    </row>
    <row r="17408" spans="1:3" x14ac:dyDescent="0.25">
      <c r="A17408" s="1">
        <v>43964.129166666666</v>
      </c>
      <c r="B17408">
        <v>11.4527199836667</v>
      </c>
      <c r="C17408">
        <f t="shared" si="271"/>
        <v>5.1198239414983613</v>
      </c>
    </row>
    <row r="17409" spans="1:3" x14ac:dyDescent="0.25">
      <c r="A17409" s="1">
        <v>43964.129861111112</v>
      </c>
      <c r="B17409">
        <v>13.204130307333401</v>
      </c>
      <c r="C17409">
        <f t="shared" si="271"/>
        <v>5.9027744125903236</v>
      </c>
    </row>
    <row r="17410" spans="1:3" x14ac:dyDescent="0.25">
      <c r="A17410" s="1">
        <v>43964.130555555559</v>
      </c>
      <c r="B17410">
        <v>10.928051823666699</v>
      </c>
      <c r="C17410">
        <f t="shared" si="271"/>
        <v>4.8852762872519611</v>
      </c>
    </row>
    <row r="17411" spans="1:3" x14ac:dyDescent="0.25">
      <c r="A17411" s="1">
        <v>43964.131249999999</v>
      </c>
      <c r="B17411">
        <v>10.5301379913333</v>
      </c>
      <c r="C17411">
        <f t="shared" ref="C17411:C17474" si="272">B17411*0.44704</f>
        <v>4.7073928876456383</v>
      </c>
    </row>
    <row r="17412" spans="1:3" x14ac:dyDescent="0.25">
      <c r="A17412" s="1">
        <v>43964.131944444445</v>
      </c>
      <c r="B17412">
        <v>12.1019905396667</v>
      </c>
      <c r="C17412">
        <f t="shared" si="272"/>
        <v>5.4100738508526014</v>
      </c>
    </row>
    <row r="17413" spans="1:3" x14ac:dyDescent="0.25">
      <c r="A17413" s="1">
        <v>43964.132638888892</v>
      </c>
      <c r="B17413">
        <v>14.332946982999999</v>
      </c>
      <c r="C17413">
        <f t="shared" si="272"/>
        <v>6.4074006192803195</v>
      </c>
    </row>
    <row r="17414" spans="1:3" x14ac:dyDescent="0.25">
      <c r="A17414" s="1">
        <v>43964.133333333331</v>
      </c>
      <c r="B17414">
        <v>11.702804612</v>
      </c>
      <c r="C17414">
        <f t="shared" si="272"/>
        <v>5.23162177374848</v>
      </c>
    </row>
    <row r="17415" spans="1:3" x14ac:dyDescent="0.25">
      <c r="A17415" s="1">
        <v>43964.134027777778</v>
      </c>
      <c r="B17415">
        <v>14.1947608416666</v>
      </c>
      <c r="C17415">
        <f t="shared" si="272"/>
        <v>6.3456258866586364</v>
      </c>
    </row>
    <row r="17416" spans="1:3" x14ac:dyDescent="0.25">
      <c r="A17416" s="1">
        <v>43964.134722222225</v>
      </c>
      <c r="B17416">
        <v>14.5478352596666</v>
      </c>
      <c r="C17416">
        <f t="shared" si="272"/>
        <v>6.5034642744813569</v>
      </c>
    </row>
    <row r="17417" spans="1:3" x14ac:dyDescent="0.25">
      <c r="A17417" s="1">
        <v>43964.135416666664</v>
      </c>
      <c r="B17417">
        <v>12.536196486</v>
      </c>
      <c r="C17417">
        <f t="shared" si="272"/>
        <v>5.6041812771014401</v>
      </c>
    </row>
    <row r="17418" spans="1:3" x14ac:dyDescent="0.25">
      <c r="A17418" s="1">
        <v>43964.136111111111</v>
      </c>
      <c r="B17418">
        <v>12.2049562636667</v>
      </c>
      <c r="C17418">
        <f t="shared" si="272"/>
        <v>5.4561036481095613</v>
      </c>
    </row>
    <row r="17419" spans="1:3" x14ac:dyDescent="0.25">
      <c r="A17419" s="1">
        <v>43964.136805555558</v>
      </c>
      <c r="B17419">
        <v>13.385893352666701</v>
      </c>
      <c r="C17419">
        <f t="shared" si="272"/>
        <v>5.984029764376122</v>
      </c>
    </row>
    <row r="17420" spans="1:3" x14ac:dyDescent="0.25">
      <c r="A17420" s="1">
        <v>43964.137499999997</v>
      </c>
      <c r="B17420">
        <v>13.137581788</v>
      </c>
      <c r="C17420">
        <f t="shared" si="272"/>
        <v>5.8730245625075197</v>
      </c>
    </row>
    <row r="17421" spans="1:3" x14ac:dyDescent="0.25">
      <c r="A17421" s="1">
        <v>43964.138194444444</v>
      </c>
      <c r="B17421">
        <v>14.3408080116667</v>
      </c>
      <c r="C17421">
        <f t="shared" si="272"/>
        <v>6.4109148135354816</v>
      </c>
    </row>
    <row r="17422" spans="1:3" x14ac:dyDescent="0.25">
      <c r="A17422" s="1">
        <v>43964.138888888891</v>
      </c>
      <c r="B17422">
        <v>13.990076580666701</v>
      </c>
      <c r="C17422">
        <f t="shared" si="272"/>
        <v>6.2541238346212413</v>
      </c>
    </row>
    <row r="17423" spans="1:3" x14ac:dyDescent="0.25">
      <c r="A17423" s="1">
        <v>43964.13958333333</v>
      </c>
      <c r="B17423">
        <v>14.5056037046666</v>
      </c>
      <c r="C17423">
        <f t="shared" si="272"/>
        <v>6.4845850801341562</v>
      </c>
    </row>
    <row r="17424" spans="1:3" x14ac:dyDescent="0.25">
      <c r="A17424" s="1">
        <v>43964.140277777777</v>
      </c>
      <c r="B17424">
        <v>15.7892862236667</v>
      </c>
      <c r="C17424">
        <f t="shared" si="272"/>
        <v>7.0584425134279618</v>
      </c>
    </row>
    <row r="17425" spans="1:3" x14ac:dyDescent="0.25">
      <c r="A17425" s="1">
        <v>43964.140972222223</v>
      </c>
      <c r="B17425">
        <v>11.814949624</v>
      </c>
      <c r="C17425">
        <f t="shared" si="272"/>
        <v>5.2817550799129602</v>
      </c>
    </row>
    <row r="17426" spans="1:3" x14ac:dyDescent="0.25">
      <c r="A17426" s="1">
        <v>43964.14166666667</v>
      </c>
      <c r="B17426">
        <v>12.2318487803333</v>
      </c>
      <c r="C17426">
        <f t="shared" si="272"/>
        <v>5.4681256787601979</v>
      </c>
    </row>
    <row r="17427" spans="1:3" x14ac:dyDescent="0.25">
      <c r="A17427" s="1">
        <v>43964.142361111109</v>
      </c>
      <c r="B17427">
        <v>14.974133311999999</v>
      </c>
      <c r="C17427">
        <f t="shared" si="272"/>
        <v>6.6940365557964796</v>
      </c>
    </row>
    <row r="17428" spans="1:3" x14ac:dyDescent="0.25">
      <c r="A17428" s="1">
        <v>43964.143055555556</v>
      </c>
      <c r="B17428">
        <v>11.965788777666701</v>
      </c>
      <c r="C17428">
        <f t="shared" si="272"/>
        <v>5.349186215168122</v>
      </c>
    </row>
    <row r="17429" spans="1:3" x14ac:dyDescent="0.25">
      <c r="A17429" s="1">
        <v>43964.143750000003</v>
      </c>
      <c r="B17429">
        <v>14.642745745333301</v>
      </c>
      <c r="C17429">
        <f t="shared" si="272"/>
        <v>6.5458930579937986</v>
      </c>
    </row>
    <row r="17430" spans="1:3" x14ac:dyDescent="0.25">
      <c r="A17430" s="1">
        <v>43964.144444444442</v>
      </c>
      <c r="B17430">
        <v>17.229902523</v>
      </c>
      <c r="C17430">
        <f t="shared" si="272"/>
        <v>7.70245562388192</v>
      </c>
    </row>
    <row r="17431" spans="1:3" x14ac:dyDescent="0.25">
      <c r="A17431" s="1">
        <v>43964.145138888889</v>
      </c>
      <c r="B17431">
        <v>16.998170739369002</v>
      </c>
      <c r="C17431">
        <f t="shared" si="272"/>
        <v>7.598862247327518</v>
      </c>
    </row>
    <row r="17432" spans="1:3" x14ac:dyDescent="0.25">
      <c r="A17432" s="1">
        <v>43964.145833333336</v>
      </c>
      <c r="B17432">
        <v>14.4101871323333</v>
      </c>
      <c r="C17432">
        <f t="shared" si="272"/>
        <v>6.4419300556382781</v>
      </c>
    </row>
    <row r="17433" spans="1:3" x14ac:dyDescent="0.25">
      <c r="A17433" s="1">
        <v>43964.146527777775</v>
      </c>
      <c r="B17433">
        <v>13.2360232933334</v>
      </c>
      <c r="C17433">
        <f t="shared" si="272"/>
        <v>5.9170318530517632</v>
      </c>
    </row>
    <row r="17434" spans="1:3" x14ac:dyDescent="0.25">
      <c r="A17434" s="1">
        <v>43964.147222222222</v>
      </c>
      <c r="B17434">
        <v>14.669295393666699</v>
      </c>
      <c r="C17434">
        <f t="shared" si="272"/>
        <v>6.5577618127847614</v>
      </c>
    </row>
    <row r="17435" spans="1:3" x14ac:dyDescent="0.25">
      <c r="A17435" s="1">
        <v>43964.147916666669</v>
      </c>
      <c r="B17435">
        <v>16.13676169</v>
      </c>
      <c r="C17435">
        <f t="shared" si="272"/>
        <v>7.2137779458975997</v>
      </c>
    </row>
    <row r="17436" spans="1:3" x14ac:dyDescent="0.25">
      <c r="A17436" s="1">
        <v>43964.148611111108</v>
      </c>
      <c r="B17436">
        <v>15.5080121156667</v>
      </c>
      <c r="C17436">
        <f t="shared" si="272"/>
        <v>6.9327017361876413</v>
      </c>
    </row>
    <row r="17437" spans="1:3" x14ac:dyDescent="0.25">
      <c r="A17437" s="1">
        <v>43964.149305555555</v>
      </c>
      <c r="B17437">
        <v>16.837515822</v>
      </c>
      <c r="C17437">
        <f t="shared" si="272"/>
        <v>7.5270430730668796</v>
      </c>
    </row>
    <row r="17438" spans="1:3" x14ac:dyDescent="0.25">
      <c r="A17438" s="1">
        <v>43964.15</v>
      </c>
      <c r="B17438">
        <v>17.091799198333302</v>
      </c>
      <c r="C17438">
        <f t="shared" si="272"/>
        <v>7.6407179136229191</v>
      </c>
    </row>
    <row r="17439" spans="1:3" x14ac:dyDescent="0.25">
      <c r="A17439" s="1">
        <v>43964.150694444441</v>
      </c>
      <c r="B17439">
        <v>10.169940686</v>
      </c>
      <c r="C17439">
        <f t="shared" si="272"/>
        <v>4.5463702842694405</v>
      </c>
    </row>
    <row r="17440" spans="1:3" x14ac:dyDescent="0.25">
      <c r="A17440" s="1">
        <v>43964.151388888888</v>
      </c>
      <c r="B17440">
        <v>12.141647299000001</v>
      </c>
      <c r="C17440">
        <f t="shared" si="272"/>
        <v>5.4278020085449601</v>
      </c>
    </row>
    <row r="17441" spans="1:3" x14ac:dyDescent="0.25">
      <c r="A17441" s="1">
        <v>43964.152083333334</v>
      </c>
      <c r="B17441">
        <v>15.552061598</v>
      </c>
      <c r="C17441">
        <f t="shared" si="272"/>
        <v>6.9523936167699194</v>
      </c>
    </row>
    <row r="17442" spans="1:3" x14ac:dyDescent="0.25">
      <c r="A17442" s="1">
        <v>43964.152777777781</v>
      </c>
      <c r="B17442">
        <v>12.4993098766667</v>
      </c>
      <c r="C17442">
        <f t="shared" si="272"/>
        <v>5.587691487265082</v>
      </c>
    </row>
    <row r="17443" spans="1:3" x14ac:dyDescent="0.25">
      <c r="A17443" s="1">
        <v>43964.15347222222</v>
      </c>
      <c r="B17443">
        <v>11.511793700666701</v>
      </c>
      <c r="C17443">
        <f t="shared" si="272"/>
        <v>5.1462322559460416</v>
      </c>
    </row>
    <row r="17444" spans="1:3" x14ac:dyDescent="0.25">
      <c r="A17444" s="1">
        <v>43964.154166666667</v>
      </c>
      <c r="B17444">
        <v>16.1623732583333</v>
      </c>
      <c r="C17444">
        <f t="shared" si="272"/>
        <v>7.2252273414053185</v>
      </c>
    </row>
    <row r="17445" spans="1:3" x14ac:dyDescent="0.25">
      <c r="A17445" s="1">
        <v>43964.154861111114</v>
      </c>
      <c r="B17445">
        <v>18.094218744999999</v>
      </c>
      <c r="C17445">
        <f t="shared" si="272"/>
        <v>8.088839547764799</v>
      </c>
    </row>
    <row r="17446" spans="1:3" x14ac:dyDescent="0.25">
      <c r="A17446" s="1">
        <v>43964.155555555553</v>
      </c>
      <c r="B17446">
        <v>20.851718585666699</v>
      </c>
      <c r="C17446">
        <f t="shared" si="272"/>
        <v>9.3215522765364405</v>
      </c>
    </row>
    <row r="17447" spans="1:3" x14ac:dyDescent="0.25">
      <c r="A17447" s="1">
        <v>43964.15625</v>
      </c>
      <c r="B17447">
        <v>18.349672739999999</v>
      </c>
      <c r="C17447">
        <f t="shared" si="272"/>
        <v>8.203037701689599</v>
      </c>
    </row>
    <row r="17448" spans="1:3" x14ac:dyDescent="0.25">
      <c r="A17448" s="1">
        <v>43964.156944444447</v>
      </c>
      <c r="B17448">
        <v>16.9760212543333</v>
      </c>
      <c r="C17448">
        <f t="shared" si="272"/>
        <v>7.5889605415371584</v>
      </c>
    </row>
    <row r="17449" spans="1:3" x14ac:dyDescent="0.25">
      <c r="A17449" s="1">
        <v>43964.157638888886</v>
      </c>
      <c r="B17449">
        <v>18.873758894333299</v>
      </c>
      <c r="C17449">
        <f t="shared" si="272"/>
        <v>8.4373251761227586</v>
      </c>
    </row>
    <row r="17450" spans="1:3" x14ac:dyDescent="0.25">
      <c r="A17450" s="1">
        <v>43964.158333333333</v>
      </c>
      <c r="B17450">
        <v>17.653334898000001</v>
      </c>
      <c r="C17450">
        <f t="shared" si="272"/>
        <v>7.8917468328019202</v>
      </c>
    </row>
    <row r="17451" spans="1:3" x14ac:dyDescent="0.25">
      <c r="A17451" s="1">
        <v>43964.15902777778</v>
      </c>
      <c r="B17451">
        <v>14.537335748666701</v>
      </c>
      <c r="C17451">
        <f t="shared" si="272"/>
        <v>6.498770573083962</v>
      </c>
    </row>
    <row r="17452" spans="1:3" x14ac:dyDescent="0.25">
      <c r="A17452" s="1">
        <v>43964.159722222219</v>
      </c>
      <c r="B17452">
        <v>16.819896732333302</v>
      </c>
      <c r="C17452">
        <f t="shared" si="272"/>
        <v>7.5191666352222786</v>
      </c>
    </row>
    <row r="17453" spans="1:3" x14ac:dyDescent="0.25">
      <c r="A17453" s="1">
        <v>43964.160416666666</v>
      </c>
      <c r="B17453">
        <v>14.9314182806667</v>
      </c>
      <c r="C17453">
        <f t="shared" si="272"/>
        <v>6.6749412281892413</v>
      </c>
    </row>
    <row r="17454" spans="1:3" x14ac:dyDescent="0.25">
      <c r="A17454" s="1">
        <v>43964.161111111112</v>
      </c>
      <c r="B17454">
        <v>16.526727541</v>
      </c>
      <c r="C17454">
        <f t="shared" si="272"/>
        <v>7.3881082799286393</v>
      </c>
    </row>
    <row r="17455" spans="1:3" x14ac:dyDescent="0.25">
      <c r="A17455" s="1">
        <v>43964.161805555559</v>
      </c>
      <c r="B17455">
        <v>14.747234313333299</v>
      </c>
      <c r="C17455">
        <f t="shared" si="272"/>
        <v>6.5926036274325179</v>
      </c>
    </row>
    <row r="17456" spans="1:3" x14ac:dyDescent="0.25">
      <c r="A17456" s="1">
        <v>43964.162499999999</v>
      </c>
      <c r="B17456">
        <v>17.1374856173334</v>
      </c>
      <c r="C17456">
        <f t="shared" si="272"/>
        <v>7.661141570372723</v>
      </c>
    </row>
    <row r="17457" spans="1:3" x14ac:dyDescent="0.25">
      <c r="A17457" s="1">
        <v>43964.163194444445</v>
      </c>
      <c r="B17457">
        <v>14.240611207000001</v>
      </c>
      <c r="C17457">
        <f t="shared" si="272"/>
        <v>6.36612283397728</v>
      </c>
    </row>
    <row r="17458" spans="1:3" x14ac:dyDescent="0.25">
      <c r="A17458" s="1">
        <v>43964.163888888892</v>
      </c>
      <c r="B17458">
        <v>13.045914986333401</v>
      </c>
      <c r="C17458">
        <f t="shared" si="272"/>
        <v>5.8320458354904829</v>
      </c>
    </row>
    <row r="17459" spans="1:3" x14ac:dyDescent="0.25">
      <c r="A17459" s="1">
        <v>43964.164583333331</v>
      </c>
      <c r="B17459">
        <v>13.753213432666699</v>
      </c>
      <c r="C17459">
        <f t="shared" si="272"/>
        <v>6.1482365329393209</v>
      </c>
    </row>
    <row r="17460" spans="1:3" x14ac:dyDescent="0.25">
      <c r="A17460" s="1">
        <v>43964.165277777778</v>
      </c>
      <c r="B17460">
        <v>14.645124429999999</v>
      </c>
      <c r="C17460">
        <f t="shared" si="272"/>
        <v>6.5469564251871999</v>
      </c>
    </row>
    <row r="17461" spans="1:3" x14ac:dyDescent="0.25">
      <c r="A17461" s="1">
        <v>43964.165972222225</v>
      </c>
      <c r="B17461">
        <v>14.230947416637999</v>
      </c>
      <c r="C17461">
        <f t="shared" si="272"/>
        <v>6.3618027331338514</v>
      </c>
    </row>
    <row r="17462" spans="1:3" x14ac:dyDescent="0.25">
      <c r="A17462" s="1">
        <v>43964.166666666664</v>
      </c>
      <c r="B17462">
        <v>16.537884957333301</v>
      </c>
      <c r="C17462">
        <f t="shared" si="272"/>
        <v>7.3930960913262789</v>
      </c>
    </row>
    <row r="17463" spans="1:3" x14ac:dyDescent="0.25">
      <c r="A17463" s="1">
        <v>43964.167361111111</v>
      </c>
      <c r="B17463">
        <v>15.572389933666599</v>
      </c>
      <c r="C17463">
        <f t="shared" si="272"/>
        <v>6.9614811959463161</v>
      </c>
    </row>
    <row r="17464" spans="1:3" x14ac:dyDescent="0.25">
      <c r="A17464" s="1">
        <v>43964.168055555558</v>
      </c>
      <c r="B17464">
        <v>13.197730354000001</v>
      </c>
      <c r="C17464">
        <f t="shared" si="272"/>
        <v>5.8999133774521599</v>
      </c>
    </row>
    <row r="17465" spans="1:3" x14ac:dyDescent="0.25">
      <c r="A17465" s="1">
        <v>43964.168749999997</v>
      </c>
      <c r="B17465">
        <v>12.3442682</v>
      </c>
      <c r="C17465">
        <f t="shared" si="272"/>
        <v>5.5183816561279997</v>
      </c>
    </row>
    <row r="17466" spans="1:3" x14ac:dyDescent="0.25">
      <c r="A17466" s="1">
        <v>43964.169444444444</v>
      </c>
      <c r="B17466">
        <v>14.128931925333299</v>
      </c>
      <c r="C17466">
        <f t="shared" si="272"/>
        <v>6.316197727900998</v>
      </c>
    </row>
    <row r="17467" spans="1:3" x14ac:dyDescent="0.25">
      <c r="A17467" s="1">
        <v>43964.170138888891</v>
      </c>
      <c r="B17467">
        <v>13.506296093333299</v>
      </c>
      <c r="C17467">
        <f t="shared" si="272"/>
        <v>6.0378546055637177</v>
      </c>
    </row>
    <row r="17468" spans="1:3" x14ac:dyDescent="0.25">
      <c r="A17468" s="1">
        <v>43964.17083333333</v>
      </c>
      <c r="B17468">
        <v>11.8656300196667</v>
      </c>
      <c r="C17468">
        <f t="shared" si="272"/>
        <v>5.304411243991801</v>
      </c>
    </row>
    <row r="17469" spans="1:3" x14ac:dyDescent="0.25">
      <c r="A17469" s="1">
        <v>43964.171527777777</v>
      </c>
      <c r="B17469">
        <v>15.2513468096667</v>
      </c>
      <c r="C17469">
        <f t="shared" si="272"/>
        <v>6.8179620777934016</v>
      </c>
    </row>
    <row r="17470" spans="1:3" x14ac:dyDescent="0.25">
      <c r="A17470" s="1">
        <v>43964.172222222223</v>
      </c>
      <c r="B17470">
        <v>12.2950999023333</v>
      </c>
      <c r="C17470">
        <f t="shared" si="272"/>
        <v>5.4964014603390785</v>
      </c>
    </row>
    <row r="17471" spans="1:3" x14ac:dyDescent="0.25">
      <c r="A17471" s="1">
        <v>43964.17291666667</v>
      </c>
      <c r="B17471">
        <v>10.636691633333299</v>
      </c>
      <c r="C17471">
        <f t="shared" si="272"/>
        <v>4.7550266277653179</v>
      </c>
    </row>
    <row r="17472" spans="1:3" x14ac:dyDescent="0.25">
      <c r="A17472" s="1">
        <v>43964.173611111109</v>
      </c>
      <c r="B17472">
        <v>10.347609946</v>
      </c>
      <c r="C17472">
        <f t="shared" si="272"/>
        <v>4.6257955502598405</v>
      </c>
    </row>
    <row r="17473" spans="1:3" x14ac:dyDescent="0.25">
      <c r="A17473" s="1">
        <v>43964.174305555556</v>
      </c>
      <c r="B17473">
        <v>11.169231316999999</v>
      </c>
      <c r="C17473">
        <f t="shared" si="272"/>
        <v>4.9930931679516801</v>
      </c>
    </row>
    <row r="17474" spans="1:3" x14ac:dyDescent="0.25">
      <c r="A17474" s="1">
        <v>43964.175000000003</v>
      </c>
      <c r="B17474">
        <v>12.3958056743333</v>
      </c>
      <c r="C17474">
        <f t="shared" si="272"/>
        <v>5.5414209686539584</v>
      </c>
    </row>
    <row r="17475" spans="1:3" x14ac:dyDescent="0.25">
      <c r="A17475" s="1">
        <v>43964.175694444442</v>
      </c>
      <c r="B17475">
        <v>10.93240029</v>
      </c>
      <c r="C17475">
        <f t="shared" ref="C17475:C17538" si="273">B17475*0.44704</f>
        <v>4.8872202256415997</v>
      </c>
    </row>
    <row r="17476" spans="1:3" x14ac:dyDescent="0.25">
      <c r="A17476" s="1">
        <v>43964.176388888889</v>
      </c>
      <c r="B17476">
        <v>10.2768072603333</v>
      </c>
      <c r="C17476">
        <f t="shared" si="273"/>
        <v>4.5941439176593981</v>
      </c>
    </row>
    <row r="17477" spans="1:3" x14ac:dyDescent="0.25">
      <c r="A17477" s="1">
        <v>43964.177083333336</v>
      </c>
      <c r="B17477">
        <v>10.8968824516667</v>
      </c>
      <c r="C17477">
        <f t="shared" si="273"/>
        <v>4.8713423311930812</v>
      </c>
    </row>
    <row r="17478" spans="1:3" x14ac:dyDescent="0.25">
      <c r="A17478" s="1">
        <v>43964.177777777775</v>
      </c>
      <c r="B17478">
        <v>11.2491079493333</v>
      </c>
      <c r="C17478">
        <f t="shared" si="273"/>
        <v>5.0288012176699581</v>
      </c>
    </row>
    <row r="17479" spans="1:3" x14ac:dyDescent="0.25">
      <c r="A17479" s="1">
        <v>43964.178472222222</v>
      </c>
      <c r="B17479">
        <v>12.389040703999999</v>
      </c>
      <c r="C17479">
        <f t="shared" si="273"/>
        <v>5.5383967563161596</v>
      </c>
    </row>
    <row r="17480" spans="1:3" x14ac:dyDescent="0.25">
      <c r="A17480" s="1">
        <v>43964.179166666669</v>
      </c>
      <c r="B17480">
        <v>12.7610418876666</v>
      </c>
      <c r="C17480">
        <f t="shared" si="273"/>
        <v>5.7046961654624768</v>
      </c>
    </row>
    <row r="17481" spans="1:3" x14ac:dyDescent="0.25">
      <c r="A17481" s="1">
        <v>43964.179861111108</v>
      </c>
      <c r="B17481">
        <v>10.9370473283333</v>
      </c>
      <c r="C17481">
        <f t="shared" si="273"/>
        <v>4.8892976376581183</v>
      </c>
    </row>
    <row r="17482" spans="1:3" x14ac:dyDescent="0.25">
      <c r="A17482" s="1">
        <v>43964.180555555555</v>
      </c>
      <c r="B17482">
        <v>11.825984753</v>
      </c>
      <c r="C17482">
        <f t="shared" si="273"/>
        <v>5.2866882239811197</v>
      </c>
    </row>
    <row r="17483" spans="1:3" x14ac:dyDescent="0.25">
      <c r="A17483" s="1">
        <v>43964.181250000001</v>
      </c>
      <c r="B17483">
        <v>10.8904284806666</v>
      </c>
      <c r="C17483">
        <f t="shared" si="273"/>
        <v>4.868457147997197</v>
      </c>
    </row>
    <row r="17484" spans="1:3" x14ac:dyDescent="0.25">
      <c r="A17484" s="1">
        <v>43964.181944444441</v>
      </c>
      <c r="B17484">
        <v>12.426313564000001</v>
      </c>
      <c r="C17484">
        <f t="shared" si="273"/>
        <v>5.5550592156505605</v>
      </c>
    </row>
    <row r="17485" spans="1:3" x14ac:dyDescent="0.25">
      <c r="A17485" s="1">
        <v>43964.182638888888</v>
      </c>
      <c r="B17485">
        <v>12.880133089333301</v>
      </c>
      <c r="C17485">
        <f t="shared" si="273"/>
        <v>5.7579346962555586</v>
      </c>
    </row>
    <row r="17486" spans="1:3" x14ac:dyDescent="0.25">
      <c r="A17486" s="1">
        <v>43964.183333333334</v>
      </c>
      <c r="B17486">
        <v>12.930465202000001</v>
      </c>
      <c r="C17486">
        <f t="shared" si="273"/>
        <v>5.7804351639020801</v>
      </c>
    </row>
    <row r="17487" spans="1:3" x14ac:dyDescent="0.25">
      <c r="A17487" s="1">
        <v>43964.184027777781</v>
      </c>
      <c r="B17487">
        <v>12.454564405999999</v>
      </c>
      <c r="C17487">
        <f t="shared" si="273"/>
        <v>5.56768847205824</v>
      </c>
    </row>
    <row r="17488" spans="1:3" x14ac:dyDescent="0.25">
      <c r="A17488" s="1">
        <v>43964.18472222222</v>
      </c>
      <c r="B17488">
        <v>11.922169843666699</v>
      </c>
      <c r="C17488">
        <f t="shared" si="273"/>
        <v>5.3296868069127612</v>
      </c>
    </row>
    <row r="17489" spans="1:3" x14ac:dyDescent="0.25">
      <c r="A17489" s="1">
        <v>43964.185416666667</v>
      </c>
      <c r="B17489">
        <v>16.298476255666699</v>
      </c>
      <c r="C17489">
        <f t="shared" si="273"/>
        <v>7.2860708253332414</v>
      </c>
    </row>
    <row r="17490" spans="1:3" x14ac:dyDescent="0.25">
      <c r="A17490" s="1">
        <v>43964.186111111114</v>
      </c>
      <c r="B17490">
        <v>11.9045281306667</v>
      </c>
      <c r="C17490">
        <f t="shared" si="273"/>
        <v>5.3218002555332413</v>
      </c>
    </row>
    <row r="17491" spans="1:3" x14ac:dyDescent="0.25">
      <c r="A17491" s="1">
        <v>43964.186805555553</v>
      </c>
      <c r="B17491">
        <v>16.411287588737199</v>
      </c>
      <c r="C17491">
        <f t="shared" si="273"/>
        <v>7.3365020036690778</v>
      </c>
    </row>
    <row r="17492" spans="1:3" x14ac:dyDescent="0.25">
      <c r="A17492" s="1">
        <v>43964.1875</v>
      </c>
      <c r="B17492">
        <v>13.2914085593333</v>
      </c>
      <c r="C17492">
        <f t="shared" si="273"/>
        <v>5.9417912823643588</v>
      </c>
    </row>
    <row r="17493" spans="1:3" x14ac:dyDescent="0.25">
      <c r="A17493" s="1">
        <v>43964.188194444447</v>
      </c>
      <c r="B17493">
        <v>13.171833862333299</v>
      </c>
      <c r="C17493">
        <f t="shared" si="273"/>
        <v>5.8883366098174781</v>
      </c>
    </row>
    <row r="17494" spans="1:3" x14ac:dyDescent="0.25">
      <c r="A17494" s="1">
        <v>43964.188888888886</v>
      </c>
      <c r="B17494">
        <v>11.801423482000001</v>
      </c>
      <c r="C17494">
        <f t="shared" si="273"/>
        <v>5.2757083533932798</v>
      </c>
    </row>
    <row r="17495" spans="1:3" x14ac:dyDescent="0.25">
      <c r="A17495" s="1">
        <v>43964.189583333333</v>
      </c>
      <c r="B17495">
        <v>10.040149143000001</v>
      </c>
      <c r="C17495">
        <f t="shared" si="273"/>
        <v>4.4883482728867206</v>
      </c>
    </row>
    <row r="17496" spans="1:3" x14ac:dyDescent="0.25">
      <c r="A17496" s="1">
        <v>43964.19027777778</v>
      </c>
      <c r="B17496">
        <v>14.7051788156667</v>
      </c>
      <c r="C17496">
        <f t="shared" si="273"/>
        <v>6.5738031377556414</v>
      </c>
    </row>
    <row r="17497" spans="1:3" x14ac:dyDescent="0.25">
      <c r="A17497" s="1">
        <v>43964.190972222219</v>
      </c>
      <c r="B17497">
        <v>14.6593701103334</v>
      </c>
      <c r="C17497">
        <f t="shared" si="273"/>
        <v>6.5533248141234433</v>
      </c>
    </row>
    <row r="17498" spans="1:3" x14ac:dyDescent="0.25">
      <c r="A17498" s="1">
        <v>43964.191666666666</v>
      </c>
      <c r="B17498">
        <v>17.297017811</v>
      </c>
      <c r="C17498">
        <f t="shared" si="273"/>
        <v>7.7324588422294402</v>
      </c>
    </row>
    <row r="17499" spans="1:3" x14ac:dyDescent="0.25">
      <c r="A17499" s="1">
        <v>43964.192361111112</v>
      </c>
      <c r="B17499">
        <v>15.765379980666699</v>
      </c>
      <c r="C17499">
        <f t="shared" si="273"/>
        <v>7.0477554665572413</v>
      </c>
    </row>
    <row r="17500" spans="1:3" x14ac:dyDescent="0.25">
      <c r="A17500" s="1">
        <v>43964.193055555559</v>
      </c>
      <c r="B17500">
        <v>16.812794418666702</v>
      </c>
      <c r="C17500">
        <f t="shared" si="273"/>
        <v>7.5159916169207621</v>
      </c>
    </row>
    <row r="17501" spans="1:3" x14ac:dyDescent="0.25">
      <c r="A17501" s="1">
        <v>43964.193749999999</v>
      </c>
      <c r="B17501">
        <v>14.457015156666699</v>
      </c>
      <c r="C17501">
        <f t="shared" si="273"/>
        <v>6.4628640556362811</v>
      </c>
    </row>
    <row r="17502" spans="1:3" x14ac:dyDescent="0.25">
      <c r="A17502" s="1">
        <v>43964.194444444445</v>
      </c>
      <c r="B17502">
        <v>14.7188682636667</v>
      </c>
      <c r="C17502">
        <f t="shared" si="273"/>
        <v>6.579922868589561</v>
      </c>
    </row>
    <row r="17503" spans="1:3" x14ac:dyDescent="0.25">
      <c r="A17503" s="1">
        <v>43964.195138888892</v>
      </c>
      <c r="B17503">
        <v>12.0122598456667</v>
      </c>
      <c r="C17503">
        <f t="shared" si="273"/>
        <v>5.3699606414068413</v>
      </c>
    </row>
    <row r="17504" spans="1:3" x14ac:dyDescent="0.25">
      <c r="A17504" s="1">
        <v>43964.195833333331</v>
      </c>
      <c r="B17504">
        <v>10.6350167486667</v>
      </c>
      <c r="C17504">
        <f t="shared" si="273"/>
        <v>4.7542778873239619</v>
      </c>
    </row>
    <row r="17505" spans="1:3" x14ac:dyDescent="0.25">
      <c r="A17505" s="1">
        <v>43964.196527777778</v>
      </c>
      <c r="B17505">
        <v>15.6924998073333</v>
      </c>
      <c r="C17505">
        <f t="shared" si="273"/>
        <v>7.0151751138702787</v>
      </c>
    </row>
    <row r="17506" spans="1:3" x14ac:dyDescent="0.25">
      <c r="A17506" s="1">
        <v>43964.197222222225</v>
      </c>
      <c r="B17506">
        <v>13.895829950666601</v>
      </c>
      <c r="C17506">
        <f t="shared" si="273"/>
        <v>6.2119918211459968</v>
      </c>
    </row>
    <row r="17507" spans="1:3" x14ac:dyDescent="0.25">
      <c r="A17507" s="1">
        <v>43964.197916666664</v>
      </c>
      <c r="B17507">
        <v>16.526881855999999</v>
      </c>
      <c r="C17507">
        <f t="shared" si="273"/>
        <v>7.3881772649062398</v>
      </c>
    </row>
    <row r="17508" spans="1:3" x14ac:dyDescent="0.25">
      <c r="A17508" s="1">
        <v>43964.198611111111</v>
      </c>
      <c r="B17508">
        <v>16.476561807</v>
      </c>
      <c r="C17508">
        <f t="shared" si="273"/>
        <v>7.3656821902012792</v>
      </c>
    </row>
    <row r="17509" spans="1:3" x14ac:dyDescent="0.25">
      <c r="A17509" s="1">
        <v>43964.199305555558</v>
      </c>
      <c r="B17509">
        <v>15.685763523333399</v>
      </c>
      <c r="C17509">
        <f t="shared" si="273"/>
        <v>7.0121637254709626</v>
      </c>
    </row>
    <row r="17510" spans="1:3" x14ac:dyDescent="0.25">
      <c r="A17510" s="1">
        <v>43964.2</v>
      </c>
      <c r="B17510">
        <v>13.3654461733333</v>
      </c>
      <c r="C17510">
        <f t="shared" si="273"/>
        <v>5.9748890573269184</v>
      </c>
    </row>
    <row r="17511" spans="1:3" x14ac:dyDescent="0.25">
      <c r="A17511" s="1">
        <v>43964.200694444444</v>
      </c>
      <c r="B17511">
        <v>15.303027103333299</v>
      </c>
      <c r="C17511">
        <f t="shared" si="273"/>
        <v>6.841065236274118</v>
      </c>
    </row>
    <row r="17512" spans="1:3" x14ac:dyDescent="0.25">
      <c r="A17512" s="1">
        <v>43964.201388888891</v>
      </c>
      <c r="B17512">
        <v>14.4484634103334</v>
      </c>
      <c r="C17512">
        <f t="shared" si="273"/>
        <v>6.4590410829554425</v>
      </c>
    </row>
    <row r="17513" spans="1:3" x14ac:dyDescent="0.25">
      <c r="A17513" s="1">
        <v>43964.20208333333</v>
      </c>
      <c r="B17513">
        <v>13.969705198333299</v>
      </c>
      <c r="C17513">
        <f t="shared" si="273"/>
        <v>6.2450170118629185</v>
      </c>
    </row>
    <row r="17514" spans="1:3" x14ac:dyDescent="0.25">
      <c r="A17514" s="1">
        <v>43964.202777777777</v>
      </c>
      <c r="B17514">
        <v>13.966043322000001</v>
      </c>
      <c r="C17514">
        <f t="shared" si="273"/>
        <v>6.2433800066668805</v>
      </c>
    </row>
    <row r="17515" spans="1:3" x14ac:dyDescent="0.25">
      <c r="A17515" s="1">
        <v>43964.203472222223</v>
      </c>
      <c r="B17515">
        <v>13.1229722826666</v>
      </c>
      <c r="C17515">
        <f t="shared" si="273"/>
        <v>5.8664935292432769</v>
      </c>
    </row>
    <row r="17516" spans="1:3" x14ac:dyDescent="0.25">
      <c r="A17516" s="1">
        <v>43964.20416666667</v>
      </c>
      <c r="B17516">
        <v>14.408896509666601</v>
      </c>
      <c r="C17516">
        <f t="shared" si="273"/>
        <v>6.4413530956813574</v>
      </c>
    </row>
    <row r="17517" spans="1:3" x14ac:dyDescent="0.25">
      <c r="A17517" s="1">
        <v>43964.204861111109</v>
      </c>
      <c r="B17517">
        <v>14.835044807999999</v>
      </c>
      <c r="C17517">
        <f t="shared" si="273"/>
        <v>6.63185843096832</v>
      </c>
    </row>
    <row r="17518" spans="1:3" x14ac:dyDescent="0.25">
      <c r="A17518" s="1">
        <v>43964.205555555556</v>
      </c>
      <c r="B17518">
        <v>15.6652850423333</v>
      </c>
      <c r="C17518">
        <f t="shared" si="273"/>
        <v>7.0030090253246788</v>
      </c>
    </row>
    <row r="17519" spans="1:3" x14ac:dyDescent="0.25">
      <c r="A17519" s="1">
        <v>43964.206250000003</v>
      </c>
      <c r="B17519">
        <v>13.979115221000001</v>
      </c>
      <c r="C17519">
        <f t="shared" si="273"/>
        <v>6.2492236683958406</v>
      </c>
    </row>
    <row r="17520" spans="1:3" x14ac:dyDescent="0.25">
      <c r="A17520" s="1">
        <v>43964.206944444442</v>
      </c>
      <c r="B17520">
        <v>16.424759713333302</v>
      </c>
      <c r="C17520">
        <f t="shared" si="273"/>
        <v>7.3425245822485188</v>
      </c>
    </row>
    <row r="17521" spans="1:3" x14ac:dyDescent="0.25">
      <c r="A17521" s="1">
        <v>43964.207638888889</v>
      </c>
      <c r="B17521">
        <v>16.904589831794901</v>
      </c>
      <c r="C17521">
        <f t="shared" si="273"/>
        <v>7.5570278384055927</v>
      </c>
    </row>
    <row r="17522" spans="1:3" x14ac:dyDescent="0.25">
      <c r="A17522" s="1">
        <v>43964.208333333336</v>
      </c>
      <c r="B17522">
        <v>16.049886881999999</v>
      </c>
      <c r="C17522">
        <f t="shared" si="273"/>
        <v>7.1749414317292795</v>
      </c>
    </row>
    <row r="17523" spans="1:3" x14ac:dyDescent="0.25">
      <c r="A17523" s="1">
        <v>43964.209027777775</v>
      </c>
      <c r="B17523">
        <v>15.731073079333299</v>
      </c>
      <c r="C17523">
        <f t="shared" si="273"/>
        <v>7.0324189093851581</v>
      </c>
    </row>
    <row r="17524" spans="1:3" x14ac:dyDescent="0.25">
      <c r="A17524" s="1">
        <v>43964.209722222222</v>
      </c>
      <c r="B17524">
        <v>11.7248960663334</v>
      </c>
      <c r="C17524">
        <f t="shared" si="273"/>
        <v>5.2414975374936832</v>
      </c>
    </row>
    <row r="17525" spans="1:3" x14ac:dyDescent="0.25">
      <c r="A17525" s="1">
        <v>43964.210416666669</v>
      </c>
      <c r="B17525">
        <v>13.776969119</v>
      </c>
      <c r="C17525">
        <f t="shared" si="273"/>
        <v>6.1588562749577598</v>
      </c>
    </row>
    <row r="17526" spans="1:3" x14ac:dyDescent="0.25">
      <c r="A17526" s="1">
        <v>43964.211111111108</v>
      </c>
      <c r="B17526">
        <v>10.432910603333299</v>
      </c>
      <c r="C17526">
        <f t="shared" si="273"/>
        <v>4.663928356114118</v>
      </c>
    </row>
    <row r="17527" spans="1:3" x14ac:dyDescent="0.25">
      <c r="A17527" s="1">
        <v>43964.211805555555</v>
      </c>
      <c r="B17527">
        <v>11.635727772333301</v>
      </c>
      <c r="C17527">
        <f t="shared" si="273"/>
        <v>5.2016357433438785</v>
      </c>
    </row>
    <row r="17528" spans="1:3" x14ac:dyDescent="0.25">
      <c r="A17528" s="1">
        <v>43964.212500000001</v>
      </c>
      <c r="B17528">
        <v>14.082324884666701</v>
      </c>
      <c r="C17528">
        <f t="shared" si="273"/>
        <v>6.2953625164414015</v>
      </c>
    </row>
    <row r="17529" spans="1:3" x14ac:dyDescent="0.25">
      <c r="A17529" s="1">
        <v>43964.213194444441</v>
      </c>
      <c r="B17529">
        <v>15.207955662</v>
      </c>
      <c r="C17529">
        <f t="shared" si="273"/>
        <v>6.7985644991404799</v>
      </c>
    </row>
    <row r="17530" spans="1:3" x14ac:dyDescent="0.25">
      <c r="A17530" s="1">
        <v>43964.213888888888</v>
      </c>
      <c r="B17530">
        <v>17.235502036</v>
      </c>
      <c r="C17530">
        <f t="shared" si="273"/>
        <v>7.7049588301734397</v>
      </c>
    </row>
    <row r="17531" spans="1:3" x14ac:dyDescent="0.25">
      <c r="A17531" s="1">
        <v>43964.214583333334</v>
      </c>
      <c r="B17531">
        <v>17.422987816666701</v>
      </c>
      <c r="C17531">
        <f t="shared" si="273"/>
        <v>7.7887724735626822</v>
      </c>
    </row>
    <row r="17532" spans="1:3" x14ac:dyDescent="0.25">
      <c r="A17532" s="1">
        <v>43964.215277777781</v>
      </c>
      <c r="B17532">
        <v>16.786945459999998</v>
      </c>
      <c r="C17532">
        <f t="shared" si="273"/>
        <v>7.5044360984383989</v>
      </c>
    </row>
    <row r="17533" spans="1:3" x14ac:dyDescent="0.25">
      <c r="A17533" s="1">
        <v>43964.21597222222</v>
      </c>
      <c r="B17533">
        <v>18.654296704333301</v>
      </c>
      <c r="C17533">
        <f t="shared" si="273"/>
        <v>8.3392167987051593</v>
      </c>
    </row>
    <row r="17534" spans="1:3" x14ac:dyDescent="0.25">
      <c r="A17534" s="1">
        <v>43964.216666666667</v>
      </c>
      <c r="B17534">
        <v>17.216886478000099</v>
      </c>
      <c r="C17534">
        <f t="shared" si="273"/>
        <v>7.6966369311251643</v>
      </c>
    </row>
    <row r="17535" spans="1:3" x14ac:dyDescent="0.25">
      <c r="A17535" s="1">
        <v>43964.217361111114</v>
      </c>
      <c r="B17535">
        <v>16.509542906</v>
      </c>
      <c r="C17535">
        <f t="shared" si="273"/>
        <v>7.3804260606982401</v>
      </c>
    </row>
    <row r="17536" spans="1:3" x14ac:dyDescent="0.25">
      <c r="A17536" s="1">
        <v>43964.218055555553</v>
      </c>
      <c r="B17536">
        <v>15.6276236156667</v>
      </c>
      <c r="C17536">
        <f t="shared" si="273"/>
        <v>6.986172861147641</v>
      </c>
    </row>
    <row r="17537" spans="1:3" x14ac:dyDescent="0.25">
      <c r="A17537" s="1">
        <v>43964.21875</v>
      </c>
      <c r="B17537">
        <v>15.6982218696667</v>
      </c>
      <c r="C17537">
        <f t="shared" si="273"/>
        <v>7.0177331046158011</v>
      </c>
    </row>
    <row r="17538" spans="1:3" x14ac:dyDescent="0.25">
      <c r="A17538" s="1">
        <v>43964.219444444447</v>
      </c>
      <c r="B17538">
        <v>12.556280541</v>
      </c>
      <c r="C17538">
        <f t="shared" si="273"/>
        <v>5.6131596530486396</v>
      </c>
    </row>
    <row r="17539" spans="1:3" x14ac:dyDescent="0.25">
      <c r="A17539" s="1">
        <v>43964.220138888886</v>
      </c>
      <c r="B17539">
        <v>16.040979724666698</v>
      </c>
      <c r="C17539">
        <f t="shared" ref="C17539:C17602" si="274">B17539*0.44704</f>
        <v>7.1709595761150009</v>
      </c>
    </row>
    <row r="17540" spans="1:3" x14ac:dyDescent="0.25">
      <c r="A17540" s="1">
        <v>43964.220833333333</v>
      </c>
      <c r="B17540">
        <v>17.551476815333299</v>
      </c>
      <c r="C17540">
        <f t="shared" si="274"/>
        <v>7.846212195526598</v>
      </c>
    </row>
    <row r="17541" spans="1:3" x14ac:dyDescent="0.25">
      <c r="A17541" s="1">
        <v>43964.22152777778</v>
      </c>
      <c r="B17541">
        <v>17.9956682896667</v>
      </c>
      <c r="C17541">
        <f t="shared" si="274"/>
        <v>8.0447835522126017</v>
      </c>
    </row>
    <row r="17542" spans="1:3" x14ac:dyDescent="0.25">
      <c r="A17542" s="1">
        <v>43964.222222222219</v>
      </c>
      <c r="B17542">
        <v>17.260778623666699</v>
      </c>
      <c r="C17542">
        <f t="shared" si="274"/>
        <v>7.7162584759239605</v>
      </c>
    </row>
    <row r="17543" spans="1:3" x14ac:dyDescent="0.25">
      <c r="A17543" s="1">
        <v>43964.222916666666</v>
      </c>
      <c r="B17543">
        <v>17.290510584</v>
      </c>
      <c r="C17543">
        <f t="shared" si="274"/>
        <v>7.7295498514713596</v>
      </c>
    </row>
    <row r="17544" spans="1:3" x14ac:dyDescent="0.25">
      <c r="A17544" s="1">
        <v>43964.223611111112</v>
      </c>
      <c r="B17544">
        <v>17.586861228</v>
      </c>
      <c r="C17544">
        <f t="shared" si="274"/>
        <v>7.8620304433651196</v>
      </c>
    </row>
    <row r="17545" spans="1:3" x14ac:dyDescent="0.25">
      <c r="A17545" s="1">
        <v>43964.224305555559</v>
      </c>
      <c r="B17545">
        <v>17.622190033666701</v>
      </c>
      <c r="C17545">
        <f t="shared" si="274"/>
        <v>7.8778238326503622</v>
      </c>
    </row>
    <row r="17546" spans="1:3" x14ac:dyDescent="0.25">
      <c r="A17546" s="1">
        <v>43964.224999999999</v>
      </c>
      <c r="B17546">
        <v>14.600445349999999</v>
      </c>
      <c r="C17546">
        <f t="shared" si="274"/>
        <v>6.5269830892639993</v>
      </c>
    </row>
    <row r="17547" spans="1:3" x14ac:dyDescent="0.25">
      <c r="A17547" s="1">
        <v>43964.225694444445</v>
      </c>
      <c r="B17547">
        <v>14.511559724</v>
      </c>
      <c r="C17547">
        <f t="shared" si="274"/>
        <v>6.4872476590169601</v>
      </c>
    </row>
    <row r="17548" spans="1:3" x14ac:dyDescent="0.25">
      <c r="A17548" s="1">
        <v>43964.226388888892</v>
      </c>
      <c r="B17548">
        <v>10.9760500863333</v>
      </c>
      <c r="C17548">
        <f t="shared" si="274"/>
        <v>4.9067334305944383</v>
      </c>
    </row>
    <row r="17549" spans="1:3" x14ac:dyDescent="0.25">
      <c r="A17549" s="1">
        <v>43964.227083333331</v>
      </c>
      <c r="B17549">
        <v>12.5906257723334</v>
      </c>
      <c r="C17549">
        <f t="shared" si="274"/>
        <v>5.6285133452639231</v>
      </c>
    </row>
    <row r="17550" spans="1:3" x14ac:dyDescent="0.25">
      <c r="A17550" s="1">
        <v>43964.227777777778</v>
      </c>
      <c r="B17550">
        <v>12.750310335</v>
      </c>
      <c r="C17550">
        <f t="shared" si="274"/>
        <v>5.6998987321583998</v>
      </c>
    </row>
    <row r="17551" spans="1:3" x14ac:dyDescent="0.25">
      <c r="A17551" s="1">
        <v>43964.228472222225</v>
      </c>
      <c r="B17551">
        <v>10.2517429466302</v>
      </c>
      <c r="C17551">
        <f t="shared" si="274"/>
        <v>4.5829391668615642</v>
      </c>
    </row>
    <row r="17552" spans="1:3" x14ac:dyDescent="0.25">
      <c r="A17552" s="1">
        <v>43964.229166666664</v>
      </c>
      <c r="B17552">
        <v>10.728028428</v>
      </c>
      <c r="C17552">
        <f t="shared" si="274"/>
        <v>4.7958578284531201</v>
      </c>
    </row>
    <row r="17553" spans="1:3" x14ac:dyDescent="0.25">
      <c r="A17553" s="1">
        <v>43964.229861111111</v>
      </c>
      <c r="B17553">
        <v>14.5863869686667</v>
      </c>
      <c r="C17553">
        <f t="shared" si="274"/>
        <v>6.5206984304727618</v>
      </c>
    </row>
    <row r="17554" spans="1:3" x14ac:dyDescent="0.25">
      <c r="A17554" s="1">
        <v>43964.230555555558</v>
      </c>
      <c r="B17554">
        <v>10.124547186333301</v>
      </c>
      <c r="C17554">
        <f t="shared" si="274"/>
        <v>4.5260775741784389</v>
      </c>
    </row>
    <row r="17555" spans="1:3" x14ac:dyDescent="0.25">
      <c r="A17555" s="1">
        <v>43964.231249999997</v>
      </c>
      <c r="B17555">
        <v>12.7436863663333</v>
      </c>
      <c r="C17555">
        <f t="shared" si="274"/>
        <v>5.6969375532056388</v>
      </c>
    </row>
    <row r="17556" spans="1:3" x14ac:dyDescent="0.25">
      <c r="A17556" s="1">
        <v>43964.231944444444</v>
      </c>
      <c r="B17556">
        <v>8.8216724739999908</v>
      </c>
      <c r="C17556">
        <f t="shared" si="274"/>
        <v>3.9436404627769557</v>
      </c>
    </row>
    <row r="17557" spans="1:3" x14ac:dyDescent="0.25">
      <c r="A17557" s="1">
        <v>43964.232638888891</v>
      </c>
      <c r="B17557">
        <v>11.8204401433333</v>
      </c>
      <c r="C17557">
        <f t="shared" si="274"/>
        <v>5.2842095616757181</v>
      </c>
    </row>
    <row r="17558" spans="1:3" x14ac:dyDescent="0.25">
      <c r="A17558" s="1">
        <v>43964.23333333333</v>
      </c>
      <c r="B17558">
        <v>9.9094130096666593</v>
      </c>
      <c r="C17558">
        <f t="shared" si="274"/>
        <v>4.4299039918413836</v>
      </c>
    </row>
    <row r="17559" spans="1:3" x14ac:dyDescent="0.25">
      <c r="A17559" s="1">
        <v>43964.234027777777</v>
      </c>
      <c r="B17559">
        <v>12.2518084623334</v>
      </c>
      <c r="C17559">
        <f t="shared" si="274"/>
        <v>5.4770484550015235</v>
      </c>
    </row>
    <row r="17560" spans="1:3" x14ac:dyDescent="0.25">
      <c r="A17560" s="1">
        <v>43964.234722222223</v>
      </c>
      <c r="B17560">
        <v>10.7411884966667</v>
      </c>
      <c r="C17560">
        <f t="shared" si="274"/>
        <v>4.8017409055498819</v>
      </c>
    </row>
    <row r="17561" spans="1:3" x14ac:dyDescent="0.25">
      <c r="A17561" s="1">
        <v>43964.23541666667</v>
      </c>
      <c r="B17561">
        <v>13.194192857000001</v>
      </c>
      <c r="C17561">
        <f t="shared" si="274"/>
        <v>5.8983319747932805</v>
      </c>
    </row>
    <row r="17562" spans="1:3" x14ac:dyDescent="0.25">
      <c r="A17562" s="1">
        <v>43964.236111111109</v>
      </c>
      <c r="B17562">
        <v>15.9494038793333</v>
      </c>
      <c r="C17562">
        <f t="shared" si="274"/>
        <v>7.1300215102171585</v>
      </c>
    </row>
    <row r="17563" spans="1:3" x14ac:dyDescent="0.25">
      <c r="A17563" s="1">
        <v>43964.236805555556</v>
      </c>
      <c r="B17563">
        <v>12.277249907</v>
      </c>
      <c r="C17563">
        <f t="shared" si="274"/>
        <v>5.4884217984252794</v>
      </c>
    </row>
    <row r="17564" spans="1:3" x14ac:dyDescent="0.25">
      <c r="A17564" s="1">
        <v>43964.237500000003</v>
      </c>
      <c r="B17564">
        <v>14.635047428</v>
      </c>
      <c r="C17564">
        <f t="shared" si="274"/>
        <v>6.5424516022131201</v>
      </c>
    </row>
    <row r="17565" spans="1:3" x14ac:dyDescent="0.25">
      <c r="A17565" s="1">
        <v>43964.238194444442</v>
      </c>
      <c r="B17565">
        <v>12.1064878493333</v>
      </c>
      <c r="C17565">
        <f t="shared" si="274"/>
        <v>5.4120843281659585</v>
      </c>
    </row>
    <row r="17566" spans="1:3" x14ac:dyDescent="0.25">
      <c r="A17566" s="1">
        <v>43964.238888888889</v>
      </c>
      <c r="B17566">
        <v>12.2232603263333</v>
      </c>
      <c r="C17566">
        <f t="shared" si="274"/>
        <v>5.4642862962840386</v>
      </c>
    </row>
    <row r="17567" spans="1:3" x14ac:dyDescent="0.25">
      <c r="A17567" s="1">
        <v>43964.239583333336</v>
      </c>
      <c r="B17567">
        <v>13.7010140593333</v>
      </c>
      <c r="C17567">
        <f t="shared" si="274"/>
        <v>6.124901325084358</v>
      </c>
    </row>
    <row r="17568" spans="1:3" x14ac:dyDescent="0.25">
      <c r="A17568" s="1">
        <v>43964.240277777775</v>
      </c>
      <c r="B17568">
        <v>12.7170409496667</v>
      </c>
      <c r="C17568">
        <f t="shared" si="274"/>
        <v>5.6850259861390011</v>
      </c>
    </row>
    <row r="17569" spans="1:3" x14ac:dyDescent="0.25">
      <c r="A17569" s="1">
        <v>43964.240972222222</v>
      </c>
      <c r="B17569">
        <v>13.9430405366667</v>
      </c>
      <c r="C17569">
        <f t="shared" si="274"/>
        <v>6.2330968415114816</v>
      </c>
    </row>
    <row r="17570" spans="1:3" x14ac:dyDescent="0.25">
      <c r="A17570" s="1">
        <v>43964.241666666669</v>
      </c>
      <c r="B17570">
        <v>12.673935851</v>
      </c>
      <c r="C17570">
        <f t="shared" si="274"/>
        <v>5.6657562828310395</v>
      </c>
    </row>
    <row r="17571" spans="1:3" x14ac:dyDescent="0.25">
      <c r="A17571" s="1">
        <v>43964.242361111108</v>
      </c>
      <c r="B17571">
        <v>13.967504133666701</v>
      </c>
      <c r="C17571">
        <f t="shared" si="274"/>
        <v>6.2440330479143622</v>
      </c>
    </row>
    <row r="17572" spans="1:3" x14ac:dyDescent="0.25">
      <c r="A17572" s="1">
        <v>43964.243055555555</v>
      </c>
      <c r="B17572">
        <v>14.8937295876667</v>
      </c>
      <c r="C17572">
        <f t="shared" si="274"/>
        <v>6.6580928748705217</v>
      </c>
    </row>
    <row r="17573" spans="1:3" x14ac:dyDescent="0.25">
      <c r="A17573" s="1">
        <v>43964.243750000001</v>
      </c>
      <c r="B17573">
        <v>11.790576704333301</v>
      </c>
      <c r="C17573">
        <f t="shared" si="274"/>
        <v>5.2708594099051584</v>
      </c>
    </row>
    <row r="17574" spans="1:3" x14ac:dyDescent="0.25">
      <c r="A17574" s="1">
        <v>43964.244444444441</v>
      </c>
      <c r="B17574">
        <v>13.2800419476666</v>
      </c>
      <c r="C17574">
        <f t="shared" si="274"/>
        <v>5.9367099522848772</v>
      </c>
    </row>
    <row r="17575" spans="1:3" x14ac:dyDescent="0.25">
      <c r="A17575" s="1">
        <v>43964.245138888888</v>
      </c>
      <c r="B17575">
        <v>11.8952324303333</v>
      </c>
      <c r="C17575">
        <f t="shared" si="274"/>
        <v>5.317644705656198</v>
      </c>
    </row>
    <row r="17576" spans="1:3" x14ac:dyDescent="0.25">
      <c r="A17576" s="1">
        <v>43964.245833333334</v>
      </c>
      <c r="B17576">
        <v>10.7157884563333</v>
      </c>
      <c r="C17576">
        <f t="shared" si="274"/>
        <v>4.7903860715192383</v>
      </c>
    </row>
    <row r="17577" spans="1:3" x14ac:dyDescent="0.25">
      <c r="A17577" s="1">
        <v>43964.246527777781</v>
      </c>
      <c r="B17577">
        <v>11.1885471216667</v>
      </c>
      <c r="C17577">
        <f t="shared" si="274"/>
        <v>5.0017281052698817</v>
      </c>
    </row>
    <row r="17578" spans="1:3" x14ac:dyDescent="0.25">
      <c r="A17578" s="1">
        <v>43964.24722222222</v>
      </c>
      <c r="B17578">
        <v>8.5223349289999994</v>
      </c>
      <c r="C17578">
        <f t="shared" si="274"/>
        <v>3.8098246066601598</v>
      </c>
    </row>
    <row r="17579" spans="1:3" x14ac:dyDescent="0.25">
      <c r="A17579" s="1">
        <v>43964.247916666667</v>
      </c>
      <c r="B17579">
        <v>9.3402028560000101</v>
      </c>
      <c r="C17579">
        <f t="shared" si="274"/>
        <v>4.1754442847462441</v>
      </c>
    </row>
    <row r="17580" spans="1:3" x14ac:dyDescent="0.25">
      <c r="A17580" s="1">
        <v>43964.248611111114</v>
      </c>
      <c r="B17580">
        <v>9.0810294213333105</v>
      </c>
      <c r="C17580">
        <f t="shared" si="274"/>
        <v>4.0595833925128426</v>
      </c>
    </row>
    <row r="17581" spans="1:3" x14ac:dyDescent="0.25">
      <c r="A17581" s="1">
        <v>43964.249305555553</v>
      </c>
      <c r="B17581">
        <v>10.0438651334245</v>
      </c>
      <c r="C17581">
        <f t="shared" si="274"/>
        <v>4.4900094692460888</v>
      </c>
    </row>
    <row r="17582" spans="1:3" x14ac:dyDescent="0.25">
      <c r="A17582" s="1">
        <v>43964.25</v>
      </c>
      <c r="B17582">
        <v>9.7135027200000099</v>
      </c>
      <c r="C17582">
        <f t="shared" si="274"/>
        <v>4.342324255948804</v>
      </c>
    </row>
    <row r="17583" spans="1:3" x14ac:dyDescent="0.25">
      <c r="A17583" s="1">
        <v>43964.250694444447</v>
      </c>
      <c r="B17583">
        <v>9.8246122333333492</v>
      </c>
      <c r="C17583">
        <f t="shared" si="274"/>
        <v>4.3919946527893403</v>
      </c>
    </row>
    <row r="17584" spans="1:3" x14ac:dyDescent="0.25">
      <c r="A17584" s="1">
        <v>43964.251388888886</v>
      </c>
      <c r="B17584">
        <v>10.053537248</v>
      </c>
      <c r="C17584">
        <f t="shared" si="274"/>
        <v>4.49433329134592</v>
      </c>
    </row>
    <row r="17585" spans="1:3" x14ac:dyDescent="0.25">
      <c r="A17585" s="1">
        <v>43964.252083333333</v>
      </c>
      <c r="B17585">
        <v>9.0806019550000006</v>
      </c>
      <c r="C17585">
        <f t="shared" si="274"/>
        <v>4.0593922979631998</v>
      </c>
    </row>
    <row r="17586" spans="1:3" x14ac:dyDescent="0.25">
      <c r="A17586" s="1">
        <v>43964.25277777778</v>
      </c>
      <c r="B17586">
        <v>8.3292772179999908</v>
      </c>
      <c r="C17586">
        <f t="shared" si="274"/>
        <v>3.7235200875347156</v>
      </c>
    </row>
    <row r="17587" spans="1:3" x14ac:dyDescent="0.25">
      <c r="A17587" s="1">
        <v>43964.253472222219</v>
      </c>
      <c r="B17587">
        <v>10.616177073999999</v>
      </c>
      <c r="C17587">
        <f t="shared" si="274"/>
        <v>4.7458557991609593</v>
      </c>
    </row>
    <row r="17588" spans="1:3" x14ac:dyDescent="0.25">
      <c r="A17588" s="1">
        <v>43964.254166666666</v>
      </c>
      <c r="B17588">
        <v>9.2390959919999798</v>
      </c>
      <c r="C17588">
        <f t="shared" si="274"/>
        <v>4.1302454722636712</v>
      </c>
    </row>
    <row r="17589" spans="1:3" x14ac:dyDescent="0.25">
      <c r="A17589" s="1">
        <v>43964.254861111112</v>
      </c>
      <c r="B17589">
        <v>9.9098177196666608</v>
      </c>
      <c r="C17589">
        <f t="shared" si="274"/>
        <v>4.4300849133997842</v>
      </c>
    </row>
    <row r="17590" spans="1:3" x14ac:dyDescent="0.25">
      <c r="A17590" s="1">
        <v>43964.255555555559</v>
      </c>
      <c r="B17590">
        <v>9.0889944509999996</v>
      </c>
      <c r="C17590">
        <f t="shared" si="274"/>
        <v>4.0631440793750402</v>
      </c>
    </row>
    <row r="17591" spans="1:3" x14ac:dyDescent="0.25">
      <c r="A17591" s="1">
        <v>43964.256249999999</v>
      </c>
      <c r="B17591">
        <v>9.0452161279999892</v>
      </c>
      <c r="C17591">
        <f t="shared" si="274"/>
        <v>4.0435734178611149</v>
      </c>
    </row>
    <row r="17592" spans="1:3" x14ac:dyDescent="0.25">
      <c r="A17592" s="1">
        <v>43964.256944444445</v>
      </c>
      <c r="B17592">
        <v>9.4452374893333193</v>
      </c>
      <c r="C17592">
        <f t="shared" si="274"/>
        <v>4.2223989672315669</v>
      </c>
    </row>
    <row r="17593" spans="1:3" x14ac:dyDescent="0.25">
      <c r="A17593" s="1">
        <v>43964.257638888892</v>
      </c>
      <c r="B17593">
        <v>9.5016021689999999</v>
      </c>
      <c r="C17593">
        <f t="shared" si="274"/>
        <v>4.2475962336297597</v>
      </c>
    </row>
    <row r="17594" spans="1:3" x14ac:dyDescent="0.25">
      <c r="A17594" s="1">
        <v>43964.258333333331</v>
      </c>
      <c r="B17594">
        <v>11.6179888183333</v>
      </c>
      <c r="C17594">
        <f t="shared" si="274"/>
        <v>5.193705721347718</v>
      </c>
    </row>
    <row r="17595" spans="1:3" x14ac:dyDescent="0.25">
      <c r="A17595" s="1">
        <v>43964.259027777778</v>
      </c>
      <c r="B17595">
        <v>10.242390519000001</v>
      </c>
      <c r="C17595">
        <f t="shared" si="274"/>
        <v>4.5787582576137602</v>
      </c>
    </row>
    <row r="17596" spans="1:3" x14ac:dyDescent="0.25">
      <c r="A17596" s="1">
        <v>43964.259722222225</v>
      </c>
      <c r="B17596">
        <v>7.9855418516666603</v>
      </c>
      <c r="C17596">
        <f t="shared" si="274"/>
        <v>3.5698566293690637</v>
      </c>
    </row>
    <row r="17597" spans="1:3" x14ac:dyDescent="0.25">
      <c r="A17597" s="1">
        <v>43964.260416666664</v>
      </c>
      <c r="B17597">
        <v>9.8716417233333296</v>
      </c>
      <c r="C17597">
        <f t="shared" si="274"/>
        <v>4.4130187159989314</v>
      </c>
    </row>
    <row r="17598" spans="1:3" x14ac:dyDescent="0.25">
      <c r="A17598" s="1">
        <v>43964.261111111111</v>
      </c>
      <c r="B17598">
        <v>10.6248184936667</v>
      </c>
      <c r="C17598">
        <f t="shared" si="274"/>
        <v>4.7497188594087616</v>
      </c>
    </row>
    <row r="17599" spans="1:3" x14ac:dyDescent="0.25">
      <c r="A17599" s="1">
        <v>43964.261805555558</v>
      </c>
      <c r="B17599">
        <v>9.4891218373333306</v>
      </c>
      <c r="C17599">
        <f t="shared" si="274"/>
        <v>4.2420170261614922</v>
      </c>
    </row>
    <row r="17600" spans="1:3" x14ac:dyDescent="0.25">
      <c r="A17600" s="1">
        <v>43964.262499999997</v>
      </c>
      <c r="B17600">
        <v>10.0777674163333</v>
      </c>
      <c r="C17600">
        <f t="shared" si="274"/>
        <v>4.5051651457976387</v>
      </c>
    </row>
    <row r="17601" spans="1:3" x14ac:dyDescent="0.25">
      <c r="A17601" s="1">
        <v>43964.263194444444</v>
      </c>
      <c r="B17601">
        <v>9.2409097889999998</v>
      </c>
      <c r="C17601">
        <f t="shared" si="274"/>
        <v>4.13105631207456</v>
      </c>
    </row>
    <row r="17602" spans="1:3" x14ac:dyDescent="0.25">
      <c r="A17602" s="1">
        <v>43964.263888888891</v>
      </c>
      <c r="B17602">
        <v>9.0944650059999805</v>
      </c>
      <c r="C17602">
        <f t="shared" si="274"/>
        <v>4.0655896362822315</v>
      </c>
    </row>
    <row r="17603" spans="1:3" x14ac:dyDescent="0.25">
      <c r="A17603" s="1">
        <v>43964.26458333333</v>
      </c>
      <c r="B17603">
        <v>8.6348042863333205</v>
      </c>
      <c r="C17603">
        <f t="shared" ref="C17603:C17666" si="275">B17603*0.44704</f>
        <v>3.8601029081624474</v>
      </c>
    </row>
    <row r="17604" spans="1:3" x14ac:dyDescent="0.25">
      <c r="A17604" s="1">
        <v>43964.265277777777</v>
      </c>
      <c r="B17604">
        <v>7.9360210706666603</v>
      </c>
      <c r="C17604">
        <f t="shared" si="275"/>
        <v>3.5477188594308235</v>
      </c>
    </row>
    <row r="17605" spans="1:3" x14ac:dyDescent="0.25">
      <c r="A17605" s="1">
        <v>43964.265972222223</v>
      </c>
      <c r="B17605">
        <v>7.4647574540000203</v>
      </c>
      <c r="C17605">
        <f t="shared" si="275"/>
        <v>3.3370451722361691</v>
      </c>
    </row>
    <row r="17606" spans="1:3" x14ac:dyDescent="0.25">
      <c r="A17606" s="1">
        <v>43964.26666666667</v>
      </c>
      <c r="B17606">
        <v>8.1002193656666606</v>
      </c>
      <c r="C17606">
        <f t="shared" si="275"/>
        <v>3.6211220652276239</v>
      </c>
    </row>
    <row r="17607" spans="1:3" x14ac:dyDescent="0.25">
      <c r="A17607" s="1">
        <v>43964.267361111109</v>
      </c>
      <c r="B17607">
        <v>9.1577534850000006</v>
      </c>
      <c r="C17607">
        <f t="shared" si="275"/>
        <v>4.0938821179343998</v>
      </c>
    </row>
    <row r="17608" spans="1:3" x14ac:dyDescent="0.25">
      <c r="A17608" s="1">
        <v>43964.268055555556</v>
      </c>
      <c r="B17608">
        <v>8.8818864153333301</v>
      </c>
      <c r="C17608">
        <f t="shared" si="275"/>
        <v>3.9705585031106119</v>
      </c>
    </row>
    <row r="17609" spans="1:3" x14ac:dyDescent="0.25">
      <c r="A17609" s="1">
        <v>43964.268750000003</v>
      </c>
      <c r="B17609">
        <v>7.9068719163333396</v>
      </c>
      <c r="C17609">
        <f t="shared" si="275"/>
        <v>3.5346880214776562</v>
      </c>
    </row>
    <row r="17610" spans="1:3" x14ac:dyDescent="0.25">
      <c r="A17610" s="1">
        <v>43964.269444444442</v>
      </c>
      <c r="B17610">
        <v>8.8210762733333503</v>
      </c>
      <c r="C17610">
        <f t="shared" si="275"/>
        <v>3.9433739372309407</v>
      </c>
    </row>
    <row r="17611" spans="1:3" x14ac:dyDescent="0.25">
      <c r="A17611" s="1">
        <v>43964.270138888889</v>
      </c>
      <c r="B17611">
        <v>8.1049222614804606</v>
      </c>
      <c r="C17611">
        <f t="shared" si="275"/>
        <v>3.6232244477722251</v>
      </c>
    </row>
    <row r="17612" spans="1:3" x14ac:dyDescent="0.25">
      <c r="A17612" s="1">
        <v>43964.270833333336</v>
      </c>
      <c r="B17612">
        <v>7.6614977356666598</v>
      </c>
      <c r="C17612">
        <f t="shared" si="275"/>
        <v>3.4249959477524237</v>
      </c>
    </row>
    <row r="17613" spans="1:3" x14ac:dyDescent="0.25">
      <c r="A17613" s="1">
        <v>43964.271527777775</v>
      </c>
      <c r="B17613">
        <v>7.2772797929999999</v>
      </c>
      <c r="C17613">
        <f t="shared" si="275"/>
        <v>3.25323515866272</v>
      </c>
    </row>
    <row r="17614" spans="1:3" x14ac:dyDescent="0.25">
      <c r="A17614" s="1">
        <v>43964.272222222222</v>
      </c>
      <c r="B17614">
        <v>7.8132970706666596</v>
      </c>
      <c r="C17614">
        <f t="shared" si="275"/>
        <v>3.4928563224708236</v>
      </c>
    </row>
    <row r="17615" spans="1:3" x14ac:dyDescent="0.25">
      <c r="A17615" s="1">
        <v>43964.272916666669</v>
      </c>
      <c r="B17615">
        <v>8.0814229050000002</v>
      </c>
      <c r="C17615">
        <f t="shared" si="275"/>
        <v>3.6127192954512002</v>
      </c>
    </row>
    <row r="17616" spans="1:3" x14ac:dyDescent="0.25">
      <c r="A17616" s="1">
        <v>43964.273611111108</v>
      </c>
      <c r="B17616">
        <v>8.8830657566666407</v>
      </c>
      <c r="C17616">
        <f t="shared" si="275"/>
        <v>3.971085715860255</v>
      </c>
    </row>
    <row r="17617" spans="1:3" x14ac:dyDescent="0.25">
      <c r="A17617" s="1">
        <v>43964.274305555555</v>
      </c>
      <c r="B17617">
        <v>8.7323226450000302</v>
      </c>
      <c r="C17617">
        <f t="shared" si="275"/>
        <v>3.9036975152208133</v>
      </c>
    </row>
    <row r="17618" spans="1:3" x14ac:dyDescent="0.25">
      <c r="A17618" s="1">
        <v>43964.275000000001</v>
      </c>
      <c r="B17618">
        <v>7.4667140736666697</v>
      </c>
      <c r="C17618">
        <f t="shared" si="275"/>
        <v>3.3379198594919481</v>
      </c>
    </row>
    <row r="17619" spans="1:3" x14ac:dyDescent="0.25">
      <c r="A17619" s="1">
        <v>43964.275694444441</v>
      </c>
      <c r="B17619">
        <v>7.44495796866667</v>
      </c>
      <c r="C17619">
        <f t="shared" si="275"/>
        <v>3.3281940103127483</v>
      </c>
    </row>
    <row r="17620" spans="1:3" x14ac:dyDescent="0.25">
      <c r="A17620" s="1">
        <v>43964.276388888888</v>
      </c>
      <c r="B17620">
        <v>7.8506012386666599</v>
      </c>
      <c r="C17620">
        <f t="shared" si="275"/>
        <v>3.5095327777335434</v>
      </c>
    </row>
    <row r="17621" spans="1:3" x14ac:dyDescent="0.25">
      <c r="A17621" s="1">
        <v>43964.277083333334</v>
      </c>
      <c r="B17621">
        <v>7.7310037623333203</v>
      </c>
      <c r="C17621">
        <f t="shared" si="275"/>
        <v>3.4560679219134873</v>
      </c>
    </row>
    <row r="17622" spans="1:3" x14ac:dyDescent="0.25">
      <c r="A17622" s="1">
        <v>43964.277777777781</v>
      </c>
      <c r="B17622">
        <v>7.4242399006666702</v>
      </c>
      <c r="C17622">
        <f t="shared" si="275"/>
        <v>3.3189322051940282</v>
      </c>
    </row>
    <row r="17623" spans="1:3" x14ac:dyDescent="0.25">
      <c r="A17623" s="1">
        <v>43964.27847222222</v>
      </c>
      <c r="B17623">
        <v>9.0518784363333094</v>
      </c>
      <c r="C17623">
        <f t="shared" si="275"/>
        <v>4.0465517361784427</v>
      </c>
    </row>
    <row r="17624" spans="1:3" x14ac:dyDescent="0.25">
      <c r="A17624" s="1">
        <v>43964.279166666667</v>
      </c>
      <c r="B17624">
        <v>8.157668159</v>
      </c>
      <c r="C17624">
        <f t="shared" si="275"/>
        <v>3.6468039737993601</v>
      </c>
    </row>
    <row r="17625" spans="1:3" x14ac:dyDescent="0.25">
      <c r="A17625" s="1">
        <v>43964.279861111114</v>
      </c>
      <c r="B17625">
        <v>8.4274224863333504</v>
      </c>
      <c r="C17625">
        <f t="shared" si="275"/>
        <v>3.7673949482904607</v>
      </c>
    </row>
    <row r="17626" spans="1:3" x14ac:dyDescent="0.25">
      <c r="A17626" s="1">
        <v>43964.280555555553</v>
      </c>
      <c r="B17626">
        <v>7.7899815376666597</v>
      </c>
      <c r="C17626">
        <f t="shared" si="275"/>
        <v>3.4824333465985036</v>
      </c>
    </row>
    <row r="17627" spans="1:3" x14ac:dyDescent="0.25">
      <c r="A17627" s="1">
        <v>43964.28125</v>
      </c>
      <c r="B17627">
        <v>8.3832690683333198</v>
      </c>
      <c r="C17627">
        <f t="shared" si="275"/>
        <v>3.7476566043077271</v>
      </c>
    </row>
    <row r="17628" spans="1:3" x14ac:dyDescent="0.25">
      <c r="A17628" s="1">
        <v>43964.281944444447</v>
      </c>
      <c r="B17628">
        <v>8.1872767490000093</v>
      </c>
      <c r="C17628">
        <f t="shared" si="275"/>
        <v>3.6600401978729642</v>
      </c>
    </row>
    <row r="17629" spans="1:3" x14ac:dyDescent="0.25">
      <c r="A17629" s="1">
        <v>43964.282638888886</v>
      </c>
      <c r="B17629">
        <v>9.8890986406666297</v>
      </c>
      <c r="C17629">
        <f t="shared" si="275"/>
        <v>4.4208226563236099</v>
      </c>
    </row>
    <row r="17630" spans="1:3" x14ac:dyDescent="0.25">
      <c r="A17630" s="1">
        <v>43964.283333333333</v>
      </c>
      <c r="B17630">
        <v>9.8572158183333194</v>
      </c>
      <c r="C17630">
        <f t="shared" si="275"/>
        <v>4.4065697594277271</v>
      </c>
    </row>
    <row r="17631" spans="1:3" x14ac:dyDescent="0.25">
      <c r="A17631" s="1">
        <v>43964.28402777778</v>
      </c>
      <c r="B17631">
        <v>9.2648424600000201</v>
      </c>
      <c r="C17631">
        <f t="shared" si="275"/>
        <v>4.1417551733184093</v>
      </c>
    </row>
    <row r="17632" spans="1:3" x14ac:dyDescent="0.25">
      <c r="A17632" s="1">
        <v>43964.284722222219</v>
      </c>
      <c r="B17632">
        <v>8.52548502466664</v>
      </c>
      <c r="C17632">
        <f t="shared" si="275"/>
        <v>3.8112328254269747</v>
      </c>
    </row>
    <row r="17633" spans="1:3" x14ac:dyDescent="0.25">
      <c r="A17633" s="1">
        <v>43964.285416666666</v>
      </c>
      <c r="B17633">
        <v>9.6823228003333401</v>
      </c>
      <c r="C17633">
        <f t="shared" si="275"/>
        <v>4.3283855846610164</v>
      </c>
    </row>
    <row r="17634" spans="1:3" x14ac:dyDescent="0.25">
      <c r="A17634" s="1">
        <v>43964.286111111112</v>
      </c>
      <c r="B17634">
        <v>8.6067054953333404</v>
      </c>
      <c r="C17634">
        <f t="shared" si="275"/>
        <v>3.8475416246338163</v>
      </c>
    </row>
    <row r="17635" spans="1:3" x14ac:dyDescent="0.25">
      <c r="A17635" s="1">
        <v>43964.286805555559</v>
      </c>
      <c r="B17635">
        <v>9.0268544960000092</v>
      </c>
      <c r="C17635">
        <f t="shared" si="275"/>
        <v>4.0353650338918436</v>
      </c>
    </row>
    <row r="17636" spans="1:3" x14ac:dyDescent="0.25">
      <c r="A17636" s="1">
        <v>43964.287499999999</v>
      </c>
      <c r="B17636">
        <v>8.7178594490000005</v>
      </c>
      <c r="C17636">
        <f t="shared" si="275"/>
        <v>3.89723188808096</v>
      </c>
    </row>
    <row r="17637" spans="1:3" x14ac:dyDescent="0.25">
      <c r="A17637" s="1">
        <v>43964.288194444445</v>
      </c>
      <c r="B17637">
        <v>9.8026152190000193</v>
      </c>
      <c r="C17637">
        <f t="shared" si="275"/>
        <v>4.3821611075017683</v>
      </c>
    </row>
    <row r="17638" spans="1:3" x14ac:dyDescent="0.25">
      <c r="A17638" s="1">
        <v>43964.288888888892</v>
      </c>
      <c r="B17638">
        <v>8.2130076916666592</v>
      </c>
      <c r="C17638">
        <f t="shared" si="275"/>
        <v>3.6715429584826631</v>
      </c>
    </row>
    <row r="17639" spans="1:3" x14ac:dyDescent="0.25">
      <c r="A17639" s="1">
        <v>43964.289583333331</v>
      </c>
      <c r="B17639">
        <v>8.1786712813333295</v>
      </c>
      <c r="C17639">
        <f t="shared" si="275"/>
        <v>3.6561932096072516</v>
      </c>
    </row>
    <row r="17640" spans="1:3" x14ac:dyDescent="0.25">
      <c r="A17640" s="1">
        <v>43964.290277777778</v>
      </c>
      <c r="B17640">
        <v>9.7263815516666696</v>
      </c>
      <c r="C17640">
        <f t="shared" si="275"/>
        <v>4.3480816088570675</v>
      </c>
    </row>
    <row r="17641" spans="1:3" x14ac:dyDescent="0.25">
      <c r="A17641" s="1">
        <v>43964.290972222225</v>
      </c>
      <c r="B17641">
        <v>7.53453729547011</v>
      </c>
      <c r="C17641">
        <f t="shared" si="275"/>
        <v>3.368239552566958</v>
      </c>
    </row>
    <row r="17642" spans="1:3" x14ac:dyDescent="0.25">
      <c r="A17642" s="1">
        <v>43964.291666666664</v>
      </c>
      <c r="B17642">
        <v>8.8624768530000004</v>
      </c>
      <c r="C17642">
        <f t="shared" si="275"/>
        <v>3.9618816523651201</v>
      </c>
    </row>
    <row r="17643" spans="1:3" x14ac:dyDescent="0.25">
      <c r="A17643" s="1">
        <v>43964.292361111111</v>
      </c>
      <c r="B17643">
        <v>8.6815768436666705</v>
      </c>
      <c r="C17643">
        <f t="shared" si="275"/>
        <v>3.8810121121927481</v>
      </c>
    </row>
    <row r="17644" spans="1:3" x14ac:dyDescent="0.25">
      <c r="A17644" s="1">
        <v>43964.293055555558</v>
      </c>
      <c r="B17644">
        <v>9.0108774030000003</v>
      </c>
      <c r="C17644">
        <f t="shared" si="275"/>
        <v>4.0282226342371201</v>
      </c>
    </row>
    <row r="17645" spans="1:3" x14ac:dyDescent="0.25">
      <c r="A17645" s="1">
        <v>43964.293749999997</v>
      </c>
      <c r="B17645">
        <v>8.32852571633331</v>
      </c>
      <c r="C17645">
        <f t="shared" si="275"/>
        <v>3.7231841362296429</v>
      </c>
    </row>
    <row r="17646" spans="1:3" x14ac:dyDescent="0.25">
      <c r="A17646" s="1">
        <v>43964.294444444444</v>
      </c>
      <c r="B17646">
        <v>9.9113778369999999</v>
      </c>
      <c r="C17646">
        <f t="shared" si="275"/>
        <v>4.43078234825248</v>
      </c>
    </row>
    <row r="17647" spans="1:3" x14ac:dyDescent="0.25">
      <c r="A17647" s="1">
        <v>43964.295138888891</v>
      </c>
      <c r="B17647">
        <v>10.244352117</v>
      </c>
      <c r="C17647">
        <f t="shared" si="275"/>
        <v>4.5796351703836802</v>
      </c>
    </row>
    <row r="17648" spans="1:3" x14ac:dyDescent="0.25">
      <c r="A17648" s="1">
        <v>43964.29583333333</v>
      </c>
      <c r="B17648">
        <v>9.8363295459999804</v>
      </c>
      <c r="C17648">
        <f t="shared" si="275"/>
        <v>4.3972327602438313</v>
      </c>
    </row>
    <row r="17649" spans="1:3" x14ac:dyDescent="0.25">
      <c r="A17649" s="1">
        <v>43964.296527777777</v>
      </c>
      <c r="B17649">
        <v>7.7453944576666798</v>
      </c>
      <c r="C17649">
        <f t="shared" si="275"/>
        <v>3.4625011383553126</v>
      </c>
    </row>
    <row r="17650" spans="1:3" x14ac:dyDescent="0.25">
      <c r="A17650" s="1">
        <v>43964.297222222223</v>
      </c>
      <c r="B17650">
        <v>8.0484209006666507</v>
      </c>
      <c r="C17650">
        <f t="shared" si="275"/>
        <v>3.5979660794340194</v>
      </c>
    </row>
    <row r="17651" spans="1:3" x14ac:dyDescent="0.25">
      <c r="A17651" s="1">
        <v>43964.29791666667</v>
      </c>
      <c r="B17651">
        <v>8.1537871819999701</v>
      </c>
      <c r="C17651">
        <f t="shared" si="275"/>
        <v>3.6450690218412665</v>
      </c>
    </row>
    <row r="17652" spans="1:3" x14ac:dyDescent="0.25">
      <c r="A17652" s="1">
        <v>43964.298611111109</v>
      </c>
      <c r="B17652">
        <v>7.9840401386666402</v>
      </c>
      <c r="C17652">
        <f t="shared" si="275"/>
        <v>3.5691853035895349</v>
      </c>
    </row>
    <row r="17653" spans="1:3" x14ac:dyDescent="0.25">
      <c r="A17653" s="1">
        <v>43964.299305555556</v>
      </c>
      <c r="B17653">
        <v>8.5709190646666809</v>
      </c>
      <c r="C17653">
        <f t="shared" si="275"/>
        <v>3.8315436586685929</v>
      </c>
    </row>
    <row r="17654" spans="1:3" x14ac:dyDescent="0.25">
      <c r="A17654" s="1">
        <v>43964.3</v>
      </c>
      <c r="B17654">
        <v>6.8112592510000196</v>
      </c>
      <c r="C17654">
        <f t="shared" si="275"/>
        <v>3.0449053355670488</v>
      </c>
    </row>
    <row r="17655" spans="1:3" x14ac:dyDescent="0.25">
      <c r="A17655" s="1">
        <v>43964.300694444442</v>
      </c>
      <c r="B17655">
        <v>8.4657050913333407</v>
      </c>
      <c r="C17655">
        <f t="shared" si="275"/>
        <v>3.7845088040296564</v>
      </c>
    </row>
    <row r="17656" spans="1:3" x14ac:dyDescent="0.25">
      <c r="A17656" s="1">
        <v>43964.301388888889</v>
      </c>
      <c r="B17656">
        <v>8.1983684273333299</v>
      </c>
      <c r="C17656">
        <f t="shared" si="275"/>
        <v>3.6649986217550916</v>
      </c>
    </row>
    <row r="17657" spans="1:3" x14ac:dyDescent="0.25">
      <c r="A17657" s="1">
        <v>43964.302083333336</v>
      </c>
      <c r="B17657">
        <v>9.5936735673333402</v>
      </c>
      <c r="C17657">
        <f t="shared" si="275"/>
        <v>4.288755831540696</v>
      </c>
    </row>
    <row r="17658" spans="1:3" x14ac:dyDescent="0.25">
      <c r="A17658" s="1">
        <v>43964.302777777775</v>
      </c>
      <c r="B17658">
        <v>10.027114260333301</v>
      </c>
      <c r="C17658">
        <f t="shared" si="275"/>
        <v>4.4825211589393987</v>
      </c>
    </row>
    <row r="17659" spans="1:3" x14ac:dyDescent="0.25">
      <c r="A17659" s="1">
        <v>43964.303472222222</v>
      </c>
      <c r="B17659">
        <v>9.3486316489999997</v>
      </c>
      <c r="C17659">
        <f t="shared" si="275"/>
        <v>4.1792122923689599</v>
      </c>
    </row>
    <row r="17660" spans="1:3" x14ac:dyDescent="0.25">
      <c r="A17660" s="1">
        <v>43964.304166666669</v>
      </c>
      <c r="B17660">
        <v>10.1998292913333</v>
      </c>
      <c r="C17660">
        <f t="shared" si="275"/>
        <v>4.5597316863976385</v>
      </c>
    </row>
    <row r="17661" spans="1:3" x14ac:dyDescent="0.25">
      <c r="A17661" s="1">
        <v>43964.304861111108</v>
      </c>
      <c r="B17661">
        <v>9.1088912966666697</v>
      </c>
      <c r="C17661">
        <f t="shared" si="275"/>
        <v>4.0720387652618681</v>
      </c>
    </row>
    <row r="17662" spans="1:3" x14ac:dyDescent="0.25">
      <c r="A17662" s="1">
        <v>43964.305555555555</v>
      </c>
      <c r="B17662">
        <v>9.2150327893333195</v>
      </c>
      <c r="C17662">
        <f t="shared" si="275"/>
        <v>4.1194882581435674</v>
      </c>
    </row>
    <row r="17663" spans="1:3" x14ac:dyDescent="0.25">
      <c r="A17663" s="1">
        <v>43964.306250000001</v>
      </c>
      <c r="B17663">
        <v>9.6557443779999694</v>
      </c>
      <c r="C17663">
        <f t="shared" si="275"/>
        <v>4.3165039667411067</v>
      </c>
    </row>
    <row r="17664" spans="1:3" x14ac:dyDescent="0.25">
      <c r="A17664" s="1">
        <v>43964.306944444441</v>
      </c>
      <c r="B17664">
        <v>9.8343477753333293</v>
      </c>
      <c r="C17664">
        <f t="shared" si="275"/>
        <v>4.3963468294850117</v>
      </c>
    </row>
    <row r="17665" spans="1:3" x14ac:dyDescent="0.25">
      <c r="A17665" s="1">
        <v>43964.307638888888</v>
      </c>
      <c r="B17665">
        <v>8.0895841916666704</v>
      </c>
      <c r="C17665">
        <f t="shared" si="275"/>
        <v>3.6163677170426682</v>
      </c>
    </row>
    <row r="17666" spans="1:3" x14ac:dyDescent="0.25">
      <c r="A17666" s="1">
        <v>43964.308333333334</v>
      </c>
      <c r="B17666">
        <v>7.53725902533332</v>
      </c>
      <c r="C17666">
        <f t="shared" si="275"/>
        <v>3.3694562746850072</v>
      </c>
    </row>
    <row r="17667" spans="1:3" x14ac:dyDescent="0.25">
      <c r="A17667" s="1">
        <v>43964.309027777781</v>
      </c>
      <c r="B17667">
        <v>9.2047278023333199</v>
      </c>
      <c r="C17667">
        <f t="shared" ref="C17667:C17730" si="276">B17667*0.44704</f>
        <v>4.1148815167550872</v>
      </c>
    </row>
    <row r="17668" spans="1:3" x14ac:dyDescent="0.25">
      <c r="A17668" s="1">
        <v>43964.30972222222</v>
      </c>
      <c r="B17668">
        <v>7.9115080186666402</v>
      </c>
      <c r="C17668">
        <f t="shared" si="276"/>
        <v>3.5367605446647348</v>
      </c>
    </row>
    <row r="17669" spans="1:3" x14ac:dyDescent="0.25">
      <c r="A17669" s="1">
        <v>43964.310416666667</v>
      </c>
      <c r="B17669">
        <v>10.984174409666601</v>
      </c>
      <c r="C17669">
        <f t="shared" si="276"/>
        <v>4.9103653280973569</v>
      </c>
    </row>
    <row r="17670" spans="1:3" x14ac:dyDescent="0.25">
      <c r="A17670" s="1">
        <v>43964.311111111114</v>
      </c>
      <c r="B17670">
        <v>8.7639080993333405</v>
      </c>
      <c r="C17670">
        <f t="shared" si="276"/>
        <v>3.9178174767259764</v>
      </c>
    </row>
    <row r="17671" spans="1:3" x14ac:dyDescent="0.25">
      <c r="A17671" s="1">
        <v>43964.311805555553</v>
      </c>
      <c r="B17671">
        <v>7.4669293271857997</v>
      </c>
      <c r="C17671">
        <f t="shared" si="276"/>
        <v>3.33801608642514</v>
      </c>
    </row>
    <row r="17672" spans="1:3" x14ac:dyDescent="0.25">
      <c r="A17672" s="1">
        <v>43964.3125</v>
      </c>
      <c r="B17672">
        <v>7.0442719223333397</v>
      </c>
      <c r="C17672">
        <f t="shared" si="276"/>
        <v>3.1490713201598961</v>
      </c>
    </row>
    <row r="17673" spans="1:3" x14ac:dyDescent="0.25">
      <c r="A17673" s="1">
        <v>43964.313194444447</v>
      </c>
      <c r="B17673">
        <v>7.4043190563333301</v>
      </c>
      <c r="C17673">
        <f t="shared" si="276"/>
        <v>3.3100267909432519</v>
      </c>
    </row>
    <row r="17674" spans="1:3" x14ac:dyDescent="0.25">
      <c r="A17674" s="1">
        <v>43964.313888888886</v>
      </c>
      <c r="B17674">
        <v>9.4430349566666791</v>
      </c>
      <c r="C17674">
        <f t="shared" si="276"/>
        <v>4.2214143470282721</v>
      </c>
    </row>
    <row r="17675" spans="1:3" x14ac:dyDescent="0.25">
      <c r="A17675" s="1">
        <v>43964.314583333333</v>
      </c>
      <c r="B17675">
        <v>9.1468704443333504</v>
      </c>
      <c r="C17675">
        <f t="shared" si="276"/>
        <v>4.0890169634347808</v>
      </c>
    </row>
    <row r="17676" spans="1:3" x14ac:dyDescent="0.25">
      <c r="A17676" s="1">
        <v>43964.31527777778</v>
      </c>
      <c r="B17676">
        <v>6.9801379406666699</v>
      </c>
      <c r="C17676">
        <f t="shared" si="276"/>
        <v>3.1204008649956281</v>
      </c>
    </row>
    <row r="17677" spans="1:3" x14ac:dyDescent="0.25">
      <c r="A17677" s="1">
        <v>43964.315972222219</v>
      </c>
      <c r="B17677">
        <v>7.24129180866667</v>
      </c>
      <c r="C17677">
        <f t="shared" si="276"/>
        <v>3.2371470901463479</v>
      </c>
    </row>
    <row r="17678" spans="1:3" x14ac:dyDescent="0.25">
      <c r="A17678" s="1">
        <v>43964.316666666666</v>
      </c>
      <c r="B17678">
        <v>9.2410503259999999</v>
      </c>
      <c r="C17678">
        <f t="shared" si="276"/>
        <v>4.1311191377350402</v>
      </c>
    </row>
    <row r="17679" spans="1:3" x14ac:dyDescent="0.25">
      <c r="A17679" s="1">
        <v>43964.317361111112</v>
      </c>
      <c r="B17679">
        <v>8.1241804449999897</v>
      </c>
      <c r="C17679">
        <f t="shared" si="276"/>
        <v>3.6318336261327953</v>
      </c>
    </row>
    <row r="17680" spans="1:3" x14ac:dyDescent="0.25">
      <c r="A17680" s="1">
        <v>43964.318055555559</v>
      </c>
      <c r="B17680">
        <v>6.6077847943333303</v>
      </c>
      <c r="C17680">
        <f t="shared" si="276"/>
        <v>2.9539441144587721</v>
      </c>
    </row>
    <row r="17681" spans="1:3" x14ac:dyDescent="0.25">
      <c r="A17681" s="1">
        <v>43964.318749999999</v>
      </c>
      <c r="B17681">
        <v>7.6221519363333297</v>
      </c>
      <c r="C17681">
        <f t="shared" si="276"/>
        <v>3.4074068016184516</v>
      </c>
    </row>
    <row r="17682" spans="1:3" x14ac:dyDescent="0.25">
      <c r="A17682" s="1">
        <v>43964.319444444445</v>
      </c>
      <c r="B17682">
        <v>10.673738438000001</v>
      </c>
      <c r="C17682">
        <f t="shared" si="276"/>
        <v>4.7715880313235202</v>
      </c>
    </row>
    <row r="17683" spans="1:3" x14ac:dyDescent="0.25">
      <c r="A17683" s="1">
        <v>43964.320138888892</v>
      </c>
      <c r="B17683">
        <v>10.516664903666699</v>
      </c>
      <c r="C17683">
        <f t="shared" si="276"/>
        <v>4.7013698785351608</v>
      </c>
    </row>
    <row r="17684" spans="1:3" x14ac:dyDescent="0.25">
      <c r="A17684" s="1">
        <v>43964.320833333331</v>
      </c>
      <c r="B17684">
        <v>11.755652299333301</v>
      </c>
      <c r="C17684">
        <f t="shared" si="276"/>
        <v>5.255246803893959</v>
      </c>
    </row>
    <row r="17685" spans="1:3" x14ac:dyDescent="0.25">
      <c r="A17685" s="1">
        <v>43964.321527777778</v>
      </c>
      <c r="B17685">
        <v>9.74133715366664</v>
      </c>
      <c r="C17685">
        <f t="shared" si="276"/>
        <v>4.354767361175135</v>
      </c>
    </row>
    <row r="17686" spans="1:3" x14ac:dyDescent="0.25">
      <c r="A17686" s="1">
        <v>43964.322222222225</v>
      </c>
      <c r="B17686">
        <v>13.450798727666699</v>
      </c>
      <c r="C17686">
        <f t="shared" si="276"/>
        <v>6.0130450632161212</v>
      </c>
    </row>
    <row r="17687" spans="1:3" x14ac:dyDescent="0.25">
      <c r="A17687" s="1">
        <v>43964.322916666664</v>
      </c>
      <c r="B17687">
        <v>13.1739048686666</v>
      </c>
      <c r="C17687">
        <f t="shared" si="276"/>
        <v>5.8892624324887173</v>
      </c>
    </row>
    <row r="17688" spans="1:3" x14ac:dyDescent="0.25">
      <c r="A17688" s="1">
        <v>43964.323611111111</v>
      </c>
      <c r="B17688">
        <v>11.797429022999999</v>
      </c>
      <c r="C17688">
        <f t="shared" si="276"/>
        <v>5.2739226704419195</v>
      </c>
    </row>
    <row r="17689" spans="1:3" x14ac:dyDescent="0.25">
      <c r="A17689" s="1">
        <v>43964.324305555558</v>
      </c>
      <c r="B17689">
        <v>8.0091479773333401</v>
      </c>
      <c r="C17689">
        <f t="shared" si="276"/>
        <v>3.5804095117870962</v>
      </c>
    </row>
    <row r="17690" spans="1:3" x14ac:dyDescent="0.25">
      <c r="A17690" s="1">
        <v>43964.324999999997</v>
      </c>
      <c r="B17690">
        <v>12.097808790666701</v>
      </c>
      <c r="C17690">
        <f t="shared" si="276"/>
        <v>5.4082044417796418</v>
      </c>
    </row>
    <row r="17691" spans="1:3" x14ac:dyDescent="0.25">
      <c r="A17691" s="1">
        <v>43964.325694444444</v>
      </c>
      <c r="B17691">
        <v>11.73661064</v>
      </c>
      <c r="C17691">
        <f t="shared" si="276"/>
        <v>5.2467344205056001</v>
      </c>
    </row>
    <row r="17692" spans="1:3" x14ac:dyDescent="0.25">
      <c r="A17692" s="1">
        <v>43964.326388888891</v>
      </c>
      <c r="B17692">
        <v>12.870521851333301</v>
      </c>
      <c r="C17692">
        <f t="shared" si="276"/>
        <v>5.7536380884200389</v>
      </c>
    </row>
    <row r="17693" spans="1:3" x14ac:dyDescent="0.25">
      <c r="A17693" s="1">
        <v>43964.32708333333</v>
      </c>
      <c r="B17693">
        <v>11.7903199166667</v>
      </c>
      <c r="C17693">
        <f t="shared" si="276"/>
        <v>5.2707446155466817</v>
      </c>
    </row>
    <row r="17694" spans="1:3" x14ac:dyDescent="0.25">
      <c r="A17694" s="1">
        <v>43964.327777777777</v>
      </c>
      <c r="B17694">
        <v>7.3891305459999899</v>
      </c>
      <c r="C17694">
        <f t="shared" si="276"/>
        <v>3.3032369192838353</v>
      </c>
    </row>
    <row r="17695" spans="1:3" x14ac:dyDescent="0.25">
      <c r="A17695" s="1">
        <v>43964.328472222223</v>
      </c>
      <c r="B17695">
        <v>8.1522345610000002</v>
      </c>
      <c r="C17695">
        <f t="shared" si="276"/>
        <v>3.6443749381494399</v>
      </c>
    </row>
    <row r="17696" spans="1:3" x14ac:dyDescent="0.25">
      <c r="A17696" s="1">
        <v>43964.32916666667</v>
      </c>
      <c r="B17696">
        <v>8.6903479379999897</v>
      </c>
      <c r="C17696">
        <f t="shared" si="276"/>
        <v>3.8849331422035154</v>
      </c>
    </row>
    <row r="17697" spans="1:3" x14ac:dyDescent="0.25">
      <c r="A17697" s="1">
        <v>43964.329861111109</v>
      </c>
      <c r="B17697">
        <v>11.7367425453333</v>
      </c>
      <c r="C17697">
        <f t="shared" si="276"/>
        <v>5.2467933874657984</v>
      </c>
    </row>
    <row r="17698" spans="1:3" x14ac:dyDescent="0.25">
      <c r="A17698" s="1">
        <v>43964.330555555556</v>
      </c>
      <c r="B17698">
        <v>12.748206347666599</v>
      </c>
      <c r="C17698">
        <f t="shared" si="276"/>
        <v>5.6989581656608763</v>
      </c>
    </row>
    <row r="17699" spans="1:3" x14ac:dyDescent="0.25">
      <c r="A17699" s="1">
        <v>43964.331250000003</v>
      </c>
      <c r="B17699">
        <v>9.5432414043333207</v>
      </c>
      <c r="C17699">
        <f t="shared" si="276"/>
        <v>4.2662106373931676</v>
      </c>
    </row>
    <row r="17700" spans="1:3" x14ac:dyDescent="0.25">
      <c r="A17700" s="1">
        <v>43964.331944444442</v>
      </c>
      <c r="B17700">
        <v>6.4416193783333604</v>
      </c>
      <c r="C17700">
        <f t="shared" si="276"/>
        <v>2.8796615268901453</v>
      </c>
    </row>
    <row r="17701" spans="1:3" x14ac:dyDescent="0.25">
      <c r="A17701" s="1">
        <v>43964.332638888889</v>
      </c>
      <c r="B17701">
        <v>7.39314329852788</v>
      </c>
      <c r="C17701">
        <f t="shared" si="276"/>
        <v>3.3050307801739036</v>
      </c>
    </row>
    <row r="17702" spans="1:3" x14ac:dyDescent="0.25">
      <c r="A17702" s="1">
        <v>43964.333333333336</v>
      </c>
      <c r="B17702">
        <v>10.080188929666701</v>
      </c>
      <c r="C17702">
        <f t="shared" si="276"/>
        <v>4.5062476591182019</v>
      </c>
    </row>
    <row r="17703" spans="1:3" x14ac:dyDescent="0.25">
      <c r="A17703" s="1">
        <v>43964.334027777775</v>
      </c>
      <c r="B17703">
        <v>9.6524556856666806</v>
      </c>
      <c r="C17703">
        <f t="shared" si="276"/>
        <v>4.3150337897204327</v>
      </c>
    </row>
    <row r="17704" spans="1:3" x14ac:dyDescent="0.25">
      <c r="A17704" s="1">
        <v>43964.334722222222</v>
      </c>
      <c r="B17704">
        <v>9.7348583266666893</v>
      </c>
      <c r="C17704">
        <f t="shared" si="276"/>
        <v>4.3518710663530769</v>
      </c>
    </row>
    <row r="17705" spans="1:3" x14ac:dyDescent="0.25">
      <c r="A17705" s="1">
        <v>43964.335416666669</v>
      </c>
      <c r="B17705">
        <v>11.794770428</v>
      </c>
      <c r="C17705">
        <f t="shared" si="276"/>
        <v>5.27273417213312</v>
      </c>
    </row>
    <row r="17706" spans="1:3" x14ac:dyDescent="0.25">
      <c r="A17706" s="1">
        <v>43964.336111111108</v>
      </c>
      <c r="B17706">
        <v>9.8176039606666397</v>
      </c>
      <c r="C17706">
        <f t="shared" si="276"/>
        <v>4.3888616745764146</v>
      </c>
    </row>
    <row r="17707" spans="1:3" x14ac:dyDescent="0.25">
      <c r="A17707" s="1">
        <v>43964.336805555555</v>
      </c>
      <c r="B17707">
        <v>8.3874242073333107</v>
      </c>
      <c r="C17707">
        <f t="shared" si="276"/>
        <v>3.749514117646283</v>
      </c>
    </row>
    <row r="17708" spans="1:3" x14ac:dyDescent="0.25">
      <c r="A17708" s="1">
        <v>43964.337500000001</v>
      </c>
      <c r="B17708">
        <v>9.6678425739999891</v>
      </c>
      <c r="C17708">
        <f t="shared" si="276"/>
        <v>4.3219123442809551</v>
      </c>
    </row>
    <row r="17709" spans="1:3" x14ac:dyDescent="0.25">
      <c r="A17709" s="1">
        <v>43964.338194444441</v>
      </c>
      <c r="B17709">
        <v>10.5699589983333</v>
      </c>
      <c r="C17709">
        <f t="shared" si="276"/>
        <v>4.7251944706149187</v>
      </c>
    </row>
    <row r="17710" spans="1:3" x14ac:dyDescent="0.25">
      <c r="A17710" s="1">
        <v>43964.338888888888</v>
      </c>
      <c r="B17710">
        <v>8.7365937836666703</v>
      </c>
      <c r="C17710">
        <f t="shared" si="276"/>
        <v>3.9056068850503483</v>
      </c>
    </row>
    <row r="17711" spans="1:3" x14ac:dyDescent="0.25">
      <c r="A17711" s="1">
        <v>43964.339583333334</v>
      </c>
      <c r="B17711">
        <v>9.6886289093333104</v>
      </c>
      <c r="C17711">
        <f t="shared" si="276"/>
        <v>4.3312046676283629</v>
      </c>
    </row>
    <row r="17712" spans="1:3" x14ac:dyDescent="0.25">
      <c r="A17712" s="1">
        <v>43964.340277777781</v>
      </c>
      <c r="B17712">
        <v>10.4445338203333</v>
      </c>
      <c r="C17712">
        <f t="shared" si="276"/>
        <v>4.6691243990417979</v>
      </c>
    </row>
    <row r="17713" spans="1:3" x14ac:dyDescent="0.25">
      <c r="A17713" s="1">
        <v>43964.34097222222</v>
      </c>
      <c r="B17713">
        <v>10.530098799999999</v>
      </c>
      <c r="C17713">
        <f t="shared" si="276"/>
        <v>4.7073753675519994</v>
      </c>
    </row>
    <row r="17714" spans="1:3" x14ac:dyDescent="0.25">
      <c r="A17714" s="1">
        <v>43964.341666666667</v>
      </c>
      <c r="B17714">
        <v>10.405149226000001</v>
      </c>
      <c r="C17714">
        <f t="shared" si="276"/>
        <v>4.65151790999104</v>
      </c>
    </row>
    <row r="17715" spans="1:3" x14ac:dyDescent="0.25">
      <c r="A17715" s="1">
        <v>43964.342361111114</v>
      </c>
      <c r="B17715">
        <v>12.685982716333299</v>
      </c>
      <c r="C17715">
        <f t="shared" si="276"/>
        <v>5.6711417135096385</v>
      </c>
    </row>
    <row r="17716" spans="1:3" x14ac:dyDescent="0.25">
      <c r="A17716" s="1">
        <v>43964.343055555553</v>
      </c>
      <c r="B17716">
        <v>13.325135067333401</v>
      </c>
      <c r="C17716">
        <f t="shared" si="276"/>
        <v>5.9568683805007234</v>
      </c>
    </row>
    <row r="17717" spans="1:3" x14ac:dyDescent="0.25">
      <c r="A17717" s="1">
        <v>43964.34375</v>
      </c>
      <c r="B17717">
        <v>11.941941249333301</v>
      </c>
      <c r="C17717">
        <f t="shared" si="276"/>
        <v>5.3385254161019589</v>
      </c>
    </row>
    <row r="17718" spans="1:3" x14ac:dyDescent="0.25">
      <c r="A17718" s="1">
        <v>43964.344444444447</v>
      </c>
      <c r="B17718">
        <v>12.742968362999999</v>
      </c>
      <c r="C17718">
        <f t="shared" si="276"/>
        <v>5.6966165769955195</v>
      </c>
    </row>
    <row r="17719" spans="1:3" x14ac:dyDescent="0.25">
      <c r="A17719" s="1">
        <v>43964.345138888886</v>
      </c>
      <c r="B17719">
        <v>11.558767252000001</v>
      </c>
      <c r="C17719">
        <f t="shared" si="276"/>
        <v>5.1672313123340805</v>
      </c>
    </row>
    <row r="17720" spans="1:3" x14ac:dyDescent="0.25">
      <c r="A17720" s="1">
        <v>43964.345833333333</v>
      </c>
      <c r="B17720">
        <v>12.804282422</v>
      </c>
      <c r="C17720">
        <f t="shared" si="276"/>
        <v>5.7240264139308801</v>
      </c>
    </row>
    <row r="17721" spans="1:3" x14ac:dyDescent="0.25">
      <c r="A17721" s="1">
        <v>43964.34652777778</v>
      </c>
      <c r="B17721">
        <v>13.2941279246667</v>
      </c>
      <c r="C17721">
        <f t="shared" si="276"/>
        <v>5.9430069474430018</v>
      </c>
    </row>
    <row r="17722" spans="1:3" x14ac:dyDescent="0.25">
      <c r="A17722" s="1">
        <v>43964.347222222219</v>
      </c>
      <c r="B17722">
        <v>10.691561064666599</v>
      </c>
      <c r="C17722">
        <f t="shared" si="276"/>
        <v>4.7795554583485567</v>
      </c>
    </row>
    <row r="17723" spans="1:3" x14ac:dyDescent="0.25">
      <c r="A17723" s="1">
        <v>43964.347916666666</v>
      </c>
      <c r="B17723">
        <v>10.7612295276667</v>
      </c>
      <c r="C17723">
        <f t="shared" si="276"/>
        <v>4.8107000480481217</v>
      </c>
    </row>
    <row r="17724" spans="1:3" x14ac:dyDescent="0.25">
      <c r="A17724" s="1">
        <v>43964.348611111112</v>
      </c>
      <c r="B17724">
        <v>11.448963045333301</v>
      </c>
      <c r="C17724">
        <f t="shared" si="276"/>
        <v>5.1181444397857989</v>
      </c>
    </row>
    <row r="17725" spans="1:3" x14ac:dyDescent="0.25">
      <c r="A17725" s="1">
        <v>43964.349305555559</v>
      </c>
      <c r="B17725">
        <v>13.191560363666699</v>
      </c>
      <c r="C17725">
        <f t="shared" si="276"/>
        <v>5.8971551449735609</v>
      </c>
    </row>
    <row r="17726" spans="1:3" x14ac:dyDescent="0.25">
      <c r="A17726" s="1">
        <v>43964.35</v>
      </c>
      <c r="B17726">
        <v>14.807066896</v>
      </c>
      <c r="C17726">
        <f t="shared" si="276"/>
        <v>6.6193511851878402</v>
      </c>
    </row>
    <row r="17727" spans="1:3" x14ac:dyDescent="0.25">
      <c r="A17727" s="1">
        <v>43964.350694444445</v>
      </c>
      <c r="B17727">
        <v>14.845762232</v>
      </c>
      <c r="C17727">
        <f t="shared" si="276"/>
        <v>6.6366495481932803</v>
      </c>
    </row>
    <row r="17728" spans="1:3" x14ac:dyDescent="0.25">
      <c r="A17728" s="1">
        <v>43964.351388888892</v>
      </c>
      <c r="B17728">
        <v>16.013580197</v>
      </c>
      <c r="C17728">
        <f t="shared" si="276"/>
        <v>7.15871089126688</v>
      </c>
    </row>
    <row r="17729" spans="1:3" x14ac:dyDescent="0.25">
      <c r="A17729" s="1">
        <v>43964.352083333331</v>
      </c>
      <c r="B17729">
        <v>12.416436406000001</v>
      </c>
      <c r="C17729">
        <f t="shared" si="276"/>
        <v>5.5506437309382406</v>
      </c>
    </row>
    <row r="17730" spans="1:3" x14ac:dyDescent="0.25">
      <c r="A17730" s="1">
        <v>43964.352777777778</v>
      </c>
      <c r="B17730">
        <v>13.833875880666699</v>
      </c>
      <c r="C17730">
        <f t="shared" si="276"/>
        <v>6.184295873693241</v>
      </c>
    </row>
    <row r="17731" spans="1:3" x14ac:dyDescent="0.25">
      <c r="A17731" s="1">
        <v>43964.353472222225</v>
      </c>
      <c r="B17731">
        <v>14.6706770654334</v>
      </c>
      <c r="C17731">
        <f t="shared" ref="C17731:C17794" si="277">B17731*0.44704</f>
        <v>6.5583794753313471</v>
      </c>
    </row>
    <row r="17732" spans="1:3" x14ac:dyDescent="0.25">
      <c r="A17732" s="1">
        <v>43964.354166666664</v>
      </c>
      <c r="B17732">
        <v>13.30409579</v>
      </c>
      <c r="C17732">
        <f t="shared" si="277"/>
        <v>5.9474629819615998</v>
      </c>
    </row>
    <row r="17733" spans="1:3" x14ac:dyDescent="0.25">
      <c r="A17733" s="1">
        <v>43964.354861111111</v>
      </c>
      <c r="B17733">
        <v>13.670548371666699</v>
      </c>
      <c r="C17733">
        <f t="shared" si="277"/>
        <v>6.1112819440698809</v>
      </c>
    </row>
    <row r="17734" spans="1:3" x14ac:dyDescent="0.25">
      <c r="A17734" s="1">
        <v>43964.355555555558</v>
      </c>
      <c r="B17734">
        <v>14.309301805666699</v>
      </c>
      <c r="C17734">
        <f t="shared" si="277"/>
        <v>6.3968302792052407</v>
      </c>
    </row>
    <row r="17735" spans="1:3" x14ac:dyDescent="0.25">
      <c r="A17735" s="1">
        <v>43964.356249999997</v>
      </c>
      <c r="B17735">
        <v>12.657306122</v>
      </c>
      <c r="C17735">
        <f t="shared" si="277"/>
        <v>5.6583221287788801</v>
      </c>
    </row>
    <row r="17736" spans="1:3" x14ac:dyDescent="0.25">
      <c r="A17736" s="1">
        <v>43964.356944444444</v>
      </c>
      <c r="B17736">
        <v>14.576080675666599</v>
      </c>
      <c r="C17736">
        <f t="shared" si="277"/>
        <v>6.5160911052499966</v>
      </c>
    </row>
    <row r="17737" spans="1:3" x14ac:dyDescent="0.25">
      <c r="A17737" s="1">
        <v>43964.357638888891</v>
      </c>
      <c r="B17737">
        <v>15.5262066986667</v>
      </c>
      <c r="C17737">
        <f t="shared" si="277"/>
        <v>6.9408354425719612</v>
      </c>
    </row>
    <row r="17738" spans="1:3" x14ac:dyDescent="0.25">
      <c r="A17738" s="1">
        <v>43964.35833333333</v>
      </c>
      <c r="B17738">
        <v>14.679486728666699</v>
      </c>
      <c r="C17738">
        <f t="shared" si="277"/>
        <v>6.5623177471831609</v>
      </c>
    </row>
    <row r="17739" spans="1:3" x14ac:dyDescent="0.25">
      <c r="A17739" s="1">
        <v>43964.359027777777</v>
      </c>
      <c r="B17739">
        <v>12.8989661393333</v>
      </c>
      <c r="C17739">
        <f t="shared" si="277"/>
        <v>5.7663538229275586</v>
      </c>
    </row>
    <row r="17740" spans="1:3" x14ac:dyDescent="0.25">
      <c r="A17740" s="1">
        <v>43964.359722222223</v>
      </c>
      <c r="B17740">
        <v>13.240054856</v>
      </c>
      <c r="C17740">
        <f t="shared" si="277"/>
        <v>5.9188341228262402</v>
      </c>
    </row>
    <row r="17741" spans="1:3" x14ac:dyDescent="0.25">
      <c r="A17741" s="1">
        <v>43964.36041666667</v>
      </c>
      <c r="B17741">
        <v>12.652750938000001</v>
      </c>
      <c r="C17741">
        <f t="shared" si="277"/>
        <v>5.6562857793235199</v>
      </c>
    </row>
    <row r="17742" spans="1:3" x14ac:dyDescent="0.25">
      <c r="A17742" s="1">
        <v>43964.361111111109</v>
      </c>
      <c r="B17742">
        <v>11.3502156596667</v>
      </c>
      <c r="C17742">
        <f t="shared" si="277"/>
        <v>5.074000408497402</v>
      </c>
    </row>
    <row r="17743" spans="1:3" x14ac:dyDescent="0.25">
      <c r="A17743" s="1">
        <v>43964.361805555556</v>
      </c>
      <c r="B17743">
        <v>10.9186143743333</v>
      </c>
      <c r="C17743">
        <f t="shared" si="277"/>
        <v>4.8810573699019582</v>
      </c>
    </row>
    <row r="17744" spans="1:3" x14ac:dyDescent="0.25">
      <c r="A17744" s="1">
        <v>43964.362500000003</v>
      </c>
      <c r="B17744">
        <v>12.159197358</v>
      </c>
      <c r="C17744">
        <f t="shared" si="277"/>
        <v>5.4356475869203198</v>
      </c>
    </row>
    <row r="17745" spans="1:3" x14ac:dyDescent="0.25">
      <c r="A17745" s="1">
        <v>43964.363194444442</v>
      </c>
      <c r="B17745">
        <v>11.9623616176666</v>
      </c>
      <c r="C17745">
        <f t="shared" si="277"/>
        <v>5.3476541375616771</v>
      </c>
    </row>
    <row r="17746" spans="1:3" x14ac:dyDescent="0.25">
      <c r="A17746" s="1">
        <v>43964.363888888889</v>
      </c>
      <c r="B17746">
        <v>13.289959859333299</v>
      </c>
      <c r="C17746">
        <f t="shared" si="277"/>
        <v>5.9411436555163579</v>
      </c>
    </row>
    <row r="17747" spans="1:3" x14ac:dyDescent="0.25">
      <c r="A17747" s="1">
        <v>43964.364583333336</v>
      </c>
      <c r="B17747">
        <v>13.6929049653333</v>
      </c>
      <c r="C17747">
        <f t="shared" si="277"/>
        <v>6.1212762357025987</v>
      </c>
    </row>
    <row r="17748" spans="1:3" x14ac:dyDescent="0.25">
      <c r="A17748" s="1">
        <v>43964.365277777775</v>
      </c>
      <c r="B17748">
        <v>12.0819729186667</v>
      </c>
      <c r="C17748">
        <f t="shared" si="277"/>
        <v>5.4011251735607617</v>
      </c>
    </row>
    <row r="17749" spans="1:3" x14ac:dyDescent="0.25">
      <c r="A17749" s="1">
        <v>43964.365972222222</v>
      </c>
      <c r="B17749">
        <v>12.728456705999999</v>
      </c>
      <c r="C17749">
        <f t="shared" si="277"/>
        <v>5.6901292858502392</v>
      </c>
    </row>
    <row r="17750" spans="1:3" x14ac:dyDescent="0.25">
      <c r="A17750" s="1">
        <v>43964.366666666669</v>
      </c>
      <c r="B17750">
        <v>13.69134882</v>
      </c>
      <c r="C17750">
        <f t="shared" si="277"/>
        <v>6.1205805764927996</v>
      </c>
    </row>
    <row r="17751" spans="1:3" x14ac:dyDescent="0.25">
      <c r="A17751" s="1">
        <v>43964.367361111108</v>
      </c>
      <c r="B17751">
        <v>13.806984095000001</v>
      </c>
      <c r="C17751">
        <f t="shared" si="277"/>
        <v>6.1722741698288006</v>
      </c>
    </row>
    <row r="17752" spans="1:3" x14ac:dyDescent="0.25">
      <c r="A17752" s="1">
        <v>43964.368055555555</v>
      </c>
      <c r="B17752">
        <v>13.2818512923333</v>
      </c>
      <c r="C17752">
        <f t="shared" si="277"/>
        <v>5.9375188017246785</v>
      </c>
    </row>
    <row r="17753" spans="1:3" x14ac:dyDescent="0.25">
      <c r="A17753" s="1">
        <v>43964.368750000001</v>
      </c>
      <c r="B17753">
        <v>13.678033472999999</v>
      </c>
      <c r="C17753">
        <f t="shared" si="277"/>
        <v>6.1146280837699196</v>
      </c>
    </row>
    <row r="17754" spans="1:3" x14ac:dyDescent="0.25">
      <c r="A17754" s="1">
        <v>43964.369444444441</v>
      </c>
      <c r="B17754">
        <v>13.8981690456667</v>
      </c>
      <c r="C17754">
        <f t="shared" si="277"/>
        <v>6.2130374901748411</v>
      </c>
    </row>
    <row r="17755" spans="1:3" x14ac:dyDescent="0.25">
      <c r="A17755" s="1">
        <v>43964.370138888888</v>
      </c>
      <c r="B17755">
        <v>13.704646670000001</v>
      </c>
      <c r="C17755">
        <f t="shared" si="277"/>
        <v>6.1265252473567999</v>
      </c>
    </row>
    <row r="17756" spans="1:3" x14ac:dyDescent="0.25">
      <c r="A17756" s="1">
        <v>43964.370833333334</v>
      </c>
      <c r="B17756">
        <v>13.8627092503333</v>
      </c>
      <c r="C17756">
        <f t="shared" si="277"/>
        <v>6.197185543268998</v>
      </c>
    </row>
    <row r="17757" spans="1:3" x14ac:dyDescent="0.25">
      <c r="A17757" s="1">
        <v>43964.371527777781</v>
      </c>
      <c r="B17757">
        <v>13.838652396000001</v>
      </c>
      <c r="C17757">
        <f t="shared" si="277"/>
        <v>6.1864311671078402</v>
      </c>
    </row>
    <row r="17758" spans="1:3" x14ac:dyDescent="0.25">
      <c r="A17758" s="1">
        <v>43964.37222222222</v>
      </c>
      <c r="B17758">
        <v>13.831857734333299</v>
      </c>
      <c r="C17758">
        <f t="shared" si="277"/>
        <v>6.1833936815563577</v>
      </c>
    </row>
    <row r="17759" spans="1:3" x14ac:dyDescent="0.25">
      <c r="A17759" s="1">
        <v>43964.372916666667</v>
      </c>
      <c r="B17759">
        <v>13.2459508886667</v>
      </c>
      <c r="C17759">
        <f t="shared" si="277"/>
        <v>5.9214698852695618</v>
      </c>
    </row>
    <row r="17760" spans="1:3" x14ac:dyDescent="0.25">
      <c r="A17760" s="1">
        <v>43964.373611111114</v>
      </c>
      <c r="B17760">
        <v>11.115652907999999</v>
      </c>
      <c r="C17760">
        <f t="shared" si="277"/>
        <v>4.9691414759923198</v>
      </c>
    </row>
    <row r="17761" spans="1:3" x14ac:dyDescent="0.25">
      <c r="A17761" s="1">
        <v>43964.374305555553</v>
      </c>
      <c r="B17761">
        <v>13.709525507855201</v>
      </c>
      <c r="C17761">
        <f t="shared" si="277"/>
        <v>6.1287062830315886</v>
      </c>
    </row>
    <row r="17762" spans="1:3" x14ac:dyDescent="0.25">
      <c r="A17762" s="1">
        <v>43964.375</v>
      </c>
      <c r="B17762">
        <v>13.9578523906667</v>
      </c>
      <c r="C17762">
        <f t="shared" si="277"/>
        <v>6.2397183327236414</v>
      </c>
    </row>
    <row r="17763" spans="1:3" x14ac:dyDescent="0.25">
      <c r="A17763" s="1">
        <v>43964.375694444447</v>
      </c>
      <c r="B17763">
        <v>13.5353714496667</v>
      </c>
      <c r="C17763">
        <f t="shared" si="277"/>
        <v>6.0508524528590018</v>
      </c>
    </row>
    <row r="17764" spans="1:3" x14ac:dyDescent="0.25">
      <c r="A17764" s="1">
        <v>43964.376388888886</v>
      </c>
      <c r="B17764">
        <v>12.869776756666701</v>
      </c>
      <c r="C17764">
        <f t="shared" si="277"/>
        <v>5.7533050013002818</v>
      </c>
    </row>
    <row r="17765" spans="1:3" x14ac:dyDescent="0.25">
      <c r="A17765" s="1">
        <v>43964.377083333333</v>
      </c>
      <c r="B17765">
        <v>12.907132507</v>
      </c>
      <c r="C17765">
        <f t="shared" si="277"/>
        <v>5.7700045159292799</v>
      </c>
    </row>
    <row r="17766" spans="1:3" x14ac:dyDescent="0.25">
      <c r="A17766" s="1">
        <v>43964.37777777778</v>
      </c>
      <c r="B17766">
        <v>12.963322361333301</v>
      </c>
      <c r="C17766">
        <f t="shared" si="277"/>
        <v>5.7951236284104386</v>
      </c>
    </row>
    <row r="17767" spans="1:3" x14ac:dyDescent="0.25">
      <c r="A17767" s="1">
        <v>43964.378472222219</v>
      </c>
      <c r="B17767">
        <v>14.112083711666701</v>
      </c>
      <c r="C17767">
        <f t="shared" si="277"/>
        <v>6.3086659024634821</v>
      </c>
    </row>
    <row r="17768" spans="1:3" x14ac:dyDescent="0.25">
      <c r="A17768" s="1">
        <v>43964.379166666666</v>
      </c>
      <c r="B17768">
        <v>13.613267944</v>
      </c>
      <c r="C17768">
        <f t="shared" si="277"/>
        <v>6.0856753016857601</v>
      </c>
    </row>
    <row r="17769" spans="1:3" x14ac:dyDescent="0.25">
      <c r="A17769" s="1">
        <v>43964.379861111112</v>
      </c>
      <c r="B17769">
        <v>12.691839079333301</v>
      </c>
      <c r="C17769">
        <f t="shared" si="277"/>
        <v>5.6737597420251591</v>
      </c>
    </row>
    <row r="17770" spans="1:3" x14ac:dyDescent="0.25">
      <c r="A17770" s="1">
        <v>43964.380555555559</v>
      </c>
      <c r="B17770">
        <v>14.5606703903333</v>
      </c>
      <c r="C17770">
        <f t="shared" si="277"/>
        <v>6.5092020912945987</v>
      </c>
    </row>
    <row r="17771" spans="1:3" x14ac:dyDescent="0.25">
      <c r="A17771" s="1">
        <v>43964.381249999999</v>
      </c>
      <c r="B17771">
        <v>13.543474732</v>
      </c>
      <c r="C17771">
        <f t="shared" si="277"/>
        <v>6.0544749441932799</v>
      </c>
    </row>
    <row r="17772" spans="1:3" x14ac:dyDescent="0.25">
      <c r="A17772" s="1">
        <v>43964.381944444445</v>
      </c>
      <c r="B17772">
        <v>12.258122634999999</v>
      </c>
      <c r="C17772">
        <f t="shared" si="277"/>
        <v>5.4798711427504001</v>
      </c>
    </row>
    <row r="17773" spans="1:3" x14ac:dyDescent="0.25">
      <c r="A17773" s="1">
        <v>43964.382638888892</v>
      </c>
      <c r="B17773">
        <v>12.387006796</v>
      </c>
      <c r="C17773">
        <f t="shared" si="277"/>
        <v>5.5374875180838394</v>
      </c>
    </row>
    <row r="17774" spans="1:3" x14ac:dyDescent="0.25">
      <c r="A17774" s="1">
        <v>43964.383333333331</v>
      </c>
      <c r="B17774">
        <v>12.938647342333301</v>
      </c>
      <c r="C17774">
        <f t="shared" si="277"/>
        <v>5.784092907916679</v>
      </c>
    </row>
    <row r="17775" spans="1:3" x14ac:dyDescent="0.25">
      <c r="A17775" s="1">
        <v>43964.384027777778</v>
      </c>
      <c r="B17775">
        <v>10.025163219</v>
      </c>
      <c r="C17775">
        <f t="shared" si="277"/>
        <v>4.4816489654217593</v>
      </c>
    </row>
    <row r="17776" spans="1:3" x14ac:dyDescent="0.25">
      <c r="A17776" s="1">
        <v>43964.384722222225</v>
      </c>
      <c r="B17776">
        <v>12.6997463833334</v>
      </c>
      <c r="C17776">
        <f t="shared" si="277"/>
        <v>5.6772946232053627</v>
      </c>
    </row>
    <row r="17777" spans="1:3" x14ac:dyDescent="0.25">
      <c r="A17777" s="1">
        <v>43964.385416666664</v>
      </c>
      <c r="B17777">
        <v>14.337332728333299</v>
      </c>
      <c r="C17777">
        <f t="shared" si="277"/>
        <v>6.4093612228741179</v>
      </c>
    </row>
    <row r="17778" spans="1:3" x14ac:dyDescent="0.25">
      <c r="A17778" s="1">
        <v>43964.386111111111</v>
      </c>
      <c r="B17778">
        <v>13.6086713056667</v>
      </c>
      <c r="C17778">
        <f t="shared" si="277"/>
        <v>6.0836204204852411</v>
      </c>
    </row>
    <row r="17779" spans="1:3" x14ac:dyDescent="0.25">
      <c r="A17779" s="1">
        <v>43964.386805555558</v>
      </c>
      <c r="B17779">
        <v>12.884869181999999</v>
      </c>
      <c r="C17779">
        <f t="shared" si="277"/>
        <v>5.7600519191212793</v>
      </c>
    </row>
    <row r="17780" spans="1:3" x14ac:dyDescent="0.25">
      <c r="A17780" s="1">
        <v>43964.387499999997</v>
      </c>
      <c r="B17780">
        <v>13.0050837023333</v>
      </c>
      <c r="C17780">
        <f t="shared" si="277"/>
        <v>5.8137926182910782</v>
      </c>
    </row>
    <row r="17781" spans="1:3" x14ac:dyDescent="0.25">
      <c r="A17781" s="1">
        <v>43964.388194444444</v>
      </c>
      <c r="B17781">
        <v>13.613926014666699</v>
      </c>
      <c r="C17781">
        <f t="shared" si="277"/>
        <v>6.0859694855966007</v>
      </c>
    </row>
    <row r="17782" spans="1:3" x14ac:dyDescent="0.25">
      <c r="A17782" s="1">
        <v>43964.388888888891</v>
      </c>
      <c r="B17782">
        <v>13.6171220576667</v>
      </c>
      <c r="C17782">
        <f t="shared" si="277"/>
        <v>6.0873982446593216</v>
      </c>
    </row>
    <row r="17783" spans="1:3" x14ac:dyDescent="0.25">
      <c r="A17783" s="1">
        <v>43964.38958333333</v>
      </c>
      <c r="B17783">
        <v>14.451330314333299</v>
      </c>
      <c r="C17783">
        <f t="shared" si="277"/>
        <v>6.4603227037195579</v>
      </c>
    </row>
    <row r="17784" spans="1:3" x14ac:dyDescent="0.25">
      <c r="A17784" s="1">
        <v>43964.390277777777</v>
      </c>
      <c r="B17784">
        <v>15.567618348</v>
      </c>
      <c r="C17784">
        <f t="shared" si="277"/>
        <v>6.9593481062899194</v>
      </c>
    </row>
    <row r="17785" spans="1:3" x14ac:dyDescent="0.25">
      <c r="A17785" s="1">
        <v>43964.390972222223</v>
      </c>
      <c r="B17785">
        <v>12.461071929999999</v>
      </c>
      <c r="C17785">
        <f t="shared" si="277"/>
        <v>5.5705975955871994</v>
      </c>
    </row>
    <row r="17786" spans="1:3" x14ac:dyDescent="0.25">
      <c r="A17786" s="1">
        <v>43964.39166666667</v>
      </c>
      <c r="B17786">
        <v>11.6052108776667</v>
      </c>
      <c r="C17786">
        <f t="shared" si="277"/>
        <v>5.1879934707521214</v>
      </c>
    </row>
    <row r="17787" spans="1:3" x14ac:dyDescent="0.25">
      <c r="A17787" s="1">
        <v>43964.392361111109</v>
      </c>
      <c r="B17787">
        <v>13.005729277666701</v>
      </c>
      <c r="C17787">
        <f t="shared" si="277"/>
        <v>5.8140812162881215</v>
      </c>
    </row>
    <row r="17788" spans="1:3" x14ac:dyDescent="0.25">
      <c r="A17788" s="1">
        <v>43964.393055555556</v>
      </c>
      <c r="B17788">
        <v>13.95183332</v>
      </c>
      <c r="C17788">
        <f t="shared" si="277"/>
        <v>6.2370275673727997</v>
      </c>
    </row>
    <row r="17789" spans="1:3" x14ac:dyDescent="0.25">
      <c r="A17789" s="1">
        <v>43964.393750000003</v>
      </c>
      <c r="B17789">
        <v>11.962350674</v>
      </c>
      <c r="C17789">
        <f t="shared" si="277"/>
        <v>5.34764924530496</v>
      </c>
    </row>
    <row r="17790" spans="1:3" x14ac:dyDescent="0.25">
      <c r="A17790" s="1">
        <v>43964.394444444442</v>
      </c>
      <c r="B17790">
        <v>15.033293242333301</v>
      </c>
      <c r="C17790">
        <f t="shared" si="277"/>
        <v>6.7204834110526788</v>
      </c>
    </row>
    <row r="17791" spans="1:3" x14ac:dyDescent="0.25">
      <c r="A17791" s="1">
        <v>43964.395138888889</v>
      </c>
      <c r="B17791">
        <v>15.1897572799051</v>
      </c>
      <c r="C17791">
        <f t="shared" si="277"/>
        <v>6.7904290944087755</v>
      </c>
    </row>
    <row r="17792" spans="1:3" x14ac:dyDescent="0.25">
      <c r="A17792" s="1">
        <v>43964.395833333336</v>
      </c>
      <c r="B17792">
        <v>14.051110461</v>
      </c>
      <c r="C17792">
        <f t="shared" si="277"/>
        <v>6.2814084204854401</v>
      </c>
    </row>
    <row r="17793" spans="1:3" x14ac:dyDescent="0.25">
      <c r="A17793" s="1">
        <v>43964.396527777775</v>
      </c>
      <c r="B17793">
        <v>13.914574779666699</v>
      </c>
      <c r="C17793">
        <f t="shared" si="277"/>
        <v>6.2203715095022014</v>
      </c>
    </row>
    <row r="17794" spans="1:3" x14ac:dyDescent="0.25">
      <c r="A17794" s="1">
        <v>43964.397222222222</v>
      </c>
      <c r="B17794">
        <v>13.6115129443334</v>
      </c>
      <c r="C17794">
        <f t="shared" si="277"/>
        <v>6.0848907466348034</v>
      </c>
    </row>
    <row r="17795" spans="1:3" x14ac:dyDescent="0.25">
      <c r="A17795" s="1">
        <v>43964.397916666669</v>
      </c>
      <c r="B17795">
        <v>12.392283135333299</v>
      </c>
      <c r="C17795">
        <f t="shared" ref="C17795:C17858" si="278">B17795*0.44704</f>
        <v>5.5398462528193981</v>
      </c>
    </row>
    <row r="17796" spans="1:3" x14ac:dyDescent="0.25">
      <c r="A17796" s="1">
        <v>43964.398611111108</v>
      </c>
      <c r="B17796">
        <v>14.184325349</v>
      </c>
      <c r="C17796">
        <f t="shared" si="278"/>
        <v>6.3409608040169596</v>
      </c>
    </row>
    <row r="17797" spans="1:3" x14ac:dyDescent="0.25">
      <c r="A17797" s="1">
        <v>43964.399305555555</v>
      </c>
      <c r="B17797">
        <v>13.886985779</v>
      </c>
      <c r="C17797">
        <f t="shared" si="278"/>
        <v>6.2080381226441599</v>
      </c>
    </row>
    <row r="17798" spans="1:3" x14ac:dyDescent="0.25">
      <c r="A17798" s="1">
        <v>43964.4</v>
      </c>
      <c r="B17798">
        <v>14.3897573343333</v>
      </c>
      <c r="C17798">
        <f t="shared" si="278"/>
        <v>6.4327971187403588</v>
      </c>
    </row>
    <row r="17799" spans="1:3" x14ac:dyDescent="0.25">
      <c r="A17799" s="1">
        <v>43964.400694444441</v>
      </c>
      <c r="B17799">
        <v>15.1226205723333</v>
      </c>
      <c r="C17799">
        <f t="shared" si="278"/>
        <v>6.7604163006558782</v>
      </c>
    </row>
    <row r="17800" spans="1:3" x14ac:dyDescent="0.25">
      <c r="A17800" s="1">
        <v>43964.401388888888</v>
      </c>
      <c r="B17800">
        <v>15.3382048356667</v>
      </c>
      <c r="C17800">
        <f t="shared" si="278"/>
        <v>6.8567910897364417</v>
      </c>
    </row>
    <row r="17801" spans="1:3" x14ac:dyDescent="0.25">
      <c r="A17801" s="1">
        <v>43964.402083333334</v>
      </c>
      <c r="B17801">
        <v>15.6370131736667</v>
      </c>
      <c r="C17801">
        <f t="shared" si="278"/>
        <v>6.9903703691559613</v>
      </c>
    </row>
    <row r="17802" spans="1:3" x14ac:dyDescent="0.25">
      <c r="A17802" s="1">
        <v>43964.402777777781</v>
      </c>
      <c r="B17802">
        <v>15.33014126</v>
      </c>
      <c r="C17802">
        <f t="shared" si="278"/>
        <v>6.8531863488704001</v>
      </c>
    </row>
    <row r="17803" spans="1:3" x14ac:dyDescent="0.25">
      <c r="A17803" s="1">
        <v>43964.40347222222</v>
      </c>
      <c r="B17803">
        <v>13.5596554403333</v>
      </c>
      <c r="C17803">
        <f t="shared" si="278"/>
        <v>6.061708368046598</v>
      </c>
    </row>
    <row r="17804" spans="1:3" x14ac:dyDescent="0.25">
      <c r="A17804" s="1">
        <v>43964.404166666667</v>
      </c>
      <c r="B17804">
        <v>13.3381231496667</v>
      </c>
      <c r="C17804">
        <f t="shared" si="278"/>
        <v>5.9626745728270016</v>
      </c>
    </row>
    <row r="17805" spans="1:3" x14ac:dyDescent="0.25">
      <c r="A17805" s="1">
        <v>43964.404861111114</v>
      </c>
      <c r="B17805">
        <v>15.049127910999999</v>
      </c>
      <c r="C17805">
        <f t="shared" si="278"/>
        <v>6.7275621413334399</v>
      </c>
    </row>
    <row r="17806" spans="1:3" x14ac:dyDescent="0.25">
      <c r="A17806" s="1">
        <v>43964.405555555553</v>
      </c>
      <c r="B17806">
        <v>14.643160398999999</v>
      </c>
      <c r="C17806">
        <f t="shared" si="278"/>
        <v>6.5460784247689592</v>
      </c>
    </row>
    <row r="17807" spans="1:3" x14ac:dyDescent="0.25">
      <c r="A17807" s="1">
        <v>43964.40625</v>
      </c>
      <c r="B17807">
        <v>14.624931627666699</v>
      </c>
      <c r="C17807">
        <f t="shared" si="278"/>
        <v>6.5379294348321215</v>
      </c>
    </row>
    <row r="17808" spans="1:3" x14ac:dyDescent="0.25">
      <c r="A17808" s="1">
        <v>43964.406944444447</v>
      </c>
      <c r="B17808">
        <v>15.172723268666701</v>
      </c>
      <c r="C17808">
        <f t="shared" si="278"/>
        <v>6.7828142100247621</v>
      </c>
    </row>
    <row r="17809" spans="1:3" x14ac:dyDescent="0.25">
      <c r="A17809" s="1">
        <v>43964.407638888886</v>
      </c>
      <c r="B17809">
        <v>16.124325871</v>
      </c>
      <c r="C17809">
        <f t="shared" si="278"/>
        <v>7.2082186373718402</v>
      </c>
    </row>
    <row r="17810" spans="1:3" x14ac:dyDescent="0.25">
      <c r="A17810" s="1">
        <v>43964.408333333333</v>
      </c>
      <c r="B17810">
        <v>14.819496612</v>
      </c>
      <c r="C17810">
        <f t="shared" si="278"/>
        <v>6.62490776542848</v>
      </c>
    </row>
    <row r="17811" spans="1:3" x14ac:dyDescent="0.25">
      <c r="A17811" s="1">
        <v>43964.40902777778</v>
      </c>
      <c r="B17811">
        <v>14.8018563623334</v>
      </c>
      <c r="C17811">
        <f t="shared" si="278"/>
        <v>6.617021868217523</v>
      </c>
    </row>
    <row r="17812" spans="1:3" x14ac:dyDescent="0.25">
      <c r="A17812" s="1">
        <v>43964.409722222219</v>
      </c>
      <c r="B17812">
        <v>15.442652386666699</v>
      </c>
      <c r="C17812">
        <f t="shared" si="278"/>
        <v>6.9034833229354815</v>
      </c>
    </row>
    <row r="17813" spans="1:3" x14ac:dyDescent="0.25">
      <c r="A17813" s="1">
        <v>43964.410416666666</v>
      </c>
      <c r="B17813">
        <v>15.7874770696667</v>
      </c>
      <c r="C17813">
        <f t="shared" si="278"/>
        <v>7.0576337492238013</v>
      </c>
    </row>
    <row r="17814" spans="1:3" x14ac:dyDescent="0.25">
      <c r="A17814" s="1">
        <v>43964.411111111112</v>
      </c>
      <c r="B17814">
        <v>15.122590709000001</v>
      </c>
      <c r="C17814">
        <f t="shared" si="278"/>
        <v>6.7604029505513603</v>
      </c>
    </row>
    <row r="17815" spans="1:3" x14ac:dyDescent="0.25">
      <c r="A17815" s="1">
        <v>43964.411805555559</v>
      </c>
      <c r="B17815">
        <v>15.493837061666699</v>
      </c>
      <c r="C17815">
        <f t="shared" si="278"/>
        <v>6.9263649200474813</v>
      </c>
    </row>
    <row r="17816" spans="1:3" x14ac:dyDescent="0.25">
      <c r="A17816" s="1">
        <v>43964.412499999999</v>
      </c>
      <c r="B17816">
        <v>15.834117249</v>
      </c>
      <c r="C17816">
        <f t="shared" si="278"/>
        <v>7.0784837749929599</v>
      </c>
    </row>
    <row r="17817" spans="1:3" x14ac:dyDescent="0.25">
      <c r="A17817" s="1">
        <v>43964.413194444445</v>
      </c>
      <c r="B17817">
        <v>15.965661922000001</v>
      </c>
      <c r="C17817">
        <f t="shared" si="278"/>
        <v>7.1372895056108803</v>
      </c>
    </row>
    <row r="17818" spans="1:3" x14ac:dyDescent="0.25">
      <c r="A17818" s="1">
        <v>43964.413888888892</v>
      </c>
      <c r="B17818">
        <v>16.915458360666701</v>
      </c>
      <c r="C17818">
        <f t="shared" si="278"/>
        <v>7.561886505552442</v>
      </c>
    </row>
    <row r="17819" spans="1:3" x14ac:dyDescent="0.25">
      <c r="A17819" s="1">
        <v>43964.414583333331</v>
      </c>
      <c r="B17819">
        <v>17.8983245193333</v>
      </c>
      <c r="C17819">
        <f t="shared" si="278"/>
        <v>8.0012669931227585</v>
      </c>
    </row>
    <row r="17820" spans="1:3" x14ac:dyDescent="0.25">
      <c r="A17820" s="1">
        <v>43964.415277777778</v>
      </c>
      <c r="B17820">
        <v>18.063790249</v>
      </c>
      <c r="C17820">
        <f t="shared" si="278"/>
        <v>8.0752367929129605</v>
      </c>
    </row>
    <row r="17821" spans="1:3" x14ac:dyDescent="0.25">
      <c r="A17821" s="1">
        <v>43964.415972222225</v>
      </c>
      <c r="B17821">
        <v>18.164449835044501</v>
      </c>
      <c r="C17821">
        <f t="shared" si="278"/>
        <v>8.120235654258293</v>
      </c>
    </row>
    <row r="17822" spans="1:3" x14ac:dyDescent="0.25">
      <c r="A17822" s="1">
        <v>43964.416666666664</v>
      </c>
      <c r="B17822">
        <v>16.041790658</v>
      </c>
      <c r="C17822">
        <f t="shared" si="278"/>
        <v>7.1713220957523198</v>
      </c>
    </row>
    <row r="17823" spans="1:3" x14ac:dyDescent="0.25">
      <c r="A17823" s="1">
        <v>43964.417361111111</v>
      </c>
      <c r="B17823">
        <v>15.3712412746667</v>
      </c>
      <c r="C17823">
        <f t="shared" si="278"/>
        <v>6.8715596994270012</v>
      </c>
    </row>
    <row r="17824" spans="1:3" x14ac:dyDescent="0.25">
      <c r="A17824" s="1">
        <v>43964.418055555558</v>
      </c>
      <c r="B17824">
        <v>16.055271084333398</v>
      </c>
      <c r="C17824">
        <f t="shared" si="278"/>
        <v>7.1773483855404026</v>
      </c>
    </row>
    <row r="17825" spans="1:3" x14ac:dyDescent="0.25">
      <c r="A17825" s="1">
        <v>43964.418749999997</v>
      </c>
      <c r="B17825">
        <v>15.806406178333299</v>
      </c>
      <c r="C17825">
        <f t="shared" si="278"/>
        <v>7.0660958179621183</v>
      </c>
    </row>
    <row r="17826" spans="1:3" x14ac:dyDescent="0.25">
      <c r="A17826" s="1">
        <v>43964.419444444444</v>
      </c>
      <c r="B17826">
        <v>16.458539130666701</v>
      </c>
      <c r="C17826">
        <f t="shared" si="278"/>
        <v>7.3576253329732415</v>
      </c>
    </row>
    <row r="17827" spans="1:3" x14ac:dyDescent="0.25">
      <c r="A17827" s="1">
        <v>43964.420138888891</v>
      </c>
      <c r="B17827">
        <v>15.035487816333299</v>
      </c>
      <c r="C17827">
        <f t="shared" si="278"/>
        <v>6.7214644734136382</v>
      </c>
    </row>
    <row r="17828" spans="1:3" x14ac:dyDescent="0.25">
      <c r="A17828" s="1">
        <v>43964.42083333333</v>
      </c>
      <c r="B17828">
        <v>13.901678642</v>
      </c>
      <c r="C17828">
        <f t="shared" si="278"/>
        <v>6.2146064201196802</v>
      </c>
    </row>
    <row r="17829" spans="1:3" x14ac:dyDescent="0.25">
      <c r="A17829" s="1">
        <v>43964.421527777777</v>
      </c>
      <c r="B17829">
        <v>14.889562151333299</v>
      </c>
      <c r="C17829">
        <f t="shared" si="278"/>
        <v>6.6562298641320377</v>
      </c>
    </row>
    <row r="17830" spans="1:3" x14ac:dyDescent="0.25">
      <c r="A17830" s="1">
        <v>43964.422222222223</v>
      </c>
      <c r="B17830">
        <v>15.446128923</v>
      </c>
      <c r="C17830">
        <f t="shared" si="278"/>
        <v>6.9050374737379201</v>
      </c>
    </row>
    <row r="17831" spans="1:3" x14ac:dyDescent="0.25">
      <c r="A17831" s="1">
        <v>43964.42291666667</v>
      </c>
      <c r="B17831">
        <v>15.192959985333401</v>
      </c>
      <c r="C17831">
        <f t="shared" si="278"/>
        <v>6.7918608318434437</v>
      </c>
    </row>
    <row r="17832" spans="1:3" x14ac:dyDescent="0.25">
      <c r="A17832" s="1">
        <v>43964.423611111109</v>
      </c>
      <c r="B17832">
        <v>15.051985754666701</v>
      </c>
      <c r="C17832">
        <f t="shared" si="278"/>
        <v>6.7288397117662022</v>
      </c>
    </row>
    <row r="17833" spans="1:3" x14ac:dyDescent="0.25">
      <c r="A17833" s="1">
        <v>43964.424305555556</v>
      </c>
      <c r="B17833">
        <v>14.5698384453333</v>
      </c>
      <c r="C17833">
        <f t="shared" si="278"/>
        <v>6.5133005786017986</v>
      </c>
    </row>
    <row r="17834" spans="1:3" x14ac:dyDescent="0.25">
      <c r="A17834" s="1">
        <v>43964.425000000003</v>
      </c>
      <c r="B17834">
        <v>14.306131693999999</v>
      </c>
      <c r="C17834">
        <f t="shared" si="278"/>
        <v>6.3954131124857598</v>
      </c>
    </row>
    <row r="17835" spans="1:3" x14ac:dyDescent="0.25">
      <c r="A17835" s="1">
        <v>43964.425694444442</v>
      </c>
      <c r="B17835">
        <v>14.549718072333301</v>
      </c>
      <c r="C17835">
        <f t="shared" si="278"/>
        <v>6.5043059670558785</v>
      </c>
    </row>
    <row r="17836" spans="1:3" x14ac:dyDescent="0.25">
      <c r="A17836" s="1">
        <v>43964.426388888889</v>
      </c>
      <c r="B17836">
        <v>14.4492673553333</v>
      </c>
      <c r="C17836">
        <f t="shared" si="278"/>
        <v>6.459400478528198</v>
      </c>
    </row>
    <row r="17837" spans="1:3" x14ac:dyDescent="0.25">
      <c r="A17837" s="1">
        <v>43964.427083333336</v>
      </c>
      <c r="B17837">
        <v>14.5372492270001</v>
      </c>
      <c r="C17837">
        <f t="shared" si="278"/>
        <v>6.4987318944381247</v>
      </c>
    </row>
    <row r="17838" spans="1:3" x14ac:dyDescent="0.25">
      <c r="A17838" s="1">
        <v>43964.427777777775</v>
      </c>
      <c r="B17838">
        <v>15.9750687713333</v>
      </c>
      <c r="C17838">
        <f t="shared" si="278"/>
        <v>7.1414947435368381</v>
      </c>
    </row>
    <row r="17839" spans="1:3" x14ac:dyDescent="0.25">
      <c r="A17839" s="1">
        <v>43964.428472222222</v>
      </c>
      <c r="B17839">
        <v>16.8530011526666</v>
      </c>
      <c r="C17839">
        <f t="shared" si="278"/>
        <v>7.5339656352880766</v>
      </c>
    </row>
    <row r="17840" spans="1:3" x14ac:dyDescent="0.25">
      <c r="A17840" s="1">
        <v>43964.429166666669</v>
      </c>
      <c r="B17840">
        <v>16.567435295666598</v>
      </c>
      <c r="C17840">
        <f t="shared" si="278"/>
        <v>7.4063062745747956</v>
      </c>
    </row>
    <row r="17841" spans="1:3" x14ac:dyDescent="0.25">
      <c r="A17841" s="1">
        <v>43964.429861111108</v>
      </c>
      <c r="B17841">
        <v>17.131515035666698</v>
      </c>
      <c r="C17841">
        <f t="shared" si="278"/>
        <v>7.6584724815444405</v>
      </c>
    </row>
    <row r="17842" spans="1:3" x14ac:dyDescent="0.25">
      <c r="A17842" s="1">
        <v>43964.430555555555</v>
      </c>
      <c r="B17842">
        <v>17.570964963333299</v>
      </c>
      <c r="C17842">
        <f t="shared" si="278"/>
        <v>7.8549241772085177</v>
      </c>
    </row>
    <row r="17843" spans="1:3" x14ac:dyDescent="0.25">
      <c r="A17843" s="1">
        <v>43964.431250000001</v>
      </c>
      <c r="B17843">
        <v>18.0192403656667</v>
      </c>
      <c r="C17843">
        <f t="shared" si="278"/>
        <v>8.055321213067641</v>
      </c>
    </row>
    <row r="17844" spans="1:3" x14ac:dyDescent="0.25">
      <c r="A17844" s="1">
        <v>43964.431944444441</v>
      </c>
      <c r="B17844">
        <v>17.388779650666599</v>
      </c>
      <c r="C17844">
        <f t="shared" si="278"/>
        <v>7.7734800550339962</v>
      </c>
    </row>
    <row r="17845" spans="1:3" x14ac:dyDescent="0.25">
      <c r="A17845" s="1">
        <v>43964.432638888888</v>
      </c>
      <c r="B17845">
        <v>17.697404260999999</v>
      </c>
      <c r="C17845">
        <f t="shared" si="278"/>
        <v>7.9114476008374393</v>
      </c>
    </row>
    <row r="17846" spans="1:3" x14ac:dyDescent="0.25">
      <c r="A17846" s="1">
        <v>43964.433333333334</v>
      </c>
      <c r="B17846">
        <v>17.337777688999999</v>
      </c>
      <c r="C17846">
        <f t="shared" si="278"/>
        <v>7.7506801380905594</v>
      </c>
    </row>
    <row r="17847" spans="1:3" x14ac:dyDescent="0.25">
      <c r="A17847" s="1">
        <v>43964.434027777781</v>
      </c>
      <c r="B17847">
        <v>17.9947833093333</v>
      </c>
      <c r="C17847">
        <f t="shared" si="278"/>
        <v>8.0443879306043584</v>
      </c>
    </row>
    <row r="17848" spans="1:3" x14ac:dyDescent="0.25">
      <c r="A17848" s="1">
        <v>43964.43472222222</v>
      </c>
      <c r="B17848">
        <v>17.496470418333299</v>
      </c>
      <c r="C17848">
        <f t="shared" si="278"/>
        <v>7.8216221358117179</v>
      </c>
    </row>
    <row r="17849" spans="1:3" x14ac:dyDescent="0.25">
      <c r="A17849" s="1">
        <v>43964.435416666667</v>
      </c>
      <c r="B17849">
        <v>17.650845483333399</v>
      </c>
      <c r="C17849">
        <f t="shared" si="278"/>
        <v>7.8906339648693624</v>
      </c>
    </row>
    <row r="17850" spans="1:3" x14ac:dyDescent="0.25">
      <c r="A17850" s="1">
        <v>43964.436111111114</v>
      </c>
      <c r="B17850">
        <v>17.191939753333301</v>
      </c>
      <c r="C17850">
        <f t="shared" si="278"/>
        <v>7.6854847473301184</v>
      </c>
    </row>
    <row r="17851" spans="1:3" x14ac:dyDescent="0.25">
      <c r="A17851" s="1">
        <v>43964.436805555553</v>
      </c>
      <c r="B17851">
        <v>16.494980541237101</v>
      </c>
      <c r="C17851">
        <f t="shared" si="278"/>
        <v>7.3739161011546335</v>
      </c>
    </row>
    <row r="17852" spans="1:3" x14ac:dyDescent="0.25">
      <c r="A17852" s="1">
        <v>43964.4375</v>
      </c>
      <c r="B17852">
        <v>16.481309208666701</v>
      </c>
      <c r="C17852">
        <f t="shared" si="278"/>
        <v>7.3678044686423618</v>
      </c>
    </row>
    <row r="17853" spans="1:3" x14ac:dyDescent="0.25">
      <c r="A17853" s="1">
        <v>43964.438194444447</v>
      </c>
      <c r="B17853">
        <v>14.944519123999999</v>
      </c>
      <c r="C17853">
        <f t="shared" si="278"/>
        <v>6.6807978291929597</v>
      </c>
    </row>
    <row r="17854" spans="1:3" x14ac:dyDescent="0.25">
      <c r="A17854" s="1">
        <v>43964.438888888886</v>
      </c>
      <c r="B17854">
        <v>14.5913289243334</v>
      </c>
      <c r="C17854">
        <f t="shared" si="278"/>
        <v>6.5229076823340026</v>
      </c>
    </row>
    <row r="17855" spans="1:3" x14ac:dyDescent="0.25">
      <c r="A17855" s="1">
        <v>43964.439583333333</v>
      </c>
      <c r="B17855">
        <v>16.689477004</v>
      </c>
      <c r="C17855">
        <f t="shared" si="278"/>
        <v>7.46086379986816</v>
      </c>
    </row>
    <row r="17856" spans="1:3" x14ac:dyDescent="0.25">
      <c r="A17856" s="1">
        <v>43964.44027777778</v>
      </c>
      <c r="B17856">
        <v>17.1195381273333</v>
      </c>
      <c r="C17856">
        <f t="shared" si="278"/>
        <v>7.6531183244430778</v>
      </c>
    </row>
    <row r="17857" spans="1:3" x14ac:dyDescent="0.25">
      <c r="A17857" s="1">
        <v>43964.440972222219</v>
      </c>
      <c r="B17857">
        <v>15.272115348</v>
      </c>
      <c r="C17857">
        <f t="shared" si="278"/>
        <v>6.8272464451699202</v>
      </c>
    </row>
    <row r="17858" spans="1:3" x14ac:dyDescent="0.25">
      <c r="A17858" s="1">
        <v>43964.441666666666</v>
      </c>
      <c r="B17858">
        <v>14.740656543</v>
      </c>
      <c r="C17858">
        <f t="shared" si="278"/>
        <v>6.5896631009827198</v>
      </c>
    </row>
    <row r="17859" spans="1:3" x14ac:dyDescent="0.25">
      <c r="A17859" s="1">
        <v>43964.442361111112</v>
      </c>
      <c r="B17859">
        <v>15.3137478186667</v>
      </c>
      <c r="C17859">
        <f t="shared" ref="C17859:C17922" si="279">B17859*0.44704</f>
        <v>6.8458578248567612</v>
      </c>
    </row>
    <row r="17860" spans="1:3" x14ac:dyDescent="0.25">
      <c r="A17860" s="1">
        <v>43964.443055555559</v>
      </c>
      <c r="B17860">
        <v>15.828208326666701</v>
      </c>
      <c r="C17860">
        <f t="shared" si="279"/>
        <v>7.075842250353082</v>
      </c>
    </row>
    <row r="17861" spans="1:3" x14ac:dyDescent="0.25">
      <c r="A17861" s="1">
        <v>43964.443749999999</v>
      </c>
      <c r="B17861">
        <v>15.911494266</v>
      </c>
      <c r="C17861">
        <f t="shared" si="279"/>
        <v>7.1130743966726397</v>
      </c>
    </row>
    <row r="17862" spans="1:3" x14ac:dyDescent="0.25">
      <c r="A17862" s="1">
        <v>43964.444444444445</v>
      </c>
      <c r="B17862">
        <v>16.169001516000002</v>
      </c>
      <c r="C17862">
        <f t="shared" si="279"/>
        <v>7.2281904377126409</v>
      </c>
    </row>
    <row r="17863" spans="1:3" x14ac:dyDescent="0.25">
      <c r="A17863" s="1">
        <v>43964.445138888892</v>
      </c>
      <c r="B17863">
        <v>15.5168551603334</v>
      </c>
      <c r="C17863">
        <f t="shared" si="279"/>
        <v>6.9366549308754424</v>
      </c>
    </row>
    <row r="17864" spans="1:3" x14ac:dyDescent="0.25">
      <c r="A17864" s="1">
        <v>43964.445833333331</v>
      </c>
      <c r="B17864">
        <v>17.091905979</v>
      </c>
      <c r="C17864">
        <f t="shared" si="279"/>
        <v>7.6407656488521596</v>
      </c>
    </row>
    <row r="17865" spans="1:3" x14ac:dyDescent="0.25">
      <c r="A17865" s="1">
        <v>43964.446527777778</v>
      </c>
      <c r="B17865">
        <v>15.641808456</v>
      </c>
      <c r="C17865">
        <f t="shared" si="279"/>
        <v>6.9925140521702396</v>
      </c>
    </row>
    <row r="17866" spans="1:3" x14ac:dyDescent="0.25">
      <c r="A17866" s="1">
        <v>43964.447222222225</v>
      </c>
      <c r="B17866">
        <v>15.483978529</v>
      </c>
      <c r="C17866">
        <f t="shared" si="279"/>
        <v>6.9219577616041601</v>
      </c>
    </row>
    <row r="17867" spans="1:3" x14ac:dyDescent="0.25">
      <c r="A17867" s="1">
        <v>43964.447916666664</v>
      </c>
      <c r="B17867">
        <v>16.006787549333399</v>
      </c>
      <c r="C17867">
        <f t="shared" si="279"/>
        <v>7.1556743060540029</v>
      </c>
    </row>
    <row r="17868" spans="1:3" x14ac:dyDescent="0.25">
      <c r="A17868" s="1">
        <v>43964.448611111111</v>
      </c>
      <c r="B17868">
        <v>16.8791531116667</v>
      </c>
      <c r="C17868">
        <f t="shared" si="279"/>
        <v>7.545656607039481</v>
      </c>
    </row>
    <row r="17869" spans="1:3" x14ac:dyDescent="0.25">
      <c r="A17869" s="1">
        <v>43964.449305555558</v>
      </c>
      <c r="B17869">
        <v>17.300223315333302</v>
      </c>
      <c r="C17869">
        <f t="shared" si="279"/>
        <v>7.7338918308865994</v>
      </c>
    </row>
    <row r="17870" spans="1:3" x14ac:dyDescent="0.25">
      <c r="A17870" s="1">
        <v>43964.45</v>
      </c>
      <c r="B17870">
        <v>18.365077845999899</v>
      </c>
      <c r="C17870">
        <f t="shared" si="279"/>
        <v>8.2099244002757938</v>
      </c>
    </row>
    <row r="17871" spans="1:3" x14ac:dyDescent="0.25">
      <c r="A17871" s="1">
        <v>43964.450694444444</v>
      </c>
      <c r="B17871">
        <v>17.961529165000002</v>
      </c>
      <c r="C17871">
        <f t="shared" si="279"/>
        <v>8.0295219979216004</v>
      </c>
    </row>
    <row r="17872" spans="1:3" x14ac:dyDescent="0.25">
      <c r="A17872" s="1">
        <v>43964.451388888891</v>
      </c>
      <c r="B17872">
        <v>18.189368329000001</v>
      </c>
      <c r="C17872">
        <f t="shared" si="279"/>
        <v>8.13137521779616</v>
      </c>
    </row>
    <row r="17873" spans="1:3" x14ac:dyDescent="0.25">
      <c r="A17873" s="1">
        <v>43964.45208333333</v>
      </c>
      <c r="B17873">
        <v>18.692666756333299</v>
      </c>
      <c r="C17873">
        <f t="shared" si="279"/>
        <v>8.3563697467512377</v>
      </c>
    </row>
    <row r="17874" spans="1:3" x14ac:dyDescent="0.25">
      <c r="A17874" s="1">
        <v>43964.452777777777</v>
      </c>
      <c r="B17874">
        <v>18.539580276999999</v>
      </c>
      <c r="C17874">
        <f t="shared" si="279"/>
        <v>8.2879339670300798</v>
      </c>
    </row>
    <row r="17875" spans="1:3" x14ac:dyDescent="0.25">
      <c r="A17875" s="1">
        <v>43964.453472222223</v>
      </c>
      <c r="B17875">
        <v>18.685436777666698</v>
      </c>
      <c r="C17875">
        <f t="shared" si="279"/>
        <v>8.3531376570881211</v>
      </c>
    </row>
    <row r="17876" spans="1:3" x14ac:dyDescent="0.25">
      <c r="A17876" s="1">
        <v>43964.45416666667</v>
      </c>
      <c r="B17876">
        <v>19.289472051333298</v>
      </c>
      <c r="C17876">
        <f t="shared" si="279"/>
        <v>8.6231655858280369</v>
      </c>
    </row>
    <row r="17877" spans="1:3" x14ac:dyDescent="0.25">
      <c r="A17877" s="1">
        <v>43964.454861111109</v>
      </c>
      <c r="B17877">
        <v>19.019416934666701</v>
      </c>
      <c r="C17877">
        <f t="shared" si="279"/>
        <v>8.5024401464734023</v>
      </c>
    </row>
    <row r="17878" spans="1:3" x14ac:dyDescent="0.25">
      <c r="A17878" s="1">
        <v>43964.455555555556</v>
      </c>
      <c r="B17878">
        <v>19.0463175946667</v>
      </c>
      <c r="C17878">
        <f t="shared" si="279"/>
        <v>8.5144658175198007</v>
      </c>
    </row>
    <row r="17879" spans="1:3" x14ac:dyDescent="0.25">
      <c r="A17879" s="1">
        <v>43964.456250000003</v>
      </c>
      <c r="B17879">
        <v>19.391177262666702</v>
      </c>
      <c r="C17879">
        <f t="shared" si="279"/>
        <v>8.6686318835025222</v>
      </c>
    </row>
    <row r="17880" spans="1:3" x14ac:dyDescent="0.25">
      <c r="A17880" s="1">
        <v>43964.456944444442</v>
      </c>
      <c r="B17880">
        <v>19.028983810666599</v>
      </c>
      <c r="C17880">
        <f t="shared" si="279"/>
        <v>8.5067169227203969</v>
      </c>
    </row>
    <row r="17881" spans="1:3" x14ac:dyDescent="0.25">
      <c r="A17881" s="1">
        <v>43964.457638888889</v>
      </c>
      <c r="B17881">
        <v>18.688657342249599</v>
      </c>
      <c r="C17881">
        <f t="shared" si="279"/>
        <v>8.3545773782792612</v>
      </c>
    </row>
    <row r="17882" spans="1:3" x14ac:dyDescent="0.25">
      <c r="A17882" s="1">
        <v>43964.458333333336</v>
      </c>
      <c r="B17882">
        <v>20.013716982666701</v>
      </c>
      <c r="C17882">
        <f t="shared" si="279"/>
        <v>8.9469320399313208</v>
      </c>
    </row>
    <row r="17883" spans="1:3" x14ac:dyDescent="0.25">
      <c r="A17883" s="1">
        <v>43964.459027777775</v>
      </c>
      <c r="B17883">
        <v>19.668835710333301</v>
      </c>
      <c r="C17883">
        <f t="shared" si="279"/>
        <v>8.7927563159473987</v>
      </c>
    </row>
    <row r="17884" spans="1:3" x14ac:dyDescent="0.25">
      <c r="A17884" s="1">
        <v>43964.459722222222</v>
      </c>
      <c r="B17884">
        <v>20.224119741666701</v>
      </c>
      <c r="C17884">
        <f t="shared" si="279"/>
        <v>9.040990489314682</v>
      </c>
    </row>
    <row r="17885" spans="1:3" x14ac:dyDescent="0.25">
      <c r="A17885" s="1">
        <v>43964.460416666669</v>
      </c>
      <c r="B17885">
        <v>19.331902828</v>
      </c>
      <c r="C17885">
        <f t="shared" si="279"/>
        <v>8.6421338402291195</v>
      </c>
    </row>
    <row r="17886" spans="1:3" x14ac:dyDescent="0.25">
      <c r="A17886" s="1">
        <v>43964.461111111108</v>
      </c>
      <c r="B17886">
        <v>19.144479807666698</v>
      </c>
      <c r="C17886">
        <f t="shared" si="279"/>
        <v>8.5583482532193216</v>
      </c>
    </row>
    <row r="17887" spans="1:3" x14ac:dyDescent="0.25">
      <c r="A17887" s="1">
        <v>43964.461805555555</v>
      </c>
      <c r="B17887">
        <v>19.2709876963333</v>
      </c>
      <c r="C17887">
        <f t="shared" si="279"/>
        <v>8.6149023397688378</v>
      </c>
    </row>
    <row r="17888" spans="1:3" x14ac:dyDescent="0.25">
      <c r="A17888" s="1">
        <v>43964.462500000001</v>
      </c>
      <c r="B17888">
        <v>19.462133114666599</v>
      </c>
      <c r="C17888">
        <f t="shared" si="279"/>
        <v>8.7003519875805573</v>
      </c>
    </row>
    <row r="17889" spans="1:3" x14ac:dyDescent="0.25">
      <c r="A17889" s="1">
        <v>43964.463194444441</v>
      </c>
      <c r="B17889">
        <v>19.726757294999999</v>
      </c>
      <c r="C17889">
        <f t="shared" si="279"/>
        <v>8.8186495811567998</v>
      </c>
    </row>
    <row r="17890" spans="1:3" x14ac:dyDescent="0.25">
      <c r="A17890" s="1">
        <v>43964.463888888888</v>
      </c>
      <c r="B17890">
        <v>21.350830284999901</v>
      </c>
      <c r="C17890">
        <f t="shared" si="279"/>
        <v>9.5446751706063555</v>
      </c>
    </row>
    <row r="17891" spans="1:3" x14ac:dyDescent="0.25">
      <c r="A17891" s="1">
        <v>43964.464583333334</v>
      </c>
      <c r="B17891">
        <v>20.353515326666599</v>
      </c>
      <c r="C17891">
        <f t="shared" si="279"/>
        <v>9.0988354916330358</v>
      </c>
    </row>
    <row r="17892" spans="1:3" x14ac:dyDescent="0.25">
      <c r="A17892" s="1">
        <v>43964.465277777781</v>
      </c>
      <c r="B17892">
        <v>19.754418626666599</v>
      </c>
      <c r="C17892">
        <f t="shared" si="279"/>
        <v>8.8310153028650369</v>
      </c>
    </row>
    <row r="17893" spans="1:3" x14ac:dyDescent="0.25">
      <c r="A17893" s="1">
        <v>43964.46597222222</v>
      </c>
      <c r="B17893">
        <v>19.297199922333299</v>
      </c>
      <c r="C17893">
        <f t="shared" si="279"/>
        <v>8.6266202532798779</v>
      </c>
    </row>
    <row r="17894" spans="1:3" x14ac:dyDescent="0.25">
      <c r="A17894" s="1">
        <v>43964.466666666667</v>
      </c>
      <c r="B17894">
        <v>18.966204722333298</v>
      </c>
      <c r="C17894">
        <f t="shared" si="279"/>
        <v>8.4786521590718777</v>
      </c>
    </row>
    <row r="17895" spans="1:3" x14ac:dyDescent="0.25">
      <c r="A17895" s="1">
        <v>43964.467361111114</v>
      </c>
      <c r="B17895">
        <v>18.549976006000001</v>
      </c>
      <c r="C17895">
        <f t="shared" si="279"/>
        <v>8.2925812737222397</v>
      </c>
    </row>
    <row r="17896" spans="1:3" x14ac:dyDescent="0.25">
      <c r="A17896" s="1">
        <v>43964.468055555553</v>
      </c>
      <c r="B17896">
        <v>19.035173378666599</v>
      </c>
      <c r="C17896">
        <f t="shared" si="279"/>
        <v>8.5094839071991171</v>
      </c>
    </row>
    <row r="17897" spans="1:3" x14ac:dyDescent="0.25">
      <c r="A17897" s="1">
        <v>43964.46875</v>
      </c>
      <c r="B17897">
        <v>19.262557674666699</v>
      </c>
      <c r="C17897">
        <f t="shared" si="279"/>
        <v>8.6111337828830017</v>
      </c>
    </row>
    <row r="17898" spans="1:3" x14ac:dyDescent="0.25">
      <c r="A17898" s="1">
        <v>43964.469444444447</v>
      </c>
      <c r="B17898">
        <v>19.4957758116667</v>
      </c>
      <c r="C17898">
        <f t="shared" si="279"/>
        <v>8.715391618847482</v>
      </c>
    </row>
    <row r="17899" spans="1:3" x14ac:dyDescent="0.25">
      <c r="A17899" s="1">
        <v>43964.470138888886</v>
      </c>
      <c r="B17899">
        <v>20.504896036000002</v>
      </c>
      <c r="C17899">
        <f t="shared" si="279"/>
        <v>9.1665087239334397</v>
      </c>
    </row>
    <row r="17900" spans="1:3" x14ac:dyDescent="0.25">
      <c r="A17900" s="1">
        <v>43964.470833333333</v>
      </c>
      <c r="B17900">
        <v>19.952945888666601</v>
      </c>
      <c r="C17900">
        <f t="shared" si="279"/>
        <v>8.9197649300695172</v>
      </c>
    </row>
    <row r="17901" spans="1:3" x14ac:dyDescent="0.25">
      <c r="A17901" s="1">
        <v>43964.47152777778</v>
      </c>
      <c r="B17901">
        <v>19.959670639999999</v>
      </c>
      <c r="C17901">
        <f t="shared" si="279"/>
        <v>8.9227711629055992</v>
      </c>
    </row>
    <row r="17902" spans="1:3" x14ac:dyDescent="0.25">
      <c r="A17902" s="1">
        <v>43964.472222222219</v>
      </c>
      <c r="B17902">
        <v>19.634623032666699</v>
      </c>
      <c r="C17902">
        <f t="shared" si="279"/>
        <v>8.7774618805233207</v>
      </c>
    </row>
    <row r="17903" spans="1:3" x14ac:dyDescent="0.25">
      <c r="A17903" s="1">
        <v>43964.472916666666</v>
      </c>
      <c r="B17903">
        <v>19.685778922333299</v>
      </c>
      <c r="C17903">
        <f t="shared" si="279"/>
        <v>8.800330609439877</v>
      </c>
    </row>
    <row r="17904" spans="1:3" x14ac:dyDescent="0.25">
      <c r="A17904" s="1">
        <v>43964.473611111112</v>
      </c>
      <c r="B17904">
        <v>19.567586401333401</v>
      </c>
      <c r="C17904">
        <f t="shared" si="279"/>
        <v>8.7474938248520839</v>
      </c>
    </row>
    <row r="17905" spans="1:3" x14ac:dyDescent="0.25">
      <c r="A17905" s="1">
        <v>43964.474305555559</v>
      </c>
      <c r="B17905">
        <v>19.845755598666599</v>
      </c>
      <c r="C17905">
        <f t="shared" si="279"/>
        <v>8.8718465828279172</v>
      </c>
    </row>
    <row r="17906" spans="1:3" x14ac:dyDescent="0.25">
      <c r="A17906" s="1">
        <v>43964.474999999999</v>
      </c>
      <c r="B17906">
        <v>18.2078142826666</v>
      </c>
      <c r="C17906">
        <f t="shared" si="279"/>
        <v>8.1396212969232771</v>
      </c>
    </row>
    <row r="17907" spans="1:3" x14ac:dyDescent="0.25">
      <c r="A17907" s="1">
        <v>43964.475694444445</v>
      </c>
      <c r="B17907">
        <v>18.7129903856667</v>
      </c>
      <c r="C17907">
        <f t="shared" si="279"/>
        <v>8.3654552220084408</v>
      </c>
    </row>
    <row r="17908" spans="1:3" x14ac:dyDescent="0.25">
      <c r="A17908" s="1">
        <v>43964.476388888892</v>
      </c>
      <c r="B17908">
        <v>19.855296583000001</v>
      </c>
      <c r="C17908">
        <f t="shared" si="279"/>
        <v>8.8761117844643209</v>
      </c>
    </row>
    <row r="17909" spans="1:3" x14ac:dyDescent="0.25">
      <c r="A17909" s="1">
        <v>43964.477083333331</v>
      </c>
      <c r="B17909">
        <v>19.0315874576666</v>
      </c>
      <c r="C17909">
        <f t="shared" si="279"/>
        <v>8.5078808570752766</v>
      </c>
    </row>
    <row r="17910" spans="1:3" x14ac:dyDescent="0.25">
      <c r="A17910" s="1">
        <v>43964.477777777778</v>
      </c>
      <c r="B17910">
        <v>17.115041101999999</v>
      </c>
      <c r="C17910">
        <f t="shared" si="279"/>
        <v>7.6511079742380792</v>
      </c>
    </row>
    <row r="17911" spans="1:3" x14ac:dyDescent="0.25">
      <c r="A17911" s="1">
        <v>43964.478472222225</v>
      </c>
      <c r="B17911">
        <v>18.1877208744441</v>
      </c>
      <c r="C17911">
        <f t="shared" si="279"/>
        <v>8.1306387397114896</v>
      </c>
    </row>
    <row r="17912" spans="1:3" x14ac:dyDescent="0.25">
      <c r="A17912" s="1">
        <v>43964.479166666664</v>
      </c>
      <c r="B17912">
        <v>18.723588029666701</v>
      </c>
      <c r="C17912">
        <f t="shared" si="279"/>
        <v>8.370192792782202</v>
      </c>
    </row>
    <row r="17913" spans="1:3" x14ac:dyDescent="0.25">
      <c r="A17913" s="1">
        <v>43964.479861111111</v>
      </c>
      <c r="B17913">
        <v>20.266546834333301</v>
      </c>
      <c r="C17913">
        <f t="shared" si="279"/>
        <v>9.0599570968203587</v>
      </c>
    </row>
    <row r="17914" spans="1:3" x14ac:dyDescent="0.25">
      <c r="A17914" s="1">
        <v>43964.480555555558</v>
      </c>
      <c r="B17914">
        <v>20.583931823666699</v>
      </c>
      <c r="C17914">
        <f t="shared" si="279"/>
        <v>9.2018408824519611</v>
      </c>
    </row>
    <row r="17915" spans="1:3" x14ac:dyDescent="0.25">
      <c r="A17915" s="1">
        <v>43964.481249999997</v>
      </c>
      <c r="B17915">
        <v>20.3868073926667</v>
      </c>
      <c r="C17915">
        <f t="shared" si="279"/>
        <v>9.1137183768177223</v>
      </c>
    </row>
    <row r="17916" spans="1:3" x14ac:dyDescent="0.25">
      <c r="A17916" s="1">
        <v>43964.481944444444</v>
      </c>
      <c r="B17916">
        <v>18.292037987666699</v>
      </c>
      <c r="C17916">
        <f t="shared" si="279"/>
        <v>8.177272662006521</v>
      </c>
    </row>
    <row r="17917" spans="1:3" x14ac:dyDescent="0.25">
      <c r="A17917" s="1">
        <v>43964.482638888891</v>
      </c>
      <c r="B17917">
        <v>20.120405710333401</v>
      </c>
      <c r="C17917">
        <f t="shared" si="279"/>
        <v>8.9946261687474429</v>
      </c>
    </row>
    <row r="17918" spans="1:3" x14ac:dyDescent="0.25">
      <c r="A17918" s="1">
        <v>43964.48333333333</v>
      </c>
      <c r="B17918">
        <v>21.798650344999999</v>
      </c>
      <c r="C17918">
        <f t="shared" si="279"/>
        <v>9.7448686502287991</v>
      </c>
    </row>
    <row r="17919" spans="1:3" x14ac:dyDescent="0.25">
      <c r="A17919" s="1">
        <v>43964.484027777777</v>
      </c>
      <c r="B17919">
        <v>21.618023379333302</v>
      </c>
      <c r="C17919">
        <f t="shared" si="279"/>
        <v>9.6641211714971593</v>
      </c>
    </row>
    <row r="17920" spans="1:3" x14ac:dyDescent="0.25">
      <c r="A17920" s="1">
        <v>43964.484722222223</v>
      </c>
      <c r="B17920">
        <v>20.471690380666701</v>
      </c>
      <c r="C17920">
        <f t="shared" si="279"/>
        <v>9.1516644677732408</v>
      </c>
    </row>
    <row r="17921" spans="1:3" x14ac:dyDescent="0.25">
      <c r="A17921" s="1">
        <v>43964.48541666667</v>
      </c>
      <c r="B17921">
        <v>20.69072834</v>
      </c>
      <c r="C17921">
        <f t="shared" si="279"/>
        <v>9.2495831971135996</v>
      </c>
    </row>
    <row r="17922" spans="1:3" x14ac:dyDescent="0.25">
      <c r="A17922" s="1">
        <v>43964.486111111109</v>
      </c>
      <c r="B17922">
        <v>19.810331519999998</v>
      </c>
      <c r="C17922">
        <f t="shared" si="279"/>
        <v>8.856010602700799</v>
      </c>
    </row>
    <row r="17923" spans="1:3" x14ac:dyDescent="0.25">
      <c r="A17923" s="1">
        <v>43964.486805555556</v>
      </c>
      <c r="B17923">
        <v>20.468730413999999</v>
      </c>
      <c r="C17923">
        <f t="shared" ref="C17923:C17986" si="280">B17923*0.44704</f>
        <v>9.1503412442745589</v>
      </c>
    </row>
    <row r="17924" spans="1:3" x14ac:dyDescent="0.25">
      <c r="A17924" s="1">
        <v>43964.487500000003</v>
      </c>
      <c r="B17924">
        <v>19.3937452896667</v>
      </c>
      <c r="C17924">
        <f t="shared" si="280"/>
        <v>8.669779894292601</v>
      </c>
    </row>
    <row r="17925" spans="1:3" x14ac:dyDescent="0.25">
      <c r="A17925" s="1">
        <v>43964.488194444442</v>
      </c>
      <c r="B17925">
        <v>18.924434731000002</v>
      </c>
      <c r="C17925">
        <f t="shared" si="280"/>
        <v>8.4599793021462411</v>
      </c>
    </row>
    <row r="17926" spans="1:3" x14ac:dyDescent="0.25">
      <c r="A17926" s="1">
        <v>43964.488888888889</v>
      </c>
      <c r="B17926">
        <v>18.932655121666699</v>
      </c>
      <c r="C17926">
        <f t="shared" si="280"/>
        <v>8.4636541455898815</v>
      </c>
    </row>
    <row r="17927" spans="1:3" x14ac:dyDescent="0.25">
      <c r="A17927" s="1">
        <v>43964.489583333336</v>
      </c>
      <c r="B17927">
        <v>18.393228285666702</v>
      </c>
      <c r="C17927">
        <f t="shared" si="280"/>
        <v>8.2225087728244421</v>
      </c>
    </row>
    <row r="17928" spans="1:3" x14ac:dyDescent="0.25">
      <c r="A17928" s="1">
        <v>43964.490277777775</v>
      </c>
      <c r="B17928">
        <v>18.619759716666699</v>
      </c>
      <c r="C17928">
        <f t="shared" si="280"/>
        <v>8.3237773837386815</v>
      </c>
    </row>
    <row r="17929" spans="1:3" x14ac:dyDescent="0.25">
      <c r="A17929" s="1">
        <v>43964.490972222222</v>
      </c>
      <c r="B17929">
        <v>19.194037014666701</v>
      </c>
      <c r="C17929">
        <f t="shared" si="280"/>
        <v>8.5805023070366016</v>
      </c>
    </row>
    <row r="17930" spans="1:3" x14ac:dyDescent="0.25">
      <c r="A17930" s="1">
        <v>43964.491666666669</v>
      </c>
      <c r="B17930">
        <v>19.041822898333301</v>
      </c>
      <c r="C17930">
        <f t="shared" si="280"/>
        <v>8.5124565084709189</v>
      </c>
    </row>
    <row r="17931" spans="1:3" x14ac:dyDescent="0.25">
      <c r="A17931" s="1">
        <v>43964.492361111108</v>
      </c>
      <c r="B17931">
        <v>19.365079283333301</v>
      </c>
      <c r="C17931">
        <f t="shared" si="280"/>
        <v>8.6569650428213194</v>
      </c>
    </row>
    <row r="17932" spans="1:3" x14ac:dyDescent="0.25">
      <c r="A17932" s="1">
        <v>43964.493055555555</v>
      </c>
      <c r="B17932">
        <v>19.289469035333301</v>
      </c>
      <c r="C17932">
        <f t="shared" si="280"/>
        <v>8.6231642375553985</v>
      </c>
    </row>
    <row r="17933" spans="1:3" x14ac:dyDescent="0.25">
      <c r="A17933" s="1">
        <v>43964.493750000001</v>
      </c>
      <c r="B17933">
        <v>19.5222205</v>
      </c>
      <c r="C17933">
        <f t="shared" si="280"/>
        <v>8.7272134523199991</v>
      </c>
    </row>
    <row r="17934" spans="1:3" x14ac:dyDescent="0.25">
      <c r="A17934" s="1">
        <v>43964.494444444441</v>
      </c>
      <c r="B17934">
        <v>19.025123001000001</v>
      </c>
      <c r="C17934">
        <f t="shared" si="280"/>
        <v>8.5049909863670408</v>
      </c>
    </row>
    <row r="17935" spans="1:3" x14ac:dyDescent="0.25">
      <c r="A17935" s="1">
        <v>43964.495138888888</v>
      </c>
      <c r="B17935">
        <v>18.912434909000002</v>
      </c>
      <c r="C17935">
        <f t="shared" si="280"/>
        <v>8.4546149017193599</v>
      </c>
    </row>
    <row r="17936" spans="1:3" x14ac:dyDescent="0.25">
      <c r="A17936" s="1">
        <v>43964.495833333334</v>
      </c>
      <c r="B17936">
        <v>18.850731168999999</v>
      </c>
      <c r="C17936">
        <f t="shared" si="280"/>
        <v>8.4270308617897598</v>
      </c>
    </row>
    <row r="17937" spans="1:3" x14ac:dyDescent="0.25">
      <c r="A17937" s="1">
        <v>43964.496527777781</v>
      </c>
      <c r="B17937">
        <v>20.292440189666699</v>
      </c>
      <c r="C17937">
        <f t="shared" si="280"/>
        <v>9.0715324623886016</v>
      </c>
    </row>
    <row r="17938" spans="1:3" x14ac:dyDescent="0.25">
      <c r="A17938" s="1">
        <v>43964.49722222222</v>
      </c>
      <c r="B17938">
        <v>19.9012165349999</v>
      </c>
      <c r="C17938">
        <f t="shared" si="280"/>
        <v>8.8966398398063546</v>
      </c>
    </row>
    <row r="17939" spans="1:3" x14ac:dyDescent="0.25">
      <c r="A17939" s="1">
        <v>43964.497916666667</v>
      </c>
      <c r="B17939">
        <v>20.450159538000001</v>
      </c>
      <c r="C17939">
        <f t="shared" si="280"/>
        <v>9.1420393198675196</v>
      </c>
    </row>
    <row r="17940" spans="1:3" x14ac:dyDescent="0.25">
      <c r="A17940" s="1">
        <v>43964.498611111114</v>
      </c>
      <c r="B17940">
        <v>19.012870008</v>
      </c>
      <c r="C17940">
        <f t="shared" si="280"/>
        <v>8.4995134083763197</v>
      </c>
    </row>
    <row r="17941" spans="1:3" x14ac:dyDescent="0.25">
      <c r="A17941" s="1">
        <v>43964.499305555553</v>
      </c>
      <c r="B17941">
        <v>19.976778533744401</v>
      </c>
      <c r="C17941">
        <f t="shared" si="280"/>
        <v>8.9304190757250961</v>
      </c>
    </row>
    <row r="17942" spans="1:3" x14ac:dyDescent="0.25">
      <c r="A17942" s="1">
        <v>43964.5</v>
      </c>
      <c r="B17942">
        <v>18.914630168333399</v>
      </c>
      <c r="C17942">
        <f t="shared" si="280"/>
        <v>8.4555962704517622</v>
      </c>
    </row>
    <row r="17943" spans="1:3" x14ac:dyDescent="0.25">
      <c r="A17943" s="1">
        <v>43964.500694444447</v>
      </c>
      <c r="B17943">
        <v>19.275373670666699</v>
      </c>
      <c r="C17943">
        <f t="shared" si="280"/>
        <v>8.6168630457348403</v>
      </c>
    </row>
    <row r="17944" spans="1:3" x14ac:dyDescent="0.25">
      <c r="A17944" s="1">
        <v>43964.501388888886</v>
      </c>
      <c r="B17944">
        <v>19.651330653999999</v>
      </c>
      <c r="C17944">
        <f t="shared" si="280"/>
        <v>8.7849308555641592</v>
      </c>
    </row>
    <row r="17945" spans="1:3" x14ac:dyDescent="0.25">
      <c r="A17945" s="1">
        <v>43964.502083333333</v>
      </c>
      <c r="B17945">
        <v>20.163455054</v>
      </c>
      <c r="C17945">
        <f t="shared" si="280"/>
        <v>9.013870947340159</v>
      </c>
    </row>
    <row r="17946" spans="1:3" x14ac:dyDescent="0.25">
      <c r="A17946" s="1">
        <v>43964.50277777778</v>
      </c>
      <c r="B17946">
        <v>20.619203524333301</v>
      </c>
      <c r="C17946">
        <f t="shared" si="280"/>
        <v>9.2176087435179586</v>
      </c>
    </row>
    <row r="17947" spans="1:3" x14ac:dyDescent="0.25">
      <c r="A17947" s="1">
        <v>43964.503472222219</v>
      </c>
      <c r="B17947">
        <v>19.990491456000001</v>
      </c>
      <c r="C17947">
        <f t="shared" si="280"/>
        <v>8.9365493004902401</v>
      </c>
    </row>
    <row r="17948" spans="1:3" x14ac:dyDescent="0.25">
      <c r="A17948" s="1">
        <v>43964.504166666666</v>
      </c>
      <c r="B17948">
        <v>19.866989656000001</v>
      </c>
      <c r="C17948">
        <f t="shared" si="280"/>
        <v>8.8813390558182412</v>
      </c>
    </row>
    <row r="17949" spans="1:3" x14ac:dyDescent="0.25">
      <c r="A17949" s="1">
        <v>43964.504861111112</v>
      </c>
      <c r="B17949">
        <v>19.962639389333301</v>
      </c>
      <c r="C17949">
        <f t="shared" si="280"/>
        <v>8.9240983126075584</v>
      </c>
    </row>
    <row r="17950" spans="1:3" x14ac:dyDescent="0.25">
      <c r="A17950" s="1">
        <v>43964.505555555559</v>
      </c>
      <c r="B17950">
        <v>20.631503007999999</v>
      </c>
      <c r="C17950">
        <f t="shared" si="280"/>
        <v>9.2231071046963198</v>
      </c>
    </row>
    <row r="17951" spans="1:3" x14ac:dyDescent="0.25">
      <c r="A17951" s="1">
        <v>43964.506249999999</v>
      </c>
      <c r="B17951">
        <v>20.5303127236667</v>
      </c>
      <c r="C17951">
        <f t="shared" si="280"/>
        <v>9.1778709999879613</v>
      </c>
    </row>
    <row r="17952" spans="1:3" x14ac:dyDescent="0.25">
      <c r="A17952" s="1">
        <v>43964.506944444445</v>
      </c>
      <c r="B17952">
        <v>19.974575036333299</v>
      </c>
      <c r="C17952">
        <f t="shared" si="280"/>
        <v>8.9294340242424379</v>
      </c>
    </row>
    <row r="17953" spans="1:3" x14ac:dyDescent="0.25">
      <c r="A17953" s="1">
        <v>43964.507638888892</v>
      </c>
      <c r="B17953">
        <v>21.059905237666701</v>
      </c>
      <c r="C17953">
        <f t="shared" si="280"/>
        <v>9.4146200374465216</v>
      </c>
    </row>
    <row r="17954" spans="1:3" x14ac:dyDescent="0.25">
      <c r="A17954" s="1">
        <v>43964.508333333331</v>
      </c>
      <c r="B17954">
        <v>21.108994488666699</v>
      </c>
      <c r="C17954">
        <f t="shared" si="280"/>
        <v>9.4365648962135609</v>
      </c>
    </row>
    <row r="17955" spans="1:3" x14ac:dyDescent="0.25">
      <c r="A17955" s="1">
        <v>43964.509027777778</v>
      </c>
      <c r="B17955">
        <v>21.673606118666701</v>
      </c>
      <c r="C17955">
        <f t="shared" si="280"/>
        <v>9.6889688792887618</v>
      </c>
    </row>
    <row r="17956" spans="1:3" x14ac:dyDescent="0.25">
      <c r="A17956" s="1">
        <v>43964.509722222225</v>
      </c>
      <c r="B17956">
        <v>20.6795641586667</v>
      </c>
      <c r="C17956">
        <f t="shared" si="280"/>
        <v>9.244592361490362</v>
      </c>
    </row>
    <row r="17957" spans="1:3" x14ac:dyDescent="0.25">
      <c r="A17957" s="1">
        <v>43964.510416666664</v>
      </c>
      <c r="B17957">
        <v>21.100856804333301</v>
      </c>
      <c r="C17957">
        <f t="shared" si="280"/>
        <v>9.4329270258091586</v>
      </c>
    </row>
    <row r="17958" spans="1:3" x14ac:dyDescent="0.25">
      <c r="A17958" s="1">
        <v>43964.511111111111</v>
      </c>
      <c r="B17958">
        <v>21.178608837666602</v>
      </c>
      <c r="C17958">
        <f t="shared" si="280"/>
        <v>9.4676852947904777</v>
      </c>
    </row>
    <row r="17959" spans="1:3" x14ac:dyDescent="0.25">
      <c r="A17959" s="1">
        <v>43964.511805555558</v>
      </c>
      <c r="B17959">
        <v>20.805867950333301</v>
      </c>
      <c r="C17959">
        <f t="shared" si="280"/>
        <v>9.3010552085169991</v>
      </c>
    </row>
    <row r="17960" spans="1:3" x14ac:dyDescent="0.25">
      <c r="A17960" s="1">
        <v>43964.512499999997</v>
      </c>
      <c r="B17960">
        <v>21.2124688226667</v>
      </c>
      <c r="C17960">
        <f t="shared" si="280"/>
        <v>9.4828220624849209</v>
      </c>
    </row>
    <row r="17961" spans="1:3" x14ac:dyDescent="0.25">
      <c r="A17961" s="1">
        <v>43964.513194444444</v>
      </c>
      <c r="B17961">
        <v>21.240721253</v>
      </c>
      <c r="C17961">
        <f t="shared" si="280"/>
        <v>9.4954520289411199</v>
      </c>
    </row>
    <row r="17962" spans="1:3" x14ac:dyDescent="0.25">
      <c r="A17962" s="1">
        <v>43964.513888888891</v>
      </c>
      <c r="B17962">
        <v>21.057624240666701</v>
      </c>
      <c r="C17962">
        <f t="shared" si="280"/>
        <v>9.4136003405476423</v>
      </c>
    </row>
    <row r="17963" spans="1:3" x14ac:dyDescent="0.25">
      <c r="A17963" s="1">
        <v>43964.51458333333</v>
      </c>
      <c r="B17963">
        <v>20.629588146</v>
      </c>
      <c r="C17963">
        <f t="shared" si="280"/>
        <v>9.2222510847878389</v>
      </c>
    </row>
    <row r="17964" spans="1:3" x14ac:dyDescent="0.25">
      <c r="A17964" s="1">
        <v>43964.515277777777</v>
      </c>
      <c r="B17964">
        <v>19.776056497666598</v>
      </c>
      <c r="C17964">
        <f t="shared" si="280"/>
        <v>8.8406882967168752</v>
      </c>
    </row>
    <row r="17965" spans="1:3" x14ac:dyDescent="0.25">
      <c r="A17965" s="1">
        <v>43964.515972222223</v>
      </c>
      <c r="B17965">
        <v>20.4651749850001</v>
      </c>
      <c r="C17965">
        <f t="shared" si="280"/>
        <v>9.1487518252944451</v>
      </c>
    </row>
    <row r="17966" spans="1:3" x14ac:dyDescent="0.25">
      <c r="A17966" s="1">
        <v>43964.51666666667</v>
      </c>
      <c r="B17966">
        <v>19.242470188666701</v>
      </c>
      <c r="C17966">
        <f t="shared" si="280"/>
        <v>8.6021538731415621</v>
      </c>
    </row>
    <row r="17967" spans="1:3" x14ac:dyDescent="0.25">
      <c r="A17967" s="1">
        <v>43964.517361111109</v>
      </c>
      <c r="B17967">
        <v>19.437582569333301</v>
      </c>
      <c r="C17967">
        <f t="shared" si="280"/>
        <v>8.6893769117947581</v>
      </c>
    </row>
    <row r="17968" spans="1:3" x14ac:dyDescent="0.25">
      <c r="A17968" s="1">
        <v>43964.518055555556</v>
      </c>
      <c r="B17968">
        <v>18.517318663000001</v>
      </c>
      <c r="C17968">
        <f t="shared" si="280"/>
        <v>8.2779821351075196</v>
      </c>
    </row>
    <row r="17969" spans="1:3" x14ac:dyDescent="0.25">
      <c r="A17969" s="1">
        <v>43964.518750000003</v>
      </c>
      <c r="B17969">
        <v>19.3161652146667</v>
      </c>
      <c r="C17969">
        <f t="shared" si="280"/>
        <v>8.6350984975646021</v>
      </c>
    </row>
    <row r="17970" spans="1:3" x14ac:dyDescent="0.25">
      <c r="A17970" s="1">
        <v>43964.519444444442</v>
      </c>
      <c r="B17970">
        <v>18.167625998666701</v>
      </c>
      <c r="C17970">
        <f t="shared" si="280"/>
        <v>8.1216555264439609</v>
      </c>
    </row>
    <row r="17971" spans="1:3" x14ac:dyDescent="0.25">
      <c r="A17971" s="1">
        <v>43964.520138888889</v>
      </c>
      <c r="B17971">
        <v>18.514449936773701</v>
      </c>
      <c r="C17971">
        <f t="shared" si="280"/>
        <v>8.2766996997353157</v>
      </c>
    </row>
    <row r="17972" spans="1:3" x14ac:dyDescent="0.25">
      <c r="A17972" s="1">
        <v>43964.520833333336</v>
      </c>
      <c r="B17972">
        <v>18.694917713999999</v>
      </c>
      <c r="C17972">
        <f t="shared" si="280"/>
        <v>8.3573760148665599</v>
      </c>
    </row>
    <row r="17973" spans="1:3" x14ac:dyDescent="0.25">
      <c r="A17973" s="1">
        <v>43964.521527777775</v>
      </c>
      <c r="B17973">
        <v>19.3517201583334</v>
      </c>
      <c r="C17973">
        <f t="shared" si="280"/>
        <v>8.6509929795813623</v>
      </c>
    </row>
    <row r="17974" spans="1:3" x14ac:dyDescent="0.25">
      <c r="A17974" s="1">
        <v>43964.522222222222</v>
      </c>
      <c r="B17974">
        <v>18.152687339</v>
      </c>
      <c r="C17974">
        <f t="shared" si="280"/>
        <v>8.1149773480265601</v>
      </c>
    </row>
    <row r="17975" spans="1:3" x14ac:dyDescent="0.25">
      <c r="A17975" s="1">
        <v>43964.522916666669</v>
      </c>
      <c r="B17975">
        <v>18.2019466186667</v>
      </c>
      <c r="C17975">
        <f t="shared" si="280"/>
        <v>8.1369982164087613</v>
      </c>
    </row>
    <row r="17976" spans="1:3" x14ac:dyDescent="0.25">
      <c r="A17976" s="1">
        <v>43964.523611111108</v>
      </c>
      <c r="B17976">
        <v>17.613315191000002</v>
      </c>
      <c r="C17976">
        <f t="shared" si="280"/>
        <v>7.8738564229846402</v>
      </c>
    </row>
    <row r="17977" spans="1:3" x14ac:dyDescent="0.25">
      <c r="A17977" s="1">
        <v>43964.524305555555</v>
      </c>
      <c r="B17977">
        <v>17.875582844666599</v>
      </c>
      <c r="C17977">
        <f t="shared" si="280"/>
        <v>7.9911005548797567</v>
      </c>
    </row>
    <row r="17978" spans="1:3" x14ac:dyDescent="0.25">
      <c r="A17978" s="1">
        <v>43964.525000000001</v>
      </c>
      <c r="B17978">
        <v>16.8664066406667</v>
      </c>
      <c r="C17978">
        <f t="shared" si="280"/>
        <v>7.5399584246436415</v>
      </c>
    </row>
    <row r="17979" spans="1:3" x14ac:dyDescent="0.25">
      <c r="A17979" s="1">
        <v>43964.525694444441</v>
      </c>
      <c r="B17979">
        <v>16.586873637</v>
      </c>
      <c r="C17979">
        <f t="shared" si="280"/>
        <v>7.4149959906844796</v>
      </c>
    </row>
    <row r="17980" spans="1:3" x14ac:dyDescent="0.25">
      <c r="A17980" s="1">
        <v>43964.526388888888</v>
      </c>
      <c r="B17980">
        <v>16.4385857543333</v>
      </c>
      <c r="C17980">
        <f t="shared" si="280"/>
        <v>7.3487053756171585</v>
      </c>
    </row>
    <row r="17981" spans="1:3" x14ac:dyDescent="0.25">
      <c r="A17981" s="1">
        <v>43964.527083333334</v>
      </c>
      <c r="B17981">
        <v>15.939698347</v>
      </c>
      <c r="C17981">
        <f t="shared" si="280"/>
        <v>7.1256827490428796</v>
      </c>
    </row>
    <row r="17982" spans="1:3" x14ac:dyDescent="0.25">
      <c r="A17982" s="1">
        <v>43964.527777777781</v>
      </c>
      <c r="B17982">
        <v>15.400066184</v>
      </c>
      <c r="C17982">
        <f t="shared" si="280"/>
        <v>6.8844455868953602</v>
      </c>
    </row>
    <row r="17983" spans="1:3" x14ac:dyDescent="0.25">
      <c r="A17983" s="1">
        <v>43964.52847222222</v>
      </c>
      <c r="B17983">
        <v>14.517346656999999</v>
      </c>
      <c r="C17983">
        <f t="shared" si="280"/>
        <v>6.4898346495452799</v>
      </c>
    </row>
    <row r="17984" spans="1:3" x14ac:dyDescent="0.25">
      <c r="A17984" s="1">
        <v>43964.529166666667</v>
      </c>
      <c r="B17984">
        <v>13.3937529403333</v>
      </c>
      <c r="C17984">
        <f t="shared" si="280"/>
        <v>5.9875433144465982</v>
      </c>
    </row>
    <row r="17985" spans="1:3" x14ac:dyDescent="0.25">
      <c r="A17985" s="1">
        <v>43964.529861111114</v>
      </c>
      <c r="B17985">
        <v>14.8013746656667</v>
      </c>
      <c r="C17985">
        <f t="shared" si="280"/>
        <v>6.6168065305396411</v>
      </c>
    </row>
    <row r="17986" spans="1:3" x14ac:dyDescent="0.25">
      <c r="A17986" s="1">
        <v>43964.530555555553</v>
      </c>
      <c r="B17986">
        <v>13.8043754533333</v>
      </c>
      <c r="C17986">
        <f t="shared" si="280"/>
        <v>6.1711080026581184</v>
      </c>
    </row>
    <row r="17987" spans="1:3" x14ac:dyDescent="0.25">
      <c r="A17987" s="1">
        <v>43964.53125</v>
      </c>
      <c r="B17987">
        <v>12.345841998333301</v>
      </c>
      <c r="C17987">
        <f t="shared" ref="C17987:C18050" si="281">B17987*0.44704</f>
        <v>5.5190852069349186</v>
      </c>
    </row>
    <row r="17988" spans="1:3" x14ac:dyDescent="0.25">
      <c r="A17988" s="1">
        <v>43964.531944444447</v>
      </c>
      <c r="B17988">
        <v>12.8886409496667</v>
      </c>
      <c r="C17988">
        <f t="shared" si="281"/>
        <v>5.7617380501390016</v>
      </c>
    </row>
    <row r="17989" spans="1:3" x14ac:dyDescent="0.25">
      <c r="A17989" s="1">
        <v>43964.532638888886</v>
      </c>
      <c r="B17989">
        <v>13.123590123666601</v>
      </c>
      <c r="C17989">
        <f t="shared" si="281"/>
        <v>5.8667697288839173</v>
      </c>
    </row>
    <row r="17990" spans="1:3" x14ac:dyDescent="0.25">
      <c r="A17990" s="1">
        <v>43964.533333333333</v>
      </c>
      <c r="B17990">
        <v>10.9914605566667</v>
      </c>
      <c r="C17990">
        <f t="shared" si="281"/>
        <v>4.913622527252282</v>
      </c>
    </row>
    <row r="17991" spans="1:3" x14ac:dyDescent="0.25">
      <c r="A17991" s="1">
        <v>43964.53402777778</v>
      </c>
      <c r="B17991">
        <v>11.2111636226667</v>
      </c>
      <c r="C17991">
        <f t="shared" si="281"/>
        <v>5.0118385858769212</v>
      </c>
    </row>
    <row r="17992" spans="1:3" x14ac:dyDescent="0.25">
      <c r="A17992" s="1">
        <v>43964.534722222219</v>
      </c>
      <c r="B17992">
        <v>12.5145927133333</v>
      </c>
      <c r="C17992">
        <f t="shared" si="281"/>
        <v>5.5945235265685183</v>
      </c>
    </row>
    <row r="17993" spans="1:3" x14ac:dyDescent="0.25">
      <c r="A17993" s="1">
        <v>43964.535416666666</v>
      </c>
      <c r="B17993">
        <v>13.841650265666701</v>
      </c>
      <c r="C17993">
        <f t="shared" si="281"/>
        <v>6.1877713347636414</v>
      </c>
    </row>
    <row r="17994" spans="1:3" x14ac:dyDescent="0.25">
      <c r="A17994" s="1">
        <v>43964.536111111112</v>
      </c>
      <c r="B17994">
        <v>12.938933301</v>
      </c>
      <c r="C17994">
        <f t="shared" si="281"/>
        <v>5.7842207428790404</v>
      </c>
    </row>
    <row r="17995" spans="1:3" x14ac:dyDescent="0.25">
      <c r="A17995" s="1">
        <v>43964.536805555559</v>
      </c>
      <c r="B17995">
        <v>12.1523696203333</v>
      </c>
      <c r="C17995">
        <f t="shared" si="281"/>
        <v>5.4325953150737982</v>
      </c>
    </row>
    <row r="17996" spans="1:3" x14ac:dyDescent="0.25">
      <c r="A17996" s="1">
        <v>43964.537499999999</v>
      </c>
      <c r="B17996">
        <v>13.9920907493333</v>
      </c>
      <c r="C17996">
        <f t="shared" si="281"/>
        <v>6.2550242485819583</v>
      </c>
    </row>
    <row r="17997" spans="1:3" x14ac:dyDescent="0.25">
      <c r="A17997" s="1">
        <v>43964.538194444445</v>
      </c>
      <c r="B17997">
        <v>13.671016909</v>
      </c>
      <c r="C17997">
        <f t="shared" si="281"/>
        <v>6.1114913989993598</v>
      </c>
    </row>
    <row r="17998" spans="1:3" x14ac:dyDescent="0.25">
      <c r="A17998" s="1">
        <v>43964.538888888892</v>
      </c>
      <c r="B17998">
        <v>14.043890920000001</v>
      </c>
      <c r="C17998">
        <f t="shared" si="281"/>
        <v>6.2781809968768005</v>
      </c>
    </row>
    <row r="17999" spans="1:3" x14ac:dyDescent="0.25">
      <c r="A17999" s="1">
        <v>43964.539583333331</v>
      </c>
      <c r="B17999">
        <v>13.038395569333399</v>
      </c>
      <c r="C17999">
        <f t="shared" si="281"/>
        <v>5.8286843553148024</v>
      </c>
    </row>
    <row r="18000" spans="1:3" x14ac:dyDescent="0.25">
      <c r="A18000" s="1">
        <v>43964.540277777778</v>
      </c>
      <c r="B18000">
        <v>12.732502934333301</v>
      </c>
      <c r="C18000">
        <f t="shared" si="281"/>
        <v>5.691938111764359</v>
      </c>
    </row>
    <row r="18001" spans="1:3" x14ac:dyDescent="0.25">
      <c r="A18001" s="1">
        <v>43964.540972222225</v>
      </c>
      <c r="B18001">
        <v>14.1043153787205</v>
      </c>
      <c r="C18001">
        <f t="shared" si="281"/>
        <v>6.3051931469032123</v>
      </c>
    </row>
    <row r="18002" spans="1:3" x14ac:dyDescent="0.25">
      <c r="A18002" s="1">
        <v>43964.541666666664</v>
      </c>
      <c r="B18002">
        <v>12.860814440666701</v>
      </c>
      <c r="C18002">
        <f t="shared" si="281"/>
        <v>5.7492984875556417</v>
      </c>
    </row>
    <row r="18003" spans="1:3" x14ac:dyDescent="0.25">
      <c r="A18003" s="1">
        <v>43964.542361111111</v>
      </c>
      <c r="B18003">
        <v>13.663539395999999</v>
      </c>
      <c r="C18003">
        <f t="shared" si="281"/>
        <v>6.1081486515878396</v>
      </c>
    </row>
    <row r="18004" spans="1:3" x14ac:dyDescent="0.25">
      <c r="A18004" s="1">
        <v>43964.543055555558</v>
      </c>
      <c r="B18004">
        <v>12.556918785666699</v>
      </c>
      <c r="C18004">
        <f t="shared" si="281"/>
        <v>5.613444973944441</v>
      </c>
    </row>
    <row r="18005" spans="1:3" x14ac:dyDescent="0.25">
      <c r="A18005" s="1">
        <v>43964.543749999997</v>
      </c>
      <c r="B18005">
        <v>14.7396540093333</v>
      </c>
      <c r="C18005">
        <f t="shared" si="281"/>
        <v>6.5892149283323587</v>
      </c>
    </row>
    <row r="18006" spans="1:3" x14ac:dyDescent="0.25">
      <c r="A18006" s="1">
        <v>43964.544444444444</v>
      </c>
      <c r="B18006">
        <v>14.0541055263333</v>
      </c>
      <c r="C18006">
        <f t="shared" si="281"/>
        <v>6.2827473344920381</v>
      </c>
    </row>
    <row r="18007" spans="1:3" x14ac:dyDescent="0.25">
      <c r="A18007" s="1">
        <v>43964.545138888891</v>
      </c>
      <c r="B18007">
        <v>13.790917366333399</v>
      </c>
      <c r="C18007">
        <f t="shared" si="281"/>
        <v>6.165091699445683</v>
      </c>
    </row>
    <row r="18008" spans="1:3" x14ac:dyDescent="0.25">
      <c r="A18008" s="1">
        <v>43964.54583333333</v>
      </c>
      <c r="B18008">
        <v>14.962739888</v>
      </c>
      <c r="C18008">
        <f t="shared" si="281"/>
        <v>6.68894323953152</v>
      </c>
    </row>
    <row r="18009" spans="1:3" x14ac:dyDescent="0.25">
      <c r="A18009" s="1">
        <v>43964.546527777777</v>
      </c>
      <c r="B18009">
        <v>15.523669956000001</v>
      </c>
      <c r="C18009">
        <f t="shared" si="281"/>
        <v>6.93970141713024</v>
      </c>
    </row>
    <row r="18010" spans="1:3" x14ac:dyDescent="0.25">
      <c r="A18010" s="1">
        <v>43964.547222222223</v>
      </c>
      <c r="B18010">
        <v>15.832668621666601</v>
      </c>
      <c r="C18010">
        <f t="shared" si="281"/>
        <v>7.0778361806298369</v>
      </c>
    </row>
    <row r="18011" spans="1:3" x14ac:dyDescent="0.25">
      <c r="A18011" s="1">
        <v>43964.54791666667</v>
      </c>
      <c r="B18011">
        <v>14.0574280316666</v>
      </c>
      <c r="C18011">
        <f t="shared" si="281"/>
        <v>6.2842326272762365</v>
      </c>
    </row>
    <row r="18012" spans="1:3" x14ac:dyDescent="0.25">
      <c r="A18012" s="1">
        <v>43964.548611111109</v>
      </c>
      <c r="B18012">
        <v>15.209091271666701</v>
      </c>
      <c r="C18012">
        <f t="shared" si="281"/>
        <v>6.7990721620858814</v>
      </c>
    </row>
    <row r="18013" spans="1:3" x14ac:dyDescent="0.25">
      <c r="A18013" s="1">
        <v>43964.549305555556</v>
      </c>
      <c r="B18013">
        <v>15.454061513999999</v>
      </c>
      <c r="C18013">
        <f t="shared" si="281"/>
        <v>6.9085836592185599</v>
      </c>
    </row>
    <row r="18014" spans="1:3" x14ac:dyDescent="0.25">
      <c r="A18014" s="1">
        <v>43964.55</v>
      </c>
      <c r="B18014">
        <v>13.411913754</v>
      </c>
      <c r="C18014">
        <f t="shared" si="281"/>
        <v>5.9956619245881599</v>
      </c>
    </row>
    <row r="18015" spans="1:3" x14ac:dyDescent="0.25">
      <c r="A18015" s="1">
        <v>43964.550694444442</v>
      </c>
      <c r="B18015">
        <v>17.105670045666699</v>
      </c>
      <c r="C18015">
        <f t="shared" si="281"/>
        <v>7.6469187372148406</v>
      </c>
    </row>
    <row r="18016" spans="1:3" x14ac:dyDescent="0.25">
      <c r="A18016" s="1">
        <v>43964.551388888889</v>
      </c>
      <c r="B18016">
        <v>15.0782307046667</v>
      </c>
      <c r="C18016">
        <f t="shared" si="281"/>
        <v>6.740572254214201</v>
      </c>
    </row>
    <row r="18017" spans="1:3" x14ac:dyDescent="0.25">
      <c r="A18017" s="1">
        <v>43964.552083333336</v>
      </c>
      <c r="B18017">
        <v>14.286968689666701</v>
      </c>
      <c r="C18017">
        <f t="shared" si="281"/>
        <v>6.3868464830286014</v>
      </c>
    </row>
    <row r="18018" spans="1:3" x14ac:dyDescent="0.25">
      <c r="A18018" s="1">
        <v>43964.552777777775</v>
      </c>
      <c r="B18018">
        <v>15.296503222666701</v>
      </c>
      <c r="C18018">
        <f t="shared" si="281"/>
        <v>6.8381488006609219</v>
      </c>
    </row>
    <row r="18019" spans="1:3" x14ac:dyDescent="0.25">
      <c r="A18019" s="1">
        <v>43964.553472222222</v>
      </c>
      <c r="B18019">
        <v>16.694618258999999</v>
      </c>
      <c r="C18019">
        <f t="shared" si="281"/>
        <v>7.4631621465033593</v>
      </c>
    </row>
    <row r="18020" spans="1:3" x14ac:dyDescent="0.25">
      <c r="A18020" s="1">
        <v>43964.554166666669</v>
      </c>
      <c r="B18020">
        <v>16.150499693</v>
      </c>
      <c r="C18020">
        <f t="shared" si="281"/>
        <v>7.2199193827587198</v>
      </c>
    </row>
    <row r="18021" spans="1:3" x14ac:dyDescent="0.25">
      <c r="A18021" s="1">
        <v>43964.554861111108</v>
      </c>
      <c r="B18021">
        <v>16.054561911</v>
      </c>
      <c r="C18021">
        <f t="shared" si="281"/>
        <v>7.1770313566934405</v>
      </c>
    </row>
    <row r="18022" spans="1:3" x14ac:dyDescent="0.25">
      <c r="A18022" s="1">
        <v>43964.555555555555</v>
      </c>
      <c r="B18022">
        <v>16.625487878000001</v>
      </c>
      <c r="C18022">
        <f t="shared" si="281"/>
        <v>7.4322581009811204</v>
      </c>
    </row>
    <row r="18023" spans="1:3" x14ac:dyDescent="0.25">
      <c r="A18023" s="1">
        <v>43964.556250000001</v>
      </c>
      <c r="B18023">
        <v>16.262396121999998</v>
      </c>
      <c r="C18023">
        <f t="shared" si="281"/>
        <v>7.2699415623788788</v>
      </c>
    </row>
    <row r="18024" spans="1:3" x14ac:dyDescent="0.25">
      <c r="A18024" s="1">
        <v>43964.556944444441</v>
      </c>
      <c r="B18024">
        <v>16.560341763</v>
      </c>
      <c r="C18024">
        <f t="shared" si="281"/>
        <v>7.4031351817315203</v>
      </c>
    </row>
    <row r="18025" spans="1:3" x14ac:dyDescent="0.25">
      <c r="A18025" s="1">
        <v>43964.557638888888</v>
      </c>
      <c r="B18025">
        <v>15.647698687666701</v>
      </c>
      <c r="C18025">
        <f t="shared" si="281"/>
        <v>6.9951472213345216</v>
      </c>
    </row>
    <row r="18026" spans="1:3" x14ac:dyDescent="0.25">
      <c r="A18026" s="1">
        <v>43964.558333333334</v>
      </c>
      <c r="B18026">
        <v>16.346695107999899</v>
      </c>
      <c r="C18026">
        <f t="shared" si="281"/>
        <v>7.3076265810802745</v>
      </c>
    </row>
    <row r="18027" spans="1:3" x14ac:dyDescent="0.25">
      <c r="A18027" s="1">
        <v>43964.559027777781</v>
      </c>
      <c r="B18027">
        <v>17.7525674966667</v>
      </c>
      <c r="C18027">
        <f t="shared" si="281"/>
        <v>7.9361077737098817</v>
      </c>
    </row>
    <row r="18028" spans="1:3" x14ac:dyDescent="0.25">
      <c r="A18028" s="1">
        <v>43964.55972222222</v>
      </c>
      <c r="B18028">
        <v>15.6923467233333</v>
      </c>
      <c r="C18028">
        <f t="shared" si="281"/>
        <v>7.0151066791989178</v>
      </c>
    </row>
    <row r="18029" spans="1:3" x14ac:dyDescent="0.25">
      <c r="A18029" s="1">
        <v>43964.560416666667</v>
      </c>
      <c r="B18029">
        <v>16.1508428703333</v>
      </c>
      <c r="C18029">
        <f t="shared" si="281"/>
        <v>7.2200727967537981</v>
      </c>
    </row>
    <row r="18030" spans="1:3" x14ac:dyDescent="0.25">
      <c r="A18030" s="1">
        <v>43964.561111111114</v>
      </c>
      <c r="B18030">
        <v>15.825245955666601</v>
      </c>
      <c r="C18030">
        <f t="shared" si="281"/>
        <v>7.0745179520211972</v>
      </c>
    </row>
    <row r="18031" spans="1:3" x14ac:dyDescent="0.25">
      <c r="A18031" s="1">
        <v>43964.561805555553</v>
      </c>
      <c r="B18031">
        <v>17.340471282786801</v>
      </c>
      <c r="C18031">
        <f t="shared" si="281"/>
        <v>7.7518842822570111</v>
      </c>
    </row>
    <row r="18032" spans="1:3" x14ac:dyDescent="0.25">
      <c r="A18032" s="1">
        <v>43964.5625</v>
      </c>
      <c r="B18032">
        <v>15.969899962333299</v>
      </c>
      <c r="C18032">
        <f t="shared" si="281"/>
        <v>7.1391840791614776</v>
      </c>
    </row>
    <row r="18033" spans="1:3" x14ac:dyDescent="0.25">
      <c r="A18033" s="1">
        <v>43964.563194444447</v>
      </c>
      <c r="B18033">
        <v>16.3940516613333</v>
      </c>
      <c r="C18033">
        <f t="shared" si="281"/>
        <v>7.3287968546824382</v>
      </c>
    </row>
    <row r="18034" spans="1:3" x14ac:dyDescent="0.25">
      <c r="A18034" s="1">
        <v>43964.563888888886</v>
      </c>
      <c r="B18034">
        <v>17.220321565999999</v>
      </c>
      <c r="C18034">
        <f t="shared" si="281"/>
        <v>7.6981725528646399</v>
      </c>
    </row>
    <row r="18035" spans="1:3" x14ac:dyDescent="0.25">
      <c r="A18035" s="1">
        <v>43964.564583333333</v>
      </c>
      <c r="B18035">
        <v>17.248566981333301</v>
      </c>
      <c r="C18035">
        <f t="shared" si="281"/>
        <v>7.7107993833352388</v>
      </c>
    </row>
    <row r="18036" spans="1:3" x14ac:dyDescent="0.25">
      <c r="A18036" s="1">
        <v>43964.56527777778</v>
      </c>
      <c r="B18036">
        <v>15.8076917636666</v>
      </c>
      <c r="C18036">
        <f t="shared" si="281"/>
        <v>7.0666705260295171</v>
      </c>
    </row>
    <row r="18037" spans="1:3" x14ac:dyDescent="0.25">
      <c r="A18037" s="1">
        <v>43964.565972222219</v>
      </c>
      <c r="B18037">
        <v>16.296208825999901</v>
      </c>
      <c r="C18037">
        <f t="shared" si="281"/>
        <v>7.2850571935749961</v>
      </c>
    </row>
    <row r="18038" spans="1:3" x14ac:dyDescent="0.25">
      <c r="A18038" s="1">
        <v>43964.566666666666</v>
      </c>
      <c r="B18038">
        <v>16.111735941999999</v>
      </c>
      <c r="C18038">
        <f t="shared" si="281"/>
        <v>7.2025904355116799</v>
      </c>
    </row>
    <row r="18039" spans="1:3" x14ac:dyDescent="0.25">
      <c r="A18039" s="1">
        <v>43964.567361111112</v>
      </c>
      <c r="B18039">
        <v>15.066124276666701</v>
      </c>
      <c r="C18039">
        <f t="shared" si="281"/>
        <v>6.7351601966410817</v>
      </c>
    </row>
    <row r="18040" spans="1:3" x14ac:dyDescent="0.25">
      <c r="A18040" s="1">
        <v>43964.568055555559</v>
      </c>
      <c r="B18040">
        <v>15.113483451</v>
      </c>
      <c r="C18040">
        <f t="shared" si="281"/>
        <v>6.7563316419350397</v>
      </c>
    </row>
    <row r="18041" spans="1:3" x14ac:dyDescent="0.25">
      <c r="A18041" s="1">
        <v>43964.568749999999</v>
      </c>
      <c r="B18041">
        <v>15.7237807393333</v>
      </c>
      <c r="C18041">
        <f t="shared" si="281"/>
        <v>7.0291589417115583</v>
      </c>
    </row>
    <row r="18042" spans="1:3" x14ac:dyDescent="0.25">
      <c r="A18042" s="1">
        <v>43964.569444444445</v>
      </c>
      <c r="B18042">
        <v>13.8809853183334</v>
      </c>
      <c r="C18042">
        <f t="shared" si="281"/>
        <v>6.2053556767077627</v>
      </c>
    </row>
    <row r="18043" spans="1:3" x14ac:dyDescent="0.25">
      <c r="A18043" s="1">
        <v>43964.570138888892</v>
      </c>
      <c r="B18043">
        <v>16.8125275386667</v>
      </c>
      <c r="C18043">
        <f t="shared" si="281"/>
        <v>7.5158723108855616</v>
      </c>
    </row>
    <row r="18044" spans="1:3" x14ac:dyDescent="0.25">
      <c r="A18044" s="1">
        <v>43964.570833333331</v>
      </c>
      <c r="B18044">
        <v>16.282030931000001</v>
      </c>
      <c r="C18044">
        <f t="shared" si="281"/>
        <v>7.2787191073942408</v>
      </c>
    </row>
    <row r="18045" spans="1:3" x14ac:dyDescent="0.25">
      <c r="A18045" s="1">
        <v>43964.571527777778</v>
      </c>
      <c r="B18045">
        <v>15.337776059999999</v>
      </c>
      <c r="C18045">
        <f t="shared" si="281"/>
        <v>6.8565994098623992</v>
      </c>
    </row>
    <row r="18046" spans="1:3" x14ac:dyDescent="0.25">
      <c r="A18046" s="1">
        <v>43964.572222222225</v>
      </c>
      <c r="B18046">
        <v>16.308690096666599</v>
      </c>
      <c r="C18046">
        <f t="shared" si="281"/>
        <v>7.2906368208138366</v>
      </c>
    </row>
    <row r="18047" spans="1:3" x14ac:dyDescent="0.25">
      <c r="A18047" s="1">
        <v>43964.572916666664</v>
      </c>
      <c r="B18047">
        <v>15.0624517276667</v>
      </c>
      <c r="C18047">
        <f t="shared" si="281"/>
        <v>6.7335184203361216</v>
      </c>
    </row>
    <row r="18048" spans="1:3" x14ac:dyDescent="0.25">
      <c r="A18048" s="1">
        <v>43964.573611111111</v>
      </c>
      <c r="B18048">
        <v>16.727505244</v>
      </c>
      <c r="C18048">
        <f t="shared" si="281"/>
        <v>7.4778639442777601</v>
      </c>
    </row>
    <row r="18049" spans="1:3" x14ac:dyDescent="0.25">
      <c r="A18049" s="1">
        <v>43964.574305555558</v>
      </c>
      <c r="B18049">
        <v>15.6350483676667</v>
      </c>
      <c r="C18049">
        <f t="shared" si="281"/>
        <v>6.9894920222817216</v>
      </c>
    </row>
    <row r="18050" spans="1:3" x14ac:dyDescent="0.25">
      <c r="A18050" s="1">
        <v>43964.574999999997</v>
      </c>
      <c r="B18050">
        <v>15.683451046</v>
      </c>
      <c r="C18050">
        <f t="shared" si="281"/>
        <v>7.01112995560384</v>
      </c>
    </row>
    <row r="18051" spans="1:3" x14ac:dyDescent="0.25">
      <c r="A18051" s="1">
        <v>43964.575694444444</v>
      </c>
      <c r="B18051">
        <v>15.0247626106667</v>
      </c>
      <c r="C18051">
        <f t="shared" ref="C18051:C18114" si="282">B18051*0.44704</f>
        <v>6.7166698774724418</v>
      </c>
    </row>
    <row r="18052" spans="1:3" x14ac:dyDescent="0.25">
      <c r="A18052" s="1">
        <v>43964.576388888891</v>
      </c>
      <c r="B18052">
        <v>17.941307728999998</v>
      </c>
      <c r="C18052">
        <f t="shared" si="282"/>
        <v>8.0204822071721598</v>
      </c>
    </row>
    <row r="18053" spans="1:3" x14ac:dyDescent="0.25">
      <c r="A18053" s="1">
        <v>43964.57708333333</v>
      </c>
      <c r="B18053">
        <v>16.944448093666601</v>
      </c>
      <c r="C18053">
        <f t="shared" si="282"/>
        <v>7.574846075792717</v>
      </c>
    </row>
    <row r="18054" spans="1:3" x14ac:dyDescent="0.25">
      <c r="A18054" s="1">
        <v>43964.577777777777</v>
      </c>
      <c r="B18054">
        <v>16.633864524333301</v>
      </c>
      <c r="C18054">
        <f t="shared" si="282"/>
        <v>7.4360027969579585</v>
      </c>
    </row>
    <row r="18055" spans="1:3" x14ac:dyDescent="0.25">
      <c r="A18055" s="1">
        <v>43964.578472222223</v>
      </c>
      <c r="B18055">
        <v>17.7777048346667</v>
      </c>
      <c r="C18055">
        <f t="shared" si="282"/>
        <v>7.9473451692894015</v>
      </c>
    </row>
    <row r="18056" spans="1:3" x14ac:dyDescent="0.25">
      <c r="A18056" s="1">
        <v>43964.57916666667</v>
      </c>
      <c r="B18056">
        <v>16.776335327999998</v>
      </c>
      <c r="C18056">
        <f t="shared" si="282"/>
        <v>7.4996929450291194</v>
      </c>
    </row>
    <row r="18057" spans="1:3" x14ac:dyDescent="0.25">
      <c r="A18057" s="1">
        <v>43964.579861111109</v>
      </c>
      <c r="B18057">
        <v>16.704557799333301</v>
      </c>
      <c r="C18057">
        <f t="shared" si="282"/>
        <v>7.4676055186139587</v>
      </c>
    </row>
    <row r="18058" spans="1:3" x14ac:dyDescent="0.25">
      <c r="A18058" s="1">
        <v>43964.580555555556</v>
      </c>
      <c r="B18058">
        <v>18.986557543666699</v>
      </c>
      <c r="C18058">
        <f t="shared" si="282"/>
        <v>8.4877506843207602</v>
      </c>
    </row>
    <row r="18059" spans="1:3" x14ac:dyDescent="0.25">
      <c r="A18059" s="1">
        <v>43964.581250000003</v>
      </c>
      <c r="B18059">
        <v>17.427531225666598</v>
      </c>
      <c r="C18059">
        <f t="shared" si="282"/>
        <v>7.7908035591219962</v>
      </c>
    </row>
    <row r="18060" spans="1:3" x14ac:dyDescent="0.25">
      <c r="A18060" s="1">
        <v>43964.581944444442</v>
      </c>
      <c r="B18060">
        <v>17.0658997216667</v>
      </c>
      <c r="C18060">
        <f t="shared" si="282"/>
        <v>7.6291398115738813</v>
      </c>
    </row>
    <row r="18061" spans="1:3" x14ac:dyDescent="0.25">
      <c r="A18061" s="1">
        <v>43964.582638888889</v>
      </c>
      <c r="B18061">
        <v>19.820535355844999</v>
      </c>
      <c r="C18061">
        <f t="shared" si="282"/>
        <v>8.8605721254769492</v>
      </c>
    </row>
    <row r="18062" spans="1:3" x14ac:dyDescent="0.25">
      <c r="A18062" s="1">
        <v>43964.583333333336</v>
      </c>
      <c r="B18062">
        <v>17.948882411333301</v>
      </c>
      <c r="C18062">
        <f t="shared" si="282"/>
        <v>8.0238683931624379</v>
      </c>
    </row>
    <row r="18063" spans="1:3" x14ac:dyDescent="0.25">
      <c r="A18063" s="1">
        <v>43964.584027777775</v>
      </c>
      <c r="B18063">
        <v>16.156644055333299</v>
      </c>
      <c r="C18063">
        <f t="shared" si="282"/>
        <v>7.2226661584961978</v>
      </c>
    </row>
    <row r="18064" spans="1:3" x14ac:dyDescent="0.25">
      <c r="A18064" s="1">
        <v>43964.584722222222</v>
      </c>
      <c r="B18064">
        <v>15.332121691333301</v>
      </c>
      <c r="C18064">
        <f t="shared" si="282"/>
        <v>6.8540716808936386</v>
      </c>
    </row>
    <row r="18065" spans="1:3" x14ac:dyDescent="0.25">
      <c r="A18065" s="1">
        <v>43964.585416666669</v>
      </c>
      <c r="B18065">
        <v>16.731671825999999</v>
      </c>
      <c r="C18065">
        <f t="shared" si="282"/>
        <v>7.4797265730950393</v>
      </c>
    </row>
    <row r="18066" spans="1:3" x14ac:dyDescent="0.25">
      <c r="A18066" s="1">
        <v>43964.586111111108</v>
      </c>
      <c r="B18066">
        <v>15.905208317666601</v>
      </c>
      <c r="C18066">
        <f t="shared" si="282"/>
        <v>7.110264326329677</v>
      </c>
    </row>
    <row r="18067" spans="1:3" x14ac:dyDescent="0.25">
      <c r="A18067" s="1">
        <v>43964.586805555555</v>
      </c>
      <c r="B18067">
        <v>14.736004814999999</v>
      </c>
      <c r="C18067">
        <f t="shared" si="282"/>
        <v>6.5875835924975998</v>
      </c>
    </row>
    <row r="18068" spans="1:3" x14ac:dyDescent="0.25">
      <c r="A18068" s="1">
        <v>43964.587500000001</v>
      </c>
      <c r="B18068">
        <v>14.250105654666701</v>
      </c>
      <c r="C18068">
        <f t="shared" si="282"/>
        <v>6.3703672318622022</v>
      </c>
    </row>
    <row r="18069" spans="1:3" x14ac:dyDescent="0.25">
      <c r="A18069" s="1">
        <v>43964.588194444441</v>
      </c>
      <c r="B18069">
        <v>15.2908184793333</v>
      </c>
      <c r="C18069">
        <f t="shared" si="282"/>
        <v>6.8356074930011586</v>
      </c>
    </row>
    <row r="18070" spans="1:3" x14ac:dyDescent="0.25">
      <c r="A18070" s="1">
        <v>43964.588888888888</v>
      </c>
      <c r="B18070">
        <v>17.7733295246667</v>
      </c>
      <c r="C18070">
        <f t="shared" si="282"/>
        <v>7.9453892307070015</v>
      </c>
    </row>
    <row r="18071" spans="1:3" x14ac:dyDescent="0.25">
      <c r="A18071" s="1">
        <v>43964.589583333334</v>
      </c>
      <c r="B18071">
        <v>15.628667055333301</v>
      </c>
      <c r="C18071">
        <f t="shared" si="282"/>
        <v>6.9866393204161987</v>
      </c>
    </row>
    <row r="18072" spans="1:3" x14ac:dyDescent="0.25">
      <c r="A18072" s="1">
        <v>43964.590277777781</v>
      </c>
      <c r="B18072">
        <v>18.659483954999999</v>
      </c>
      <c r="C18072">
        <f t="shared" si="282"/>
        <v>8.3415357072431995</v>
      </c>
    </row>
    <row r="18073" spans="1:3" x14ac:dyDescent="0.25">
      <c r="A18073" s="1">
        <v>43964.59097222222</v>
      </c>
      <c r="B18073">
        <v>15.477750335</v>
      </c>
      <c r="C18073">
        <f t="shared" si="282"/>
        <v>6.9191735097583997</v>
      </c>
    </row>
    <row r="18074" spans="1:3" x14ac:dyDescent="0.25">
      <c r="A18074" s="1">
        <v>43964.591666666667</v>
      </c>
      <c r="B18074">
        <v>16.139400210666601</v>
      </c>
      <c r="C18074">
        <f t="shared" si="282"/>
        <v>7.2149574701763974</v>
      </c>
    </row>
    <row r="18075" spans="1:3" x14ac:dyDescent="0.25">
      <c r="A18075" s="1">
        <v>43964.592361111114</v>
      </c>
      <c r="B18075">
        <v>15.9548808543334</v>
      </c>
      <c r="C18075">
        <f t="shared" si="282"/>
        <v>7.1324699371212033</v>
      </c>
    </row>
    <row r="18076" spans="1:3" x14ac:dyDescent="0.25">
      <c r="A18076" s="1">
        <v>43964.593055555553</v>
      </c>
      <c r="B18076">
        <v>19.165810696000001</v>
      </c>
      <c r="C18076">
        <f t="shared" si="282"/>
        <v>8.5678840135398406</v>
      </c>
    </row>
    <row r="18077" spans="1:3" x14ac:dyDescent="0.25">
      <c r="A18077" s="1">
        <v>43964.59375</v>
      </c>
      <c r="B18077">
        <v>18.8920061586666</v>
      </c>
      <c r="C18077">
        <f t="shared" si="282"/>
        <v>8.4454824331703175</v>
      </c>
    </row>
    <row r="18078" spans="1:3" x14ac:dyDescent="0.25">
      <c r="A18078" s="1">
        <v>43964.594444444447</v>
      </c>
      <c r="B18078">
        <v>16.5485492156667</v>
      </c>
      <c r="C18078">
        <f t="shared" si="282"/>
        <v>7.3978634413716415</v>
      </c>
    </row>
    <row r="18079" spans="1:3" x14ac:dyDescent="0.25">
      <c r="A18079" s="1">
        <v>43964.595138888886</v>
      </c>
      <c r="B18079">
        <v>16.383279102000099</v>
      </c>
      <c r="C18079">
        <f t="shared" si="282"/>
        <v>7.3239810897581243</v>
      </c>
    </row>
    <row r="18080" spans="1:3" x14ac:dyDescent="0.25">
      <c r="A18080" s="1">
        <v>43964.595833333333</v>
      </c>
      <c r="B18080">
        <v>15.3960693756667</v>
      </c>
      <c r="C18080">
        <f t="shared" si="282"/>
        <v>6.8826588536980413</v>
      </c>
    </row>
    <row r="18081" spans="1:3" x14ac:dyDescent="0.25">
      <c r="A18081" s="1">
        <v>43964.59652777778</v>
      </c>
      <c r="B18081">
        <v>17.579009412000001</v>
      </c>
      <c r="C18081">
        <f t="shared" si="282"/>
        <v>7.8585203675404802</v>
      </c>
    </row>
    <row r="18082" spans="1:3" x14ac:dyDescent="0.25">
      <c r="A18082" s="1">
        <v>43964.597222222219</v>
      </c>
      <c r="B18082">
        <v>18.700942373666699</v>
      </c>
      <c r="C18082">
        <f t="shared" si="282"/>
        <v>8.3600692787239606</v>
      </c>
    </row>
    <row r="18083" spans="1:3" x14ac:dyDescent="0.25">
      <c r="A18083" s="1">
        <v>43964.597916666666</v>
      </c>
      <c r="B18083">
        <v>16.652173835666598</v>
      </c>
      <c r="C18083">
        <f t="shared" si="282"/>
        <v>7.4441877914963959</v>
      </c>
    </row>
    <row r="18084" spans="1:3" x14ac:dyDescent="0.25">
      <c r="A18084" s="1">
        <v>43964.598611111112</v>
      </c>
      <c r="B18084">
        <v>19.243222524</v>
      </c>
      <c r="C18084">
        <f t="shared" si="282"/>
        <v>8.6024901971289598</v>
      </c>
    </row>
    <row r="18085" spans="1:3" x14ac:dyDescent="0.25">
      <c r="A18085" s="1">
        <v>43964.599305555559</v>
      </c>
      <c r="B18085">
        <v>19.1901546793334</v>
      </c>
      <c r="C18085">
        <f t="shared" si="282"/>
        <v>8.5787667478492029</v>
      </c>
    </row>
    <row r="18086" spans="1:3" x14ac:dyDescent="0.25">
      <c r="A18086" s="1">
        <v>43964.6</v>
      </c>
      <c r="B18086">
        <v>17.481508550333299</v>
      </c>
      <c r="C18086">
        <f t="shared" si="282"/>
        <v>7.8149335823409976</v>
      </c>
    </row>
    <row r="18087" spans="1:3" x14ac:dyDescent="0.25">
      <c r="A18087" s="1">
        <v>43964.600694444445</v>
      </c>
      <c r="B18087">
        <v>21.227096917000001</v>
      </c>
      <c r="C18087">
        <f t="shared" si="282"/>
        <v>9.4893614057756803</v>
      </c>
    </row>
    <row r="18088" spans="1:3" x14ac:dyDescent="0.25">
      <c r="A18088" s="1">
        <v>43964.601388888892</v>
      </c>
      <c r="B18088">
        <v>19.105869903999999</v>
      </c>
      <c r="C18088">
        <f t="shared" si="282"/>
        <v>8.5410880818841601</v>
      </c>
    </row>
    <row r="18089" spans="1:3" x14ac:dyDescent="0.25">
      <c r="A18089" s="1">
        <v>43964.602083333331</v>
      </c>
      <c r="B18089">
        <v>18.790372728333299</v>
      </c>
      <c r="C18089">
        <f t="shared" si="282"/>
        <v>8.4000482244741175</v>
      </c>
    </row>
    <row r="18090" spans="1:3" x14ac:dyDescent="0.25">
      <c r="A18090" s="1">
        <v>43964.602777777778</v>
      </c>
      <c r="B18090">
        <v>17.833453260999999</v>
      </c>
      <c r="C18090">
        <f t="shared" si="282"/>
        <v>7.9722669457974398</v>
      </c>
    </row>
    <row r="18091" spans="1:3" x14ac:dyDescent="0.25">
      <c r="A18091" s="1">
        <v>43964.603472222225</v>
      </c>
      <c r="B18091">
        <v>20.296376299520201</v>
      </c>
      <c r="C18091">
        <f t="shared" si="282"/>
        <v>9.0732920609375114</v>
      </c>
    </row>
    <row r="18092" spans="1:3" x14ac:dyDescent="0.25">
      <c r="A18092" s="1">
        <v>43964.604166666664</v>
      </c>
      <c r="B18092">
        <v>19.104507251333299</v>
      </c>
      <c r="C18092">
        <f t="shared" si="282"/>
        <v>8.5404789216360371</v>
      </c>
    </row>
    <row r="18093" spans="1:3" x14ac:dyDescent="0.25">
      <c r="A18093" s="1">
        <v>43964.604861111111</v>
      </c>
      <c r="B18093">
        <v>18.835505635333298</v>
      </c>
      <c r="C18093">
        <f t="shared" si="282"/>
        <v>8.4202244392193979</v>
      </c>
    </row>
    <row r="18094" spans="1:3" x14ac:dyDescent="0.25">
      <c r="A18094" s="1">
        <v>43964.605555555558</v>
      </c>
      <c r="B18094">
        <v>18.7800067953333</v>
      </c>
      <c r="C18094">
        <f t="shared" si="282"/>
        <v>8.3954142377857988</v>
      </c>
    </row>
    <row r="18095" spans="1:3" x14ac:dyDescent="0.25">
      <c r="A18095" s="1">
        <v>43964.606249999997</v>
      </c>
      <c r="B18095">
        <v>21.382292004</v>
      </c>
      <c r="C18095">
        <f t="shared" si="282"/>
        <v>9.5587398174681599</v>
      </c>
    </row>
    <row r="18096" spans="1:3" x14ac:dyDescent="0.25">
      <c r="A18096" s="1">
        <v>43964.606944444444</v>
      </c>
      <c r="B18096">
        <v>20.276679458666699</v>
      </c>
      <c r="C18096">
        <f t="shared" si="282"/>
        <v>9.0644867852023605</v>
      </c>
    </row>
    <row r="18097" spans="1:3" x14ac:dyDescent="0.25">
      <c r="A18097" s="1">
        <v>43964.607638888891</v>
      </c>
      <c r="B18097">
        <v>20.5125250623333</v>
      </c>
      <c r="C18097">
        <f t="shared" si="282"/>
        <v>9.1699192038654775</v>
      </c>
    </row>
    <row r="18098" spans="1:3" x14ac:dyDescent="0.25">
      <c r="A18098" s="1">
        <v>43964.60833333333</v>
      </c>
      <c r="B18098">
        <v>18.1427612463334</v>
      </c>
      <c r="C18098">
        <f t="shared" si="282"/>
        <v>8.1105399875608839</v>
      </c>
    </row>
    <row r="18099" spans="1:3" x14ac:dyDescent="0.25">
      <c r="A18099" s="1">
        <v>43964.609027777777</v>
      </c>
      <c r="B18099">
        <v>17.803497409999999</v>
      </c>
      <c r="C18099">
        <f t="shared" si="282"/>
        <v>7.9588754821663992</v>
      </c>
    </row>
    <row r="18100" spans="1:3" x14ac:dyDescent="0.25">
      <c r="A18100" s="1">
        <v>43964.609722222223</v>
      </c>
      <c r="B18100">
        <v>16.971317155000001</v>
      </c>
      <c r="C18100">
        <f t="shared" si="282"/>
        <v>7.5868576209712009</v>
      </c>
    </row>
    <row r="18101" spans="1:3" x14ac:dyDescent="0.25">
      <c r="A18101" s="1">
        <v>43964.61041666667</v>
      </c>
      <c r="B18101">
        <v>19.953113102</v>
      </c>
      <c r="C18101">
        <f t="shared" si="282"/>
        <v>8.9198396811180789</v>
      </c>
    </row>
    <row r="18102" spans="1:3" x14ac:dyDescent="0.25">
      <c r="A18102" s="1">
        <v>43964.611111111109</v>
      </c>
      <c r="B18102">
        <v>21.663342949666699</v>
      </c>
      <c r="C18102">
        <f t="shared" si="282"/>
        <v>9.6843808322190004</v>
      </c>
    </row>
    <row r="18103" spans="1:3" x14ac:dyDescent="0.25">
      <c r="A18103" s="1">
        <v>43964.611805555556</v>
      </c>
      <c r="B18103">
        <v>21.930319111666702</v>
      </c>
      <c r="C18103">
        <f t="shared" si="282"/>
        <v>9.8037298556794816</v>
      </c>
    </row>
    <row r="18104" spans="1:3" x14ac:dyDescent="0.25">
      <c r="A18104" s="1">
        <v>43964.612500000003</v>
      </c>
      <c r="B18104">
        <v>21.136179392999999</v>
      </c>
      <c r="C18104">
        <f t="shared" si="282"/>
        <v>9.4487176358467195</v>
      </c>
    </row>
    <row r="18105" spans="1:3" x14ac:dyDescent="0.25">
      <c r="A18105" s="1">
        <v>43964.613194444442</v>
      </c>
      <c r="B18105">
        <v>22.765612199</v>
      </c>
      <c r="C18105">
        <f t="shared" si="282"/>
        <v>10.177139277440959</v>
      </c>
    </row>
    <row r="18106" spans="1:3" x14ac:dyDescent="0.25">
      <c r="A18106" s="1">
        <v>43964.613888888889</v>
      </c>
      <c r="B18106">
        <v>20.307525870666598</v>
      </c>
      <c r="C18106">
        <f t="shared" si="282"/>
        <v>9.0782763652227967</v>
      </c>
    </row>
    <row r="18107" spans="1:3" x14ac:dyDescent="0.25">
      <c r="A18107" s="1">
        <v>43964.614583333336</v>
      </c>
      <c r="B18107">
        <v>21.974763537333299</v>
      </c>
      <c r="C18107">
        <f t="shared" si="282"/>
        <v>9.8235982917294784</v>
      </c>
    </row>
    <row r="18108" spans="1:3" x14ac:dyDescent="0.25">
      <c r="A18108" s="1">
        <v>43964.615277777775</v>
      </c>
      <c r="B18108">
        <v>22.102193843999999</v>
      </c>
      <c r="C18108">
        <f t="shared" si="282"/>
        <v>9.8805647360217588</v>
      </c>
    </row>
    <row r="18109" spans="1:3" x14ac:dyDescent="0.25">
      <c r="A18109" s="1">
        <v>43964.615972222222</v>
      </c>
      <c r="B18109">
        <v>22.702966399333398</v>
      </c>
      <c r="C18109">
        <f t="shared" si="282"/>
        <v>10.149134099158003</v>
      </c>
    </row>
    <row r="18110" spans="1:3" x14ac:dyDescent="0.25">
      <c r="A18110" s="1">
        <v>43964.616666666669</v>
      </c>
      <c r="B18110">
        <v>21.472823091666701</v>
      </c>
      <c r="C18110">
        <f t="shared" si="282"/>
        <v>9.5992108348986811</v>
      </c>
    </row>
    <row r="18111" spans="1:3" x14ac:dyDescent="0.25">
      <c r="A18111" s="1">
        <v>43964.617361111108</v>
      </c>
      <c r="B18111">
        <v>18.507040772666699</v>
      </c>
      <c r="C18111">
        <f t="shared" si="282"/>
        <v>8.2733875070129201</v>
      </c>
    </row>
    <row r="18112" spans="1:3" x14ac:dyDescent="0.25">
      <c r="A18112" s="1">
        <v>43964.618055555555</v>
      </c>
      <c r="B18112">
        <v>19.679664554999999</v>
      </c>
      <c r="C18112">
        <f t="shared" si="282"/>
        <v>8.7975972426671998</v>
      </c>
    </row>
    <row r="18113" spans="1:3" x14ac:dyDescent="0.25">
      <c r="A18113" s="1">
        <v>43964.618750000001</v>
      </c>
      <c r="B18113">
        <v>18.941038763666601</v>
      </c>
      <c r="C18113">
        <f t="shared" si="282"/>
        <v>8.4674019689095168</v>
      </c>
    </row>
    <row r="18114" spans="1:3" x14ac:dyDescent="0.25">
      <c r="A18114" s="1">
        <v>43964.619444444441</v>
      </c>
      <c r="B18114">
        <v>17.621054061999999</v>
      </c>
      <c r="C18114">
        <f t="shared" si="282"/>
        <v>7.8773160078764795</v>
      </c>
    </row>
    <row r="18115" spans="1:3" x14ac:dyDescent="0.25">
      <c r="A18115" s="1">
        <v>43964.620138888888</v>
      </c>
      <c r="B18115">
        <v>20.429539313666702</v>
      </c>
      <c r="C18115">
        <f t="shared" ref="C18115:C18178" si="283">B18115*0.44704</f>
        <v>9.1328212547815628</v>
      </c>
    </row>
    <row r="18116" spans="1:3" x14ac:dyDescent="0.25">
      <c r="A18116" s="1">
        <v>43964.620833333334</v>
      </c>
      <c r="B18116">
        <v>20.204249075333401</v>
      </c>
      <c r="C18116">
        <f t="shared" si="283"/>
        <v>9.0321075066370433</v>
      </c>
    </row>
    <row r="18117" spans="1:3" x14ac:dyDescent="0.25">
      <c r="A18117" s="1">
        <v>43964.621527777781</v>
      </c>
      <c r="B18117">
        <v>18.2933793933333</v>
      </c>
      <c r="C18117">
        <f t="shared" si="283"/>
        <v>8.1778723239957181</v>
      </c>
    </row>
    <row r="18118" spans="1:3" x14ac:dyDescent="0.25">
      <c r="A18118" s="1">
        <v>43964.62222222222</v>
      </c>
      <c r="B18118">
        <v>16.5645433596667</v>
      </c>
      <c r="C18118">
        <f t="shared" si="283"/>
        <v>7.4050134635054015</v>
      </c>
    </row>
    <row r="18119" spans="1:3" x14ac:dyDescent="0.25">
      <c r="A18119" s="1">
        <v>43964.622916666667</v>
      </c>
      <c r="B18119">
        <v>18.252604810000001</v>
      </c>
      <c r="C18119">
        <f t="shared" si="283"/>
        <v>8.1596444542624003</v>
      </c>
    </row>
    <row r="18120" spans="1:3" x14ac:dyDescent="0.25">
      <c r="A18120" s="1">
        <v>43964.623611111114</v>
      </c>
      <c r="B18120">
        <v>19.527951748</v>
      </c>
      <c r="C18120">
        <f t="shared" si="283"/>
        <v>8.7297755494259199</v>
      </c>
    </row>
    <row r="18121" spans="1:3" x14ac:dyDescent="0.25">
      <c r="A18121" s="1">
        <v>43964.624305555553</v>
      </c>
      <c r="B18121">
        <v>16.831756334021399</v>
      </c>
      <c r="C18121">
        <f t="shared" si="283"/>
        <v>7.5244683515609259</v>
      </c>
    </row>
    <row r="18122" spans="1:3" x14ac:dyDescent="0.25">
      <c r="A18122" s="1">
        <v>43964.625</v>
      </c>
      <c r="B18122">
        <v>21.136699032333301</v>
      </c>
      <c r="C18122">
        <f t="shared" si="283"/>
        <v>9.4489499354142783</v>
      </c>
    </row>
    <row r="18123" spans="1:3" x14ac:dyDescent="0.25">
      <c r="A18123" s="1">
        <v>43964.625694444447</v>
      </c>
      <c r="B18123">
        <v>20.634529776000001</v>
      </c>
      <c r="C18123">
        <f t="shared" si="283"/>
        <v>9.2244601910630397</v>
      </c>
    </row>
    <row r="18124" spans="1:3" x14ac:dyDescent="0.25">
      <c r="A18124" s="1">
        <v>43964.626388888886</v>
      </c>
      <c r="B18124">
        <v>17.777270534666702</v>
      </c>
      <c r="C18124">
        <f t="shared" si="283"/>
        <v>7.9471510198174018</v>
      </c>
    </row>
    <row r="18125" spans="1:3" x14ac:dyDescent="0.25">
      <c r="A18125" s="1">
        <v>43964.627083333333</v>
      </c>
      <c r="B18125">
        <v>26.379660271999999</v>
      </c>
      <c r="C18125">
        <f t="shared" si="283"/>
        <v>11.79276332799488</v>
      </c>
    </row>
    <row r="18126" spans="1:3" x14ac:dyDescent="0.25">
      <c r="A18126" s="1">
        <v>43964.62777777778</v>
      </c>
      <c r="B18126">
        <v>24.141408132999999</v>
      </c>
      <c r="C18126">
        <f t="shared" si="283"/>
        <v>10.792175091776318</v>
      </c>
    </row>
    <row r="18127" spans="1:3" x14ac:dyDescent="0.25">
      <c r="A18127" s="1">
        <v>43964.628472222219</v>
      </c>
      <c r="B18127">
        <v>19.137642176</v>
      </c>
      <c r="C18127">
        <f t="shared" si="283"/>
        <v>8.5552915583590394</v>
      </c>
    </row>
    <row r="18128" spans="1:3" x14ac:dyDescent="0.25">
      <c r="A18128" s="1">
        <v>43964.629166666666</v>
      </c>
      <c r="B18128">
        <v>19.647228768000002</v>
      </c>
      <c r="C18128">
        <f t="shared" si="283"/>
        <v>8.7830971484467213</v>
      </c>
    </row>
    <row r="18129" spans="1:3" x14ac:dyDescent="0.25">
      <c r="A18129" s="1">
        <v>43964.629861111112</v>
      </c>
      <c r="B18129">
        <v>19.473775321000101</v>
      </c>
      <c r="C18129">
        <f t="shared" si="283"/>
        <v>8.7055565194998845</v>
      </c>
    </row>
    <row r="18130" spans="1:3" x14ac:dyDescent="0.25">
      <c r="A18130" s="1">
        <v>43964.630555555559</v>
      </c>
      <c r="B18130">
        <v>20.0674428463333</v>
      </c>
      <c r="C18130">
        <f t="shared" si="283"/>
        <v>8.9709496500248385</v>
      </c>
    </row>
    <row r="18131" spans="1:3" x14ac:dyDescent="0.25">
      <c r="A18131" s="1">
        <v>43964.631249999999</v>
      </c>
      <c r="B18131">
        <v>16.757088069999998</v>
      </c>
      <c r="C18131">
        <f t="shared" si="283"/>
        <v>7.4910886508127987</v>
      </c>
    </row>
    <row r="18132" spans="1:3" x14ac:dyDescent="0.25">
      <c r="A18132" s="1">
        <v>43964.631944444445</v>
      </c>
      <c r="B18132">
        <v>18.849419765666699</v>
      </c>
      <c r="C18132">
        <f t="shared" si="283"/>
        <v>8.4264446120436407</v>
      </c>
    </row>
    <row r="18133" spans="1:3" x14ac:dyDescent="0.25">
      <c r="A18133" s="1">
        <v>43964.632638888892</v>
      </c>
      <c r="B18133">
        <v>17.8190320223333</v>
      </c>
      <c r="C18133">
        <f t="shared" si="283"/>
        <v>7.9658200752638786</v>
      </c>
    </row>
    <row r="18134" spans="1:3" x14ac:dyDescent="0.25">
      <c r="A18134" s="1">
        <v>43964.633333333331</v>
      </c>
      <c r="B18134">
        <v>21.9384101803333</v>
      </c>
      <c r="C18134">
        <f t="shared" si="283"/>
        <v>9.8073468870161982</v>
      </c>
    </row>
    <row r="18135" spans="1:3" x14ac:dyDescent="0.25">
      <c r="A18135" s="1">
        <v>43964.634027777778</v>
      </c>
      <c r="B18135">
        <v>18.947246830000001</v>
      </c>
      <c r="C18135">
        <f t="shared" si="283"/>
        <v>8.4701772228831995</v>
      </c>
    </row>
    <row r="18136" spans="1:3" x14ac:dyDescent="0.25">
      <c r="A18136" s="1">
        <v>43964.634722222225</v>
      </c>
      <c r="B18136">
        <v>22.331439368000002</v>
      </c>
      <c r="C18136">
        <f t="shared" si="283"/>
        <v>9.9830466550707211</v>
      </c>
    </row>
    <row r="18137" spans="1:3" x14ac:dyDescent="0.25">
      <c r="A18137" s="1">
        <v>43964.635416666664</v>
      </c>
      <c r="B18137">
        <v>16.777529189999999</v>
      </c>
      <c r="C18137">
        <f t="shared" si="283"/>
        <v>7.5002266490975993</v>
      </c>
    </row>
    <row r="18138" spans="1:3" x14ac:dyDescent="0.25">
      <c r="A18138" s="1">
        <v>43964.636111111111</v>
      </c>
      <c r="B18138">
        <v>18.9809768273334</v>
      </c>
      <c r="C18138">
        <f t="shared" si="283"/>
        <v>8.4852558808911223</v>
      </c>
    </row>
    <row r="18139" spans="1:3" x14ac:dyDescent="0.25">
      <c r="A18139" s="1">
        <v>43964.636805555558</v>
      </c>
      <c r="B18139">
        <v>22.076724240333402</v>
      </c>
      <c r="C18139">
        <f t="shared" si="283"/>
        <v>9.8691788043986435</v>
      </c>
    </row>
    <row r="18140" spans="1:3" x14ac:dyDescent="0.25">
      <c r="A18140" s="1">
        <v>43964.637499999997</v>
      </c>
      <c r="B18140">
        <v>19.792435107666702</v>
      </c>
      <c r="C18140">
        <f t="shared" si="283"/>
        <v>8.8480101905313226</v>
      </c>
    </row>
    <row r="18141" spans="1:3" x14ac:dyDescent="0.25">
      <c r="A18141" s="1">
        <v>43964.638194444444</v>
      </c>
      <c r="B18141">
        <v>22.820583085666701</v>
      </c>
      <c r="C18141">
        <f t="shared" si="283"/>
        <v>10.201713462616443</v>
      </c>
    </row>
    <row r="18142" spans="1:3" x14ac:dyDescent="0.25">
      <c r="A18142" s="1">
        <v>43964.638888888891</v>
      </c>
      <c r="B18142">
        <v>23.9025746073333</v>
      </c>
      <c r="C18142">
        <f t="shared" si="283"/>
        <v>10.685406952462278</v>
      </c>
    </row>
    <row r="18143" spans="1:3" x14ac:dyDescent="0.25">
      <c r="A18143" s="1">
        <v>43964.63958333333</v>
      </c>
      <c r="B18143">
        <v>20.691662174999902</v>
      </c>
      <c r="C18143">
        <f t="shared" si="283"/>
        <v>9.2500006587119561</v>
      </c>
    </row>
    <row r="18144" spans="1:3" x14ac:dyDescent="0.25">
      <c r="A18144" s="1">
        <v>43964.640277777777</v>
      </c>
      <c r="B18144">
        <v>22.290926131666701</v>
      </c>
      <c r="C18144">
        <f t="shared" si="283"/>
        <v>9.9649356179002826</v>
      </c>
    </row>
    <row r="18145" spans="1:3" x14ac:dyDescent="0.25">
      <c r="A18145" s="1">
        <v>43964.640972222223</v>
      </c>
      <c r="B18145">
        <v>20.639723479666699</v>
      </c>
      <c r="C18145">
        <f t="shared" si="283"/>
        <v>9.2267819843502004</v>
      </c>
    </row>
    <row r="18146" spans="1:3" x14ac:dyDescent="0.25">
      <c r="A18146" s="1">
        <v>43964.64166666667</v>
      </c>
      <c r="B18146">
        <v>20.243831863</v>
      </c>
      <c r="C18146">
        <f t="shared" si="283"/>
        <v>9.0498025960355193</v>
      </c>
    </row>
    <row r="18147" spans="1:3" x14ac:dyDescent="0.25">
      <c r="A18147" s="1">
        <v>43964.642361111109</v>
      </c>
      <c r="B18147">
        <v>24.428366885666701</v>
      </c>
      <c r="C18147">
        <f t="shared" si="283"/>
        <v>10.920457132568442</v>
      </c>
    </row>
    <row r="18148" spans="1:3" x14ac:dyDescent="0.25">
      <c r="A18148" s="1">
        <v>43964.643055555556</v>
      </c>
      <c r="B18148">
        <v>24.060328099333301</v>
      </c>
      <c r="C18148">
        <f t="shared" si="283"/>
        <v>10.755929073525959</v>
      </c>
    </row>
    <row r="18149" spans="1:3" x14ac:dyDescent="0.25">
      <c r="A18149" s="1">
        <v>43964.643750000003</v>
      </c>
      <c r="B18149">
        <v>25.052391806666598</v>
      </c>
      <c r="C18149">
        <f t="shared" si="283"/>
        <v>11.199421233252236</v>
      </c>
    </row>
    <row r="18150" spans="1:3" x14ac:dyDescent="0.25">
      <c r="A18150" s="1">
        <v>43964.644444444442</v>
      </c>
      <c r="B18150">
        <v>25.230539403333299</v>
      </c>
      <c r="C18150">
        <f t="shared" si="283"/>
        <v>11.279060334866118</v>
      </c>
    </row>
    <row r="18151" spans="1:3" x14ac:dyDescent="0.25">
      <c r="A18151" s="1">
        <v>43964.645138888889</v>
      </c>
      <c r="B18151">
        <v>25.253791741979501</v>
      </c>
      <c r="C18151">
        <f t="shared" si="283"/>
        <v>11.289455060334516</v>
      </c>
    </row>
    <row r="18152" spans="1:3" x14ac:dyDescent="0.25">
      <c r="A18152" s="1">
        <v>43964.645833333336</v>
      </c>
      <c r="B18152">
        <v>25.238628102</v>
      </c>
      <c r="C18152">
        <f t="shared" si="283"/>
        <v>11.282676306718081</v>
      </c>
    </row>
    <row r="18153" spans="1:3" x14ac:dyDescent="0.25">
      <c r="A18153" s="1">
        <v>43964.646527777775</v>
      </c>
      <c r="B18153">
        <v>23.4858427793333</v>
      </c>
      <c r="C18153">
        <f t="shared" si="283"/>
        <v>10.499111156073159</v>
      </c>
    </row>
    <row r="18154" spans="1:3" x14ac:dyDescent="0.25">
      <c r="A18154" s="1">
        <v>43964.647222222222</v>
      </c>
      <c r="B18154">
        <v>28.300454711333298</v>
      </c>
      <c r="C18154">
        <f t="shared" si="283"/>
        <v>12.651435274154437</v>
      </c>
    </row>
    <row r="18155" spans="1:3" x14ac:dyDescent="0.25">
      <c r="A18155" s="1">
        <v>43964.647916666669</v>
      </c>
      <c r="B18155">
        <v>26.040090257999999</v>
      </c>
      <c r="C18155">
        <f t="shared" si="283"/>
        <v>11.640961948936319</v>
      </c>
    </row>
    <row r="18156" spans="1:3" x14ac:dyDescent="0.25">
      <c r="A18156" s="1">
        <v>43964.648611111108</v>
      </c>
      <c r="B18156">
        <v>25.000909223666699</v>
      </c>
      <c r="C18156">
        <f t="shared" si="283"/>
        <v>11.176406459347961</v>
      </c>
    </row>
    <row r="18157" spans="1:3" x14ac:dyDescent="0.25">
      <c r="A18157" s="1">
        <v>43964.649305555555</v>
      </c>
      <c r="B18157">
        <v>23.2012252773333</v>
      </c>
      <c r="C18157">
        <f t="shared" si="283"/>
        <v>10.371875747979079</v>
      </c>
    </row>
    <row r="18158" spans="1:3" x14ac:dyDescent="0.25">
      <c r="A18158" s="1">
        <v>43964.65</v>
      </c>
      <c r="B18158">
        <v>21.842912039000002</v>
      </c>
      <c r="C18158">
        <f t="shared" si="283"/>
        <v>9.7646553979145612</v>
      </c>
    </row>
    <row r="18159" spans="1:3" x14ac:dyDescent="0.25">
      <c r="A18159" s="1">
        <v>43964.650694444441</v>
      </c>
      <c r="B18159">
        <v>20.710576832000001</v>
      </c>
      <c r="C18159">
        <f t="shared" si="283"/>
        <v>9.2584562669772801</v>
      </c>
    </row>
    <row r="18160" spans="1:3" x14ac:dyDescent="0.25">
      <c r="A18160" s="1">
        <v>43964.651388888888</v>
      </c>
      <c r="B18160">
        <v>23.816133025999999</v>
      </c>
      <c r="C18160">
        <f t="shared" si="283"/>
        <v>10.646764107943039</v>
      </c>
    </row>
    <row r="18161" spans="1:3" x14ac:dyDescent="0.25">
      <c r="A18161" s="1">
        <v>43964.652083333334</v>
      </c>
      <c r="B18161">
        <v>24.687575570333301</v>
      </c>
      <c r="C18161">
        <f t="shared" si="283"/>
        <v>11.036333782961799</v>
      </c>
    </row>
    <row r="18162" spans="1:3" x14ac:dyDescent="0.25">
      <c r="A18162" s="1">
        <v>43964.652777777781</v>
      </c>
      <c r="B18162">
        <v>27.024151245999999</v>
      </c>
      <c r="C18162">
        <f t="shared" si="283"/>
        <v>12.080876573011839</v>
      </c>
    </row>
    <row r="18163" spans="1:3" x14ac:dyDescent="0.25">
      <c r="A18163" s="1">
        <v>43964.65347222222</v>
      </c>
      <c r="B18163">
        <v>26.316611730000002</v>
      </c>
      <c r="C18163">
        <f t="shared" si="283"/>
        <v>11.764578107779201</v>
      </c>
    </row>
    <row r="18164" spans="1:3" x14ac:dyDescent="0.25">
      <c r="A18164" s="1">
        <v>43964.654166666667</v>
      </c>
      <c r="B18164">
        <v>27.334762112333401</v>
      </c>
      <c r="C18164">
        <f t="shared" si="283"/>
        <v>12.219732054697523</v>
      </c>
    </row>
    <row r="18165" spans="1:3" x14ac:dyDescent="0.25">
      <c r="A18165" s="1">
        <v>43964.654861111114</v>
      </c>
      <c r="B18165">
        <v>26.510514020666701</v>
      </c>
      <c r="C18165">
        <f t="shared" si="283"/>
        <v>11.851260187798841</v>
      </c>
    </row>
    <row r="18166" spans="1:3" x14ac:dyDescent="0.25">
      <c r="A18166" s="1">
        <v>43964.655555555553</v>
      </c>
      <c r="B18166">
        <v>27.221182394</v>
      </c>
      <c r="C18166">
        <f t="shared" si="283"/>
        <v>12.16895737741376</v>
      </c>
    </row>
    <row r="18167" spans="1:3" x14ac:dyDescent="0.25">
      <c r="A18167" s="1">
        <v>43964.65625</v>
      </c>
      <c r="B18167">
        <v>28.967313357000101</v>
      </c>
      <c r="C18167">
        <f t="shared" si="283"/>
        <v>12.949547763113324</v>
      </c>
    </row>
    <row r="18168" spans="1:3" x14ac:dyDescent="0.25">
      <c r="A18168" s="1">
        <v>43964.656944444447</v>
      </c>
      <c r="B18168">
        <v>27.5804954986667</v>
      </c>
      <c r="C18168">
        <f t="shared" si="283"/>
        <v>12.329584707723962</v>
      </c>
    </row>
    <row r="18169" spans="1:3" x14ac:dyDescent="0.25">
      <c r="A18169" s="1">
        <v>43964.657638888886</v>
      </c>
      <c r="B18169">
        <v>30.339341677</v>
      </c>
      <c r="C18169">
        <f t="shared" si="283"/>
        <v>13.562899303286081</v>
      </c>
    </row>
    <row r="18170" spans="1:3" x14ac:dyDescent="0.25">
      <c r="A18170" s="1">
        <v>43964.658333333333</v>
      </c>
      <c r="B18170">
        <v>32.646643789999999</v>
      </c>
      <c r="C18170">
        <f t="shared" si="283"/>
        <v>14.594355639881599</v>
      </c>
    </row>
    <row r="18171" spans="1:3" x14ac:dyDescent="0.25">
      <c r="A18171" s="1">
        <v>43964.65902777778</v>
      </c>
      <c r="B18171">
        <v>28.942832126666701</v>
      </c>
      <c r="C18171">
        <f t="shared" si="283"/>
        <v>12.938603673905082</v>
      </c>
    </row>
    <row r="18172" spans="1:3" x14ac:dyDescent="0.25">
      <c r="A18172" s="1">
        <v>43964.659722222219</v>
      </c>
      <c r="B18172">
        <v>25.821047357333399</v>
      </c>
      <c r="C18172">
        <f t="shared" si="283"/>
        <v>11.543041010622323</v>
      </c>
    </row>
    <row r="18173" spans="1:3" x14ac:dyDescent="0.25">
      <c r="A18173" s="1">
        <v>43964.660416666666</v>
      </c>
      <c r="B18173">
        <v>31.5002034156667</v>
      </c>
      <c r="C18173">
        <f t="shared" si="283"/>
        <v>14.081850934939641</v>
      </c>
    </row>
    <row r="18174" spans="1:3" x14ac:dyDescent="0.25">
      <c r="A18174" s="1">
        <v>43964.661111111112</v>
      </c>
      <c r="B18174">
        <v>31.285465382999899</v>
      </c>
      <c r="C18174">
        <f t="shared" si="283"/>
        <v>13.985854444816274</v>
      </c>
    </row>
    <row r="18175" spans="1:3" x14ac:dyDescent="0.25">
      <c r="A18175" s="1">
        <v>43964.661805555559</v>
      </c>
      <c r="B18175">
        <v>27.340837793333399</v>
      </c>
      <c r="C18175">
        <f t="shared" si="283"/>
        <v>12.222448127131763</v>
      </c>
    </row>
    <row r="18176" spans="1:3" x14ac:dyDescent="0.25">
      <c r="A18176" s="1">
        <v>43964.662499999999</v>
      </c>
      <c r="B18176">
        <v>26.948769057</v>
      </c>
      <c r="C18176">
        <f t="shared" si="283"/>
        <v>12.047177719241279</v>
      </c>
    </row>
    <row r="18177" spans="1:3" x14ac:dyDescent="0.25">
      <c r="A18177" s="1">
        <v>43964.663194444445</v>
      </c>
      <c r="B18177">
        <v>27.0243435496667</v>
      </c>
      <c r="C18177">
        <f t="shared" si="283"/>
        <v>12.080962540443002</v>
      </c>
    </row>
    <row r="18178" spans="1:3" x14ac:dyDescent="0.25">
      <c r="A18178" s="1">
        <v>43964.663888888892</v>
      </c>
      <c r="B18178">
        <v>28.197758087333298</v>
      </c>
      <c r="C18178">
        <f t="shared" si="283"/>
        <v>12.605525775361478</v>
      </c>
    </row>
    <row r="18179" spans="1:3" x14ac:dyDescent="0.25">
      <c r="A18179" s="1">
        <v>43964.664583333331</v>
      </c>
      <c r="B18179">
        <v>25.846612254</v>
      </c>
      <c r="C18179">
        <f t="shared" ref="C18179:C18242" si="284">B18179*0.44704</f>
        <v>11.55446954202816</v>
      </c>
    </row>
    <row r="18180" spans="1:3" x14ac:dyDescent="0.25">
      <c r="A18180" s="1">
        <v>43964.665277777778</v>
      </c>
      <c r="B18180">
        <v>21.622827498333301</v>
      </c>
      <c r="C18180">
        <f t="shared" si="284"/>
        <v>9.6662688048549192</v>
      </c>
    </row>
    <row r="18181" spans="1:3" x14ac:dyDescent="0.25">
      <c r="A18181" s="1">
        <v>43964.665972222225</v>
      </c>
      <c r="B18181">
        <v>23.5538245532281</v>
      </c>
      <c r="C18181">
        <f t="shared" si="284"/>
        <v>10.52950172827509</v>
      </c>
    </row>
    <row r="18182" spans="1:3" x14ac:dyDescent="0.25">
      <c r="A18182" s="1">
        <v>43964.666666666664</v>
      </c>
      <c r="B18182">
        <v>27.543478101333299</v>
      </c>
      <c r="C18182">
        <f t="shared" si="284"/>
        <v>12.313036450420038</v>
      </c>
    </row>
    <row r="18183" spans="1:3" x14ac:dyDescent="0.25">
      <c r="A18183" s="1">
        <v>43964.667361111111</v>
      </c>
      <c r="B18183">
        <v>27.029132581999999</v>
      </c>
      <c r="C18183">
        <f t="shared" si="284"/>
        <v>12.08310342945728</v>
      </c>
    </row>
    <row r="18184" spans="1:3" x14ac:dyDescent="0.25">
      <c r="A18184" s="1">
        <v>43964.668055555558</v>
      </c>
      <c r="B18184">
        <v>25.571063941999999</v>
      </c>
      <c r="C18184">
        <f t="shared" si="284"/>
        <v>11.431288424631679</v>
      </c>
    </row>
    <row r="18185" spans="1:3" x14ac:dyDescent="0.25">
      <c r="A18185" s="1">
        <v>43964.668749999997</v>
      </c>
      <c r="B18185">
        <v>22.348419790333399</v>
      </c>
      <c r="C18185">
        <f t="shared" si="284"/>
        <v>9.990637583070642</v>
      </c>
    </row>
    <row r="18186" spans="1:3" x14ac:dyDescent="0.25">
      <c r="A18186" s="1">
        <v>43964.669444444444</v>
      </c>
      <c r="B18186">
        <v>21.985290730333301</v>
      </c>
      <c r="C18186">
        <f t="shared" si="284"/>
        <v>9.8283043680881992</v>
      </c>
    </row>
    <row r="18187" spans="1:3" x14ac:dyDescent="0.25">
      <c r="A18187" s="1">
        <v>43964.670138888891</v>
      </c>
      <c r="B18187">
        <v>22.298437098000001</v>
      </c>
      <c r="C18187">
        <f t="shared" si="284"/>
        <v>9.96829332028992</v>
      </c>
    </row>
    <row r="18188" spans="1:3" x14ac:dyDescent="0.25">
      <c r="A18188" s="1">
        <v>43964.67083333333</v>
      </c>
      <c r="B18188">
        <v>22.011878437</v>
      </c>
      <c r="C18188">
        <f t="shared" si="284"/>
        <v>9.8401901364764797</v>
      </c>
    </row>
    <row r="18189" spans="1:3" x14ac:dyDescent="0.25">
      <c r="A18189" s="1">
        <v>43964.671527777777</v>
      </c>
      <c r="B18189">
        <v>23.190953324666701</v>
      </c>
      <c r="C18189">
        <f t="shared" si="284"/>
        <v>10.367283774259002</v>
      </c>
    </row>
    <row r="18190" spans="1:3" x14ac:dyDescent="0.25">
      <c r="A18190" s="1">
        <v>43964.672222222223</v>
      </c>
      <c r="B18190">
        <v>22.216748042999999</v>
      </c>
      <c r="C18190">
        <f t="shared" si="284"/>
        <v>9.9317750451427198</v>
      </c>
    </row>
    <row r="18191" spans="1:3" x14ac:dyDescent="0.25">
      <c r="A18191" s="1">
        <v>43964.67291666667</v>
      </c>
      <c r="B18191">
        <v>20.735273857999999</v>
      </c>
      <c r="C18191">
        <f t="shared" si="284"/>
        <v>9.2694968254803189</v>
      </c>
    </row>
    <row r="18192" spans="1:3" x14ac:dyDescent="0.25">
      <c r="A18192" s="1">
        <v>43964.673611111109</v>
      </c>
      <c r="B18192">
        <v>21.817310957666699</v>
      </c>
      <c r="C18192">
        <f t="shared" si="284"/>
        <v>9.7532106905153206</v>
      </c>
    </row>
    <row r="18193" spans="1:3" x14ac:dyDescent="0.25">
      <c r="A18193" s="1">
        <v>43964.674305555556</v>
      </c>
      <c r="B18193">
        <v>27.3682616613333</v>
      </c>
      <c r="C18193">
        <f t="shared" si="284"/>
        <v>12.234707693082438</v>
      </c>
    </row>
    <row r="18194" spans="1:3" x14ac:dyDescent="0.25">
      <c r="A18194" s="1">
        <v>43964.675000000003</v>
      </c>
      <c r="B18194">
        <v>27.320891204999899</v>
      </c>
      <c r="C18194">
        <f t="shared" si="284"/>
        <v>12.213531204283155</v>
      </c>
    </row>
    <row r="18195" spans="1:3" x14ac:dyDescent="0.25">
      <c r="A18195" s="1">
        <v>43964.675694444442</v>
      </c>
      <c r="B18195">
        <v>23.0184517186667</v>
      </c>
      <c r="C18195">
        <f t="shared" si="284"/>
        <v>10.290168656312762</v>
      </c>
    </row>
    <row r="18196" spans="1:3" x14ac:dyDescent="0.25">
      <c r="A18196" s="1">
        <v>43964.676388888889</v>
      </c>
      <c r="B18196">
        <v>24.363962682</v>
      </c>
      <c r="C18196">
        <f t="shared" si="284"/>
        <v>10.89166587736128</v>
      </c>
    </row>
    <row r="18197" spans="1:3" x14ac:dyDescent="0.25">
      <c r="A18197" s="1">
        <v>43964.677083333336</v>
      </c>
      <c r="B18197">
        <v>25.390764528666601</v>
      </c>
      <c r="C18197">
        <f t="shared" si="284"/>
        <v>11.350687374895116</v>
      </c>
    </row>
    <row r="18198" spans="1:3" x14ac:dyDescent="0.25">
      <c r="A18198" s="1">
        <v>43964.677777777775</v>
      </c>
      <c r="B18198">
        <v>26.293308300666599</v>
      </c>
      <c r="C18198">
        <f t="shared" si="284"/>
        <v>11.754160542729997</v>
      </c>
    </row>
    <row r="18199" spans="1:3" x14ac:dyDescent="0.25">
      <c r="A18199" s="1">
        <v>43964.678472222222</v>
      </c>
      <c r="B18199">
        <v>22.4571936106667</v>
      </c>
      <c r="C18199">
        <f t="shared" si="284"/>
        <v>10.039263831712441</v>
      </c>
    </row>
    <row r="18200" spans="1:3" x14ac:dyDescent="0.25">
      <c r="A18200" s="1">
        <v>43964.679166666669</v>
      </c>
      <c r="B18200">
        <v>23.611747104999999</v>
      </c>
      <c r="C18200">
        <f t="shared" si="284"/>
        <v>10.555395425819199</v>
      </c>
    </row>
    <row r="18201" spans="1:3" x14ac:dyDescent="0.25">
      <c r="A18201" s="1">
        <v>43964.679861111108</v>
      </c>
      <c r="B18201">
        <v>23.626765233666699</v>
      </c>
      <c r="C18201">
        <f t="shared" si="284"/>
        <v>10.562109130058362</v>
      </c>
    </row>
    <row r="18202" spans="1:3" x14ac:dyDescent="0.25">
      <c r="A18202" s="1">
        <v>43964.680555555555</v>
      </c>
      <c r="B18202">
        <v>29.812779097333401</v>
      </c>
      <c r="C18202">
        <f t="shared" si="284"/>
        <v>13.327504767671924</v>
      </c>
    </row>
    <row r="18203" spans="1:3" x14ac:dyDescent="0.25">
      <c r="A18203" s="1">
        <v>43964.681250000001</v>
      </c>
      <c r="B18203">
        <v>29.246039173</v>
      </c>
      <c r="C18203">
        <f t="shared" si="284"/>
        <v>13.074149351897919</v>
      </c>
    </row>
    <row r="18204" spans="1:3" x14ac:dyDescent="0.25">
      <c r="A18204" s="1">
        <v>43964.681944444441</v>
      </c>
      <c r="B18204">
        <v>24.789103562333299</v>
      </c>
      <c r="C18204">
        <f t="shared" si="284"/>
        <v>11.081720856505477</v>
      </c>
    </row>
    <row r="18205" spans="1:3" x14ac:dyDescent="0.25">
      <c r="A18205" s="1">
        <v>43964.682638888888</v>
      </c>
      <c r="B18205">
        <v>22.8608661646667</v>
      </c>
      <c r="C18205">
        <f t="shared" si="284"/>
        <v>10.219721610252602</v>
      </c>
    </row>
    <row r="18206" spans="1:3" x14ac:dyDescent="0.25">
      <c r="A18206" s="1">
        <v>43964.683333333334</v>
      </c>
      <c r="B18206">
        <v>23.587860928666601</v>
      </c>
      <c r="C18206">
        <f t="shared" si="284"/>
        <v>10.544717349551117</v>
      </c>
    </row>
    <row r="18207" spans="1:3" x14ac:dyDescent="0.25">
      <c r="A18207" s="1">
        <v>43964.684027777781</v>
      </c>
      <c r="B18207">
        <v>20.920279667666598</v>
      </c>
      <c r="C18207">
        <f t="shared" si="284"/>
        <v>9.3522018226336758</v>
      </c>
    </row>
    <row r="18208" spans="1:3" x14ac:dyDescent="0.25">
      <c r="A18208" s="1">
        <v>43964.68472222222</v>
      </c>
      <c r="B18208">
        <v>21.6048365593334</v>
      </c>
      <c r="C18208">
        <f t="shared" si="284"/>
        <v>9.6582261354844032</v>
      </c>
    </row>
    <row r="18209" spans="1:3" x14ac:dyDescent="0.25">
      <c r="A18209" s="1">
        <v>43964.685416666667</v>
      </c>
      <c r="B18209">
        <v>23.779136861333299</v>
      </c>
      <c r="C18209">
        <f t="shared" si="284"/>
        <v>10.630225342490437</v>
      </c>
    </row>
    <row r="18210" spans="1:3" x14ac:dyDescent="0.25">
      <c r="A18210" s="1">
        <v>43964.686111111114</v>
      </c>
      <c r="B18210">
        <v>26.583934225333401</v>
      </c>
      <c r="C18210">
        <f t="shared" si="284"/>
        <v>11.884081956093043</v>
      </c>
    </row>
    <row r="18211" spans="1:3" x14ac:dyDescent="0.25">
      <c r="A18211" s="1">
        <v>43964.686805555553</v>
      </c>
      <c r="B18211">
        <v>24.899104033264699</v>
      </c>
      <c r="C18211">
        <f t="shared" si="284"/>
        <v>11.130895467030651</v>
      </c>
    </row>
    <row r="18212" spans="1:3" x14ac:dyDescent="0.25">
      <c r="A18212" s="1">
        <v>43964.6875</v>
      </c>
      <c r="B18212">
        <v>23.652859401666699</v>
      </c>
      <c r="C18212">
        <f t="shared" si="284"/>
        <v>10.573774266921081</v>
      </c>
    </row>
    <row r="18213" spans="1:3" x14ac:dyDescent="0.25">
      <c r="A18213" s="1">
        <v>43964.688194444447</v>
      </c>
      <c r="B18213">
        <v>24.536857982000001</v>
      </c>
      <c r="C18213">
        <f t="shared" si="284"/>
        <v>10.968956992273281</v>
      </c>
    </row>
    <row r="18214" spans="1:3" x14ac:dyDescent="0.25">
      <c r="A18214" s="1">
        <v>43964.688888888886</v>
      </c>
      <c r="B18214">
        <v>21.556021585</v>
      </c>
      <c r="C18214">
        <f t="shared" si="284"/>
        <v>9.6364038893583999</v>
      </c>
    </row>
    <row r="18215" spans="1:3" x14ac:dyDescent="0.25">
      <c r="A18215" s="1">
        <v>43964.689583333333</v>
      </c>
      <c r="B18215">
        <v>23.824176604000002</v>
      </c>
      <c r="C18215">
        <f t="shared" si="284"/>
        <v>10.65035990905216</v>
      </c>
    </row>
    <row r="18216" spans="1:3" x14ac:dyDescent="0.25">
      <c r="A18216" s="1">
        <v>43964.69027777778</v>
      </c>
      <c r="B18216">
        <v>21.178723863666701</v>
      </c>
      <c r="C18216">
        <f t="shared" si="284"/>
        <v>9.4677367160135617</v>
      </c>
    </row>
    <row r="18217" spans="1:3" x14ac:dyDescent="0.25">
      <c r="A18217" s="1">
        <v>43964.690972222219</v>
      </c>
      <c r="B18217">
        <v>20.473220868333399</v>
      </c>
      <c r="C18217">
        <f t="shared" si="284"/>
        <v>9.152348656979763</v>
      </c>
    </row>
    <row r="18218" spans="1:3" x14ac:dyDescent="0.25">
      <c r="A18218" s="1">
        <v>43964.691666666666</v>
      </c>
      <c r="B18218">
        <v>19.356939226000001</v>
      </c>
      <c r="C18218">
        <f t="shared" si="284"/>
        <v>8.6533261115910403</v>
      </c>
    </row>
    <row r="18219" spans="1:3" x14ac:dyDescent="0.25">
      <c r="A18219" s="1">
        <v>43964.692361111112</v>
      </c>
      <c r="B18219">
        <v>19.451628893000098</v>
      </c>
      <c r="C18219">
        <f t="shared" si="284"/>
        <v>8.6956561803267629</v>
      </c>
    </row>
    <row r="18220" spans="1:3" x14ac:dyDescent="0.25">
      <c r="A18220" s="1">
        <v>43964.693055555559</v>
      </c>
      <c r="B18220">
        <v>21.497987880666599</v>
      </c>
      <c r="C18220">
        <f t="shared" si="284"/>
        <v>9.610460502173197</v>
      </c>
    </row>
    <row r="18221" spans="1:3" x14ac:dyDescent="0.25">
      <c r="A18221" s="1">
        <v>43964.693749999999</v>
      </c>
      <c r="B18221">
        <v>23.621065055999999</v>
      </c>
      <c r="C18221">
        <f t="shared" si="284"/>
        <v>10.559560922634239</v>
      </c>
    </row>
    <row r="18222" spans="1:3" x14ac:dyDescent="0.25">
      <c r="A18222" s="1">
        <v>43964.694444444445</v>
      </c>
      <c r="B18222">
        <v>22.107228517333301</v>
      </c>
      <c r="C18222">
        <f t="shared" si="284"/>
        <v>9.8828154363886789</v>
      </c>
    </row>
    <row r="18223" spans="1:3" x14ac:dyDescent="0.25">
      <c r="A18223" s="1">
        <v>43964.695138888892</v>
      </c>
      <c r="B18223">
        <v>24.305458858333299</v>
      </c>
      <c r="C18223">
        <f t="shared" si="284"/>
        <v>10.865512328029318</v>
      </c>
    </row>
    <row r="18224" spans="1:3" x14ac:dyDescent="0.25">
      <c r="A18224" s="1">
        <v>43964.695833333331</v>
      </c>
      <c r="B18224">
        <v>21.383683788999999</v>
      </c>
      <c r="C18224">
        <f t="shared" si="284"/>
        <v>9.5593620010345592</v>
      </c>
    </row>
    <row r="18225" spans="1:3" x14ac:dyDescent="0.25">
      <c r="A18225" s="1">
        <v>43964.696527777778</v>
      </c>
      <c r="B18225">
        <v>19.405705525666701</v>
      </c>
      <c r="C18225">
        <f t="shared" si="284"/>
        <v>8.6751265981940424</v>
      </c>
    </row>
    <row r="18226" spans="1:3" x14ac:dyDescent="0.25">
      <c r="A18226" s="1">
        <v>43964.697222222225</v>
      </c>
      <c r="B18226">
        <v>19.137564690000001</v>
      </c>
      <c r="C18226">
        <f t="shared" si="284"/>
        <v>8.5552569190175998</v>
      </c>
    </row>
    <row r="18227" spans="1:3" x14ac:dyDescent="0.25">
      <c r="A18227" s="1">
        <v>43964.697916666664</v>
      </c>
      <c r="B18227">
        <v>22.467968399666699</v>
      </c>
      <c r="C18227">
        <f t="shared" si="284"/>
        <v>10.044080593387001</v>
      </c>
    </row>
    <row r="18228" spans="1:3" x14ac:dyDescent="0.25">
      <c r="A18228" s="1">
        <v>43964.698611111111</v>
      </c>
      <c r="B18228">
        <v>19.4303729696666</v>
      </c>
      <c r="C18228">
        <f t="shared" si="284"/>
        <v>8.6861539323597565</v>
      </c>
    </row>
    <row r="18229" spans="1:3" x14ac:dyDescent="0.25">
      <c r="A18229" s="1">
        <v>43964.699305555558</v>
      </c>
      <c r="B18229">
        <v>19.9765501846666</v>
      </c>
      <c r="C18229">
        <f t="shared" si="284"/>
        <v>8.9303169945533565</v>
      </c>
    </row>
    <row r="18230" spans="1:3" x14ac:dyDescent="0.25">
      <c r="A18230" s="1">
        <v>43964.7</v>
      </c>
      <c r="B18230">
        <v>19.020925135666701</v>
      </c>
      <c r="C18230">
        <f t="shared" si="284"/>
        <v>8.5031143726484419</v>
      </c>
    </row>
    <row r="18231" spans="1:3" x14ac:dyDescent="0.25">
      <c r="A18231" s="1">
        <v>43964.700694444444</v>
      </c>
      <c r="B18231">
        <v>20.4406813153333</v>
      </c>
      <c r="C18231">
        <f t="shared" si="284"/>
        <v>9.1378021752065983</v>
      </c>
    </row>
    <row r="18232" spans="1:3" x14ac:dyDescent="0.25">
      <c r="A18232" s="1">
        <v>43964.701388888891</v>
      </c>
      <c r="B18232">
        <v>19.745803445666699</v>
      </c>
      <c r="C18232">
        <f t="shared" si="284"/>
        <v>8.8271639723508404</v>
      </c>
    </row>
    <row r="18233" spans="1:3" x14ac:dyDescent="0.25">
      <c r="A18233" s="1">
        <v>43964.70208333333</v>
      </c>
      <c r="B18233">
        <v>21.964922904333299</v>
      </c>
      <c r="C18233">
        <f t="shared" si="284"/>
        <v>9.8191991351531573</v>
      </c>
    </row>
    <row r="18234" spans="1:3" x14ac:dyDescent="0.25">
      <c r="A18234" s="1">
        <v>43964.702777777777</v>
      </c>
      <c r="B18234">
        <v>20.517203583333298</v>
      </c>
      <c r="C18234">
        <f t="shared" si="284"/>
        <v>9.1720106898933178</v>
      </c>
    </row>
    <row r="18235" spans="1:3" x14ac:dyDescent="0.25">
      <c r="A18235" s="1">
        <v>43964.703472222223</v>
      </c>
      <c r="B18235">
        <v>20.9826269783333</v>
      </c>
      <c r="C18235">
        <f t="shared" si="284"/>
        <v>9.3800735643941184</v>
      </c>
    </row>
    <row r="18236" spans="1:3" x14ac:dyDescent="0.25">
      <c r="A18236" s="1">
        <v>43964.70416666667</v>
      </c>
      <c r="B18236">
        <v>23.5237427246667</v>
      </c>
      <c r="C18236">
        <f t="shared" si="284"/>
        <v>10.516053947635001</v>
      </c>
    </row>
    <row r="18237" spans="1:3" x14ac:dyDescent="0.25">
      <c r="A18237" s="1">
        <v>43964.704861111109</v>
      </c>
      <c r="B18237">
        <v>21.850264175333301</v>
      </c>
      <c r="C18237">
        <f t="shared" si="284"/>
        <v>9.7679420969409989</v>
      </c>
    </row>
    <row r="18238" spans="1:3" x14ac:dyDescent="0.25">
      <c r="A18238" s="1">
        <v>43964.705555555556</v>
      </c>
      <c r="B18238">
        <v>21.757328679</v>
      </c>
      <c r="C18238">
        <f t="shared" si="284"/>
        <v>9.7263962126601609</v>
      </c>
    </row>
    <row r="18239" spans="1:3" x14ac:dyDescent="0.25">
      <c r="A18239" s="1">
        <v>43964.706250000003</v>
      </c>
      <c r="B18239">
        <v>21.479363871666699</v>
      </c>
      <c r="C18239">
        <f t="shared" si="284"/>
        <v>9.6021348251898804</v>
      </c>
    </row>
    <row r="18240" spans="1:3" x14ac:dyDescent="0.25">
      <c r="A18240" s="1">
        <v>43964.706944444442</v>
      </c>
      <c r="B18240">
        <v>20.104986147999998</v>
      </c>
      <c r="C18240">
        <f t="shared" si="284"/>
        <v>8.9877330076019195</v>
      </c>
    </row>
    <row r="18241" spans="1:3" x14ac:dyDescent="0.25">
      <c r="A18241" s="1">
        <v>43964.707638888889</v>
      </c>
      <c r="B18241">
        <v>17.563471273164101</v>
      </c>
      <c r="C18241">
        <f t="shared" si="284"/>
        <v>7.85157419795528</v>
      </c>
    </row>
    <row r="18242" spans="1:3" x14ac:dyDescent="0.25">
      <c r="A18242" s="1">
        <v>43964.708333333336</v>
      </c>
      <c r="B18242">
        <v>16.302874654</v>
      </c>
      <c r="C18242">
        <f t="shared" si="284"/>
        <v>7.2880370853241603</v>
      </c>
    </row>
    <row r="18243" spans="1:3" x14ac:dyDescent="0.25">
      <c r="A18243" s="1">
        <v>43964.709027777775</v>
      </c>
      <c r="B18243">
        <v>17.954859678666701</v>
      </c>
      <c r="C18243">
        <f t="shared" ref="C18243:C18306" si="285">B18243*0.44704</f>
        <v>8.0265404707511614</v>
      </c>
    </row>
    <row r="18244" spans="1:3" x14ac:dyDescent="0.25">
      <c r="A18244" s="1">
        <v>43964.709722222222</v>
      </c>
      <c r="B18244">
        <v>18.959298779000001</v>
      </c>
      <c r="C18244">
        <f t="shared" si="285"/>
        <v>8.4755649261641608</v>
      </c>
    </row>
    <row r="18245" spans="1:3" x14ac:dyDescent="0.25">
      <c r="A18245" s="1">
        <v>43964.710416666669</v>
      </c>
      <c r="B18245">
        <v>20.5042366316666</v>
      </c>
      <c r="C18245">
        <f t="shared" si="285"/>
        <v>9.166213943820237</v>
      </c>
    </row>
    <row r="18246" spans="1:3" x14ac:dyDescent="0.25">
      <c r="A18246" s="1">
        <v>43964.711111111108</v>
      </c>
      <c r="B18246">
        <v>19.002065980333398</v>
      </c>
      <c r="C18246">
        <f t="shared" si="285"/>
        <v>8.4946835758482422</v>
      </c>
    </row>
    <row r="18247" spans="1:3" x14ac:dyDescent="0.25">
      <c r="A18247" s="1">
        <v>43964.711805555555</v>
      </c>
      <c r="B18247">
        <v>23.504379700000001</v>
      </c>
      <c r="C18247">
        <f t="shared" si="285"/>
        <v>10.507397901088</v>
      </c>
    </row>
    <row r="18248" spans="1:3" x14ac:dyDescent="0.25">
      <c r="A18248" s="1">
        <v>43964.712500000001</v>
      </c>
      <c r="B18248">
        <v>24.967997067666701</v>
      </c>
      <c r="C18248">
        <f t="shared" si="285"/>
        <v>11.161693409129722</v>
      </c>
    </row>
    <row r="18249" spans="1:3" x14ac:dyDescent="0.25">
      <c r="A18249" s="1">
        <v>43964.713194444441</v>
      </c>
      <c r="B18249">
        <v>21.891060461666701</v>
      </c>
      <c r="C18249">
        <f t="shared" si="285"/>
        <v>9.7861796687834826</v>
      </c>
    </row>
    <row r="18250" spans="1:3" x14ac:dyDescent="0.25">
      <c r="A18250" s="1">
        <v>43964.713888888888</v>
      </c>
      <c r="B18250">
        <v>22.196769226666699</v>
      </c>
      <c r="C18250">
        <f t="shared" si="285"/>
        <v>9.9228437150890816</v>
      </c>
    </row>
    <row r="18251" spans="1:3" x14ac:dyDescent="0.25">
      <c r="A18251" s="1">
        <v>43964.714583333334</v>
      </c>
      <c r="B18251">
        <v>25.064139925999999</v>
      </c>
      <c r="C18251">
        <f t="shared" si="285"/>
        <v>11.204673112519039</v>
      </c>
    </row>
    <row r="18252" spans="1:3" x14ac:dyDescent="0.25">
      <c r="A18252" s="1">
        <v>43964.715277777781</v>
      </c>
      <c r="B18252">
        <v>22.359054311333299</v>
      </c>
      <c r="C18252">
        <f t="shared" si="285"/>
        <v>9.9953916393384379</v>
      </c>
    </row>
    <row r="18253" spans="1:3" x14ac:dyDescent="0.25">
      <c r="A18253" s="1">
        <v>43964.71597222222</v>
      </c>
      <c r="B18253">
        <v>22.235247497</v>
      </c>
      <c r="C18253">
        <f t="shared" si="285"/>
        <v>9.9400450410588803</v>
      </c>
    </row>
    <row r="18254" spans="1:3" x14ac:dyDescent="0.25">
      <c r="A18254" s="1">
        <v>43964.716666666667</v>
      </c>
      <c r="B18254">
        <v>20.339216728666699</v>
      </c>
      <c r="C18254">
        <f t="shared" si="285"/>
        <v>9.0924434463831609</v>
      </c>
    </row>
    <row r="18255" spans="1:3" x14ac:dyDescent="0.25">
      <c r="A18255" s="1">
        <v>43964.717361111114</v>
      </c>
      <c r="B18255">
        <v>19.6939108066667</v>
      </c>
      <c r="C18255">
        <f t="shared" si="285"/>
        <v>8.8039658870122821</v>
      </c>
    </row>
    <row r="18256" spans="1:3" x14ac:dyDescent="0.25">
      <c r="A18256" s="1">
        <v>43964.718055555553</v>
      </c>
      <c r="B18256">
        <v>20.557878254666701</v>
      </c>
      <c r="C18256">
        <f t="shared" si="285"/>
        <v>9.1901938949662014</v>
      </c>
    </row>
    <row r="18257" spans="1:3" x14ac:dyDescent="0.25">
      <c r="A18257" s="1">
        <v>43964.71875</v>
      </c>
      <c r="B18257">
        <v>21.119156225333299</v>
      </c>
      <c r="C18257">
        <f t="shared" si="285"/>
        <v>9.441107598972998</v>
      </c>
    </row>
    <row r="18258" spans="1:3" x14ac:dyDescent="0.25">
      <c r="A18258" s="1">
        <v>43964.719444444447</v>
      </c>
      <c r="B18258">
        <v>19.559270030666699</v>
      </c>
      <c r="C18258">
        <f t="shared" si="285"/>
        <v>8.7437760745092419</v>
      </c>
    </row>
    <row r="18259" spans="1:3" x14ac:dyDescent="0.25">
      <c r="A18259" s="1">
        <v>43964.720138888886</v>
      </c>
      <c r="B18259">
        <v>19.149037013333299</v>
      </c>
      <c r="C18259">
        <f t="shared" si="285"/>
        <v>8.5603855064405181</v>
      </c>
    </row>
    <row r="18260" spans="1:3" x14ac:dyDescent="0.25">
      <c r="A18260" s="1">
        <v>43964.720833333333</v>
      </c>
      <c r="B18260">
        <v>19.840796028</v>
      </c>
      <c r="C18260">
        <f t="shared" si="285"/>
        <v>8.869629456357119</v>
      </c>
    </row>
    <row r="18261" spans="1:3" x14ac:dyDescent="0.25">
      <c r="A18261" s="1">
        <v>43964.72152777778</v>
      </c>
      <c r="B18261">
        <v>22.9082383536667</v>
      </c>
      <c r="C18261">
        <f t="shared" si="285"/>
        <v>10.240898873623161</v>
      </c>
    </row>
    <row r="18262" spans="1:3" x14ac:dyDescent="0.25">
      <c r="A18262" s="1">
        <v>43964.722222222219</v>
      </c>
      <c r="B18262">
        <v>23.7029614899999</v>
      </c>
      <c r="C18262">
        <f t="shared" si="285"/>
        <v>10.596171904489555</v>
      </c>
    </row>
    <row r="18263" spans="1:3" x14ac:dyDescent="0.25">
      <c r="A18263" s="1">
        <v>43964.722916666666</v>
      </c>
      <c r="B18263">
        <v>21.909820536333399</v>
      </c>
      <c r="C18263">
        <f t="shared" si="285"/>
        <v>9.7945661725624831</v>
      </c>
    </row>
    <row r="18264" spans="1:3" x14ac:dyDescent="0.25">
      <c r="A18264" s="1">
        <v>43964.723611111112</v>
      </c>
      <c r="B18264">
        <v>23.9710091233333</v>
      </c>
      <c r="C18264">
        <f t="shared" si="285"/>
        <v>10.715999918494918</v>
      </c>
    </row>
    <row r="18265" spans="1:3" x14ac:dyDescent="0.25">
      <c r="A18265" s="1">
        <v>43964.724305555559</v>
      </c>
      <c r="B18265">
        <v>21.965132646000001</v>
      </c>
      <c r="C18265">
        <f t="shared" si="285"/>
        <v>9.8192928980678396</v>
      </c>
    </row>
    <row r="18266" spans="1:3" x14ac:dyDescent="0.25">
      <c r="A18266" s="1">
        <v>43964.724999999999</v>
      </c>
      <c r="B18266">
        <v>22.987856536666701</v>
      </c>
      <c r="C18266">
        <f t="shared" si="285"/>
        <v>10.276491386151482</v>
      </c>
    </row>
    <row r="18267" spans="1:3" x14ac:dyDescent="0.25">
      <c r="A18267" s="1">
        <v>43964.725694444445</v>
      </c>
      <c r="B18267">
        <v>24.189033235333401</v>
      </c>
      <c r="C18267">
        <f t="shared" si="285"/>
        <v>10.813465417523444</v>
      </c>
    </row>
    <row r="18268" spans="1:3" x14ac:dyDescent="0.25">
      <c r="A18268" s="1">
        <v>43964.726388888892</v>
      </c>
      <c r="B18268">
        <v>25.564368579333301</v>
      </c>
      <c r="C18268">
        <f t="shared" si="285"/>
        <v>11.428295329705159</v>
      </c>
    </row>
    <row r="18269" spans="1:3" x14ac:dyDescent="0.25">
      <c r="A18269" s="1">
        <v>43964.727083333331</v>
      </c>
      <c r="B18269">
        <v>25.3193770726668</v>
      </c>
      <c r="C18269">
        <f t="shared" si="285"/>
        <v>11.318774326564967</v>
      </c>
    </row>
    <row r="18270" spans="1:3" x14ac:dyDescent="0.25">
      <c r="A18270" s="1">
        <v>43964.727777777778</v>
      </c>
      <c r="B18270">
        <v>25.254761002999999</v>
      </c>
      <c r="C18270">
        <f t="shared" si="285"/>
        <v>11.28988835878112</v>
      </c>
    </row>
    <row r="18271" spans="1:3" x14ac:dyDescent="0.25">
      <c r="A18271" s="1">
        <v>43964.728472222225</v>
      </c>
      <c r="B18271">
        <v>24.952832149535901</v>
      </c>
      <c r="C18271">
        <f t="shared" si="285"/>
        <v>11.15491408412853</v>
      </c>
    </row>
    <row r="18272" spans="1:3" x14ac:dyDescent="0.25">
      <c r="A18272" s="1">
        <v>43964.729166666664</v>
      </c>
      <c r="B18272">
        <v>24.703364594000099</v>
      </c>
      <c r="C18272">
        <f t="shared" si="285"/>
        <v>11.043392108101804</v>
      </c>
    </row>
    <row r="18273" spans="1:3" x14ac:dyDescent="0.25">
      <c r="A18273" s="1">
        <v>43964.729861111111</v>
      </c>
      <c r="B18273">
        <v>23.349024466333301</v>
      </c>
      <c r="C18273">
        <f t="shared" si="285"/>
        <v>10.437947897429639</v>
      </c>
    </row>
    <row r="18274" spans="1:3" x14ac:dyDescent="0.25">
      <c r="A18274" s="1">
        <v>43964.730555555558</v>
      </c>
      <c r="B18274">
        <v>23.1144306786667</v>
      </c>
      <c r="C18274">
        <f t="shared" si="285"/>
        <v>10.333075090591162</v>
      </c>
    </row>
    <row r="18275" spans="1:3" x14ac:dyDescent="0.25">
      <c r="A18275" s="1">
        <v>43964.731249999997</v>
      </c>
      <c r="B18275">
        <v>23.18261124</v>
      </c>
      <c r="C18275">
        <f t="shared" si="285"/>
        <v>10.363554528729599</v>
      </c>
    </row>
    <row r="18276" spans="1:3" x14ac:dyDescent="0.25">
      <c r="A18276" s="1">
        <v>43964.731944444444</v>
      </c>
      <c r="B18276">
        <v>23.835694702000001</v>
      </c>
      <c r="C18276">
        <f t="shared" si="285"/>
        <v>10.655508959582081</v>
      </c>
    </row>
    <row r="18277" spans="1:3" x14ac:dyDescent="0.25">
      <c r="A18277" s="1">
        <v>43964.732638888891</v>
      </c>
      <c r="B18277">
        <v>20.456697089666701</v>
      </c>
      <c r="C18277">
        <f t="shared" si="285"/>
        <v>9.1449618669646018</v>
      </c>
    </row>
    <row r="18278" spans="1:3" x14ac:dyDescent="0.25">
      <c r="A18278" s="1">
        <v>43964.73333333333</v>
      </c>
      <c r="B18278">
        <v>18.042621715666701</v>
      </c>
      <c r="C18278">
        <f t="shared" si="285"/>
        <v>8.0657736117716414</v>
      </c>
    </row>
    <row r="18279" spans="1:3" x14ac:dyDescent="0.25">
      <c r="A18279" s="1">
        <v>43964.734027777777</v>
      </c>
      <c r="B18279">
        <v>17.814549491000001</v>
      </c>
      <c r="C18279">
        <f t="shared" si="285"/>
        <v>7.9638162044566405</v>
      </c>
    </row>
    <row r="18280" spans="1:3" x14ac:dyDescent="0.25">
      <c r="A18280" s="1">
        <v>43964.734722222223</v>
      </c>
      <c r="B18280">
        <v>18.992565532333298</v>
      </c>
      <c r="C18280">
        <f t="shared" si="285"/>
        <v>8.4904364955742775</v>
      </c>
    </row>
    <row r="18281" spans="1:3" x14ac:dyDescent="0.25">
      <c r="A18281" s="1">
        <v>43964.73541666667</v>
      </c>
      <c r="B18281">
        <v>18.267121769666701</v>
      </c>
      <c r="C18281">
        <f t="shared" si="285"/>
        <v>8.1661341159118024</v>
      </c>
    </row>
    <row r="18282" spans="1:3" x14ac:dyDescent="0.25">
      <c r="A18282" s="1">
        <v>43964.736111111109</v>
      </c>
      <c r="B18282">
        <v>19.902233972333399</v>
      </c>
      <c r="C18282">
        <f t="shared" si="285"/>
        <v>8.8970946749919229</v>
      </c>
    </row>
    <row r="18283" spans="1:3" x14ac:dyDescent="0.25">
      <c r="A18283" s="1">
        <v>43964.736805555556</v>
      </c>
      <c r="B18283">
        <v>20.256431714333299</v>
      </c>
      <c r="C18283">
        <f t="shared" si="285"/>
        <v>9.0554352335755581</v>
      </c>
    </row>
    <row r="18284" spans="1:3" x14ac:dyDescent="0.25">
      <c r="A18284" s="1">
        <v>43964.737500000003</v>
      </c>
      <c r="B18284">
        <v>18.972523238000001</v>
      </c>
      <c r="C18284">
        <f t="shared" si="285"/>
        <v>8.4814767883155202</v>
      </c>
    </row>
    <row r="18285" spans="1:3" x14ac:dyDescent="0.25">
      <c r="A18285" s="1">
        <v>43964.738194444442</v>
      </c>
      <c r="B18285">
        <v>19.069834225000001</v>
      </c>
      <c r="C18285">
        <f t="shared" si="285"/>
        <v>8.5249786919439998</v>
      </c>
    </row>
    <row r="18286" spans="1:3" x14ac:dyDescent="0.25">
      <c r="A18286" s="1">
        <v>43964.738888888889</v>
      </c>
      <c r="B18286">
        <v>19.8196671456666</v>
      </c>
      <c r="C18286">
        <f t="shared" si="285"/>
        <v>8.860184000798796</v>
      </c>
    </row>
    <row r="18287" spans="1:3" x14ac:dyDescent="0.25">
      <c r="A18287" s="1">
        <v>43964.739583333336</v>
      </c>
      <c r="B18287">
        <v>22.448382958</v>
      </c>
      <c r="C18287">
        <f t="shared" si="285"/>
        <v>10.035325117544319</v>
      </c>
    </row>
    <row r="18288" spans="1:3" x14ac:dyDescent="0.25">
      <c r="A18288" s="1">
        <v>43964.740277777775</v>
      </c>
      <c r="B18288">
        <v>19.780713636333399</v>
      </c>
      <c r="C18288">
        <f t="shared" si="285"/>
        <v>8.8427702239864825</v>
      </c>
    </row>
    <row r="18289" spans="1:3" x14ac:dyDescent="0.25">
      <c r="A18289" s="1">
        <v>43964.740972222222</v>
      </c>
      <c r="B18289">
        <v>16.972039831666699</v>
      </c>
      <c r="C18289">
        <f t="shared" si="285"/>
        <v>7.5871806863482805</v>
      </c>
    </row>
    <row r="18290" spans="1:3" x14ac:dyDescent="0.25">
      <c r="A18290" s="1">
        <v>43964.741666666669</v>
      </c>
      <c r="B18290">
        <v>15.2368954933333</v>
      </c>
      <c r="C18290">
        <f t="shared" si="285"/>
        <v>6.8115017613397182</v>
      </c>
    </row>
    <row r="18291" spans="1:3" x14ac:dyDescent="0.25">
      <c r="A18291" s="1">
        <v>43964.742361111108</v>
      </c>
      <c r="B18291">
        <v>18.483804358333298</v>
      </c>
      <c r="C18291">
        <f t="shared" si="285"/>
        <v>8.2629999003493175</v>
      </c>
    </row>
    <row r="18292" spans="1:3" x14ac:dyDescent="0.25">
      <c r="A18292" s="1">
        <v>43964.743055555555</v>
      </c>
      <c r="B18292">
        <v>17.619668549</v>
      </c>
      <c r="C18292">
        <f t="shared" si="285"/>
        <v>7.87669662814496</v>
      </c>
    </row>
    <row r="18293" spans="1:3" x14ac:dyDescent="0.25">
      <c r="A18293" s="1">
        <v>43964.743750000001</v>
      </c>
      <c r="B18293">
        <v>18.1521925543334</v>
      </c>
      <c r="C18293">
        <f t="shared" si="285"/>
        <v>8.1147561594892021</v>
      </c>
    </row>
    <row r="18294" spans="1:3" x14ac:dyDescent="0.25">
      <c r="A18294" s="1">
        <v>43964.744444444441</v>
      </c>
      <c r="B18294">
        <v>21.121347578999998</v>
      </c>
      <c r="C18294">
        <f t="shared" si="285"/>
        <v>9.4420872217161591</v>
      </c>
    </row>
    <row r="18295" spans="1:3" x14ac:dyDescent="0.25">
      <c r="A18295" s="1">
        <v>43964.745138888888</v>
      </c>
      <c r="B18295">
        <v>22.926511284</v>
      </c>
      <c r="C18295">
        <f t="shared" si="285"/>
        <v>10.249067604399359</v>
      </c>
    </row>
    <row r="18296" spans="1:3" x14ac:dyDescent="0.25">
      <c r="A18296" s="1">
        <v>43964.745833333334</v>
      </c>
      <c r="B18296">
        <v>24.7485869156666</v>
      </c>
      <c r="C18296">
        <f t="shared" si="285"/>
        <v>11.063608294779597</v>
      </c>
    </row>
    <row r="18297" spans="1:3" x14ac:dyDescent="0.25">
      <c r="A18297" s="1">
        <v>43964.746527777781</v>
      </c>
      <c r="B18297">
        <v>21.981317379666699</v>
      </c>
      <c r="C18297">
        <f t="shared" si="285"/>
        <v>9.8265281214062004</v>
      </c>
    </row>
    <row r="18298" spans="1:3" x14ac:dyDescent="0.25">
      <c r="A18298" s="1">
        <v>43964.74722222222</v>
      </c>
      <c r="B18298">
        <v>26.419270356333399</v>
      </c>
      <c r="C18298">
        <f t="shared" si="285"/>
        <v>11.810470620095282</v>
      </c>
    </row>
    <row r="18299" spans="1:3" x14ac:dyDescent="0.25">
      <c r="A18299" s="1">
        <v>43964.747916666667</v>
      </c>
      <c r="B18299">
        <v>23.800412412</v>
      </c>
      <c r="C18299">
        <f t="shared" si="285"/>
        <v>10.639736364660481</v>
      </c>
    </row>
    <row r="18300" spans="1:3" x14ac:dyDescent="0.25">
      <c r="A18300" s="1">
        <v>43964.748611111114</v>
      </c>
      <c r="B18300">
        <v>26.282837406666602</v>
      </c>
      <c r="C18300">
        <f t="shared" si="285"/>
        <v>11.749479634276238</v>
      </c>
    </row>
    <row r="18301" spans="1:3" x14ac:dyDescent="0.25">
      <c r="A18301" s="1">
        <v>43964.749305555553</v>
      </c>
      <c r="B18301">
        <v>25.454644866368898</v>
      </c>
      <c r="C18301">
        <f t="shared" si="285"/>
        <v>11.379244441061552</v>
      </c>
    </row>
    <row r="18302" spans="1:3" x14ac:dyDescent="0.25">
      <c r="A18302" s="1">
        <v>43964.75</v>
      </c>
      <c r="B18302">
        <v>25.539566391000001</v>
      </c>
      <c r="C18302">
        <f t="shared" si="285"/>
        <v>11.417207759432641</v>
      </c>
    </row>
    <row r="18303" spans="1:3" x14ac:dyDescent="0.25">
      <c r="A18303" s="1">
        <v>43964.750694444447</v>
      </c>
      <c r="B18303">
        <v>23.553858073333299</v>
      </c>
      <c r="C18303">
        <f t="shared" si="285"/>
        <v>10.529516713102918</v>
      </c>
    </row>
    <row r="18304" spans="1:3" x14ac:dyDescent="0.25">
      <c r="A18304" s="1">
        <v>43964.751388888886</v>
      </c>
      <c r="B18304">
        <v>24.653329804000101</v>
      </c>
      <c r="C18304">
        <f t="shared" si="285"/>
        <v>11.021024555580205</v>
      </c>
    </row>
    <row r="18305" spans="1:3" x14ac:dyDescent="0.25">
      <c r="A18305" s="1">
        <v>43964.752083333333</v>
      </c>
      <c r="B18305">
        <v>26.146287812000001</v>
      </c>
      <c r="C18305">
        <f t="shared" si="285"/>
        <v>11.688436503476479</v>
      </c>
    </row>
    <row r="18306" spans="1:3" x14ac:dyDescent="0.25">
      <c r="A18306" s="1">
        <v>43964.75277777778</v>
      </c>
      <c r="B18306">
        <v>24.930595091333299</v>
      </c>
      <c r="C18306">
        <f t="shared" si="285"/>
        <v>11.144973229629638</v>
      </c>
    </row>
    <row r="18307" spans="1:3" x14ac:dyDescent="0.25">
      <c r="A18307" s="1">
        <v>43964.753472222219</v>
      </c>
      <c r="B18307">
        <v>24.853009942</v>
      </c>
      <c r="C18307">
        <f t="shared" ref="C18307:C18370" si="286">B18307*0.44704</f>
        <v>11.11028956447168</v>
      </c>
    </row>
    <row r="18308" spans="1:3" x14ac:dyDescent="0.25">
      <c r="A18308" s="1">
        <v>43964.754166666666</v>
      </c>
      <c r="B18308">
        <v>23.258151169000001</v>
      </c>
      <c r="C18308">
        <f t="shared" si="286"/>
        <v>10.397323898589761</v>
      </c>
    </row>
    <row r="18309" spans="1:3" x14ac:dyDescent="0.25">
      <c r="A18309" s="1">
        <v>43964.754861111112</v>
      </c>
      <c r="B18309">
        <v>22.760220574000002</v>
      </c>
      <c r="C18309">
        <f t="shared" si="286"/>
        <v>10.174729005400961</v>
      </c>
    </row>
    <row r="18310" spans="1:3" x14ac:dyDescent="0.25">
      <c r="A18310" s="1">
        <v>43964.755555555559</v>
      </c>
      <c r="B18310">
        <v>24.9502868723334</v>
      </c>
      <c r="C18310">
        <f t="shared" si="286"/>
        <v>11.153776243407924</v>
      </c>
    </row>
    <row r="18311" spans="1:3" x14ac:dyDescent="0.25">
      <c r="A18311" s="1">
        <v>43964.756249999999</v>
      </c>
      <c r="B18311">
        <v>24.317501081666698</v>
      </c>
      <c r="C18311">
        <f t="shared" si="286"/>
        <v>10.87089568354828</v>
      </c>
    </row>
    <row r="18312" spans="1:3" x14ac:dyDescent="0.25">
      <c r="A18312" s="1">
        <v>43964.756944444445</v>
      </c>
      <c r="B18312">
        <v>25.126319425999998</v>
      </c>
      <c r="C18312">
        <f t="shared" si="286"/>
        <v>11.232469836199039</v>
      </c>
    </row>
    <row r="18313" spans="1:3" x14ac:dyDescent="0.25">
      <c r="A18313" s="1">
        <v>43964.757638888892</v>
      </c>
      <c r="B18313">
        <v>23.048339099666698</v>
      </c>
      <c r="C18313">
        <f t="shared" si="286"/>
        <v>10.303529511115</v>
      </c>
    </row>
    <row r="18314" spans="1:3" x14ac:dyDescent="0.25">
      <c r="A18314" s="1">
        <v>43964.758333333331</v>
      </c>
      <c r="B18314">
        <v>23.745738451333299</v>
      </c>
      <c r="C18314">
        <f t="shared" si="286"/>
        <v>10.615294917284038</v>
      </c>
    </row>
    <row r="18315" spans="1:3" x14ac:dyDescent="0.25">
      <c r="A18315" s="1">
        <v>43964.759027777778</v>
      </c>
      <c r="B18315">
        <v>22.322261545</v>
      </c>
      <c r="C18315">
        <f t="shared" si="286"/>
        <v>9.9789438010768006</v>
      </c>
    </row>
    <row r="18316" spans="1:3" x14ac:dyDescent="0.25">
      <c r="A18316" s="1">
        <v>43964.759722222225</v>
      </c>
      <c r="B18316">
        <v>22.975569701333399</v>
      </c>
      <c r="C18316">
        <f t="shared" si="286"/>
        <v>10.270998679284082</v>
      </c>
    </row>
    <row r="18317" spans="1:3" x14ac:dyDescent="0.25">
      <c r="A18317" s="1">
        <v>43964.760416666664</v>
      </c>
      <c r="B18317">
        <v>26.094519674000001</v>
      </c>
      <c r="C18317">
        <f t="shared" si="286"/>
        <v>11.66529407506496</v>
      </c>
    </row>
    <row r="18318" spans="1:3" x14ac:dyDescent="0.25">
      <c r="A18318" s="1">
        <v>43964.761111111111</v>
      </c>
      <c r="B18318">
        <v>23.883651409999999</v>
      </c>
      <c r="C18318">
        <f t="shared" si="286"/>
        <v>10.6769475263264</v>
      </c>
    </row>
    <row r="18319" spans="1:3" x14ac:dyDescent="0.25">
      <c r="A18319" s="1">
        <v>43964.761805555558</v>
      </c>
      <c r="B18319">
        <v>20.881959801000001</v>
      </c>
      <c r="C18319">
        <f t="shared" si="286"/>
        <v>9.3350713094390407</v>
      </c>
    </row>
    <row r="18320" spans="1:3" x14ac:dyDescent="0.25">
      <c r="A18320" s="1">
        <v>43964.762499999997</v>
      </c>
      <c r="B18320">
        <v>17.904859764000001</v>
      </c>
      <c r="C18320">
        <f t="shared" si="286"/>
        <v>8.0041885088985598</v>
      </c>
    </row>
    <row r="18321" spans="1:3" x14ac:dyDescent="0.25">
      <c r="A18321" s="1">
        <v>43964.763194444444</v>
      </c>
      <c r="B18321">
        <v>18.105487495666601</v>
      </c>
      <c r="C18321">
        <f t="shared" si="286"/>
        <v>8.093877130062797</v>
      </c>
    </row>
    <row r="18322" spans="1:3" x14ac:dyDescent="0.25">
      <c r="A18322" s="1">
        <v>43964.763888888891</v>
      </c>
      <c r="B18322">
        <v>19.277041332333301</v>
      </c>
      <c r="C18322">
        <f t="shared" si="286"/>
        <v>8.6176085572062782</v>
      </c>
    </row>
    <row r="18323" spans="1:3" x14ac:dyDescent="0.25">
      <c r="A18323" s="1">
        <v>43964.76458333333</v>
      </c>
      <c r="B18323">
        <v>18.246821722</v>
      </c>
      <c r="C18323">
        <f t="shared" si="286"/>
        <v>8.1570591826028807</v>
      </c>
    </row>
    <row r="18324" spans="1:3" x14ac:dyDescent="0.25">
      <c r="A18324" s="1">
        <v>43964.765277777777</v>
      </c>
      <c r="B18324">
        <v>23.612119289666602</v>
      </c>
      <c r="C18324">
        <f t="shared" si="286"/>
        <v>10.555561807252557</v>
      </c>
    </row>
    <row r="18325" spans="1:3" x14ac:dyDescent="0.25">
      <c r="A18325" s="1">
        <v>43964.765972222223</v>
      </c>
      <c r="B18325">
        <v>26.407935584333298</v>
      </c>
      <c r="C18325">
        <f t="shared" si="286"/>
        <v>11.805403523620358</v>
      </c>
    </row>
    <row r="18326" spans="1:3" x14ac:dyDescent="0.25">
      <c r="A18326" s="1">
        <v>43964.76666666667</v>
      </c>
      <c r="B18326">
        <v>26.192352155333399</v>
      </c>
      <c r="C18326">
        <f t="shared" si="286"/>
        <v>11.709029107520243</v>
      </c>
    </row>
    <row r="18327" spans="1:3" x14ac:dyDescent="0.25">
      <c r="A18327" s="1">
        <v>43964.767361111109</v>
      </c>
      <c r="B18327">
        <v>19.373284862666701</v>
      </c>
      <c r="C18327">
        <f t="shared" si="286"/>
        <v>8.6606332650065223</v>
      </c>
    </row>
    <row r="18328" spans="1:3" x14ac:dyDescent="0.25">
      <c r="A18328" s="1">
        <v>43964.768055555556</v>
      </c>
      <c r="B18328">
        <v>17.462243892666599</v>
      </c>
      <c r="C18328">
        <f t="shared" si="286"/>
        <v>7.8063215097776766</v>
      </c>
    </row>
    <row r="18329" spans="1:3" x14ac:dyDescent="0.25">
      <c r="A18329" s="1">
        <v>43964.768750000003</v>
      </c>
      <c r="B18329">
        <v>22.653086008999999</v>
      </c>
      <c r="C18329">
        <f t="shared" si="286"/>
        <v>10.12683556946336</v>
      </c>
    </row>
    <row r="18330" spans="1:3" x14ac:dyDescent="0.25">
      <c r="A18330" s="1">
        <v>43964.769444444442</v>
      </c>
      <c r="B18330">
        <v>22.799455349666701</v>
      </c>
      <c r="C18330">
        <f t="shared" si="286"/>
        <v>10.192268519515002</v>
      </c>
    </row>
    <row r="18331" spans="1:3" x14ac:dyDescent="0.25">
      <c r="A18331" s="1">
        <v>43964.770138888889</v>
      </c>
      <c r="B18331">
        <v>25.873668339979702</v>
      </c>
      <c r="C18331">
        <f t="shared" si="286"/>
        <v>11.566564694704526</v>
      </c>
    </row>
    <row r="18332" spans="1:3" x14ac:dyDescent="0.25">
      <c r="A18332" s="1">
        <v>43964.770833333336</v>
      </c>
      <c r="B18332">
        <v>26.210833519000001</v>
      </c>
      <c r="C18332">
        <f t="shared" si="286"/>
        <v>11.71729101633376</v>
      </c>
    </row>
    <row r="18333" spans="1:3" x14ac:dyDescent="0.25">
      <c r="A18333" s="1">
        <v>43964.771527777775</v>
      </c>
      <c r="B18333">
        <v>23.354890257000001</v>
      </c>
      <c r="C18333">
        <f t="shared" si="286"/>
        <v>10.44057014048928</v>
      </c>
    </row>
    <row r="18334" spans="1:3" x14ac:dyDescent="0.25">
      <c r="A18334" s="1">
        <v>43964.772222222222</v>
      </c>
      <c r="B18334">
        <v>26.840111431333298</v>
      </c>
      <c r="C18334">
        <f t="shared" si="286"/>
        <v>11.998603414263238</v>
      </c>
    </row>
    <row r="18335" spans="1:3" x14ac:dyDescent="0.25">
      <c r="A18335" s="1">
        <v>43964.772916666669</v>
      </c>
      <c r="B18335">
        <v>27.164908169333302</v>
      </c>
      <c r="C18335">
        <f t="shared" si="286"/>
        <v>12.14380054801876</v>
      </c>
    </row>
    <row r="18336" spans="1:3" x14ac:dyDescent="0.25">
      <c r="A18336" s="1">
        <v>43964.773611111108</v>
      </c>
      <c r="B18336">
        <v>22.3145837233333</v>
      </c>
      <c r="C18336">
        <f t="shared" si="286"/>
        <v>9.9755115076789185</v>
      </c>
    </row>
    <row r="18337" spans="1:3" x14ac:dyDescent="0.25">
      <c r="A18337" s="1">
        <v>43964.774305555555</v>
      </c>
      <c r="B18337">
        <v>25.7489541686667</v>
      </c>
      <c r="C18337">
        <f t="shared" si="286"/>
        <v>11.510812471560762</v>
      </c>
    </row>
    <row r="18338" spans="1:3" x14ac:dyDescent="0.25">
      <c r="A18338" s="1">
        <v>43964.775000000001</v>
      </c>
      <c r="B18338">
        <v>28.851660390999999</v>
      </c>
      <c r="C18338">
        <f t="shared" si="286"/>
        <v>12.89784626119264</v>
      </c>
    </row>
    <row r="18339" spans="1:3" x14ac:dyDescent="0.25">
      <c r="A18339" s="1">
        <v>43964.775694444441</v>
      </c>
      <c r="B18339">
        <v>31.773220704333301</v>
      </c>
      <c r="C18339">
        <f t="shared" si="286"/>
        <v>14.203900583665158</v>
      </c>
    </row>
    <row r="18340" spans="1:3" x14ac:dyDescent="0.25">
      <c r="A18340" s="1">
        <v>43964.776388888888</v>
      </c>
      <c r="B18340">
        <v>26.1393836403333</v>
      </c>
      <c r="C18340">
        <f t="shared" si="286"/>
        <v>11.685350062574598</v>
      </c>
    </row>
    <row r="18341" spans="1:3" x14ac:dyDescent="0.25">
      <c r="A18341" s="1">
        <v>43964.777083333334</v>
      </c>
      <c r="B18341">
        <v>21.893436932333302</v>
      </c>
      <c r="C18341">
        <f t="shared" si="286"/>
        <v>9.7872420462302792</v>
      </c>
    </row>
    <row r="18342" spans="1:3" x14ac:dyDescent="0.25">
      <c r="A18342" s="1">
        <v>43964.777777777781</v>
      </c>
      <c r="B18342">
        <v>23.338249713</v>
      </c>
      <c r="C18342">
        <f t="shared" si="286"/>
        <v>10.43313115169952</v>
      </c>
    </row>
    <row r="18343" spans="1:3" x14ac:dyDescent="0.25">
      <c r="A18343" s="1">
        <v>43964.77847222222</v>
      </c>
      <c r="B18343">
        <v>27.648375584666798</v>
      </c>
      <c r="C18343">
        <f t="shared" si="286"/>
        <v>12.359929821369445</v>
      </c>
    </row>
    <row r="18344" spans="1:3" x14ac:dyDescent="0.25">
      <c r="A18344" s="1">
        <v>43964.779166666667</v>
      </c>
      <c r="B18344">
        <v>28.074326093333401</v>
      </c>
      <c r="C18344">
        <f t="shared" si="286"/>
        <v>12.550346736763764</v>
      </c>
    </row>
    <row r="18345" spans="1:3" x14ac:dyDescent="0.25">
      <c r="A18345" s="1">
        <v>43964.779861111114</v>
      </c>
      <c r="B18345">
        <v>27.147958159000002</v>
      </c>
      <c r="C18345">
        <f t="shared" si="286"/>
        <v>12.13622321539936</v>
      </c>
    </row>
    <row r="18346" spans="1:3" x14ac:dyDescent="0.25">
      <c r="A18346" s="1">
        <v>43964.780555555553</v>
      </c>
      <c r="B18346">
        <v>27.585540027333298</v>
      </c>
      <c r="C18346">
        <f t="shared" si="286"/>
        <v>12.331839813819077</v>
      </c>
    </row>
    <row r="18347" spans="1:3" x14ac:dyDescent="0.25">
      <c r="A18347" s="1">
        <v>43964.78125</v>
      </c>
      <c r="B18347">
        <v>26.990927108000001</v>
      </c>
      <c r="C18347">
        <f t="shared" si="286"/>
        <v>12.066024054360319</v>
      </c>
    </row>
    <row r="18348" spans="1:3" x14ac:dyDescent="0.25">
      <c r="A18348" s="1">
        <v>43964.781944444447</v>
      </c>
      <c r="B18348">
        <v>28.309535944666798</v>
      </c>
      <c r="C18348">
        <f t="shared" si="286"/>
        <v>12.655494948703845</v>
      </c>
    </row>
    <row r="18349" spans="1:3" x14ac:dyDescent="0.25">
      <c r="A18349" s="1">
        <v>43964.782638888886</v>
      </c>
      <c r="B18349">
        <v>25.968282519999999</v>
      </c>
      <c r="C18349">
        <f t="shared" si="286"/>
        <v>11.6088610177408</v>
      </c>
    </row>
    <row r="18350" spans="1:3" x14ac:dyDescent="0.25">
      <c r="A18350" s="1">
        <v>43964.783333333333</v>
      </c>
      <c r="B18350">
        <v>24.903424641000001</v>
      </c>
      <c r="C18350">
        <f t="shared" si="286"/>
        <v>11.132826951512641</v>
      </c>
    </row>
    <row r="18351" spans="1:3" x14ac:dyDescent="0.25">
      <c r="A18351" s="1">
        <v>43964.78402777778</v>
      </c>
      <c r="B18351">
        <v>28.5208061063333</v>
      </c>
      <c r="C18351">
        <f t="shared" si="286"/>
        <v>12.749941161775238</v>
      </c>
    </row>
    <row r="18352" spans="1:3" x14ac:dyDescent="0.25">
      <c r="A18352" s="1">
        <v>43964.784722222219</v>
      </c>
      <c r="B18352">
        <v>28.344845472666702</v>
      </c>
      <c r="C18352">
        <f t="shared" si="286"/>
        <v>12.671279720100921</v>
      </c>
    </row>
    <row r="18353" spans="1:3" x14ac:dyDescent="0.25">
      <c r="A18353" s="1">
        <v>43964.785416666666</v>
      </c>
      <c r="B18353">
        <v>26.1000027916667</v>
      </c>
      <c r="C18353">
        <f t="shared" si="286"/>
        <v>11.667745247986682</v>
      </c>
    </row>
    <row r="18354" spans="1:3" x14ac:dyDescent="0.25">
      <c r="A18354" s="1">
        <v>43964.786111111112</v>
      </c>
      <c r="B18354">
        <v>23.635731234333399</v>
      </c>
      <c r="C18354">
        <f t="shared" si="286"/>
        <v>10.566117290996402</v>
      </c>
    </row>
    <row r="18355" spans="1:3" x14ac:dyDescent="0.25">
      <c r="A18355" s="1">
        <v>43964.786805555559</v>
      </c>
      <c r="B18355">
        <v>24.894769464666599</v>
      </c>
      <c r="C18355">
        <f t="shared" si="286"/>
        <v>11.128957741484555</v>
      </c>
    </row>
    <row r="18356" spans="1:3" x14ac:dyDescent="0.25">
      <c r="A18356" s="1">
        <v>43964.787499999999</v>
      </c>
      <c r="B18356">
        <v>24.084545540333298</v>
      </c>
      <c r="C18356">
        <f t="shared" si="286"/>
        <v>10.766755238350598</v>
      </c>
    </row>
    <row r="18357" spans="1:3" x14ac:dyDescent="0.25">
      <c r="A18357" s="1">
        <v>43964.788194444445</v>
      </c>
      <c r="B18357">
        <v>27.8486285526666</v>
      </c>
      <c r="C18357">
        <f t="shared" si="286"/>
        <v>12.449450908184076</v>
      </c>
    </row>
    <row r="18358" spans="1:3" x14ac:dyDescent="0.25">
      <c r="A18358" s="1">
        <v>43964.788888888892</v>
      </c>
      <c r="B18358">
        <v>25.212285790333201</v>
      </c>
      <c r="C18358">
        <f t="shared" si="286"/>
        <v>11.270900239710555</v>
      </c>
    </row>
    <row r="18359" spans="1:3" x14ac:dyDescent="0.25">
      <c r="A18359" s="1">
        <v>43964.789583333331</v>
      </c>
      <c r="B18359">
        <v>27.9773072093334</v>
      </c>
      <c r="C18359">
        <f t="shared" si="286"/>
        <v>12.506975414860403</v>
      </c>
    </row>
    <row r="18360" spans="1:3" x14ac:dyDescent="0.25">
      <c r="A18360" s="1">
        <v>43964.790277777778</v>
      </c>
      <c r="B18360">
        <v>28.5206950793334</v>
      </c>
      <c r="C18360">
        <f t="shared" si="286"/>
        <v>12.749891528265204</v>
      </c>
    </row>
    <row r="18361" spans="1:3" x14ac:dyDescent="0.25">
      <c r="A18361" s="1">
        <v>43964.790972222225</v>
      </c>
      <c r="B18361">
        <v>26.068614343437901</v>
      </c>
      <c r="C18361">
        <f t="shared" si="286"/>
        <v>11.65371335609048</v>
      </c>
    </row>
    <row r="18362" spans="1:3" x14ac:dyDescent="0.25">
      <c r="A18362" s="1">
        <v>43964.791666666664</v>
      </c>
      <c r="B18362">
        <v>23.153560494666699</v>
      </c>
      <c r="C18362">
        <f t="shared" si="286"/>
        <v>10.3505676835358</v>
      </c>
    </row>
    <row r="18363" spans="1:3" x14ac:dyDescent="0.25">
      <c r="A18363" s="1">
        <v>43964.792361111111</v>
      </c>
      <c r="B18363">
        <v>24.109139249999998</v>
      </c>
      <c r="C18363">
        <f t="shared" si="286"/>
        <v>10.777749610319999</v>
      </c>
    </row>
    <row r="18364" spans="1:3" x14ac:dyDescent="0.25">
      <c r="A18364" s="1">
        <v>43964.793055555558</v>
      </c>
      <c r="B18364">
        <v>26.653684434666701</v>
      </c>
      <c r="C18364">
        <f t="shared" si="286"/>
        <v>11.915263089673402</v>
      </c>
    </row>
    <row r="18365" spans="1:3" x14ac:dyDescent="0.25">
      <c r="A18365" s="1">
        <v>43964.793749999997</v>
      </c>
      <c r="B18365">
        <v>25.6484545343334</v>
      </c>
      <c r="C18365">
        <f t="shared" si="286"/>
        <v>11.465885115028403</v>
      </c>
    </row>
    <row r="18366" spans="1:3" x14ac:dyDescent="0.25">
      <c r="A18366" s="1">
        <v>43964.794444444444</v>
      </c>
      <c r="B18366">
        <v>22.668222559666699</v>
      </c>
      <c r="C18366">
        <f t="shared" si="286"/>
        <v>10.1336022130734</v>
      </c>
    </row>
    <row r="18367" spans="1:3" x14ac:dyDescent="0.25">
      <c r="A18367" s="1">
        <v>43964.795138888891</v>
      </c>
      <c r="B18367">
        <v>20.526812940333301</v>
      </c>
      <c r="C18367">
        <f t="shared" si="286"/>
        <v>9.1763064568465982</v>
      </c>
    </row>
    <row r="18368" spans="1:3" x14ac:dyDescent="0.25">
      <c r="A18368" s="1">
        <v>43964.79583333333</v>
      </c>
      <c r="B18368">
        <v>25.068633269999999</v>
      </c>
      <c r="C18368">
        <f t="shared" si="286"/>
        <v>11.206681817020799</v>
      </c>
    </row>
    <row r="18369" spans="1:3" x14ac:dyDescent="0.25">
      <c r="A18369" s="1">
        <v>43964.796527777777</v>
      </c>
      <c r="B18369">
        <v>26.309819096999998</v>
      </c>
      <c r="C18369">
        <f t="shared" si="286"/>
        <v>11.761541529122878</v>
      </c>
    </row>
    <row r="18370" spans="1:3" x14ac:dyDescent="0.25">
      <c r="A18370" s="1">
        <v>43964.797222222223</v>
      </c>
      <c r="B18370">
        <v>22.983078915666699</v>
      </c>
      <c r="C18370">
        <f t="shared" si="286"/>
        <v>10.274355598459641</v>
      </c>
    </row>
    <row r="18371" spans="1:3" x14ac:dyDescent="0.25">
      <c r="A18371" s="1">
        <v>43964.79791666667</v>
      </c>
      <c r="B18371">
        <v>23.541918891000002</v>
      </c>
      <c r="C18371">
        <f t="shared" ref="C18371:C18434" si="287">B18371*0.44704</f>
        <v>10.52417942103264</v>
      </c>
    </row>
    <row r="18372" spans="1:3" x14ac:dyDescent="0.25">
      <c r="A18372" s="1">
        <v>43964.798611111109</v>
      </c>
      <c r="B18372">
        <v>26.664784416</v>
      </c>
      <c r="C18372">
        <f t="shared" si="287"/>
        <v>11.92022522532864</v>
      </c>
    </row>
    <row r="18373" spans="1:3" x14ac:dyDescent="0.25">
      <c r="A18373" s="1">
        <v>43964.799305555556</v>
      </c>
      <c r="B18373">
        <v>22.445526840666599</v>
      </c>
      <c r="C18373">
        <f t="shared" si="287"/>
        <v>10.034048318851596</v>
      </c>
    </row>
    <row r="18374" spans="1:3" x14ac:dyDescent="0.25">
      <c r="A18374" s="1">
        <v>43964.800000000003</v>
      </c>
      <c r="B18374">
        <v>21.666076559666699</v>
      </c>
      <c r="C18374">
        <f t="shared" si="287"/>
        <v>9.6856028652334007</v>
      </c>
    </row>
    <row r="18375" spans="1:3" x14ac:dyDescent="0.25">
      <c r="A18375" s="1">
        <v>43964.800694444442</v>
      </c>
      <c r="B18375">
        <v>23.083030794999999</v>
      </c>
      <c r="C18375">
        <f t="shared" si="287"/>
        <v>10.3190380865968</v>
      </c>
    </row>
    <row r="18376" spans="1:3" x14ac:dyDescent="0.25">
      <c r="A18376" s="1">
        <v>43964.801388888889</v>
      </c>
      <c r="B18376">
        <v>23.906305525000001</v>
      </c>
      <c r="C18376">
        <f t="shared" si="287"/>
        <v>10.687074821895999</v>
      </c>
    </row>
    <row r="18377" spans="1:3" x14ac:dyDescent="0.25">
      <c r="A18377" s="1">
        <v>43964.802083333336</v>
      </c>
      <c r="B18377">
        <v>21.275801006999998</v>
      </c>
      <c r="C18377">
        <f t="shared" si="287"/>
        <v>9.5111340821692796</v>
      </c>
    </row>
    <row r="18378" spans="1:3" x14ac:dyDescent="0.25">
      <c r="A18378" s="1">
        <v>43964.802777777775</v>
      </c>
      <c r="B18378">
        <v>21.6600171456667</v>
      </c>
      <c r="C18378">
        <f t="shared" si="287"/>
        <v>9.6828940647988411</v>
      </c>
    </row>
    <row r="18379" spans="1:3" x14ac:dyDescent="0.25">
      <c r="A18379" s="1">
        <v>43964.803472222222</v>
      </c>
      <c r="B18379">
        <v>22.4517879823334</v>
      </c>
      <c r="C18379">
        <f t="shared" si="287"/>
        <v>10.036847299622323</v>
      </c>
    </row>
    <row r="18380" spans="1:3" x14ac:dyDescent="0.25">
      <c r="A18380" s="1">
        <v>43964.804166666669</v>
      </c>
      <c r="B18380">
        <v>22.1143127286667</v>
      </c>
      <c r="C18380">
        <f t="shared" si="287"/>
        <v>9.885982362223162</v>
      </c>
    </row>
    <row r="18381" spans="1:3" x14ac:dyDescent="0.25">
      <c r="A18381" s="1">
        <v>43964.804861111108</v>
      </c>
      <c r="B18381">
        <v>21.968498312000001</v>
      </c>
      <c r="C18381">
        <f t="shared" si="287"/>
        <v>9.820797485396481</v>
      </c>
    </row>
    <row r="18382" spans="1:3" x14ac:dyDescent="0.25">
      <c r="A18382" s="1">
        <v>43964.805555555555</v>
      </c>
      <c r="B18382">
        <v>25.289999796666599</v>
      </c>
      <c r="C18382">
        <f t="shared" si="287"/>
        <v>11.305641509101836</v>
      </c>
    </row>
    <row r="18383" spans="1:3" x14ac:dyDescent="0.25">
      <c r="A18383" s="1">
        <v>43964.806250000001</v>
      </c>
      <c r="B18383">
        <v>27.2647080783333</v>
      </c>
      <c r="C18383">
        <f t="shared" si="287"/>
        <v>12.188415099338117</v>
      </c>
    </row>
    <row r="18384" spans="1:3" x14ac:dyDescent="0.25">
      <c r="A18384" s="1">
        <v>43964.806944444441</v>
      </c>
      <c r="B18384">
        <v>20.6524541763333</v>
      </c>
      <c r="C18384">
        <f t="shared" si="287"/>
        <v>9.2324731149880392</v>
      </c>
    </row>
    <row r="18385" spans="1:3" x14ac:dyDescent="0.25">
      <c r="A18385" s="1">
        <v>43964.807638888888</v>
      </c>
      <c r="B18385">
        <v>26.852305633666699</v>
      </c>
      <c r="C18385">
        <f t="shared" si="287"/>
        <v>12.00405471047436</v>
      </c>
    </row>
    <row r="18386" spans="1:3" x14ac:dyDescent="0.25">
      <c r="A18386" s="1">
        <v>43964.808333333334</v>
      </c>
      <c r="B18386">
        <v>23.696947553333398</v>
      </c>
      <c r="C18386">
        <f t="shared" si="287"/>
        <v>10.593483434242163</v>
      </c>
    </row>
    <row r="18387" spans="1:3" x14ac:dyDescent="0.25">
      <c r="A18387" s="1">
        <v>43964.809027777781</v>
      </c>
      <c r="B18387">
        <v>23.338350301999998</v>
      </c>
      <c r="C18387">
        <f t="shared" si="287"/>
        <v>10.433176119006079</v>
      </c>
    </row>
    <row r="18388" spans="1:3" x14ac:dyDescent="0.25">
      <c r="A18388" s="1">
        <v>43964.80972222222</v>
      </c>
      <c r="B18388">
        <v>21.8731045196667</v>
      </c>
      <c r="C18388">
        <f t="shared" si="287"/>
        <v>9.7781526444718008</v>
      </c>
    </row>
    <row r="18389" spans="1:3" x14ac:dyDescent="0.25">
      <c r="A18389" s="1">
        <v>43964.810416666667</v>
      </c>
      <c r="B18389">
        <v>25.042939721000099</v>
      </c>
      <c r="C18389">
        <f t="shared" si="287"/>
        <v>11.195195772875884</v>
      </c>
    </row>
    <row r="18390" spans="1:3" x14ac:dyDescent="0.25">
      <c r="A18390" s="1">
        <v>43964.811111111114</v>
      </c>
      <c r="B18390">
        <v>25.269763871000102</v>
      </c>
      <c r="C18390">
        <f t="shared" si="287"/>
        <v>11.296595240891886</v>
      </c>
    </row>
    <row r="18391" spans="1:3" x14ac:dyDescent="0.25">
      <c r="A18391" s="1">
        <v>43964.811805555553</v>
      </c>
      <c r="B18391">
        <v>25.720681445242899</v>
      </c>
      <c r="C18391">
        <f t="shared" si="287"/>
        <v>11.498173433281385</v>
      </c>
    </row>
    <row r="18392" spans="1:3" x14ac:dyDescent="0.25">
      <c r="A18392" s="1">
        <v>43964.8125</v>
      </c>
      <c r="B18392">
        <v>23.457482598999999</v>
      </c>
      <c r="C18392">
        <f t="shared" si="287"/>
        <v>10.486433021056959</v>
      </c>
    </row>
    <row r="18393" spans="1:3" x14ac:dyDescent="0.25">
      <c r="A18393" s="1">
        <v>43964.813194444447</v>
      </c>
      <c r="B18393">
        <v>21.706184846999999</v>
      </c>
      <c r="C18393">
        <f t="shared" si="287"/>
        <v>9.7035328740028799</v>
      </c>
    </row>
    <row r="18394" spans="1:3" x14ac:dyDescent="0.25">
      <c r="A18394" s="1">
        <v>43964.813888888886</v>
      </c>
      <c r="B18394">
        <v>19.326337997333301</v>
      </c>
      <c r="C18394">
        <f t="shared" si="287"/>
        <v>8.639646138327878</v>
      </c>
    </row>
    <row r="18395" spans="1:3" x14ac:dyDescent="0.25">
      <c r="A18395" s="1">
        <v>43964.814583333333</v>
      </c>
      <c r="B18395">
        <v>20.7918428006667</v>
      </c>
      <c r="C18395">
        <f t="shared" si="287"/>
        <v>9.2947854056100407</v>
      </c>
    </row>
    <row r="18396" spans="1:3" x14ac:dyDescent="0.25">
      <c r="A18396" s="1">
        <v>43964.81527777778</v>
      </c>
      <c r="B18396">
        <v>28.003195530999999</v>
      </c>
      <c r="C18396">
        <f t="shared" si="287"/>
        <v>12.51854853017824</v>
      </c>
    </row>
    <row r="18397" spans="1:3" x14ac:dyDescent="0.25">
      <c r="A18397" s="1">
        <v>43964.815972222219</v>
      </c>
      <c r="B18397">
        <v>27.498854285666699</v>
      </c>
      <c r="C18397">
        <f t="shared" si="287"/>
        <v>12.293087819864441</v>
      </c>
    </row>
    <row r="18398" spans="1:3" x14ac:dyDescent="0.25">
      <c r="A18398" s="1">
        <v>43964.816666666666</v>
      </c>
      <c r="B18398">
        <v>26.9097817713334</v>
      </c>
      <c r="C18398">
        <f t="shared" si="287"/>
        <v>12.029748843056883</v>
      </c>
    </row>
    <row r="18399" spans="1:3" x14ac:dyDescent="0.25">
      <c r="A18399" s="1">
        <v>43964.817361111112</v>
      </c>
      <c r="B18399">
        <v>26.3734358630001</v>
      </c>
      <c r="C18399">
        <f t="shared" si="287"/>
        <v>11.789980768195564</v>
      </c>
    </row>
    <row r="18400" spans="1:3" x14ac:dyDescent="0.25">
      <c r="A18400" s="1">
        <v>43964.818055555559</v>
      </c>
      <c r="B18400">
        <v>25.067279023000101</v>
      </c>
      <c r="C18400">
        <f t="shared" si="287"/>
        <v>11.206076414441965</v>
      </c>
    </row>
    <row r="18401" spans="1:3" x14ac:dyDescent="0.25">
      <c r="A18401" s="1">
        <v>43964.818749999999</v>
      </c>
      <c r="B18401">
        <v>26.632271908</v>
      </c>
      <c r="C18401">
        <f t="shared" si="287"/>
        <v>11.90569083375232</v>
      </c>
    </row>
    <row r="18402" spans="1:3" x14ac:dyDescent="0.25">
      <c r="A18402" s="1">
        <v>43964.819444444445</v>
      </c>
      <c r="B18402">
        <v>29.3506809426666</v>
      </c>
      <c r="C18402">
        <f t="shared" si="287"/>
        <v>13.120928408609677</v>
      </c>
    </row>
    <row r="18403" spans="1:3" x14ac:dyDescent="0.25">
      <c r="A18403" s="1">
        <v>43964.820138888892</v>
      </c>
      <c r="B18403">
        <v>27.962709349333402</v>
      </c>
      <c r="C18403">
        <f t="shared" si="287"/>
        <v>12.500449587526004</v>
      </c>
    </row>
    <row r="18404" spans="1:3" x14ac:dyDescent="0.25">
      <c r="A18404" s="1">
        <v>43964.820833333331</v>
      </c>
      <c r="B18404">
        <v>26.117016097666699</v>
      </c>
      <c r="C18404">
        <f t="shared" si="287"/>
        <v>11.675350876300921</v>
      </c>
    </row>
    <row r="18405" spans="1:3" x14ac:dyDescent="0.25">
      <c r="A18405" s="1">
        <v>43964.821527777778</v>
      </c>
      <c r="B18405">
        <v>20.916004049333299</v>
      </c>
      <c r="C18405">
        <f t="shared" si="287"/>
        <v>9.3502904502139579</v>
      </c>
    </row>
    <row r="18406" spans="1:3" x14ac:dyDescent="0.25">
      <c r="A18406" s="1">
        <v>43964.822222222225</v>
      </c>
      <c r="B18406">
        <v>23.218574308000001</v>
      </c>
      <c r="C18406">
        <f t="shared" si="287"/>
        <v>10.379631458648321</v>
      </c>
    </row>
    <row r="18407" spans="1:3" x14ac:dyDescent="0.25">
      <c r="A18407" s="1">
        <v>43964.822916666664</v>
      </c>
      <c r="B18407">
        <v>23.658083615666602</v>
      </c>
      <c r="C18407">
        <f t="shared" si="287"/>
        <v>10.576109699547597</v>
      </c>
    </row>
    <row r="18408" spans="1:3" x14ac:dyDescent="0.25">
      <c r="A18408" s="1">
        <v>43964.823611111111</v>
      </c>
      <c r="B18408">
        <v>23.893139183666701</v>
      </c>
      <c r="C18408">
        <f t="shared" si="287"/>
        <v>10.681188940666361</v>
      </c>
    </row>
    <row r="18409" spans="1:3" x14ac:dyDescent="0.25">
      <c r="A18409" s="1">
        <v>43964.824305555558</v>
      </c>
      <c r="B18409">
        <v>22.2399017663334</v>
      </c>
      <c r="C18409">
        <f t="shared" si="287"/>
        <v>9.9421256856216829</v>
      </c>
    </row>
    <row r="18410" spans="1:3" x14ac:dyDescent="0.25">
      <c r="A18410" s="1">
        <v>43964.824999999997</v>
      </c>
      <c r="B18410">
        <v>28.184367533666599</v>
      </c>
      <c r="C18410">
        <f t="shared" si="287"/>
        <v>12.599539662250317</v>
      </c>
    </row>
    <row r="18411" spans="1:3" x14ac:dyDescent="0.25">
      <c r="A18411" s="1">
        <v>43964.825694444444</v>
      </c>
      <c r="B18411">
        <v>24.2306902173334</v>
      </c>
      <c r="C18411">
        <f t="shared" si="287"/>
        <v>10.832087754756722</v>
      </c>
    </row>
    <row r="18412" spans="1:3" x14ac:dyDescent="0.25">
      <c r="A18412" s="1">
        <v>43964.826388888891</v>
      </c>
      <c r="B18412">
        <v>23.2510475903334</v>
      </c>
      <c r="C18412">
        <f t="shared" si="287"/>
        <v>10.394148314782642</v>
      </c>
    </row>
    <row r="18413" spans="1:3" x14ac:dyDescent="0.25">
      <c r="A18413" s="1">
        <v>43964.82708333333</v>
      </c>
      <c r="B18413">
        <v>26.8780982233333</v>
      </c>
      <c r="C18413">
        <f t="shared" si="287"/>
        <v>12.015585029758919</v>
      </c>
    </row>
    <row r="18414" spans="1:3" x14ac:dyDescent="0.25">
      <c r="A18414" s="1">
        <v>43964.827777777777</v>
      </c>
      <c r="B18414">
        <v>26.934522580666702</v>
      </c>
      <c r="C18414">
        <f t="shared" si="287"/>
        <v>12.040808974461243</v>
      </c>
    </row>
    <row r="18415" spans="1:3" x14ac:dyDescent="0.25">
      <c r="A18415" s="1">
        <v>43964.828472222223</v>
      </c>
      <c r="B18415">
        <v>23.072437745999999</v>
      </c>
      <c r="C18415">
        <f t="shared" si="287"/>
        <v>10.31430256997184</v>
      </c>
    </row>
    <row r="18416" spans="1:3" x14ac:dyDescent="0.25">
      <c r="A18416" s="1">
        <v>43964.82916666667</v>
      </c>
      <c r="B18416">
        <v>22.131848543</v>
      </c>
      <c r="C18416">
        <f t="shared" si="287"/>
        <v>9.8938215726627199</v>
      </c>
    </row>
    <row r="18417" spans="1:3" x14ac:dyDescent="0.25">
      <c r="A18417" s="1">
        <v>43964.829861111109</v>
      </c>
      <c r="B18417">
        <v>18.6310090706666</v>
      </c>
      <c r="C18417">
        <f t="shared" si="287"/>
        <v>8.3288062949507964</v>
      </c>
    </row>
    <row r="18418" spans="1:3" x14ac:dyDescent="0.25">
      <c r="A18418" s="1">
        <v>43964.830555555556</v>
      </c>
      <c r="B18418">
        <v>21.834733617333299</v>
      </c>
      <c r="C18418">
        <f t="shared" si="287"/>
        <v>9.7609993162926774</v>
      </c>
    </row>
    <row r="18419" spans="1:3" x14ac:dyDescent="0.25">
      <c r="A18419" s="1">
        <v>43964.831250000003</v>
      </c>
      <c r="B18419">
        <v>28.692869612666598</v>
      </c>
      <c r="C18419">
        <f t="shared" si="287"/>
        <v>12.826860431646477</v>
      </c>
    </row>
    <row r="18420" spans="1:3" x14ac:dyDescent="0.25">
      <c r="A18420" s="1">
        <v>43964.831944444442</v>
      </c>
      <c r="B18420">
        <v>28.236117882999899</v>
      </c>
      <c r="C18420">
        <f t="shared" si="287"/>
        <v>12.622674138416274</v>
      </c>
    </row>
    <row r="18421" spans="1:3" x14ac:dyDescent="0.25">
      <c r="A18421" s="1">
        <v>43964.832638888889</v>
      </c>
      <c r="B18421">
        <v>27.440508491095901</v>
      </c>
      <c r="C18421">
        <f t="shared" si="287"/>
        <v>12.267004915859511</v>
      </c>
    </row>
    <row r="18422" spans="1:3" x14ac:dyDescent="0.25">
      <c r="A18422" s="1">
        <v>43964.833333333336</v>
      </c>
      <c r="B18422">
        <v>24.451596570000099</v>
      </c>
      <c r="C18422">
        <f t="shared" si="287"/>
        <v>10.930841730652844</v>
      </c>
    </row>
    <row r="18423" spans="1:3" x14ac:dyDescent="0.25">
      <c r="A18423" s="1">
        <v>43964.834027777775</v>
      </c>
      <c r="B18423">
        <v>25.594695148666698</v>
      </c>
      <c r="C18423">
        <f t="shared" si="287"/>
        <v>11.44185251925996</v>
      </c>
    </row>
    <row r="18424" spans="1:3" x14ac:dyDescent="0.25">
      <c r="A18424" s="1">
        <v>43964.834722222222</v>
      </c>
      <c r="B18424">
        <v>25.059997250999999</v>
      </c>
      <c r="C18424">
        <f t="shared" si="287"/>
        <v>11.20282117108704</v>
      </c>
    </row>
    <row r="18425" spans="1:3" x14ac:dyDescent="0.25">
      <c r="A18425" s="1">
        <v>43964.835416666669</v>
      </c>
      <c r="B18425">
        <v>22.122398169</v>
      </c>
      <c r="C18425">
        <f t="shared" si="287"/>
        <v>9.88959687746976</v>
      </c>
    </row>
    <row r="18426" spans="1:3" x14ac:dyDescent="0.25">
      <c r="A18426" s="1">
        <v>43964.836111111108</v>
      </c>
      <c r="B18426">
        <v>22.206855286333301</v>
      </c>
      <c r="C18426">
        <f t="shared" si="287"/>
        <v>9.9273525872024386</v>
      </c>
    </row>
    <row r="18427" spans="1:3" x14ac:dyDescent="0.25">
      <c r="A18427" s="1">
        <v>43964.836805555555</v>
      </c>
      <c r="B18427">
        <v>16.771191741666701</v>
      </c>
      <c r="C18427">
        <f t="shared" si="287"/>
        <v>7.4973935561946821</v>
      </c>
    </row>
    <row r="18428" spans="1:3" x14ac:dyDescent="0.25">
      <c r="A18428" s="1">
        <v>43964.837500000001</v>
      </c>
      <c r="B18428">
        <v>17.073399015333301</v>
      </c>
      <c r="C18428">
        <f t="shared" si="287"/>
        <v>7.6324922958145986</v>
      </c>
    </row>
    <row r="18429" spans="1:3" x14ac:dyDescent="0.25">
      <c r="A18429" s="1">
        <v>43964.838194444441</v>
      </c>
      <c r="B18429">
        <v>18.735011364999998</v>
      </c>
      <c r="C18429">
        <f t="shared" si="287"/>
        <v>8.3752994806095984</v>
      </c>
    </row>
    <row r="18430" spans="1:3" x14ac:dyDescent="0.25">
      <c r="A18430" s="1">
        <v>43964.838888888888</v>
      </c>
      <c r="B18430">
        <v>19.143080521000002</v>
      </c>
      <c r="C18430">
        <f t="shared" si="287"/>
        <v>8.5577227161078397</v>
      </c>
    </row>
    <row r="18431" spans="1:3" x14ac:dyDescent="0.25">
      <c r="A18431" s="1">
        <v>43964.839583333334</v>
      </c>
      <c r="B18431">
        <v>25.705599937000098</v>
      </c>
      <c r="C18431">
        <f t="shared" si="287"/>
        <v>11.491431395836523</v>
      </c>
    </row>
    <row r="18432" spans="1:3" x14ac:dyDescent="0.25">
      <c r="A18432" s="1">
        <v>43964.840277777781</v>
      </c>
      <c r="B18432">
        <v>23.631793196</v>
      </c>
      <c r="C18432">
        <f t="shared" si="287"/>
        <v>10.56435683033984</v>
      </c>
    </row>
    <row r="18433" spans="1:3" x14ac:dyDescent="0.25">
      <c r="A18433" s="1">
        <v>43964.84097222222</v>
      </c>
      <c r="B18433">
        <v>21.772892167666601</v>
      </c>
      <c r="C18433">
        <f t="shared" si="287"/>
        <v>9.7333537146336777</v>
      </c>
    </row>
    <row r="18434" spans="1:3" x14ac:dyDescent="0.25">
      <c r="A18434" s="1">
        <v>43964.841666666667</v>
      </c>
      <c r="B18434">
        <v>19.203512654333299</v>
      </c>
      <c r="C18434">
        <f t="shared" si="287"/>
        <v>8.5847382969931569</v>
      </c>
    </row>
    <row r="18435" spans="1:3" x14ac:dyDescent="0.25">
      <c r="A18435" s="1">
        <v>43964.842361111114</v>
      </c>
      <c r="B18435">
        <v>16.2256203726667</v>
      </c>
      <c r="C18435">
        <f t="shared" ref="C18435:C18498" si="288">B18435*0.44704</f>
        <v>7.2535013313969214</v>
      </c>
    </row>
    <row r="18436" spans="1:3" x14ac:dyDescent="0.25">
      <c r="A18436" s="1">
        <v>43964.843055555553</v>
      </c>
      <c r="B18436">
        <v>19.492703401333301</v>
      </c>
      <c r="C18436">
        <f t="shared" si="288"/>
        <v>8.7140181285320395</v>
      </c>
    </row>
    <row r="18437" spans="1:3" x14ac:dyDescent="0.25">
      <c r="A18437" s="1">
        <v>43964.84375</v>
      </c>
      <c r="B18437">
        <v>16.340448991666701</v>
      </c>
      <c r="C18437">
        <f t="shared" si="288"/>
        <v>7.3048343172346817</v>
      </c>
    </row>
    <row r="18438" spans="1:3" x14ac:dyDescent="0.25">
      <c r="A18438" s="1">
        <v>43964.844444444447</v>
      </c>
      <c r="B18438">
        <v>18.391064431333302</v>
      </c>
      <c r="C18438">
        <f t="shared" si="288"/>
        <v>8.2215414433832397</v>
      </c>
    </row>
    <row r="18439" spans="1:3" x14ac:dyDescent="0.25">
      <c r="A18439" s="1">
        <v>43964.845138888886</v>
      </c>
      <c r="B18439">
        <v>16.0159807203333</v>
      </c>
      <c r="C18439">
        <f t="shared" si="288"/>
        <v>7.1597840212177983</v>
      </c>
    </row>
    <row r="18440" spans="1:3" x14ac:dyDescent="0.25">
      <c r="A18440" s="1">
        <v>43964.845833333333</v>
      </c>
      <c r="B18440">
        <v>16.912241340333299</v>
      </c>
      <c r="C18440">
        <f t="shared" si="288"/>
        <v>7.5604483687825983</v>
      </c>
    </row>
    <row r="18441" spans="1:3" x14ac:dyDescent="0.25">
      <c r="A18441" s="1">
        <v>43964.84652777778</v>
      </c>
      <c r="B18441">
        <v>25.203846653666702</v>
      </c>
      <c r="C18441">
        <f t="shared" si="288"/>
        <v>11.267127608055162</v>
      </c>
    </row>
    <row r="18442" spans="1:3" x14ac:dyDescent="0.25">
      <c r="A18442" s="1">
        <v>43964.847222222219</v>
      </c>
      <c r="B18442">
        <v>22.008438076000001</v>
      </c>
      <c r="C18442">
        <f t="shared" si="288"/>
        <v>9.8386521574950407</v>
      </c>
    </row>
    <row r="18443" spans="1:3" x14ac:dyDescent="0.25">
      <c r="A18443" s="1">
        <v>43964.847916666666</v>
      </c>
      <c r="B18443">
        <v>18.3568674793333</v>
      </c>
      <c r="C18443">
        <f t="shared" si="288"/>
        <v>8.2062540379611573</v>
      </c>
    </row>
    <row r="18444" spans="1:3" x14ac:dyDescent="0.25">
      <c r="A18444" s="1">
        <v>43964.848611111112</v>
      </c>
      <c r="B18444">
        <v>22.294863937666602</v>
      </c>
      <c r="C18444">
        <f t="shared" si="288"/>
        <v>9.9666959746944777</v>
      </c>
    </row>
    <row r="18445" spans="1:3" x14ac:dyDescent="0.25">
      <c r="A18445" s="1">
        <v>43964.849305555559</v>
      </c>
      <c r="B18445">
        <v>24.439585803666699</v>
      </c>
      <c r="C18445">
        <f t="shared" si="288"/>
        <v>10.925472437671161</v>
      </c>
    </row>
    <row r="18446" spans="1:3" x14ac:dyDescent="0.25">
      <c r="A18446" s="1">
        <v>43964.85</v>
      </c>
      <c r="B18446">
        <v>24.559533390666701</v>
      </c>
      <c r="C18446">
        <f t="shared" si="288"/>
        <v>10.979093806963641</v>
      </c>
    </row>
    <row r="18447" spans="1:3" x14ac:dyDescent="0.25">
      <c r="A18447" s="1">
        <v>43964.850694444445</v>
      </c>
      <c r="B18447">
        <v>29.614600461666601</v>
      </c>
      <c r="C18447">
        <f t="shared" si="288"/>
        <v>13.238910990383436</v>
      </c>
    </row>
    <row r="18448" spans="1:3" x14ac:dyDescent="0.25">
      <c r="A18448" s="1">
        <v>43964.851388888892</v>
      </c>
      <c r="B18448">
        <v>30.066886133000001</v>
      </c>
      <c r="C18448">
        <f t="shared" si="288"/>
        <v>13.44110077689632</v>
      </c>
    </row>
    <row r="18449" spans="1:3" x14ac:dyDescent="0.25">
      <c r="A18449" s="1">
        <v>43964.852083333331</v>
      </c>
      <c r="B18449">
        <v>27.4515300143334</v>
      </c>
      <c r="C18449">
        <f t="shared" si="288"/>
        <v>12.271931977607602</v>
      </c>
    </row>
    <row r="18450" spans="1:3" x14ac:dyDescent="0.25">
      <c r="A18450" s="1">
        <v>43964.852777777778</v>
      </c>
      <c r="B18450">
        <v>26.355474472000001</v>
      </c>
      <c r="C18450">
        <f t="shared" si="288"/>
        <v>11.781951307962879</v>
      </c>
    </row>
    <row r="18451" spans="1:3" x14ac:dyDescent="0.25">
      <c r="A18451" s="1">
        <v>43964.853472222225</v>
      </c>
      <c r="B18451">
        <v>26.641672884588999</v>
      </c>
      <c r="C18451">
        <f t="shared" si="288"/>
        <v>11.909893446326667</v>
      </c>
    </row>
    <row r="18452" spans="1:3" x14ac:dyDescent="0.25">
      <c r="A18452" s="1">
        <v>43964.854166666664</v>
      </c>
      <c r="B18452">
        <v>25.567111039333302</v>
      </c>
      <c r="C18452">
        <f t="shared" si="288"/>
        <v>11.429521319023559</v>
      </c>
    </row>
    <row r="18453" spans="1:3" x14ac:dyDescent="0.25">
      <c r="A18453" s="1">
        <v>43964.854861111111</v>
      </c>
      <c r="B18453">
        <v>26.1284621146667</v>
      </c>
      <c r="C18453">
        <f t="shared" si="288"/>
        <v>11.680467703740602</v>
      </c>
    </row>
    <row r="18454" spans="1:3" x14ac:dyDescent="0.25">
      <c r="A18454" s="1">
        <v>43964.855555555558</v>
      </c>
      <c r="B18454">
        <v>26.391171917999898</v>
      </c>
      <c r="C18454">
        <f t="shared" si="288"/>
        <v>11.797909494222674</v>
      </c>
    </row>
    <row r="18455" spans="1:3" x14ac:dyDescent="0.25">
      <c r="A18455" s="1">
        <v>43964.856249999997</v>
      </c>
      <c r="B18455">
        <v>25.340979062666701</v>
      </c>
      <c r="C18455">
        <f t="shared" si="288"/>
        <v>11.328431280174522</v>
      </c>
    </row>
    <row r="18456" spans="1:3" x14ac:dyDescent="0.25">
      <c r="A18456" s="1">
        <v>43964.856944444444</v>
      </c>
      <c r="B18456">
        <v>21.981291849000002</v>
      </c>
      <c r="C18456">
        <f t="shared" si="288"/>
        <v>9.8265167081769604</v>
      </c>
    </row>
    <row r="18457" spans="1:3" x14ac:dyDescent="0.25">
      <c r="A18457" s="1">
        <v>43964.857638888891</v>
      </c>
      <c r="B18457">
        <v>20.7414605686666</v>
      </c>
      <c r="C18457">
        <f t="shared" si="288"/>
        <v>9.2722625326167165</v>
      </c>
    </row>
    <row r="18458" spans="1:3" x14ac:dyDescent="0.25">
      <c r="A18458" s="1">
        <v>43964.85833333333</v>
      </c>
      <c r="B18458">
        <v>23.087404830000001</v>
      </c>
      <c r="C18458">
        <f t="shared" si="288"/>
        <v>10.320993455203199</v>
      </c>
    </row>
    <row r="18459" spans="1:3" x14ac:dyDescent="0.25">
      <c r="A18459" s="1">
        <v>43964.859027777777</v>
      </c>
      <c r="B18459">
        <v>23.111744860000002</v>
      </c>
      <c r="C18459">
        <f t="shared" si="288"/>
        <v>10.331874422214401</v>
      </c>
    </row>
    <row r="18460" spans="1:3" x14ac:dyDescent="0.25">
      <c r="A18460" s="1">
        <v>43964.859722222223</v>
      </c>
      <c r="B18460">
        <v>26.268559258666599</v>
      </c>
      <c r="C18460">
        <f t="shared" si="288"/>
        <v>11.743096730994317</v>
      </c>
    </row>
    <row r="18461" spans="1:3" x14ac:dyDescent="0.25">
      <c r="A18461" s="1">
        <v>43964.86041666667</v>
      </c>
      <c r="B18461">
        <v>27.111680326000101</v>
      </c>
      <c r="C18461">
        <f t="shared" si="288"/>
        <v>12.120005572935085</v>
      </c>
    </row>
    <row r="18462" spans="1:3" x14ac:dyDescent="0.25">
      <c r="A18462" s="1">
        <v>43964.861111111109</v>
      </c>
      <c r="B18462">
        <v>35.266228996666598</v>
      </c>
      <c r="C18462">
        <f t="shared" si="288"/>
        <v>15.765415010669836</v>
      </c>
    </row>
    <row r="18463" spans="1:3" x14ac:dyDescent="0.25">
      <c r="A18463" s="1">
        <v>43964.861805555556</v>
      </c>
      <c r="B18463">
        <v>38.151859644333399</v>
      </c>
      <c r="C18463">
        <f t="shared" si="288"/>
        <v>17.055407335402801</v>
      </c>
    </row>
    <row r="18464" spans="1:3" x14ac:dyDescent="0.25">
      <c r="A18464" s="1">
        <v>43964.862500000003</v>
      </c>
      <c r="B18464">
        <v>40.980363570666803</v>
      </c>
      <c r="C18464">
        <f t="shared" si="288"/>
        <v>18.319861730630887</v>
      </c>
    </row>
    <row r="18465" spans="1:3" x14ac:dyDescent="0.25">
      <c r="A18465" s="1">
        <v>43964.863194444442</v>
      </c>
      <c r="B18465">
        <v>47.699456838000103</v>
      </c>
      <c r="C18465">
        <f t="shared" si="288"/>
        <v>21.323565184859564</v>
      </c>
    </row>
    <row r="18466" spans="1:3" x14ac:dyDescent="0.25">
      <c r="A18466" s="1">
        <v>43964.863888888889</v>
      </c>
      <c r="B18466">
        <v>41.728152026999901</v>
      </c>
      <c r="C18466">
        <f t="shared" si="288"/>
        <v>18.654153082150035</v>
      </c>
    </row>
    <row r="18467" spans="1:3" x14ac:dyDescent="0.25">
      <c r="A18467" s="1">
        <v>43964.864583333336</v>
      </c>
      <c r="B18467">
        <v>42.278606423333301</v>
      </c>
      <c r="C18467">
        <f t="shared" si="288"/>
        <v>18.900228215486919</v>
      </c>
    </row>
    <row r="18468" spans="1:3" x14ac:dyDescent="0.25">
      <c r="A18468" s="1">
        <v>43964.865277777775</v>
      </c>
      <c r="B18468">
        <v>36.833383963333503</v>
      </c>
      <c r="C18468">
        <f t="shared" si="288"/>
        <v>16.46599596696861</v>
      </c>
    </row>
    <row r="18469" spans="1:3" x14ac:dyDescent="0.25">
      <c r="A18469" s="1">
        <v>43964.865972222222</v>
      </c>
      <c r="B18469">
        <v>28.286982352999999</v>
      </c>
      <c r="C18469">
        <f t="shared" si="288"/>
        <v>12.645412591085119</v>
      </c>
    </row>
    <row r="18470" spans="1:3" x14ac:dyDescent="0.25">
      <c r="A18470" s="1">
        <v>43964.866666666669</v>
      </c>
      <c r="B18470">
        <v>31.799543345</v>
      </c>
      <c r="C18470">
        <f t="shared" si="288"/>
        <v>14.2156678569488</v>
      </c>
    </row>
    <row r="18471" spans="1:3" x14ac:dyDescent="0.25">
      <c r="A18471" s="1">
        <v>43964.867361111108</v>
      </c>
      <c r="B18471">
        <v>29.5878156019999</v>
      </c>
      <c r="C18471">
        <f t="shared" si="288"/>
        <v>13.226937086718035</v>
      </c>
    </row>
    <row r="18472" spans="1:3" x14ac:dyDescent="0.25">
      <c r="A18472" s="1">
        <v>43964.868055555555</v>
      </c>
      <c r="B18472">
        <v>27.579171230333301</v>
      </c>
      <c r="C18472">
        <f t="shared" si="288"/>
        <v>12.328992706808199</v>
      </c>
    </row>
    <row r="18473" spans="1:3" x14ac:dyDescent="0.25">
      <c r="A18473" s="1">
        <v>43964.868750000001</v>
      </c>
      <c r="B18473">
        <v>23.5128547913333</v>
      </c>
      <c r="C18473">
        <f t="shared" si="288"/>
        <v>10.511186605917638</v>
      </c>
    </row>
    <row r="18474" spans="1:3" x14ac:dyDescent="0.25">
      <c r="A18474" s="1">
        <v>43964.869444444441</v>
      </c>
      <c r="B18474">
        <v>19.7915612516667</v>
      </c>
      <c r="C18474">
        <f t="shared" si="288"/>
        <v>8.8476195419450807</v>
      </c>
    </row>
    <row r="18475" spans="1:3" x14ac:dyDescent="0.25">
      <c r="A18475" s="1">
        <v>43964.870138888888</v>
      </c>
      <c r="B18475">
        <v>19.7463298846667</v>
      </c>
      <c r="C18475">
        <f t="shared" si="288"/>
        <v>8.8273993116414022</v>
      </c>
    </row>
    <row r="18476" spans="1:3" x14ac:dyDescent="0.25">
      <c r="A18476" s="1">
        <v>43964.870833333334</v>
      </c>
      <c r="B18476">
        <v>19.361487391666699</v>
      </c>
      <c r="C18476">
        <f t="shared" si="288"/>
        <v>8.6553593235706821</v>
      </c>
    </row>
    <row r="18477" spans="1:3" x14ac:dyDescent="0.25">
      <c r="A18477" s="1">
        <v>43964.871527777781</v>
      </c>
      <c r="B18477">
        <v>15.8213117486667</v>
      </c>
      <c r="C18477">
        <f t="shared" si="288"/>
        <v>7.0727592041239618</v>
      </c>
    </row>
    <row r="18478" spans="1:3" x14ac:dyDescent="0.25">
      <c r="A18478" s="1">
        <v>43964.87222222222</v>
      </c>
      <c r="B18478">
        <v>12.2552659793333</v>
      </c>
      <c r="C18478">
        <f t="shared" si="288"/>
        <v>5.478594103401158</v>
      </c>
    </row>
    <row r="18479" spans="1:3" x14ac:dyDescent="0.25">
      <c r="A18479" s="1">
        <v>43964.872916666667</v>
      </c>
      <c r="B18479">
        <v>10.598262597333401</v>
      </c>
      <c r="C18479">
        <f t="shared" si="288"/>
        <v>4.7378473115119233</v>
      </c>
    </row>
    <row r="18480" spans="1:3" x14ac:dyDescent="0.25">
      <c r="A18480" s="1">
        <v>43964.873611111114</v>
      </c>
      <c r="B18480">
        <v>8.4737274346666602</v>
      </c>
      <c r="C18480">
        <f t="shared" si="288"/>
        <v>3.7880951123933837</v>
      </c>
    </row>
    <row r="18481" spans="1:3" x14ac:dyDescent="0.25">
      <c r="A18481" s="1">
        <v>43964.874305555553</v>
      </c>
      <c r="B18481">
        <v>8.8168982498284105</v>
      </c>
      <c r="C18481">
        <f t="shared" si="288"/>
        <v>3.9415061936032925</v>
      </c>
    </row>
    <row r="18482" spans="1:3" x14ac:dyDescent="0.25">
      <c r="A18482" s="1">
        <v>43964.875</v>
      </c>
      <c r="B18482">
        <v>8.9502970830000006</v>
      </c>
      <c r="C18482">
        <f t="shared" si="288"/>
        <v>4.0011408079843198</v>
      </c>
    </row>
    <row r="18483" spans="1:3" x14ac:dyDescent="0.25">
      <c r="A18483" s="1">
        <v>43964.875694444447</v>
      </c>
      <c r="B18483">
        <v>7.2682745923333396</v>
      </c>
      <c r="C18483">
        <f t="shared" si="288"/>
        <v>3.2492094737566961</v>
      </c>
    </row>
    <row r="18484" spans="1:3" x14ac:dyDescent="0.25">
      <c r="A18484" s="1">
        <v>43964.876388888886</v>
      </c>
      <c r="B18484">
        <v>5.1813444906666701</v>
      </c>
      <c r="C18484">
        <f t="shared" si="288"/>
        <v>2.3162682411076281</v>
      </c>
    </row>
    <row r="18485" spans="1:3" x14ac:dyDescent="0.25">
      <c r="A18485" s="1">
        <v>43964.877083333333</v>
      </c>
      <c r="B18485">
        <v>2.6818640299999998</v>
      </c>
      <c r="C18485">
        <f t="shared" si="288"/>
        <v>1.1989004959712</v>
      </c>
    </row>
    <row r="18486" spans="1:3" x14ac:dyDescent="0.25">
      <c r="A18486" s="1">
        <v>43964.87777777778</v>
      </c>
      <c r="B18486">
        <v>3.0274800669999902</v>
      </c>
      <c r="C18486">
        <f t="shared" si="288"/>
        <v>1.3534046891516756</v>
      </c>
    </row>
    <row r="18487" spans="1:3" x14ac:dyDescent="0.25">
      <c r="A18487" s="1">
        <v>43964.878472222219</v>
      </c>
      <c r="B18487">
        <v>2.9654827789999998</v>
      </c>
      <c r="C18487">
        <f t="shared" si="288"/>
        <v>1.3256894215241599</v>
      </c>
    </row>
    <row r="18488" spans="1:3" x14ac:dyDescent="0.25">
      <c r="A18488" s="1">
        <v>43964.879166666666</v>
      </c>
      <c r="B18488">
        <v>2.9831815603333398</v>
      </c>
      <c r="C18488">
        <f t="shared" si="288"/>
        <v>1.3336014847314162</v>
      </c>
    </row>
    <row r="18489" spans="1:3" x14ac:dyDescent="0.25">
      <c r="A18489" s="1">
        <v>43964.879861111112</v>
      </c>
      <c r="B18489">
        <v>3.7023284259999998</v>
      </c>
      <c r="C18489">
        <f t="shared" si="288"/>
        <v>1.6550888995590398</v>
      </c>
    </row>
    <row r="18490" spans="1:3" x14ac:dyDescent="0.25">
      <c r="A18490" s="1">
        <v>43964.880555555559</v>
      </c>
      <c r="B18490">
        <v>4.3138067273333096</v>
      </c>
      <c r="C18490">
        <f t="shared" si="288"/>
        <v>1.9284441593870827</v>
      </c>
    </row>
    <row r="18491" spans="1:3" x14ac:dyDescent="0.25">
      <c r="A18491" s="1">
        <v>43964.881249999999</v>
      </c>
      <c r="B18491">
        <v>5.3591325793333304</v>
      </c>
      <c r="C18491">
        <f t="shared" si="288"/>
        <v>2.3957466282651718</v>
      </c>
    </row>
    <row r="18492" spans="1:3" x14ac:dyDescent="0.25">
      <c r="A18492" s="1">
        <v>43964.881944444445</v>
      </c>
      <c r="B18492">
        <v>6.1065811020000202</v>
      </c>
      <c r="C18492">
        <f t="shared" si="288"/>
        <v>2.7298860158380891</v>
      </c>
    </row>
    <row r="18493" spans="1:3" x14ac:dyDescent="0.25">
      <c r="A18493" s="1">
        <v>43964.882638888892</v>
      </c>
      <c r="B18493">
        <v>7.0608590206666699</v>
      </c>
      <c r="C18493">
        <f t="shared" si="288"/>
        <v>3.156486416598828</v>
      </c>
    </row>
    <row r="18494" spans="1:3" x14ac:dyDescent="0.25">
      <c r="A18494" s="1">
        <v>43964.883333333331</v>
      </c>
      <c r="B18494">
        <v>4.0958764810000101</v>
      </c>
      <c r="C18494">
        <f t="shared" si="288"/>
        <v>1.8310206220662444</v>
      </c>
    </row>
    <row r="18495" spans="1:3" x14ac:dyDescent="0.25">
      <c r="A18495" s="1">
        <v>43964.884027777778</v>
      </c>
      <c r="B18495">
        <v>3.01900541366668</v>
      </c>
      <c r="C18495">
        <f t="shared" si="288"/>
        <v>1.3496161801255526</v>
      </c>
    </row>
    <row r="18496" spans="1:3" x14ac:dyDescent="0.25">
      <c r="A18496" s="1">
        <v>43964.884722222225</v>
      </c>
      <c r="B18496">
        <v>1.73757342900001</v>
      </c>
      <c r="C18496">
        <f t="shared" si="288"/>
        <v>0.77676482570016447</v>
      </c>
    </row>
    <row r="18497" spans="1:3" x14ac:dyDescent="0.25">
      <c r="A18497" s="1">
        <v>43964.885416666664</v>
      </c>
      <c r="B18497">
        <v>1.20702013933333</v>
      </c>
      <c r="C18497">
        <f t="shared" si="288"/>
        <v>0.53958628308757184</v>
      </c>
    </row>
    <row r="18498" spans="1:3" x14ac:dyDescent="0.25">
      <c r="A18498" s="1">
        <v>43964.886111111111</v>
      </c>
      <c r="B18498">
        <v>1.4154381793333299</v>
      </c>
      <c r="C18498">
        <f t="shared" si="288"/>
        <v>0.63275748368917184</v>
      </c>
    </row>
    <row r="18499" spans="1:3" x14ac:dyDescent="0.25">
      <c r="A18499" s="1">
        <v>43964.886805555558</v>
      </c>
      <c r="B18499">
        <v>2.9096918926666699</v>
      </c>
      <c r="C18499">
        <f t="shared" ref="C18499:C18562" si="289">B18499*0.44704</f>
        <v>1.3007486636977081</v>
      </c>
    </row>
    <row r="18500" spans="1:3" x14ac:dyDescent="0.25">
      <c r="A18500" s="1">
        <v>43964.887499999997</v>
      </c>
      <c r="B18500">
        <v>4.2703369253333401</v>
      </c>
      <c r="C18500">
        <f t="shared" si="289"/>
        <v>1.9090114191010163</v>
      </c>
    </row>
    <row r="18501" spans="1:3" x14ac:dyDescent="0.25">
      <c r="A18501" s="1">
        <v>43964.888194444444</v>
      </c>
      <c r="B18501">
        <v>4.20273781399999</v>
      </c>
      <c r="C18501">
        <f t="shared" si="289"/>
        <v>1.8787919123705554</v>
      </c>
    </row>
    <row r="18502" spans="1:3" x14ac:dyDescent="0.25">
      <c r="A18502" s="1">
        <v>43964.888888888891</v>
      </c>
      <c r="B18502">
        <v>4.6407421596666598</v>
      </c>
      <c r="C18502">
        <f t="shared" si="289"/>
        <v>2.0745973750573836</v>
      </c>
    </row>
    <row r="18503" spans="1:3" x14ac:dyDescent="0.25">
      <c r="A18503" s="1">
        <v>43964.88958333333</v>
      </c>
      <c r="B18503">
        <v>5.2209053479999898</v>
      </c>
      <c r="C18503">
        <f t="shared" si="289"/>
        <v>2.3339535267699154</v>
      </c>
    </row>
    <row r="18504" spans="1:3" x14ac:dyDescent="0.25">
      <c r="A18504" s="1">
        <v>43964.890277777777</v>
      </c>
      <c r="B18504">
        <v>5.9693539056666403</v>
      </c>
      <c r="C18504">
        <f t="shared" si="289"/>
        <v>2.6685399699892147</v>
      </c>
    </row>
    <row r="18505" spans="1:3" x14ac:dyDescent="0.25">
      <c r="A18505" s="1">
        <v>43964.890972222223</v>
      </c>
      <c r="B18505">
        <v>8.2583732176666693</v>
      </c>
      <c r="C18505">
        <f t="shared" si="289"/>
        <v>3.6918231632257079</v>
      </c>
    </row>
    <row r="18506" spans="1:3" x14ac:dyDescent="0.25">
      <c r="A18506" s="1">
        <v>43964.89166666667</v>
      </c>
      <c r="B18506">
        <v>8.4796069466666797</v>
      </c>
      <c r="C18506">
        <f t="shared" si="289"/>
        <v>3.7907234894378723</v>
      </c>
    </row>
    <row r="18507" spans="1:3" x14ac:dyDescent="0.25">
      <c r="A18507" s="1">
        <v>43964.892361111109</v>
      </c>
      <c r="B18507">
        <v>7.8577949026666598</v>
      </c>
      <c r="C18507">
        <f t="shared" si="289"/>
        <v>3.5127486332881035</v>
      </c>
    </row>
    <row r="18508" spans="1:3" x14ac:dyDescent="0.25">
      <c r="A18508" s="1">
        <v>43964.893055555556</v>
      </c>
      <c r="B18508">
        <v>7.5765698859999997</v>
      </c>
      <c r="C18508">
        <f t="shared" si="289"/>
        <v>3.3870298018374396</v>
      </c>
    </row>
    <row r="18509" spans="1:3" x14ac:dyDescent="0.25">
      <c r="A18509" s="1">
        <v>43964.893750000003</v>
      </c>
      <c r="B18509">
        <v>7.3470351753333203</v>
      </c>
      <c r="C18509">
        <f t="shared" si="289"/>
        <v>3.2844186047810076</v>
      </c>
    </row>
    <row r="18510" spans="1:3" x14ac:dyDescent="0.25">
      <c r="A18510" s="1">
        <v>43964.894444444442</v>
      </c>
      <c r="B18510">
        <v>7.3500274450000003</v>
      </c>
      <c r="C18510">
        <f t="shared" si="289"/>
        <v>3.2857562690128002</v>
      </c>
    </row>
    <row r="18511" spans="1:3" x14ac:dyDescent="0.25">
      <c r="A18511" s="1">
        <v>43964.895138888889</v>
      </c>
      <c r="B18511">
        <v>5.7626521172224203</v>
      </c>
      <c r="C18511">
        <f t="shared" si="289"/>
        <v>2.5761360024831106</v>
      </c>
    </row>
    <row r="18512" spans="1:3" x14ac:dyDescent="0.25">
      <c r="A18512" s="1">
        <v>43964.895833333336</v>
      </c>
      <c r="B18512">
        <v>7.5623613926666797</v>
      </c>
      <c r="C18512">
        <f t="shared" si="289"/>
        <v>3.3806780369777125</v>
      </c>
    </row>
    <row r="18513" spans="1:3" x14ac:dyDescent="0.25">
      <c r="A18513" s="1">
        <v>43964.896527777775</v>
      </c>
      <c r="B18513">
        <v>9.2438630830000097</v>
      </c>
      <c r="C18513">
        <f t="shared" si="289"/>
        <v>4.1323765526243239</v>
      </c>
    </row>
    <row r="18514" spans="1:3" x14ac:dyDescent="0.25">
      <c r="A18514" s="1">
        <v>43964.897222222222</v>
      </c>
      <c r="B18514">
        <v>6.9937256843333202</v>
      </c>
      <c r="C18514">
        <f t="shared" si="289"/>
        <v>3.1264751299243674</v>
      </c>
    </row>
    <row r="18515" spans="1:3" x14ac:dyDescent="0.25">
      <c r="A18515" s="1">
        <v>43964.897916666669</v>
      </c>
      <c r="B18515">
        <v>6.1021750059999897</v>
      </c>
      <c r="C18515">
        <f t="shared" si="289"/>
        <v>2.7279163146822354</v>
      </c>
    </row>
    <row r="18516" spans="1:3" x14ac:dyDescent="0.25">
      <c r="A18516" s="1">
        <v>43964.898611111108</v>
      </c>
      <c r="B18516">
        <v>6.3897534039999799</v>
      </c>
      <c r="C18516">
        <f t="shared" si="289"/>
        <v>2.8564753617241512</v>
      </c>
    </row>
    <row r="18517" spans="1:3" x14ac:dyDescent="0.25">
      <c r="A18517" s="1">
        <v>43964.899305555555</v>
      </c>
      <c r="B18517">
        <v>6.12442979766666</v>
      </c>
      <c r="C18517">
        <f t="shared" si="289"/>
        <v>2.7378650967489038</v>
      </c>
    </row>
    <row r="18518" spans="1:3" x14ac:dyDescent="0.25">
      <c r="A18518" s="1">
        <v>43964.9</v>
      </c>
      <c r="B18518">
        <v>4.8815642410000004</v>
      </c>
      <c r="C18518">
        <f t="shared" si="289"/>
        <v>2.18225447829664</v>
      </c>
    </row>
    <row r="18519" spans="1:3" x14ac:dyDescent="0.25">
      <c r="A18519" s="1">
        <v>43964.900694444441</v>
      </c>
      <c r="B18519">
        <v>6.4233355973333301</v>
      </c>
      <c r="C18519">
        <f t="shared" si="289"/>
        <v>2.871487945431892</v>
      </c>
    </row>
    <row r="18520" spans="1:3" x14ac:dyDescent="0.25">
      <c r="A18520" s="1">
        <v>43964.901388888888</v>
      </c>
      <c r="B18520">
        <v>2.9089253536666702</v>
      </c>
      <c r="C18520">
        <f t="shared" si="289"/>
        <v>1.3004059901031482</v>
      </c>
    </row>
    <row r="18521" spans="1:3" x14ac:dyDescent="0.25">
      <c r="A18521" s="1">
        <v>43964.902083333334</v>
      </c>
      <c r="B18521">
        <v>5.4208425596666698</v>
      </c>
      <c r="C18521">
        <f t="shared" si="289"/>
        <v>2.4233334578733881</v>
      </c>
    </row>
    <row r="18522" spans="1:3" x14ac:dyDescent="0.25">
      <c r="A18522" s="1">
        <v>43964.902777777781</v>
      </c>
      <c r="B18522">
        <v>6.05547545133334</v>
      </c>
      <c r="C18522">
        <f t="shared" si="289"/>
        <v>2.7070397457640563</v>
      </c>
    </row>
    <row r="18523" spans="1:3" x14ac:dyDescent="0.25">
      <c r="A18523" s="1">
        <v>43964.90347222222</v>
      </c>
      <c r="B18523">
        <v>4.8079782103333404</v>
      </c>
      <c r="C18523">
        <f t="shared" si="289"/>
        <v>2.1493585791474166</v>
      </c>
    </row>
    <row r="18524" spans="1:3" x14ac:dyDescent="0.25">
      <c r="A18524" s="1">
        <v>43964.904166666667</v>
      </c>
      <c r="B18524">
        <v>4.3291289183333301</v>
      </c>
      <c r="C18524">
        <f t="shared" si="289"/>
        <v>1.9352937916517319</v>
      </c>
    </row>
    <row r="18525" spans="1:3" x14ac:dyDescent="0.25">
      <c r="A18525" s="1">
        <v>43964.904861111114</v>
      </c>
      <c r="B18525">
        <v>3.7621490070000099</v>
      </c>
      <c r="C18525">
        <f t="shared" si="289"/>
        <v>1.6818310920892845</v>
      </c>
    </row>
    <row r="18526" spans="1:3" x14ac:dyDescent="0.25">
      <c r="A18526" s="1">
        <v>43964.905555555553</v>
      </c>
      <c r="B18526">
        <v>4.1425846116666598</v>
      </c>
      <c r="C18526">
        <f t="shared" si="289"/>
        <v>1.8519010247994636</v>
      </c>
    </row>
    <row r="18527" spans="1:3" x14ac:dyDescent="0.25">
      <c r="A18527" s="1">
        <v>43964.90625</v>
      </c>
      <c r="B18527">
        <v>4.3524238836666598</v>
      </c>
      <c r="C18527">
        <f t="shared" si="289"/>
        <v>1.9457075729543436</v>
      </c>
    </row>
    <row r="18528" spans="1:3" x14ac:dyDescent="0.25">
      <c r="A18528" s="1">
        <v>43964.906944444447</v>
      </c>
      <c r="B18528">
        <v>5.5923561576666598</v>
      </c>
      <c r="C18528">
        <f t="shared" si="289"/>
        <v>2.5000068967233036</v>
      </c>
    </row>
    <row r="18529" spans="1:3" x14ac:dyDescent="0.25">
      <c r="A18529" s="1">
        <v>43964.907638888886</v>
      </c>
      <c r="B18529">
        <v>5.1983990413333201</v>
      </c>
      <c r="C18529">
        <f t="shared" si="289"/>
        <v>2.3238923074376472</v>
      </c>
    </row>
    <row r="18530" spans="1:3" x14ac:dyDescent="0.25">
      <c r="A18530" s="1">
        <v>43964.908333333333</v>
      </c>
      <c r="B18530">
        <v>4.0624913583333297</v>
      </c>
      <c r="C18530">
        <f t="shared" si="289"/>
        <v>1.8160961368293318</v>
      </c>
    </row>
    <row r="18531" spans="1:3" x14ac:dyDescent="0.25">
      <c r="A18531" s="1">
        <v>43964.90902777778</v>
      </c>
      <c r="B18531">
        <v>2.2573666933333301</v>
      </c>
      <c r="C18531">
        <f t="shared" si="289"/>
        <v>1.0091332065877319</v>
      </c>
    </row>
    <row r="18532" spans="1:3" x14ac:dyDescent="0.25">
      <c r="A18532" s="1">
        <v>43964.909722222219</v>
      </c>
      <c r="B18532">
        <v>3.0062235020000001</v>
      </c>
      <c r="C18532">
        <f t="shared" si="289"/>
        <v>1.3439021543340801</v>
      </c>
    </row>
    <row r="18533" spans="1:3" x14ac:dyDescent="0.25">
      <c r="A18533" s="1">
        <v>43964.910416666666</v>
      </c>
      <c r="B18533">
        <v>2.9032993446666699</v>
      </c>
      <c r="C18533">
        <f t="shared" si="289"/>
        <v>1.2978909390397881</v>
      </c>
    </row>
    <row r="18534" spans="1:3" x14ac:dyDescent="0.25">
      <c r="A18534" s="1">
        <v>43964.911111111112</v>
      </c>
      <c r="B18534">
        <v>3.6581447523333299</v>
      </c>
      <c r="C18534">
        <f t="shared" si="289"/>
        <v>1.6353370300830918</v>
      </c>
    </row>
    <row r="18535" spans="1:3" x14ac:dyDescent="0.25">
      <c r="A18535" s="1">
        <v>43964.911805555559</v>
      </c>
      <c r="B18535">
        <v>2.9032162416666498</v>
      </c>
      <c r="C18535">
        <f t="shared" si="289"/>
        <v>1.2978537886746591</v>
      </c>
    </row>
    <row r="18536" spans="1:3" x14ac:dyDescent="0.25">
      <c r="A18536" s="1">
        <v>43964.912499999999</v>
      </c>
      <c r="B18536">
        <v>3.3507167309999901</v>
      </c>
      <c r="C18536">
        <f t="shared" si="289"/>
        <v>1.4979044074262355</v>
      </c>
    </row>
    <row r="18537" spans="1:3" x14ac:dyDescent="0.25">
      <c r="A18537" s="1">
        <v>43964.913194444445</v>
      </c>
      <c r="B18537">
        <v>0.94893558999999095</v>
      </c>
      <c r="C18537">
        <f t="shared" si="289"/>
        <v>0.42421216615359597</v>
      </c>
    </row>
    <row r="18538" spans="1:3" x14ac:dyDescent="0.25">
      <c r="A18538" s="1">
        <v>43964.913888888892</v>
      </c>
      <c r="B18538">
        <v>1.1014552953333301</v>
      </c>
      <c r="C18538">
        <f t="shared" si="289"/>
        <v>0.49239457522581187</v>
      </c>
    </row>
    <row r="18539" spans="1:3" x14ac:dyDescent="0.25">
      <c r="A18539" s="1">
        <v>43964.914583333331</v>
      </c>
      <c r="B18539">
        <v>3.8618391766666602</v>
      </c>
      <c r="C18539">
        <f t="shared" si="289"/>
        <v>1.7263965855370638</v>
      </c>
    </row>
    <row r="18540" spans="1:3" x14ac:dyDescent="0.25">
      <c r="A18540" s="1">
        <v>43964.915277777778</v>
      </c>
      <c r="B18540">
        <v>3.9742711049999899</v>
      </c>
      <c r="C18540">
        <f t="shared" si="289"/>
        <v>1.7766581547791955</v>
      </c>
    </row>
    <row r="18541" spans="1:3" x14ac:dyDescent="0.25">
      <c r="A18541" s="1">
        <v>43964.915972222225</v>
      </c>
      <c r="B18541">
        <v>4.4043424033758196</v>
      </c>
      <c r="C18541">
        <f t="shared" si="289"/>
        <v>1.9689172280051264</v>
      </c>
    </row>
    <row r="18542" spans="1:3" x14ac:dyDescent="0.25">
      <c r="A18542" s="1">
        <v>43964.916666666664</v>
      </c>
      <c r="B18542">
        <v>5.6350876233333196</v>
      </c>
      <c r="C18542">
        <f t="shared" si="289"/>
        <v>2.5191095711349272</v>
      </c>
    </row>
    <row r="18543" spans="1:3" x14ac:dyDescent="0.25">
      <c r="A18543" s="1">
        <v>43964.917361111111</v>
      </c>
      <c r="B18543">
        <v>5.8795778169999897</v>
      </c>
      <c r="C18543">
        <f t="shared" si="289"/>
        <v>2.6284064673116752</v>
      </c>
    </row>
    <row r="18544" spans="1:3" x14ac:dyDescent="0.25">
      <c r="A18544" s="1">
        <v>43964.918055555558</v>
      </c>
      <c r="B18544">
        <v>5.3799365646666599</v>
      </c>
      <c r="C18544">
        <f t="shared" si="289"/>
        <v>2.4050468418685838</v>
      </c>
    </row>
    <row r="18545" spans="1:3" x14ac:dyDescent="0.25">
      <c r="A18545" s="1">
        <v>43964.918749999997</v>
      </c>
      <c r="B18545">
        <v>6.2166555033333299</v>
      </c>
      <c r="C18545">
        <f t="shared" si="289"/>
        <v>2.7790936762101319</v>
      </c>
    </row>
    <row r="18546" spans="1:3" x14ac:dyDescent="0.25">
      <c r="A18546" s="1">
        <v>43964.919444444444</v>
      </c>
      <c r="B18546">
        <v>10.4120899876667</v>
      </c>
      <c r="C18546">
        <f t="shared" si="289"/>
        <v>4.6546207080865214</v>
      </c>
    </row>
    <row r="18547" spans="1:3" x14ac:dyDescent="0.25">
      <c r="A18547" s="1">
        <v>43964.920138888891</v>
      </c>
      <c r="B18547">
        <v>10.063702704666699</v>
      </c>
      <c r="C18547">
        <f t="shared" si="289"/>
        <v>4.4988776570942015</v>
      </c>
    </row>
    <row r="18548" spans="1:3" x14ac:dyDescent="0.25">
      <c r="A18548" s="1">
        <v>43964.92083333333</v>
      </c>
      <c r="B18548">
        <v>15.6879578216666</v>
      </c>
      <c r="C18548">
        <f t="shared" si="289"/>
        <v>7.0131446645978368</v>
      </c>
    </row>
    <row r="18549" spans="1:3" x14ac:dyDescent="0.25">
      <c r="A18549" s="1">
        <v>43964.921527777777</v>
      </c>
      <c r="B18549">
        <v>11.893124177000001</v>
      </c>
      <c r="C18549">
        <f t="shared" si="289"/>
        <v>5.3167022320860804</v>
      </c>
    </row>
    <row r="18550" spans="1:3" x14ac:dyDescent="0.25">
      <c r="A18550" s="1">
        <v>43964.922222222223</v>
      </c>
      <c r="B18550">
        <v>11.467252586666699</v>
      </c>
      <c r="C18550">
        <f t="shared" si="289"/>
        <v>5.126320596343481</v>
      </c>
    </row>
    <row r="18551" spans="1:3" x14ac:dyDescent="0.25">
      <c r="A18551" s="1">
        <v>43964.92291666667</v>
      </c>
      <c r="B18551">
        <v>7.1945150630000096</v>
      </c>
      <c r="C18551">
        <f t="shared" si="289"/>
        <v>3.2162360137635244</v>
      </c>
    </row>
    <row r="18552" spans="1:3" x14ac:dyDescent="0.25">
      <c r="A18552" s="1">
        <v>43964.923611111109</v>
      </c>
      <c r="B18552">
        <v>8.2451170139999803</v>
      </c>
      <c r="C18552">
        <f t="shared" si="289"/>
        <v>3.6858971099385514</v>
      </c>
    </row>
    <row r="18553" spans="1:3" x14ac:dyDescent="0.25">
      <c r="A18553" s="1">
        <v>43964.924305555556</v>
      </c>
      <c r="B18553">
        <v>8.8889858150000194</v>
      </c>
      <c r="C18553">
        <f t="shared" si="289"/>
        <v>3.9737322187376085</v>
      </c>
    </row>
    <row r="18554" spans="1:3" x14ac:dyDescent="0.25">
      <c r="A18554" s="1">
        <v>43964.925000000003</v>
      </c>
      <c r="B18554">
        <v>20.900295124333301</v>
      </c>
      <c r="C18554">
        <f t="shared" si="289"/>
        <v>9.3432679323819592</v>
      </c>
    </row>
    <row r="18555" spans="1:3" x14ac:dyDescent="0.25">
      <c r="A18555" s="1">
        <v>43964.925694444442</v>
      </c>
      <c r="B18555">
        <v>17.6272613193334</v>
      </c>
      <c r="C18555">
        <f t="shared" si="289"/>
        <v>7.8800909001948032</v>
      </c>
    </row>
    <row r="18556" spans="1:3" x14ac:dyDescent="0.25">
      <c r="A18556" s="1">
        <v>43964.926388888889</v>
      </c>
      <c r="B18556">
        <v>24.289592444333401</v>
      </c>
      <c r="C18556">
        <f t="shared" si="289"/>
        <v>10.858419406314804</v>
      </c>
    </row>
    <row r="18557" spans="1:3" x14ac:dyDescent="0.25">
      <c r="A18557" s="1">
        <v>43964.927083333336</v>
      </c>
      <c r="B18557">
        <v>24.973141686000002</v>
      </c>
      <c r="C18557">
        <f t="shared" si="289"/>
        <v>11.163993259309441</v>
      </c>
    </row>
    <row r="18558" spans="1:3" x14ac:dyDescent="0.25">
      <c r="A18558" s="1">
        <v>43964.927777777775</v>
      </c>
      <c r="B18558">
        <v>21.194814971333201</v>
      </c>
      <c r="C18558">
        <f t="shared" si="289"/>
        <v>9.4749300847847948</v>
      </c>
    </row>
    <row r="18559" spans="1:3" x14ac:dyDescent="0.25">
      <c r="A18559" s="1">
        <v>43964.928472222222</v>
      </c>
      <c r="B18559">
        <v>20.960338412999899</v>
      </c>
      <c r="C18559">
        <f t="shared" si="289"/>
        <v>9.370109684147474</v>
      </c>
    </row>
    <row r="18560" spans="1:3" x14ac:dyDescent="0.25">
      <c r="A18560" s="1">
        <v>43964.929166666669</v>
      </c>
      <c r="B18560">
        <v>21.145912231666699</v>
      </c>
      <c r="C18560">
        <f t="shared" si="289"/>
        <v>9.4530686040442813</v>
      </c>
    </row>
    <row r="18561" spans="1:3" x14ac:dyDescent="0.25">
      <c r="A18561" s="1">
        <v>43964.929861111108</v>
      </c>
      <c r="B18561">
        <v>17.7738979386666</v>
      </c>
      <c r="C18561">
        <f t="shared" si="289"/>
        <v>7.9456433345015167</v>
      </c>
    </row>
    <row r="18562" spans="1:3" x14ac:dyDescent="0.25">
      <c r="A18562" s="1">
        <v>43964.930555555555</v>
      </c>
      <c r="B18562">
        <v>17.425729235666701</v>
      </c>
      <c r="C18562">
        <f t="shared" si="289"/>
        <v>7.789997997512442</v>
      </c>
    </row>
    <row r="18563" spans="1:3" x14ac:dyDescent="0.25">
      <c r="A18563" s="1">
        <v>43964.931250000001</v>
      </c>
      <c r="B18563">
        <v>12.867052642999999</v>
      </c>
      <c r="C18563">
        <f t="shared" ref="C18563:C18626" si="290">B18563*0.44704</f>
        <v>5.7520872135267194</v>
      </c>
    </row>
    <row r="18564" spans="1:3" x14ac:dyDescent="0.25">
      <c r="A18564" s="1">
        <v>43964.931944444441</v>
      </c>
      <c r="B18564">
        <v>13.566557827666699</v>
      </c>
      <c r="C18564">
        <f t="shared" si="290"/>
        <v>6.0647940112801209</v>
      </c>
    </row>
    <row r="18565" spans="1:3" x14ac:dyDescent="0.25">
      <c r="A18565" s="1">
        <v>43964.932638888888</v>
      </c>
      <c r="B18565">
        <v>12.454624472000001</v>
      </c>
      <c r="C18565">
        <f t="shared" si="290"/>
        <v>5.5677153239628803</v>
      </c>
    </row>
    <row r="18566" spans="1:3" x14ac:dyDescent="0.25">
      <c r="A18566" s="1">
        <v>43964.933333333334</v>
      </c>
      <c r="B18566">
        <v>11.987461913000001</v>
      </c>
      <c r="C18566">
        <f t="shared" si="290"/>
        <v>5.3588749735875201</v>
      </c>
    </row>
    <row r="18567" spans="1:3" x14ac:dyDescent="0.25">
      <c r="A18567" s="1">
        <v>43964.934027777781</v>
      </c>
      <c r="B18567">
        <v>12.070567502333301</v>
      </c>
      <c r="C18567">
        <f t="shared" si="290"/>
        <v>5.3960264962430786</v>
      </c>
    </row>
    <row r="18568" spans="1:3" x14ac:dyDescent="0.25">
      <c r="A18568" s="1">
        <v>43964.93472222222</v>
      </c>
      <c r="B18568">
        <v>9.9876967226666604</v>
      </c>
      <c r="C18568">
        <f t="shared" si="290"/>
        <v>4.464899942900904</v>
      </c>
    </row>
    <row r="18569" spans="1:3" x14ac:dyDescent="0.25">
      <c r="A18569" s="1">
        <v>43964.935416666667</v>
      </c>
      <c r="B18569">
        <v>8.3242851243333096</v>
      </c>
      <c r="C18569">
        <f t="shared" si="290"/>
        <v>3.7212884219819626</v>
      </c>
    </row>
    <row r="18570" spans="1:3" x14ac:dyDescent="0.25">
      <c r="A18570" s="1">
        <v>43964.936111111114</v>
      </c>
      <c r="B18570">
        <v>9.2065767023333294</v>
      </c>
      <c r="C18570">
        <f t="shared" si="290"/>
        <v>4.1157080490110918</v>
      </c>
    </row>
    <row r="18571" spans="1:3" x14ac:dyDescent="0.25">
      <c r="A18571" s="1">
        <v>43964.936805555553</v>
      </c>
      <c r="B18571">
        <v>10.8552270728272</v>
      </c>
      <c r="C18571">
        <f t="shared" si="290"/>
        <v>4.852720710636671</v>
      </c>
    </row>
    <row r="18572" spans="1:3" x14ac:dyDescent="0.25">
      <c r="A18572" s="1">
        <v>43964.9375</v>
      </c>
      <c r="B18572">
        <v>10.631571384666699</v>
      </c>
      <c r="C18572">
        <f t="shared" si="290"/>
        <v>4.7527376718014009</v>
      </c>
    </row>
    <row r="18573" spans="1:3" x14ac:dyDescent="0.25">
      <c r="A18573" s="1">
        <v>43964.938194444447</v>
      </c>
      <c r="B18573">
        <v>9.3395825563333297</v>
      </c>
      <c r="C18573">
        <f t="shared" si="290"/>
        <v>4.1751669859832514</v>
      </c>
    </row>
    <row r="18574" spans="1:3" x14ac:dyDescent="0.25">
      <c r="A18574" s="1">
        <v>43964.938888888886</v>
      </c>
      <c r="B18574">
        <v>11.009487385</v>
      </c>
      <c r="C18574">
        <f t="shared" si="290"/>
        <v>4.9216812405903996</v>
      </c>
    </row>
    <row r="18575" spans="1:3" x14ac:dyDescent="0.25">
      <c r="A18575" s="1">
        <v>43964.939583333333</v>
      </c>
      <c r="B18575">
        <v>8.4629284876666695</v>
      </c>
      <c r="C18575">
        <f t="shared" si="290"/>
        <v>3.7832675511265079</v>
      </c>
    </row>
    <row r="18576" spans="1:3" x14ac:dyDescent="0.25">
      <c r="A18576" s="1">
        <v>43964.94027777778</v>
      </c>
      <c r="B18576">
        <v>7.7634226799999997</v>
      </c>
      <c r="C18576">
        <f t="shared" si="290"/>
        <v>3.4705604748671997</v>
      </c>
    </row>
    <row r="18577" spans="1:3" x14ac:dyDescent="0.25">
      <c r="A18577" s="1">
        <v>43964.940972222219</v>
      </c>
      <c r="B18577">
        <v>7.5246072750000002</v>
      </c>
      <c r="C18577">
        <f t="shared" si="290"/>
        <v>3.3638004362160001</v>
      </c>
    </row>
    <row r="18578" spans="1:3" x14ac:dyDescent="0.25">
      <c r="A18578" s="1">
        <v>43964.941666666666</v>
      </c>
      <c r="B18578">
        <v>7.6890652056666804</v>
      </c>
      <c r="C18578">
        <f t="shared" si="290"/>
        <v>3.4373197095412329</v>
      </c>
    </row>
    <row r="18579" spans="1:3" x14ac:dyDescent="0.25">
      <c r="A18579" s="1">
        <v>43964.942361111112</v>
      </c>
      <c r="B18579">
        <v>5.9615402706666698</v>
      </c>
      <c r="C18579">
        <f t="shared" si="290"/>
        <v>2.665046962598828</v>
      </c>
    </row>
    <row r="18580" spans="1:3" x14ac:dyDescent="0.25">
      <c r="A18580" s="1">
        <v>43964.943055555559</v>
      </c>
      <c r="B18580">
        <v>5.2872697579999999</v>
      </c>
      <c r="C18580">
        <f t="shared" si="290"/>
        <v>2.3636210726163198</v>
      </c>
    </row>
    <row r="18581" spans="1:3" x14ac:dyDescent="0.25">
      <c r="A18581" s="1">
        <v>43964.943749999999</v>
      </c>
      <c r="B18581">
        <v>5.4929039073333197</v>
      </c>
      <c r="C18581">
        <f t="shared" si="290"/>
        <v>2.455547762734287</v>
      </c>
    </row>
    <row r="18582" spans="1:3" x14ac:dyDescent="0.25">
      <c r="A18582" s="1">
        <v>43964.944444444445</v>
      </c>
      <c r="B18582">
        <v>6.7123894683333303</v>
      </c>
      <c r="C18582">
        <f t="shared" si="290"/>
        <v>3.000706587923732</v>
      </c>
    </row>
    <row r="18583" spans="1:3" x14ac:dyDescent="0.25">
      <c r="A18583" s="1">
        <v>43964.945138888892</v>
      </c>
      <c r="B18583">
        <v>5.9860223653333398</v>
      </c>
      <c r="C18583">
        <f t="shared" si="290"/>
        <v>2.6759914381986163</v>
      </c>
    </row>
    <row r="18584" spans="1:3" x14ac:dyDescent="0.25">
      <c r="A18584" s="1">
        <v>43964.945833333331</v>
      </c>
      <c r="B18584">
        <v>9.2992922413333297</v>
      </c>
      <c r="C18584">
        <f t="shared" si="290"/>
        <v>4.1571556035656521</v>
      </c>
    </row>
    <row r="18585" spans="1:3" x14ac:dyDescent="0.25">
      <c r="A18585" s="1">
        <v>43964.946527777778</v>
      </c>
      <c r="B18585">
        <v>5.1640204440000099</v>
      </c>
      <c r="C18585">
        <f t="shared" si="290"/>
        <v>2.3085236992857645</v>
      </c>
    </row>
    <row r="18586" spans="1:3" x14ac:dyDescent="0.25">
      <c r="A18586" s="1">
        <v>43964.947222222225</v>
      </c>
      <c r="B18586">
        <v>4.0452779210000003</v>
      </c>
      <c r="C18586">
        <f t="shared" si="290"/>
        <v>1.8084010418038401</v>
      </c>
    </row>
    <row r="18587" spans="1:3" x14ac:dyDescent="0.25">
      <c r="A18587" s="1">
        <v>43964.947916666664</v>
      </c>
      <c r="B18587">
        <v>3.6231225063333401</v>
      </c>
      <c r="C18587">
        <f t="shared" si="290"/>
        <v>1.6196806852312564</v>
      </c>
    </row>
    <row r="18588" spans="1:3" x14ac:dyDescent="0.25">
      <c r="A18588" s="1">
        <v>43964.948611111111</v>
      </c>
      <c r="B18588">
        <v>1.58333135133334</v>
      </c>
      <c r="C18588">
        <f t="shared" si="290"/>
        <v>0.70781244730005632</v>
      </c>
    </row>
    <row r="18589" spans="1:3" x14ac:dyDescent="0.25">
      <c r="A18589" s="1">
        <v>43964.949305555558</v>
      </c>
      <c r="B18589">
        <v>1.785171872</v>
      </c>
      <c r="C18589">
        <f t="shared" si="290"/>
        <v>0.79804323365887997</v>
      </c>
    </row>
    <row r="18590" spans="1:3" x14ac:dyDescent="0.25">
      <c r="A18590" s="1">
        <v>43964.95</v>
      </c>
      <c r="B18590">
        <v>2.0162712649999999</v>
      </c>
      <c r="C18590">
        <f t="shared" si="290"/>
        <v>0.90135390630559997</v>
      </c>
    </row>
    <row r="18591" spans="1:3" x14ac:dyDescent="0.25">
      <c r="A18591" s="1">
        <v>43964.950694444444</v>
      </c>
      <c r="B18591">
        <v>1.4785132346666801</v>
      </c>
      <c r="C18591">
        <f t="shared" si="290"/>
        <v>0.66095455642539269</v>
      </c>
    </row>
    <row r="18592" spans="1:3" x14ac:dyDescent="0.25">
      <c r="A18592" s="1">
        <v>43964.951388888891</v>
      </c>
      <c r="B18592">
        <v>1.6438420220000001</v>
      </c>
      <c r="C18592">
        <f t="shared" si="290"/>
        <v>0.73486313751487997</v>
      </c>
    </row>
    <row r="18593" spans="1:3" x14ac:dyDescent="0.25">
      <c r="A18593" s="1">
        <v>43964.95208333333</v>
      </c>
      <c r="B18593">
        <v>4.0250961063333399</v>
      </c>
      <c r="C18593">
        <f t="shared" si="290"/>
        <v>1.7993789633752562</v>
      </c>
    </row>
    <row r="18594" spans="1:3" x14ac:dyDescent="0.25">
      <c r="A18594" s="1">
        <v>43964.952777777777</v>
      </c>
      <c r="B18594">
        <v>4.7543972826666696</v>
      </c>
      <c r="C18594">
        <f t="shared" si="290"/>
        <v>2.1254057612433082</v>
      </c>
    </row>
    <row r="18595" spans="1:3" x14ac:dyDescent="0.25">
      <c r="A18595" s="1">
        <v>43964.953472222223</v>
      </c>
      <c r="B18595">
        <v>5.1594591199999904</v>
      </c>
      <c r="C18595">
        <f t="shared" si="290"/>
        <v>2.3064846050047958</v>
      </c>
    </row>
    <row r="18596" spans="1:3" x14ac:dyDescent="0.25">
      <c r="A18596" s="1">
        <v>43964.95416666667</v>
      </c>
      <c r="B18596">
        <v>5.4060148180000098</v>
      </c>
      <c r="C18596">
        <f t="shared" si="290"/>
        <v>2.4167048642387243</v>
      </c>
    </row>
    <row r="18597" spans="1:3" x14ac:dyDescent="0.25">
      <c r="A18597" s="1">
        <v>43964.954861111109</v>
      </c>
      <c r="B18597">
        <v>6.9437321246666599</v>
      </c>
      <c r="C18597">
        <f t="shared" si="290"/>
        <v>3.1041260090109835</v>
      </c>
    </row>
    <row r="18598" spans="1:3" x14ac:dyDescent="0.25">
      <c r="A18598" s="1">
        <v>43964.955555555556</v>
      </c>
      <c r="B18598">
        <v>3.7890491510000102</v>
      </c>
      <c r="C18598">
        <f t="shared" si="290"/>
        <v>1.6938565324630446</v>
      </c>
    </row>
    <row r="18599" spans="1:3" x14ac:dyDescent="0.25">
      <c r="A18599" s="1">
        <v>43964.956250000003</v>
      </c>
      <c r="B18599">
        <v>4.7927680883333199</v>
      </c>
      <c r="C18599">
        <f t="shared" si="290"/>
        <v>2.1425590462085271</v>
      </c>
    </row>
    <row r="18600" spans="1:3" x14ac:dyDescent="0.25">
      <c r="A18600" s="1">
        <v>43964.956944444442</v>
      </c>
      <c r="B18600">
        <v>4.3890554136666697</v>
      </c>
      <c r="C18600">
        <f t="shared" si="290"/>
        <v>1.962083332125548</v>
      </c>
    </row>
    <row r="18601" spans="1:3" x14ac:dyDescent="0.25">
      <c r="A18601" s="1">
        <v>43964.957638888889</v>
      </c>
      <c r="B18601">
        <v>2.1532795865580501</v>
      </c>
      <c r="C18601">
        <f t="shared" si="290"/>
        <v>0.96260210637491073</v>
      </c>
    </row>
    <row r="18602" spans="1:3" x14ac:dyDescent="0.25">
      <c r="A18602" s="1">
        <v>43964.958333333336</v>
      </c>
      <c r="B18602">
        <v>0.96702110633333305</v>
      </c>
      <c r="C18602">
        <f t="shared" si="290"/>
        <v>0.43229711537525317</v>
      </c>
    </row>
    <row r="18603" spans="1:3" x14ac:dyDescent="0.25">
      <c r="A18603" s="1">
        <v>43964.959027777775</v>
      </c>
      <c r="B18603">
        <v>2.79698512766667</v>
      </c>
      <c r="C18603">
        <f t="shared" si="290"/>
        <v>1.2503642314721082</v>
      </c>
    </row>
    <row r="18604" spans="1:3" x14ac:dyDescent="0.25">
      <c r="A18604" s="1">
        <v>43964.959722222222</v>
      </c>
      <c r="B18604">
        <v>3.8679053159999999</v>
      </c>
      <c r="C18604">
        <f t="shared" si="290"/>
        <v>1.72910839246464</v>
      </c>
    </row>
    <row r="18605" spans="1:3" x14ac:dyDescent="0.25">
      <c r="A18605" s="1">
        <v>43964.960416666669</v>
      </c>
      <c r="B18605">
        <v>4.01074132599999</v>
      </c>
      <c r="C18605">
        <f t="shared" si="290"/>
        <v>1.7929618023750356</v>
      </c>
    </row>
    <row r="18606" spans="1:3" x14ac:dyDescent="0.25">
      <c r="A18606" s="1">
        <v>43964.961111111108</v>
      </c>
      <c r="B18606">
        <v>3.123535081</v>
      </c>
      <c r="C18606">
        <f t="shared" si="290"/>
        <v>1.3963451226102399</v>
      </c>
    </row>
    <row r="18607" spans="1:3" x14ac:dyDescent="0.25">
      <c r="A18607" s="1">
        <v>43964.961805555555</v>
      </c>
      <c r="B18607">
        <v>3.8204942716666599</v>
      </c>
      <c r="C18607">
        <f t="shared" si="290"/>
        <v>1.7079137592058635</v>
      </c>
    </row>
    <row r="18608" spans="1:3" x14ac:dyDescent="0.25">
      <c r="A18608" s="1">
        <v>43964.962500000001</v>
      </c>
      <c r="B18608">
        <v>5.65547027433335</v>
      </c>
      <c r="C18608">
        <f t="shared" si="290"/>
        <v>2.5282214314379807</v>
      </c>
    </row>
    <row r="18609" spans="1:3" x14ac:dyDescent="0.25">
      <c r="A18609" s="1">
        <v>43964.963194444441</v>
      </c>
      <c r="B18609">
        <v>3.64036166899999</v>
      </c>
      <c r="C18609">
        <f t="shared" si="290"/>
        <v>1.6273872805097556</v>
      </c>
    </row>
    <row r="18610" spans="1:3" x14ac:dyDescent="0.25">
      <c r="A18610" s="1">
        <v>43964.963888888888</v>
      </c>
      <c r="B18610">
        <v>5.5157221736666697</v>
      </c>
      <c r="C18610">
        <f t="shared" si="290"/>
        <v>2.4657484405159482</v>
      </c>
    </row>
    <row r="18611" spans="1:3" x14ac:dyDescent="0.25">
      <c r="A18611" s="1">
        <v>43964.964583333334</v>
      </c>
      <c r="B18611">
        <v>7.7320991116666704</v>
      </c>
      <c r="C18611">
        <f t="shared" si="290"/>
        <v>3.4565575868794682</v>
      </c>
    </row>
    <row r="18612" spans="1:3" x14ac:dyDescent="0.25">
      <c r="A18612" s="1">
        <v>43964.965277777781</v>
      </c>
      <c r="B18612">
        <v>7.9541364923333404</v>
      </c>
      <c r="C18612">
        <f t="shared" si="290"/>
        <v>3.5558171775326963</v>
      </c>
    </row>
    <row r="18613" spans="1:3" x14ac:dyDescent="0.25">
      <c r="A18613" s="1">
        <v>43964.96597222222</v>
      </c>
      <c r="B18613">
        <v>6.5092378163333304</v>
      </c>
      <c r="C18613">
        <f t="shared" si="290"/>
        <v>2.9098896734136521</v>
      </c>
    </row>
    <row r="18614" spans="1:3" x14ac:dyDescent="0.25">
      <c r="A18614" s="1">
        <v>43964.966666666667</v>
      </c>
      <c r="B18614">
        <v>7.7593471883333303</v>
      </c>
      <c r="C18614">
        <f t="shared" si="290"/>
        <v>3.4687385670725317</v>
      </c>
    </row>
    <row r="18615" spans="1:3" x14ac:dyDescent="0.25">
      <c r="A18615" s="1">
        <v>43964.967361111114</v>
      </c>
      <c r="B18615">
        <v>8.1420469800000106</v>
      </c>
      <c r="C18615">
        <f t="shared" si="290"/>
        <v>3.6398206819392045</v>
      </c>
    </row>
    <row r="18616" spans="1:3" x14ac:dyDescent="0.25">
      <c r="A18616" s="1">
        <v>43964.968055555553</v>
      </c>
      <c r="B18616">
        <v>8.17052844233333</v>
      </c>
      <c r="C18616">
        <f t="shared" si="290"/>
        <v>3.6525530348606918</v>
      </c>
    </row>
    <row r="18617" spans="1:3" x14ac:dyDescent="0.25">
      <c r="A18617" s="1">
        <v>43964.96875</v>
      </c>
      <c r="B18617">
        <v>6.6524167173333399</v>
      </c>
      <c r="C18617">
        <f t="shared" si="290"/>
        <v>2.9738963693166962</v>
      </c>
    </row>
    <row r="18618" spans="1:3" x14ac:dyDescent="0.25">
      <c r="A18618" s="1">
        <v>43964.969444444447</v>
      </c>
      <c r="B18618">
        <v>11.806919897</v>
      </c>
      <c r="C18618">
        <f t="shared" si="290"/>
        <v>5.27816547075488</v>
      </c>
    </row>
    <row r="18619" spans="1:3" x14ac:dyDescent="0.25">
      <c r="A18619" s="1">
        <v>43964.970138888886</v>
      </c>
      <c r="B18619">
        <v>9.4094171713333203</v>
      </c>
      <c r="C18619">
        <f t="shared" si="290"/>
        <v>4.2063858522728479</v>
      </c>
    </row>
    <row r="18620" spans="1:3" x14ac:dyDescent="0.25">
      <c r="A18620" s="1">
        <v>43964.970833333333</v>
      </c>
      <c r="B18620">
        <v>15.7003626903333</v>
      </c>
      <c r="C18620">
        <f t="shared" si="290"/>
        <v>7.0186901370865984</v>
      </c>
    </row>
    <row r="18621" spans="1:3" x14ac:dyDescent="0.25">
      <c r="A18621" s="1">
        <v>43964.97152777778</v>
      </c>
      <c r="B18621">
        <v>12.6574853696667</v>
      </c>
      <c r="C18621">
        <f t="shared" si="290"/>
        <v>5.6584022596558015</v>
      </c>
    </row>
    <row r="18622" spans="1:3" x14ac:dyDescent="0.25">
      <c r="A18622" s="1">
        <v>43964.972222222219</v>
      </c>
      <c r="B18622">
        <v>8.0193051096666697</v>
      </c>
      <c r="C18622">
        <f t="shared" si="290"/>
        <v>3.5849501562253878</v>
      </c>
    </row>
    <row r="18623" spans="1:3" x14ac:dyDescent="0.25">
      <c r="A18623" s="1">
        <v>43964.972916666666</v>
      </c>
      <c r="B18623">
        <v>8.6416574863333508</v>
      </c>
      <c r="C18623">
        <f t="shared" si="290"/>
        <v>3.863166562690461</v>
      </c>
    </row>
    <row r="18624" spans="1:3" x14ac:dyDescent="0.25">
      <c r="A18624" s="1">
        <v>43964.973611111112</v>
      </c>
      <c r="B18624">
        <v>9.9269762803333492</v>
      </c>
      <c r="C18624">
        <f t="shared" si="290"/>
        <v>4.4377554763602207</v>
      </c>
    </row>
    <row r="18625" spans="1:3" x14ac:dyDescent="0.25">
      <c r="A18625" s="1">
        <v>43964.974305555559</v>
      </c>
      <c r="B18625">
        <v>11.166942401</v>
      </c>
      <c r="C18625">
        <f t="shared" si="290"/>
        <v>4.9920699309430399</v>
      </c>
    </row>
    <row r="18626" spans="1:3" x14ac:dyDescent="0.25">
      <c r="A18626" s="1">
        <v>43964.974999999999</v>
      </c>
      <c r="B18626">
        <v>7.1027340689999701</v>
      </c>
      <c r="C18626">
        <f t="shared" si="290"/>
        <v>3.1752062382057464</v>
      </c>
    </row>
    <row r="18627" spans="1:3" x14ac:dyDescent="0.25">
      <c r="A18627" s="1">
        <v>43964.975694444445</v>
      </c>
      <c r="B18627">
        <v>10.531797807</v>
      </c>
      <c r="C18627">
        <f t="shared" ref="C18627:C18690" si="291">B18627*0.44704</f>
        <v>4.7081348916412802</v>
      </c>
    </row>
    <row r="18628" spans="1:3" x14ac:dyDescent="0.25">
      <c r="A18628" s="1">
        <v>43964.976388888892</v>
      </c>
      <c r="B18628">
        <v>11.545599177333401</v>
      </c>
      <c r="C18628">
        <f t="shared" si="291"/>
        <v>5.1613446562351237</v>
      </c>
    </row>
    <row r="18629" spans="1:3" x14ac:dyDescent="0.25">
      <c r="A18629" s="1">
        <v>43964.977083333331</v>
      </c>
      <c r="B18629">
        <v>10.25891717</v>
      </c>
      <c r="C18629">
        <f t="shared" si="291"/>
        <v>4.5861463316768001</v>
      </c>
    </row>
    <row r="18630" spans="1:3" x14ac:dyDescent="0.25">
      <c r="A18630" s="1">
        <v>43964.977777777778</v>
      </c>
      <c r="B18630">
        <v>12.053880962999999</v>
      </c>
      <c r="C18630">
        <f t="shared" si="291"/>
        <v>5.3885669456995196</v>
      </c>
    </row>
    <row r="18631" spans="1:3" x14ac:dyDescent="0.25">
      <c r="A18631" s="1">
        <v>43964.978472222225</v>
      </c>
      <c r="B18631">
        <v>17.316810238207498</v>
      </c>
      <c r="C18631">
        <f t="shared" si="291"/>
        <v>7.7413068488882804</v>
      </c>
    </row>
    <row r="18632" spans="1:3" x14ac:dyDescent="0.25">
      <c r="A18632" s="1">
        <v>43964.979166666664</v>
      </c>
      <c r="B18632">
        <v>17.6871948643333</v>
      </c>
      <c r="C18632">
        <f t="shared" si="291"/>
        <v>7.9068835921515586</v>
      </c>
    </row>
    <row r="18633" spans="1:3" x14ac:dyDescent="0.25">
      <c r="A18633" s="1">
        <v>43964.979861111111</v>
      </c>
      <c r="B18633">
        <v>21.4417557063333</v>
      </c>
      <c r="C18633">
        <f t="shared" si="291"/>
        <v>9.5853224709592375</v>
      </c>
    </row>
    <row r="18634" spans="1:3" x14ac:dyDescent="0.25">
      <c r="A18634" s="1">
        <v>43964.980555555558</v>
      </c>
      <c r="B18634">
        <v>23.954308153666702</v>
      </c>
      <c r="C18634">
        <f t="shared" si="291"/>
        <v>10.708533917015162</v>
      </c>
    </row>
    <row r="18635" spans="1:3" x14ac:dyDescent="0.25">
      <c r="A18635" s="1">
        <v>43964.981249999997</v>
      </c>
      <c r="B18635">
        <v>29.016740698666698</v>
      </c>
      <c r="C18635">
        <f t="shared" si="291"/>
        <v>12.971643761931961</v>
      </c>
    </row>
    <row r="18636" spans="1:3" x14ac:dyDescent="0.25">
      <c r="A18636" s="1">
        <v>43964.981944444444</v>
      </c>
      <c r="B18636">
        <v>25.790678935999999</v>
      </c>
      <c r="C18636">
        <f t="shared" si="291"/>
        <v>11.52946511154944</v>
      </c>
    </row>
    <row r="18637" spans="1:3" x14ac:dyDescent="0.25">
      <c r="A18637" s="1">
        <v>43964.982638888891</v>
      </c>
      <c r="B18637">
        <v>24.983685810000001</v>
      </c>
      <c r="C18637">
        <f t="shared" si="291"/>
        <v>11.1687069045024</v>
      </c>
    </row>
    <row r="18638" spans="1:3" x14ac:dyDescent="0.25">
      <c r="A18638" s="1">
        <v>43964.98333333333</v>
      </c>
      <c r="B18638">
        <v>24.858910991000101</v>
      </c>
      <c r="C18638">
        <f t="shared" si="291"/>
        <v>11.112927569416685</v>
      </c>
    </row>
    <row r="18639" spans="1:3" x14ac:dyDescent="0.25">
      <c r="A18639" s="1">
        <v>43964.984027777777</v>
      </c>
      <c r="B18639">
        <v>23.515851695333399</v>
      </c>
      <c r="C18639">
        <f t="shared" si="291"/>
        <v>10.512526341881843</v>
      </c>
    </row>
    <row r="18640" spans="1:3" x14ac:dyDescent="0.25">
      <c r="A18640" s="1">
        <v>43964.984722222223</v>
      </c>
      <c r="B18640">
        <v>21.8852470166666</v>
      </c>
      <c r="C18640">
        <f t="shared" si="291"/>
        <v>9.7835808263306365</v>
      </c>
    </row>
    <row r="18641" spans="1:3" x14ac:dyDescent="0.25">
      <c r="A18641" s="1">
        <v>43964.98541666667</v>
      </c>
      <c r="B18641">
        <v>20.507591672333401</v>
      </c>
      <c r="C18641">
        <f t="shared" si="291"/>
        <v>9.1677137811999234</v>
      </c>
    </row>
    <row r="18642" spans="1:3" x14ac:dyDescent="0.25">
      <c r="A18642" s="1">
        <v>43964.986111111109</v>
      </c>
      <c r="B18642">
        <v>23.231650295333299</v>
      </c>
      <c r="C18642">
        <f t="shared" si="291"/>
        <v>10.385476948025797</v>
      </c>
    </row>
    <row r="18643" spans="1:3" x14ac:dyDescent="0.25">
      <c r="A18643" s="1">
        <v>43964.986805555556</v>
      </c>
      <c r="B18643">
        <v>23.9239574003334</v>
      </c>
      <c r="C18643">
        <f t="shared" si="291"/>
        <v>10.694965916245042</v>
      </c>
    </row>
    <row r="18644" spans="1:3" x14ac:dyDescent="0.25">
      <c r="A18644" s="1">
        <v>43964.987500000003</v>
      </c>
      <c r="B18644">
        <v>24.403597736666701</v>
      </c>
      <c r="C18644">
        <f t="shared" si="291"/>
        <v>10.909384332199481</v>
      </c>
    </row>
    <row r="18645" spans="1:3" x14ac:dyDescent="0.25">
      <c r="A18645" s="1">
        <v>43964.988194444442</v>
      </c>
      <c r="B18645">
        <v>23.031939843333301</v>
      </c>
      <c r="C18645">
        <f t="shared" si="291"/>
        <v>10.296198387563718</v>
      </c>
    </row>
    <row r="18646" spans="1:3" x14ac:dyDescent="0.25">
      <c r="A18646" s="1">
        <v>43964.988888888889</v>
      </c>
      <c r="B18646">
        <v>22.028604563999998</v>
      </c>
      <c r="C18646">
        <f t="shared" si="291"/>
        <v>9.8476673842905598</v>
      </c>
    </row>
    <row r="18647" spans="1:3" x14ac:dyDescent="0.25">
      <c r="A18647" s="1">
        <v>43964.989583333336</v>
      </c>
      <c r="B18647">
        <v>21.482343581666701</v>
      </c>
      <c r="C18647">
        <f t="shared" si="291"/>
        <v>9.6034668747482819</v>
      </c>
    </row>
    <row r="18648" spans="1:3" x14ac:dyDescent="0.25">
      <c r="A18648" s="1">
        <v>43964.990277777775</v>
      </c>
      <c r="B18648">
        <v>21.259055062000002</v>
      </c>
      <c r="C18648">
        <f t="shared" si="291"/>
        <v>9.5036479749164808</v>
      </c>
    </row>
    <row r="18649" spans="1:3" x14ac:dyDescent="0.25">
      <c r="A18649" s="1">
        <v>43964.990972222222</v>
      </c>
      <c r="B18649">
        <v>20.755335219000099</v>
      </c>
      <c r="C18649">
        <f t="shared" si="291"/>
        <v>9.2784650563018047</v>
      </c>
    </row>
    <row r="18650" spans="1:3" x14ac:dyDescent="0.25">
      <c r="A18650" s="1">
        <v>43964.991666666669</v>
      </c>
      <c r="B18650">
        <v>20.511489190666701</v>
      </c>
      <c r="C18650">
        <f t="shared" si="291"/>
        <v>9.1694561277956428</v>
      </c>
    </row>
    <row r="18651" spans="1:3" x14ac:dyDescent="0.25">
      <c r="A18651" s="1">
        <v>43964.992361111108</v>
      </c>
      <c r="B18651">
        <v>19.178137959666699</v>
      </c>
      <c r="C18651">
        <f t="shared" si="291"/>
        <v>8.5733947934894008</v>
      </c>
    </row>
    <row r="18652" spans="1:3" x14ac:dyDescent="0.25">
      <c r="A18652" s="1">
        <v>43964.993055555555</v>
      </c>
      <c r="B18652">
        <v>16.396532188666701</v>
      </c>
      <c r="C18652">
        <f t="shared" si="291"/>
        <v>7.3299057496215614</v>
      </c>
    </row>
    <row r="18653" spans="1:3" x14ac:dyDescent="0.25">
      <c r="A18653" s="1">
        <v>43964.993750000001</v>
      </c>
      <c r="B18653">
        <v>15.6458735643333</v>
      </c>
      <c r="C18653">
        <f t="shared" si="291"/>
        <v>6.9943313181995581</v>
      </c>
    </row>
    <row r="18654" spans="1:3" x14ac:dyDescent="0.25">
      <c r="A18654" s="1">
        <v>43964.994444444441</v>
      </c>
      <c r="B18654">
        <v>15.364846231666601</v>
      </c>
      <c r="C18654">
        <f t="shared" si="291"/>
        <v>6.8687008594042371</v>
      </c>
    </row>
    <row r="18655" spans="1:3" x14ac:dyDescent="0.25">
      <c r="A18655" s="1">
        <v>43964.995138888888</v>
      </c>
      <c r="B18655">
        <v>13.9640761533333</v>
      </c>
      <c r="C18655">
        <f t="shared" si="291"/>
        <v>6.2425006035861186</v>
      </c>
    </row>
    <row r="18656" spans="1:3" x14ac:dyDescent="0.25">
      <c r="A18656" s="1">
        <v>43964.995833333334</v>
      </c>
      <c r="B18656">
        <v>14.4020471056667</v>
      </c>
      <c r="C18656">
        <f t="shared" si="291"/>
        <v>6.4382911381172416</v>
      </c>
    </row>
    <row r="18657" spans="1:3" x14ac:dyDescent="0.25">
      <c r="A18657" s="1">
        <v>43964.996527777781</v>
      </c>
      <c r="B18657">
        <v>15.7783141136666</v>
      </c>
      <c r="C18657">
        <f t="shared" si="291"/>
        <v>7.0535375413735162</v>
      </c>
    </row>
    <row r="18658" spans="1:3" x14ac:dyDescent="0.25">
      <c r="A18658" s="1">
        <v>43964.99722222222</v>
      </c>
      <c r="B18658">
        <v>15.730423481666699</v>
      </c>
      <c r="C18658">
        <f t="shared" si="291"/>
        <v>7.032128513244281</v>
      </c>
    </row>
    <row r="18659" spans="1:3" x14ac:dyDescent="0.25">
      <c r="A18659" s="1">
        <v>43964.997916666667</v>
      </c>
      <c r="B18659">
        <v>14.6867224223333</v>
      </c>
      <c r="C18659">
        <f t="shared" si="291"/>
        <v>6.5655523916798781</v>
      </c>
    </row>
    <row r="18660" spans="1:3" x14ac:dyDescent="0.25">
      <c r="A18660" s="1">
        <v>43964.998611111114</v>
      </c>
      <c r="B18660">
        <v>16.024606829666599</v>
      </c>
      <c r="C18660">
        <f t="shared" si="291"/>
        <v>7.1636402371341559</v>
      </c>
    </row>
    <row r="18661" spans="1:3" x14ac:dyDescent="0.25">
      <c r="A18661" s="1">
        <v>43964.999305555553</v>
      </c>
      <c r="B18661">
        <v>17.414412615306802</v>
      </c>
      <c r="C18661">
        <f t="shared" si="291"/>
        <v>7.7849390155467528</v>
      </c>
    </row>
    <row r="18662" spans="1:3" x14ac:dyDescent="0.25">
      <c r="A18662" s="1">
        <v>43965</v>
      </c>
      <c r="B18662">
        <v>16.971540152999999</v>
      </c>
      <c r="C18662">
        <f t="shared" si="291"/>
        <v>7.5869573099971195</v>
      </c>
    </row>
    <row r="18663" spans="1:3" x14ac:dyDescent="0.25">
      <c r="A18663" s="1">
        <v>43965.000694444447</v>
      </c>
      <c r="B18663">
        <v>16.789655492000001</v>
      </c>
      <c r="C18663">
        <f t="shared" si="291"/>
        <v>7.5056475911436804</v>
      </c>
    </row>
    <row r="18664" spans="1:3" x14ac:dyDescent="0.25">
      <c r="A18664" s="1">
        <v>43965.001388888886</v>
      </c>
      <c r="B18664">
        <v>15.621795735999999</v>
      </c>
      <c r="C18664">
        <f t="shared" si="291"/>
        <v>6.9835675658214393</v>
      </c>
    </row>
    <row r="18665" spans="1:3" x14ac:dyDescent="0.25">
      <c r="A18665" s="1">
        <v>43965.002083333333</v>
      </c>
      <c r="B18665">
        <v>12.2869676173333</v>
      </c>
      <c r="C18665">
        <f t="shared" si="291"/>
        <v>5.4927660036526786</v>
      </c>
    </row>
    <row r="18666" spans="1:3" x14ac:dyDescent="0.25">
      <c r="A18666" s="1">
        <v>43965.00277777778</v>
      </c>
      <c r="B18666">
        <v>12.291791091</v>
      </c>
      <c r="C18666">
        <f t="shared" si="291"/>
        <v>5.4949222893206402</v>
      </c>
    </row>
    <row r="18667" spans="1:3" x14ac:dyDescent="0.25">
      <c r="A18667" s="1">
        <v>43965.003472222219</v>
      </c>
      <c r="B18667">
        <v>16.6487447173334</v>
      </c>
      <c r="C18667">
        <f t="shared" si="291"/>
        <v>7.4426548384367228</v>
      </c>
    </row>
    <row r="18668" spans="1:3" x14ac:dyDescent="0.25">
      <c r="A18668" s="1">
        <v>43965.004166666666</v>
      </c>
      <c r="B18668">
        <v>16.417197802</v>
      </c>
      <c r="C18668">
        <f t="shared" si="291"/>
        <v>7.3391441054060804</v>
      </c>
    </row>
    <row r="18669" spans="1:3" x14ac:dyDescent="0.25">
      <c r="A18669" s="1">
        <v>43965.004861111112</v>
      </c>
      <c r="B18669">
        <v>15.558772762666701</v>
      </c>
      <c r="C18669">
        <f t="shared" si="291"/>
        <v>6.9553937758225217</v>
      </c>
    </row>
    <row r="18670" spans="1:3" x14ac:dyDescent="0.25">
      <c r="A18670" s="1">
        <v>43965.005555555559</v>
      </c>
      <c r="B18670">
        <v>14.7749629703333</v>
      </c>
      <c r="C18670">
        <f t="shared" si="291"/>
        <v>6.6049994462577981</v>
      </c>
    </row>
    <row r="18671" spans="1:3" x14ac:dyDescent="0.25">
      <c r="A18671" s="1">
        <v>43965.006249999999</v>
      </c>
      <c r="B18671">
        <v>13.9855031003333</v>
      </c>
      <c r="C18671">
        <f t="shared" si="291"/>
        <v>6.2520793059729982</v>
      </c>
    </row>
    <row r="18672" spans="1:3" x14ac:dyDescent="0.25">
      <c r="A18672" s="1">
        <v>43965.006944444445</v>
      </c>
      <c r="B18672">
        <v>13.7816956096667</v>
      </c>
      <c r="C18672">
        <f t="shared" si="291"/>
        <v>6.1609692053454017</v>
      </c>
    </row>
    <row r="18673" spans="1:3" x14ac:dyDescent="0.25">
      <c r="A18673" s="1">
        <v>43965.007638888892</v>
      </c>
      <c r="B18673">
        <v>14.165437528</v>
      </c>
      <c r="C18673">
        <f t="shared" si="291"/>
        <v>6.3325171925171198</v>
      </c>
    </row>
    <row r="18674" spans="1:3" x14ac:dyDescent="0.25">
      <c r="A18674" s="1">
        <v>43965.008333333331</v>
      </c>
      <c r="B18674">
        <v>12.6780110226667</v>
      </c>
      <c r="C18674">
        <f t="shared" si="291"/>
        <v>5.6675780475729214</v>
      </c>
    </row>
    <row r="18675" spans="1:3" x14ac:dyDescent="0.25">
      <c r="A18675" s="1">
        <v>43965.009027777778</v>
      </c>
      <c r="B18675">
        <v>11.5316792936667</v>
      </c>
      <c r="C18675">
        <f t="shared" si="291"/>
        <v>5.1551219114407614</v>
      </c>
    </row>
    <row r="18676" spans="1:3" x14ac:dyDescent="0.25">
      <c r="A18676" s="1">
        <v>43965.009722222225</v>
      </c>
      <c r="B18676">
        <v>10.792131565</v>
      </c>
      <c r="C18676">
        <f t="shared" si="291"/>
        <v>4.8245144948176</v>
      </c>
    </row>
    <row r="18677" spans="1:3" x14ac:dyDescent="0.25">
      <c r="A18677" s="1">
        <v>43965.010416666664</v>
      </c>
      <c r="B18677">
        <v>11.2849235866667</v>
      </c>
      <c r="C18677">
        <f t="shared" si="291"/>
        <v>5.0448122401834814</v>
      </c>
    </row>
    <row r="18678" spans="1:3" x14ac:dyDescent="0.25">
      <c r="A18678" s="1">
        <v>43965.011111111111</v>
      </c>
      <c r="B18678">
        <v>12.316368118333299</v>
      </c>
      <c r="C18678">
        <f t="shared" si="291"/>
        <v>5.5059092036197184</v>
      </c>
    </row>
    <row r="18679" spans="1:3" x14ac:dyDescent="0.25">
      <c r="A18679" s="1">
        <v>43965.011805555558</v>
      </c>
      <c r="B18679">
        <v>10.178433069</v>
      </c>
      <c r="C18679">
        <f t="shared" si="291"/>
        <v>4.5501667191657598</v>
      </c>
    </row>
    <row r="18680" spans="1:3" x14ac:dyDescent="0.25">
      <c r="A18680" s="1">
        <v>43965.012499999997</v>
      </c>
      <c r="B18680">
        <v>7.9211334563333198</v>
      </c>
      <c r="C18680">
        <f t="shared" si="291"/>
        <v>3.5410635003192472</v>
      </c>
    </row>
    <row r="18681" spans="1:3" x14ac:dyDescent="0.25">
      <c r="A18681" s="1">
        <v>43965.013194444444</v>
      </c>
      <c r="B18681">
        <v>7.57603887433332</v>
      </c>
      <c r="C18681">
        <f t="shared" si="291"/>
        <v>3.3867924183819675</v>
      </c>
    </row>
    <row r="18682" spans="1:3" x14ac:dyDescent="0.25">
      <c r="A18682" s="1">
        <v>43965.013888888891</v>
      </c>
      <c r="B18682">
        <v>8.3502200539999993</v>
      </c>
      <c r="C18682">
        <f t="shared" si="291"/>
        <v>3.7328823729401597</v>
      </c>
    </row>
    <row r="18683" spans="1:3" x14ac:dyDescent="0.25">
      <c r="A18683" s="1">
        <v>43965.01458333333</v>
      </c>
      <c r="B18683">
        <v>11.997778213</v>
      </c>
      <c r="C18683">
        <f t="shared" si="291"/>
        <v>5.3634867723395203</v>
      </c>
    </row>
    <row r="18684" spans="1:3" x14ac:dyDescent="0.25">
      <c r="A18684" s="1">
        <v>43965.015277777777</v>
      </c>
      <c r="B18684">
        <v>6.1967543036666797</v>
      </c>
      <c r="C18684">
        <f t="shared" si="291"/>
        <v>2.7701970439111525</v>
      </c>
    </row>
    <row r="18685" spans="1:3" x14ac:dyDescent="0.25">
      <c r="A18685" s="1">
        <v>43965.015972222223</v>
      </c>
      <c r="B18685">
        <v>10.591605476333299</v>
      </c>
      <c r="C18685">
        <f t="shared" si="291"/>
        <v>4.7348713121400383</v>
      </c>
    </row>
    <row r="18686" spans="1:3" x14ac:dyDescent="0.25">
      <c r="A18686" s="1">
        <v>43965.01666666667</v>
      </c>
      <c r="B18686">
        <v>16.451475339999998</v>
      </c>
      <c r="C18686">
        <f t="shared" si="291"/>
        <v>7.3544675359935994</v>
      </c>
    </row>
    <row r="18687" spans="1:3" x14ac:dyDescent="0.25">
      <c r="A18687" s="1">
        <v>43965.017361111109</v>
      </c>
      <c r="B18687">
        <v>13.9443519853334</v>
      </c>
      <c r="C18687">
        <f t="shared" si="291"/>
        <v>6.233683111523443</v>
      </c>
    </row>
    <row r="18688" spans="1:3" x14ac:dyDescent="0.25">
      <c r="A18688" s="1">
        <v>43965.018055555556</v>
      </c>
      <c r="B18688">
        <v>8.5480021566666604</v>
      </c>
      <c r="C18688">
        <f t="shared" si="291"/>
        <v>3.8212988841162638</v>
      </c>
    </row>
    <row r="18689" spans="1:3" x14ac:dyDescent="0.25">
      <c r="A18689" s="1">
        <v>43965.018750000003</v>
      </c>
      <c r="B18689">
        <v>15.879671895</v>
      </c>
      <c r="C18689">
        <f t="shared" si="291"/>
        <v>7.0988485239407995</v>
      </c>
    </row>
    <row r="18690" spans="1:3" x14ac:dyDescent="0.25">
      <c r="A18690" s="1">
        <v>43965.019444444442</v>
      </c>
      <c r="B18690">
        <v>15.809627509666599</v>
      </c>
      <c r="C18690">
        <f t="shared" si="291"/>
        <v>7.0675358819213567</v>
      </c>
    </row>
    <row r="18691" spans="1:3" x14ac:dyDescent="0.25">
      <c r="A18691" s="1">
        <v>43965.020138888889</v>
      </c>
      <c r="B18691">
        <v>17.105780195294098</v>
      </c>
      <c r="C18691">
        <f t="shared" ref="C18691:C18754" si="292">B18691*0.44704</f>
        <v>7.6469679785042732</v>
      </c>
    </row>
    <row r="18692" spans="1:3" x14ac:dyDescent="0.25">
      <c r="A18692" s="1">
        <v>43965.020833333336</v>
      </c>
      <c r="B18692">
        <v>14.296279005666699</v>
      </c>
      <c r="C18692">
        <f t="shared" si="292"/>
        <v>6.391008566693241</v>
      </c>
    </row>
    <row r="18693" spans="1:3" x14ac:dyDescent="0.25">
      <c r="A18693" s="1">
        <v>43965.021527777775</v>
      </c>
      <c r="B18693">
        <v>12.355473763000001</v>
      </c>
      <c r="C18693">
        <f t="shared" si="292"/>
        <v>5.52339099101152</v>
      </c>
    </row>
    <row r="18694" spans="1:3" x14ac:dyDescent="0.25">
      <c r="A18694" s="1">
        <v>43965.022222222222</v>
      </c>
      <c r="B18694">
        <v>14.1445975923333</v>
      </c>
      <c r="C18694">
        <f t="shared" si="292"/>
        <v>6.3232009076766786</v>
      </c>
    </row>
    <row r="18695" spans="1:3" x14ac:dyDescent="0.25">
      <c r="A18695" s="1">
        <v>43965.022916666669</v>
      </c>
      <c r="B18695">
        <v>13.52703649</v>
      </c>
      <c r="C18695">
        <f t="shared" si="292"/>
        <v>6.0471263924896004</v>
      </c>
    </row>
    <row r="18696" spans="1:3" x14ac:dyDescent="0.25">
      <c r="A18696" s="1">
        <v>43965.023611111108</v>
      </c>
      <c r="B18696">
        <v>12.805698911666701</v>
      </c>
      <c r="C18696">
        <f t="shared" si="292"/>
        <v>5.7246596414714821</v>
      </c>
    </row>
    <row r="18697" spans="1:3" x14ac:dyDescent="0.25">
      <c r="A18697" s="1">
        <v>43965.024305555555</v>
      </c>
      <c r="B18697">
        <v>12.386186193666701</v>
      </c>
      <c r="C18697">
        <f t="shared" si="292"/>
        <v>5.5371206760167615</v>
      </c>
    </row>
    <row r="18698" spans="1:3" x14ac:dyDescent="0.25">
      <c r="A18698" s="1">
        <v>43965.025000000001</v>
      </c>
      <c r="B18698">
        <v>8.4003651563333293</v>
      </c>
      <c r="C18698">
        <f t="shared" si="292"/>
        <v>3.7552992394872513</v>
      </c>
    </row>
    <row r="18699" spans="1:3" x14ac:dyDescent="0.25">
      <c r="A18699" s="1">
        <v>43965.025694444441</v>
      </c>
      <c r="B18699">
        <v>9.2724619863333402</v>
      </c>
      <c r="C18699">
        <f t="shared" si="292"/>
        <v>4.1451614063704563</v>
      </c>
    </row>
    <row r="18700" spans="1:3" x14ac:dyDescent="0.25">
      <c r="A18700" s="1">
        <v>43965.026388888888</v>
      </c>
      <c r="B18700">
        <v>6.81535813366669</v>
      </c>
      <c r="C18700">
        <f t="shared" si="292"/>
        <v>3.046737700074357</v>
      </c>
    </row>
    <row r="18701" spans="1:3" x14ac:dyDescent="0.25">
      <c r="A18701" s="1">
        <v>43965.027083333334</v>
      </c>
      <c r="B18701">
        <v>13.148124813666699</v>
      </c>
      <c r="C18701">
        <f t="shared" si="292"/>
        <v>5.877737716701561</v>
      </c>
    </row>
    <row r="18702" spans="1:3" x14ac:dyDescent="0.25">
      <c r="A18702" s="1">
        <v>43965.027777777781</v>
      </c>
      <c r="B18702">
        <v>12.9164456803334</v>
      </c>
      <c r="C18702">
        <f t="shared" si="292"/>
        <v>5.774167876936243</v>
      </c>
    </row>
    <row r="18703" spans="1:3" x14ac:dyDescent="0.25">
      <c r="A18703" s="1">
        <v>43965.02847222222</v>
      </c>
      <c r="B18703">
        <v>11.770742359</v>
      </c>
      <c r="C18703">
        <f t="shared" si="292"/>
        <v>5.2619926641673596</v>
      </c>
    </row>
    <row r="18704" spans="1:3" x14ac:dyDescent="0.25">
      <c r="A18704" s="1">
        <v>43965.029166666667</v>
      </c>
      <c r="B18704">
        <v>10.311176885666599</v>
      </c>
      <c r="C18704">
        <f t="shared" si="292"/>
        <v>4.6095085149683968</v>
      </c>
    </row>
    <row r="18705" spans="1:3" x14ac:dyDescent="0.25">
      <c r="A18705" s="1">
        <v>43965.029861111114</v>
      </c>
      <c r="B18705">
        <v>7.64421997600002</v>
      </c>
      <c r="C18705">
        <f t="shared" si="292"/>
        <v>3.4172720980710487</v>
      </c>
    </row>
    <row r="18706" spans="1:3" x14ac:dyDescent="0.25">
      <c r="A18706" s="1">
        <v>43965.030555555553</v>
      </c>
      <c r="B18706">
        <v>7.9551965496666801</v>
      </c>
      <c r="C18706">
        <f t="shared" si="292"/>
        <v>3.5562910655629927</v>
      </c>
    </row>
    <row r="18707" spans="1:3" x14ac:dyDescent="0.25">
      <c r="A18707" s="1">
        <v>43965.03125</v>
      </c>
      <c r="B18707">
        <v>12.121687682999999</v>
      </c>
      <c r="C18707">
        <f t="shared" si="292"/>
        <v>5.4188792618083195</v>
      </c>
    </row>
    <row r="18708" spans="1:3" x14ac:dyDescent="0.25">
      <c r="A18708" s="1">
        <v>43965.031944444447</v>
      </c>
      <c r="B18708">
        <v>7.4033009086666599</v>
      </c>
      <c r="C18708">
        <f t="shared" si="292"/>
        <v>3.3095716382103437</v>
      </c>
    </row>
    <row r="18709" spans="1:3" x14ac:dyDescent="0.25">
      <c r="A18709" s="1">
        <v>43965.032638888886</v>
      </c>
      <c r="B18709">
        <v>8.1682499626666694</v>
      </c>
      <c r="C18709">
        <f t="shared" si="292"/>
        <v>3.651534463310508</v>
      </c>
    </row>
    <row r="18710" spans="1:3" x14ac:dyDescent="0.25">
      <c r="A18710" s="1">
        <v>43965.033333333333</v>
      </c>
      <c r="B18710">
        <v>13.1160489086667</v>
      </c>
      <c r="C18710">
        <f t="shared" si="292"/>
        <v>5.8633985041303616</v>
      </c>
    </row>
    <row r="18711" spans="1:3" x14ac:dyDescent="0.25">
      <c r="A18711" s="1">
        <v>43965.03402777778</v>
      </c>
      <c r="B18711">
        <v>12.2323159263333</v>
      </c>
      <c r="C18711">
        <f t="shared" si="292"/>
        <v>5.4683345117080382</v>
      </c>
    </row>
    <row r="18712" spans="1:3" x14ac:dyDescent="0.25">
      <c r="A18712" s="1">
        <v>43965.034722222219</v>
      </c>
      <c r="B18712">
        <v>13.380877471333401</v>
      </c>
      <c r="C18712">
        <f t="shared" si="292"/>
        <v>5.9817874647848832</v>
      </c>
    </row>
    <row r="18713" spans="1:3" x14ac:dyDescent="0.25">
      <c r="A18713" s="1">
        <v>43965.035416666666</v>
      </c>
      <c r="B18713">
        <v>13.114832322333299</v>
      </c>
      <c r="C18713">
        <f t="shared" si="292"/>
        <v>5.8628546413758782</v>
      </c>
    </row>
    <row r="18714" spans="1:3" x14ac:dyDescent="0.25">
      <c r="A18714" s="1">
        <v>43965.036111111112</v>
      </c>
      <c r="B18714">
        <v>10.339182002999999</v>
      </c>
      <c r="C18714">
        <f t="shared" si="292"/>
        <v>4.6220279226211201</v>
      </c>
    </row>
    <row r="18715" spans="1:3" x14ac:dyDescent="0.25">
      <c r="A18715" s="1">
        <v>43965.036805555559</v>
      </c>
      <c r="B18715">
        <v>11.868172063999999</v>
      </c>
      <c r="C18715">
        <f t="shared" si="292"/>
        <v>5.3055476394905599</v>
      </c>
    </row>
    <row r="18716" spans="1:3" x14ac:dyDescent="0.25">
      <c r="A18716" s="1">
        <v>43965.037499999999</v>
      </c>
      <c r="B18716">
        <v>5.2950361276666698</v>
      </c>
      <c r="C18716">
        <f t="shared" si="292"/>
        <v>2.3670929505121081</v>
      </c>
    </row>
    <row r="18717" spans="1:3" x14ac:dyDescent="0.25">
      <c r="A18717" s="1">
        <v>43965.038194444445</v>
      </c>
      <c r="B18717">
        <v>5.4005086756666598</v>
      </c>
      <c r="C18717">
        <f t="shared" si="292"/>
        <v>2.4142433983700236</v>
      </c>
    </row>
    <row r="18718" spans="1:3" x14ac:dyDescent="0.25">
      <c r="A18718" s="1">
        <v>43965.038888888892</v>
      </c>
      <c r="B18718">
        <v>8.3180730983333504</v>
      </c>
      <c r="C18718">
        <f t="shared" si="292"/>
        <v>3.7185113978789408</v>
      </c>
    </row>
    <row r="18719" spans="1:3" x14ac:dyDescent="0.25">
      <c r="A18719" s="1">
        <v>43965.039583333331</v>
      </c>
      <c r="B18719">
        <v>7.9705881513333203</v>
      </c>
      <c r="C18719">
        <f t="shared" si="292"/>
        <v>3.5631717271720476</v>
      </c>
    </row>
    <row r="18720" spans="1:3" x14ac:dyDescent="0.25">
      <c r="A18720" s="1">
        <v>43965.040277777778</v>
      </c>
      <c r="B18720">
        <v>6.2757819246666697</v>
      </c>
      <c r="C18720">
        <f t="shared" si="292"/>
        <v>2.805525551602988</v>
      </c>
    </row>
    <row r="18721" spans="1:3" x14ac:dyDescent="0.25">
      <c r="A18721" s="1">
        <v>43965.040972222225</v>
      </c>
      <c r="B18721">
        <v>7.33620703027246</v>
      </c>
      <c r="C18721">
        <f t="shared" si="292"/>
        <v>3.2795779908130003</v>
      </c>
    </row>
    <row r="18722" spans="1:3" x14ac:dyDescent="0.25">
      <c r="A18722" s="1">
        <v>43965.041666666664</v>
      </c>
      <c r="B18722">
        <v>8.6739060786666595</v>
      </c>
      <c r="C18722">
        <f t="shared" si="292"/>
        <v>3.8775829734071432</v>
      </c>
    </row>
    <row r="18723" spans="1:3" x14ac:dyDescent="0.25">
      <c r="A18723" s="1">
        <v>43965.042361111111</v>
      </c>
      <c r="B18723">
        <v>16.397372882666701</v>
      </c>
      <c r="C18723">
        <f t="shared" si="292"/>
        <v>7.3302815734673219</v>
      </c>
    </row>
    <row r="18724" spans="1:3" x14ac:dyDescent="0.25">
      <c r="A18724" s="1">
        <v>43965.043055555558</v>
      </c>
      <c r="B18724">
        <v>22.4786789726667</v>
      </c>
      <c r="C18724">
        <f t="shared" si="292"/>
        <v>10.048868647940921</v>
      </c>
    </row>
    <row r="18725" spans="1:3" x14ac:dyDescent="0.25">
      <c r="A18725" s="1">
        <v>43965.043749999997</v>
      </c>
      <c r="B18725">
        <v>22.363645887000001</v>
      </c>
      <c r="C18725">
        <f t="shared" si="292"/>
        <v>9.9974442573244797</v>
      </c>
    </row>
    <row r="18726" spans="1:3" x14ac:dyDescent="0.25">
      <c r="A18726" s="1">
        <v>43965.044444444444</v>
      </c>
      <c r="B18726">
        <v>23.789690581666701</v>
      </c>
      <c r="C18726">
        <f t="shared" si="292"/>
        <v>10.634943277628281</v>
      </c>
    </row>
    <row r="18727" spans="1:3" x14ac:dyDescent="0.25">
      <c r="A18727" s="1">
        <v>43965.045138888891</v>
      </c>
      <c r="B18727">
        <v>23.526853605333301</v>
      </c>
      <c r="C18727">
        <f t="shared" si="292"/>
        <v>10.517444635728198</v>
      </c>
    </row>
    <row r="18728" spans="1:3" x14ac:dyDescent="0.25">
      <c r="A18728" s="1">
        <v>43965.04583333333</v>
      </c>
      <c r="B18728">
        <v>22.828955198666701</v>
      </c>
      <c r="C18728">
        <f t="shared" si="292"/>
        <v>10.205456132011962</v>
      </c>
    </row>
    <row r="18729" spans="1:3" x14ac:dyDescent="0.25">
      <c r="A18729" s="1">
        <v>43965.046527777777</v>
      </c>
      <c r="B18729">
        <v>22.860717720666699</v>
      </c>
      <c r="C18729">
        <f t="shared" si="292"/>
        <v>10.219655249846841</v>
      </c>
    </row>
    <row r="18730" spans="1:3" x14ac:dyDescent="0.25">
      <c r="A18730" s="1">
        <v>43965.047222222223</v>
      </c>
      <c r="B18730">
        <v>22.534719787</v>
      </c>
      <c r="C18730">
        <f t="shared" si="292"/>
        <v>10.07392113358048</v>
      </c>
    </row>
    <row r="18731" spans="1:3" x14ac:dyDescent="0.25">
      <c r="A18731" s="1">
        <v>43965.04791666667</v>
      </c>
      <c r="B18731">
        <v>24.0010838586667</v>
      </c>
      <c r="C18731">
        <f t="shared" si="292"/>
        <v>10.729444528178361</v>
      </c>
    </row>
    <row r="18732" spans="1:3" x14ac:dyDescent="0.25">
      <c r="A18732" s="1">
        <v>43965.048611111109</v>
      </c>
      <c r="B18732">
        <v>22.781526408333299</v>
      </c>
      <c r="C18732">
        <f t="shared" si="292"/>
        <v>10.184253565581319</v>
      </c>
    </row>
    <row r="18733" spans="1:3" x14ac:dyDescent="0.25">
      <c r="A18733" s="1">
        <v>43965.049305555556</v>
      </c>
      <c r="B18733">
        <v>25.261913218333302</v>
      </c>
      <c r="C18733">
        <f t="shared" si="292"/>
        <v>11.293085685123719</v>
      </c>
    </row>
    <row r="18734" spans="1:3" x14ac:dyDescent="0.25">
      <c r="A18734" s="1">
        <v>43965.05</v>
      </c>
      <c r="B18734">
        <v>25.022348634666699</v>
      </c>
      <c r="C18734">
        <f t="shared" si="292"/>
        <v>11.1859907336414</v>
      </c>
    </row>
    <row r="18735" spans="1:3" x14ac:dyDescent="0.25">
      <c r="A18735" s="1">
        <v>43965.050694444442</v>
      </c>
      <c r="B18735">
        <v>23.2804474566667</v>
      </c>
      <c r="C18735">
        <f t="shared" si="292"/>
        <v>10.407291231028282</v>
      </c>
    </row>
    <row r="18736" spans="1:3" x14ac:dyDescent="0.25">
      <c r="A18736" s="1">
        <v>43965.051388888889</v>
      </c>
      <c r="B18736">
        <v>22.626317557</v>
      </c>
      <c r="C18736">
        <f t="shared" si="292"/>
        <v>10.11486900068128</v>
      </c>
    </row>
    <row r="18737" spans="1:3" x14ac:dyDescent="0.25">
      <c r="A18737" s="1">
        <v>43965.052083333336</v>
      </c>
      <c r="B18737">
        <v>23.6521569913333</v>
      </c>
      <c r="C18737">
        <f t="shared" si="292"/>
        <v>10.573460261405637</v>
      </c>
    </row>
    <row r="18738" spans="1:3" x14ac:dyDescent="0.25">
      <c r="A18738" s="1">
        <v>43965.052777777775</v>
      </c>
      <c r="B18738">
        <v>21.1982859023333</v>
      </c>
      <c r="C18738">
        <f t="shared" si="292"/>
        <v>9.4764817297790778</v>
      </c>
    </row>
    <row r="18739" spans="1:3" x14ac:dyDescent="0.25">
      <c r="A18739" s="1">
        <v>43965.053472222222</v>
      </c>
      <c r="B18739">
        <v>21.1209935623333</v>
      </c>
      <c r="C18739">
        <f t="shared" si="292"/>
        <v>9.4419289621054787</v>
      </c>
    </row>
    <row r="18740" spans="1:3" x14ac:dyDescent="0.25">
      <c r="A18740" s="1">
        <v>43965.054166666669</v>
      </c>
      <c r="B18740">
        <v>18.517292766666699</v>
      </c>
      <c r="C18740">
        <f t="shared" si="292"/>
        <v>8.2779705584106811</v>
      </c>
    </row>
    <row r="18741" spans="1:3" x14ac:dyDescent="0.25">
      <c r="A18741" s="1">
        <v>43965.054861111108</v>
      </c>
      <c r="B18741">
        <v>15.231238547666701</v>
      </c>
      <c r="C18741">
        <f t="shared" si="292"/>
        <v>6.8089728803489216</v>
      </c>
    </row>
    <row r="18742" spans="1:3" x14ac:dyDescent="0.25">
      <c r="A18742" s="1">
        <v>43965.055555555555</v>
      </c>
      <c r="B18742">
        <v>14.510460542000001</v>
      </c>
      <c r="C18742">
        <f t="shared" si="292"/>
        <v>6.4867562806956798</v>
      </c>
    </row>
    <row r="18743" spans="1:3" x14ac:dyDescent="0.25">
      <c r="A18743" s="1">
        <v>43965.056250000001</v>
      </c>
      <c r="B18743">
        <v>15.357211530000001</v>
      </c>
      <c r="C18743">
        <f t="shared" si="292"/>
        <v>6.8652878423711998</v>
      </c>
    </row>
    <row r="18744" spans="1:3" x14ac:dyDescent="0.25">
      <c r="A18744" s="1">
        <v>43965.056944444441</v>
      </c>
      <c r="B18744">
        <v>24.733216051666702</v>
      </c>
      <c r="C18744">
        <f t="shared" si="292"/>
        <v>11.056736903737082</v>
      </c>
    </row>
    <row r="18745" spans="1:3" x14ac:dyDescent="0.25">
      <c r="A18745" s="1">
        <v>43965.057638888888</v>
      </c>
      <c r="B18745">
        <v>16.154658219000002</v>
      </c>
      <c r="C18745">
        <f t="shared" si="292"/>
        <v>7.221778410221761</v>
      </c>
    </row>
    <row r="18746" spans="1:3" x14ac:dyDescent="0.25">
      <c r="A18746" s="1">
        <v>43965.058333333334</v>
      </c>
      <c r="B18746">
        <v>19.439249538999999</v>
      </c>
      <c r="C18746">
        <f t="shared" si="292"/>
        <v>8.6901221139145601</v>
      </c>
    </row>
    <row r="18747" spans="1:3" x14ac:dyDescent="0.25">
      <c r="A18747" s="1">
        <v>43965.059027777781</v>
      </c>
      <c r="B18747">
        <v>23.0363141573334</v>
      </c>
      <c r="C18747">
        <f t="shared" si="292"/>
        <v>10.298153880894324</v>
      </c>
    </row>
    <row r="18748" spans="1:3" x14ac:dyDescent="0.25">
      <c r="A18748" s="1">
        <v>43965.05972222222</v>
      </c>
      <c r="B18748">
        <v>26.041397414666601</v>
      </c>
      <c r="C18748">
        <f t="shared" si="292"/>
        <v>11.641546300252557</v>
      </c>
    </row>
    <row r="18749" spans="1:3" x14ac:dyDescent="0.25">
      <c r="A18749" s="1">
        <v>43965.060416666667</v>
      </c>
      <c r="B18749">
        <v>29.3765860343333</v>
      </c>
      <c r="C18749">
        <f t="shared" si="292"/>
        <v>13.132509020788358</v>
      </c>
    </row>
    <row r="18750" spans="1:3" x14ac:dyDescent="0.25">
      <c r="A18750" s="1">
        <v>43965.061111111114</v>
      </c>
      <c r="B18750">
        <v>29.241529508333301</v>
      </c>
      <c r="C18750">
        <f t="shared" si="292"/>
        <v>13.072133351405318</v>
      </c>
    </row>
    <row r="18751" spans="1:3" x14ac:dyDescent="0.25">
      <c r="A18751" s="1">
        <v>43965.061805555553</v>
      </c>
      <c r="B18751">
        <v>29.160435605093301</v>
      </c>
      <c r="C18751">
        <f t="shared" si="292"/>
        <v>13.03588113290091</v>
      </c>
    </row>
    <row r="18752" spans="1:3" x14ac:dyDescent="0.25">
      <c r="A18752" s="1">
        <v>43965.0625</v>
      </c>
      <c r="B18752">
        <v>26.087170440000001</v>
      </c>
      <c r="C18752">
        <f t="shared" si="292"/>
        <v>11.662008673497601</v>
      </c>
    </row>
    <row r="18753" spans="1:3" x14ac:dyDescent="0.25">
      <c r="A18753" s="1">
        <v>43965.063194444447</v>
      </c>
      <c r="B18753">
        <v>25.549082328666699</v>
      </c>
      <c r="C18753">
        <f t="shared" si="292"/>
        <v>11.421461764207161</v>
      </c>
    </row>
    <row r="18754" spans="1:3" x14ac:dyDescent="0.25">
      <c r="A18754" s="1">
        <v>43965.063888888886</v>
      </c>
      <c r="B18754">
        <v>25.599975962999999</v>
      </c>
      <c r="C18754">
        <f t="shared" si="292"/>
        <v>11.44421325449952</v>
      </c>
    </row>
    <row r="18755" spans="1:3" x14ac:dyDescent="0.25">
      <c r="A18755" s="1">
        <v>43965.064583333333</v>
      </c>
      <c r="B18755">
        <v>24.0119887343333</v>
      </c>
      <c r="C18755">
        <f t="shared" ref="C18755:C18818" si="293">B18755*0.44704</f>
        <v>10.734319443796359</v>
      </c>
    </row>
    <row r="18756" spans="1:3" x14ac:dyDescent="0.25">
      <c r="A18756" s="1">
        <v>43965.06527777778</v>
      </c>
      <c r="B18756">
        <v>28.272033015333399</v>
      </c>
      <c r="C18756">
        <f t="shared" si="293"/>
        <v>12.638729639174642</v>
      </c>
    </row>
    <row r="18757" spans="1:3" x14ac:dyDescent="0.25">
      <c r="A18757" s="1">
        <v>43965.065972222219</v>
      </c>
      <c r="B18757">
        <v>26.495869845999898</v>
      </c>
      <c r="C18757">
        <f t="shared" si="293"/>
        <v>11.844713655955795</v>
      </c>
    </row>
    <row r="18758" spans="1:3" x14ac:dyDescent="0.25">
      <c r="A18758" s="1">
        <v>43965.066666666666</v>
      </c>
      <c r="B18758">
        <v>27.908003827999899</v>
      </c>
      <c r="C18758">
        <f t="shared" si="293"/>
        <v>12.475994031269074</v>
      </c>
    </row>
    <row r="18759" spans="1:3" x14ac:dyDescent="0.25">
      <c r="A18759" s="1">
        <v>43965.067361111112</v>
      </c>
      <c r="B18759">
        <v>25.382498264999999</v>
      </c>
      <c r="C18759">
        <f t="shared" si="293"/>
        <v>11.3469920243856</v>
      </c>
    </row>
    <row r="18760" spans="1:3" x14ac:dyDescent="0.25">
      <c r="A18760" s="1">
        <v>43965.068055555559</v>
      </c>
      <c r="B18760">
        <v>19.913399674000001</v>
      </c>
      <c r="C18760">
        <f t="shared" si="293"/>
        <v>8.90208619026496</v>
      </c>
    </row>
    <row r="18761" spans="1:3" x14ac:dyDescent="0.25">
      <c r="A18761" s="1">
        <v>43965.068749999999</v>
      </c>
      <c r="B18761">
        <v>24.076155817666599</v>
      </c>
      <c r="C18761">
        <f t="shared" si="293"/>
        <v>10.763004696729677</v>
      </c>
    </row>
    <row r="18762" spans="1:3" x14ac:dyDescent="0.25">
      <c r="A18762" s="1">
        <v>43965.069444444445</v>
      </c>
      <c r="B18762">
        <v>25.747039553</v>
      </c>
      <c r="C18762">
        <f t="shared" si="293"/>
        <v>11.509956561773119</v>
      </c>
    </row>
    <row r="18763" spans="1:3" x14ac:dyDescent="0.25">
      <c r="A18763" s="1">
        <v>43965.070138888892</v>
      </c>
      <c r="B18763">
        <v>26.730737709666698</v>
      </c>
      <c r="C18763">
        <f t="shared" si="293"/>
        <v>11.949708985729401</v>
      </c>
    </row>
    <row r="18764" spans="1:3" x14ac:dyDescent="0.25">
      <c r="A18764" s="1">
        <v>43965.070833333331</v>
      </c>
      <c r="B18764">
        <v>23.845596405999999</v>
      </c>
      <c r="C18764">
        <f t="shared" si="293"/>
        <v>10.659935417338239</v>
      </c>
    </row>
    <row r="18765" spans="1:3" x14ac:dyDescent="0.25">
      <c r="A18765" s="1">
        <v>43965.071527777778</v>
      </c>
      <c r="B18765">
        <v>20.015689224999999</v>
      </c>
      <c r="C18765">
        <f t="shared" si="293"/>
        <v>8.9478137111439988</v>
      </c>
    </row>
    <row r="18766" spans="1:3" x14ac:dyDescent="0.25">
      <c r="A18766" s="1">
        <v>43965.072222222225</v>
      </c>
      <c r="B18766">
        <v>14.270504985000001</v>
      </c>
      <c r="C18766">
        <f t="shared" si="293"/>
        <v>6.3794865484944001</v>
      </c>
    </row>
    <row r="18767" spans="1:3" x14ac:dyDescent="0.25">
      <c r="A18767" s="1">
        <v>43965.072916666664</v>
      </c>
      <c r="B18767">
        <v>15.2417771913333</v>
      </c>
      <c r="C18767">
        <f t="shared" si="293"/>
        <v>6.8136840756136383</v>
      </c>
    </row>
    <row r="18768" spans="1:3" x14ac:dyDescent="0.25">
      <c r="A18768" s="1">
        <v>43965.073611111111</v>
      </c>
      <c r="B18768">
        <v>10.466277664333299</v>
      </c>
      <c r="C18768">
        <f t="shared" si="293"/>
        <v>4.6788447670635582</v>
      </c>
    </row>
    <row r="18769" spans="1:3" x14ac:dyDescent="0.25">
      <c r="A18769" s="1">
        <v>43965.074305555558</v>
      </c>
      <c r="B18769">
        <v>10.4097376226667</v>
      </c>
      <c r="C18769">
        <f t="shared" si="293"/>
        <v>4.6535691068369216</v>
      </c>
    </row>
    <row r="18770" spans="1:3" x14ac:dyDescent="0.25">
      <c r="A18770" s="1">
        <v>43965.074999999997</v>
      </c>
      <c r="B18770">
        <v>11.002393946</v>
      </c>
      <c r="C18770">
        <f t="shared" si="293"/>
        <v>4.9185101896198402</v>
      </c>
    </row>
    <row r="18771" spans="1:3" x14ac:dyDescent="0.25">
      <c r="A18771" s="1">
        <v>43965.075694444444</v>
      </c>
      <c r="B18771">
        <v>11.9520119686666</v>
      </c>
      <c r="C18771">
        <f t="shared" si="293"/>
        <v>5.3430274304727163</v>
      </c>
    </row>
    <row r="18772" spans="1:3" x14ac:dyDescent="0.25">
      <c r="A18772" s="1">
        <v>43965.076388888891</v>
      </c>
      <c r="B18772">
        <v>12.139874108000001</v>
      </c>
      <c r="C18772">
        <f t="shared" si="293"/>
        <v>5.4270093212403205</v>
      </c>
    </row>
    <row r="18773" spans="1:3" x14ac:dyDescent="0.25">
      <c r="A18773" s="1">
        <v>43965.07708333333</v>
      </c>
      <c r="B18773">
        <v>14.3615805986667</v>
      </c>
      <c r="C18773">
        <f t="shared" si="293"/>
        <v>6.4202009908279614</v>
      </c>
    </row>
    <row r="18774" spans="1:3" x14ac:dyDescent="0.25">
      <c r="A18774" s="1">
        <v>43965.077777777777</v>
      </c>
      <c r="B18774">
        <v>11.074265543333301</v>
      </c>
      <c r="C18774">
        <f t="shared" si="293"/>
        <v>4.9506396684917187</v>
      </c>
    </row>
    <row r="18775" spans="1:3" x14ac:dyDescent="0.25">
      <c r="A18775" s="1">
        <v>43965.078472222223</v>
      </c>
      <c r="B18775">
        <v>10.6976735823333</v>
      </c>
      <c r="C18775">
        <f t="shared" si="293"/>
        <v>4.7822879982462787</v>
      </c>
    </row>
    <row r="18776" spans="1:3" x14ac:dyDescent="0.25">
      <c r="A18776" s="1">
        <v>43965.07916666667</v>
      </c>
      <c r="B18776">
        <v>11.020185610666701</v>
      </c>
      <c r="C18776">
        <f t="shared" si="293"/>
        <v>4.9264637753924418</v>
      </c>
    </row>
    <row r="18777" spans="1:3" x14ac:dyDescent="0.25">
      <c r="A18777" s="1">
        <v>43965.079861111109</v>
      </c>
      <c r="B18777">
        <v>10.938822647666701</v>
      </c>
      <c r="C18777">
        <f t="shared" si="293"/>
        <v>4.8900912764129219</v>
      </c>
    </row>
    <row r="18778" spans="1:3" x14ac:dyDescent="0.25">
      <c r="A18778" s="1">
        <v>43965.080555555556</v>
      </c>
      <c r="B18778">
        <v>9.59742352566664</v>
      </c>
      <c r="C18778">
        <f t="shared" si="293"/>
        <v>4.2904322129140144</v>
      </c>
    </row>
    <row r="18779" spans="1:3" x14ac:dyDescent="0.25">
      <c r="A18779" s="1">
        <v>43965.081250000003</v>
      </c>
      <c r="B18779">
        <v>10.741291786</v>
      </c>
      <c r="C18779">
        <f t="shared" si="293"/>
        <v>4.8017870800134395</v>
      </c>
    </row>
    <row r="18780" spans="1:3" x14ac:dyDescent="0.25">
      <c r="A18780" s="1">
        <v>43965.081944444442</v>
      </c>
      <c r="B18780">
        <v>14.352237944666699</v>
      </c>
      <c r="C18780">
        <f t="shared" si="293"/>
        <v>6.4160244507838007</v>
      </c>
    </row>
    <row r="18781" spans="1:3" x14ac:dyDescent="0.25">
      <c r="A18781" s="1">
        <v>43965.082638888889</v>
      </c>
      <c r="B18781">
        <v>13.964759033700201</v>
      </c>
      <c r="C18781">
        <f t="shared" si="293"/>
        <v>6.2428058784253375</v>
      </c>
    </row>
    <row r="18782" spans="1:3" x14ac:dyDescent="0.25">
      <c r="A18782" s="1">
        <v>43965.083333333336</v>
      </c>
      <c r="B18782">
        <v>14.703971481666599</v>
      </c>
      <c r="C18782">
        <f t="shared" si="293"/>
        <v>6.5732634111642367</v>
      </c>
    </row>
    <row r="18783" spans="1:3" x14ac:dyDescent="0.25">
      <c r="A18783" s="1">
        <v>43965.084027777775</v>
      </c>
      <c r="B18783">
        <v>15.381185599333399</v>
      </c>
      <c r="C18783">
        <f t="shared" si="293"/>
        <v>6.876005210326003</v>
      </c>
    </row>
    <row r="18784" spans="1:3" x14ac:dyDescent="0.25">
      <c r="A18784" s="1">
        <v>43965.084722222222</v>
      </c>
      <c r="B18784">
        <v>10.836189081000001</v>
      </c>
      <c r="C18784">
        <f t="shared" si="293"/>
        <v>4.8442099667702401</v>
      </c>
    </row>
    <row r="18785" spans="1:3" x14ac:dyDescent="0.25">
      <c r="A18785" s="1">
        <v>43965.085416666669</v>
      </c>
      <c r="B18785">
        <v>15.385490127000001</v>
      </c>
      <c r="C18785">
        <f t="shared" si="293"/>
        <v>6.8779295063740804</v>
      </c>
    </row>
    <row r="18786" spans="1:3" x14ac:dyDescent="0.25">
      <c r="A18786" s="1">
        <v>43965.086111111108</v>
      </c>
      <c r="B18786">
        <v>12.5561894716667</v>
      </c>
      <c r="C18786">
        <f t="shared" si="293"/>
        <v>5.6131189414138811</v>
      </c>
    </row>
    <row r="18787" spans="1:3" x14ac:dyDescent="0.25">
      <c r="A18787" s="1">
        <v>43965.086805555555</v>
      </c>
      <c r="B18787">
        <v>13.2482748563333</v>
      </c>
      <c r="C18787">
        <f t="shared" si="293"/>
        <v>5.9225087917752379</v>
      </c>
    </row>
    <row r="18788" spans="1:3" x14ac:dyDescent="0.25">
      <c r="A18788" s="1">
        <v>43965.087500000001</v>
      </c>
      <c r="B18788">
        <v>12.857836751000001</v>
      </c>
      <c r="C18788">
        <f t="shared" si="293"/>
        <v>5.7479673411670404</v>
      </c>
    </row>
    <row r="18789" spans="1:3" x14ac:dyDescent="0.25">
      <c r="A18789" s="1">
        <v>43965.088194444441</v>
      </c>
      <c r="B18789">
        <v>12.059563828666599</v>
      </c>
      <c r="C18789">
        <f t="shared" si="293"/>
        <v>5.3911074139671165</v>
      </c>
    </row>
    <row r="18790" spans="1:3" x14ac:dyDescent="0.25">
      <c r="A18790" s="1">
        <v>43965.088888888888</v>
      </c>
      <c r="B18790">
        <v>12.179999577666599</v>
      </c>
      <c r="C18790">
        <f t="shared" si="293"/>
        <v>5.4449470112000764</v>
      </c>
    </row>
    <row r="18791" spans="1:3" x14ac:dyDescent="0.25">
      <c r="A18791" s="1">
        <v>43965.089583333334</v>
      </c>
      <c r="B18791">
        <v>9.5815784253333192</v>
      </c>
      <c r="C18791">
        <f t="shared" si="293"/>
        <v>4.2833488192610067</v>
      </c>
    </row>
    <row r="18792" spans="1:3" x14ac:dyDescent="0.25">
      <c r="A18792" s="1">
        <v>43965.090277777781</v>
      </c>
      <c r="B18792">
        <v>10.035946071</v>
      </c>
      <c r="C18792">
        <f t="shared" si="293"/>
        <v>4.4864693315798396</v>
      </c>
    </row>
    <row r="18793" spans="1:3" x14ac:dyDescent="0.25">
      <c r="A18793" s="1">
        <v>43965.09097222222</v>
      </c>
      <c r="B18793">
        <v>8.7206644353333296</v>
      </c>
      <c r="C18793">
        <f t="shared" si="293"/>
        <v>3.8984858291714115</v>
      </c>
    </row>
    <row r="18794" spans="1:3" x14ac:dyDescent="0.25">
      <c r="A18794" s="1">
        <v>43965.091666666667</v>
      </c>
      <c r="B18794">
        <v>11.1349861003333</v>
      </c>
      <c r="C18794">
        <f t="shared" si="293"/>
        <v>4.9777841862929986</v>
      </c>
    </row>
    <row r="18795" spans="1:3" x14ac:dyDescent="0.25">
      <c r="A18795" s="1">
        <v>43965.092361111114</v>
      </c>
      <c r="B18795">
        <v>10.5132163886667</v>
      </c>
      <c r="C18795">
        <f t="shared" si="293"/>
        <v>4.699828254389562</v>
      </c>
    </row>
    <row r="18796" spans="1:3" x14ac:dyDescent="0.25">
      <c r="A18796" s="1">
        <v>43965.093055555553</v>
      </c>
      <c r="B18796">
        <v>10.4643882786666</v>
      </c>
      <c r="C18796">
        <f t="shared" si="293"/>
        <v>4.6780001360951173</v>
      </c>
    </row>
    <row r="18797" spans="1:3" x14ac:dyDescent="0.25">
      <c r="A18797" s="1">
        <v>43965.09375</v>
      </c>
      <c r="B18797">
        <v>10.458647750000001</v>
      </c>
      <c r="C18797">
        <f t="shared" si="293"/>
        <v>4.6754338901599999</v>
      </c>
    </row>
    <row r="18798" spans="1:3" x14ac:dyDescent="0.25">
      <c r="A18798" s="1">
        <v>43965.094444444447</v>
      </c>
      <c r="B18798">
        <v>9.5799891333333296</v>
      </c>
      <c r="C18798">
        <f t="shared" si="293"/>
        <v>4.282638342165332</v>
      </c>
    </row>
    <row r="18799" spans="1:3" x14ac:dyDescent="0.25">
      <c r="A18799" s="1">
        <v>43965.095138888886</v>
      </c>
      <c r="B18799">
        <v>9.3825777129999608</v>
      </c>
      <c r="C18799">
        <f t="shared" si="293"/>
        <v>4.1943875408195028</v>
      </c>
    </row>
    <row r="18800" spans="1:3" x14ac:dyDescent="0.25">
      <c r="A18800" s="1">
        <v>43965.095833333333</v>
      </c>
      <c r="B18800">
        <v>8.70622923066664</v>
      </c>
      <c r="C18800">
        <f t="shared" si="293"/>
        <v>3.8920327152772147</v>
      </c>
    </row>
    <row r="18801" spans="1:3" x14ac:dyDescent="0.25">
      <c r="A18801" s="1">
        <v>43965.09652777778</v>
      </c>
      <c r="B18801">
        <v>9.20817710866665</v>
      </c>
      <c r="C18801">
        <f t="shared" si="293"/>
        <v>4.1164234946583393</v>
      </c>
    </row>
    <row r="18802" spans="1:3" x14ac:dyDescent="0.25">
      <c r="A18802" s="1">
        <v>43965.097222222219</v>
      </c>
      <c r="B18802">
        <v>10.026327005666699</v>
      </c>
      <c r="C18802">
        <f t="shared" si="293"/>
        <v>4.4821692246132416</v>
      </c>
    </row>
    <row r="18803" spans="1:3" x14ac:dyDescent="0.25">
      <c r="A18803" s="1">
        <v>43965.097916666666</v>
      </c>
      <c r="B18803">
        <v>11.4477083076666</v>
      </c>
      <c r="C18803">
        <f t="shared" si="293"/>
        <v>5.1175835218592765</v>
      </c>
    </row>
    <row r="18804" spans="1:3" x14ac:dyDescent="0.25">
      <c r="A18804" s="1">
        <v>43965.098611111112</v>
      </c>
      <c r="B18804">
        <v>10.880432241333301</v>
      </c>
      <c r="C18804">
        <f t="shared" si="293"/>
        <v>4.863988429165639</v>
      </c>
    </row>
    <row r="18805" spans="1:3" x14ac:dyDescent="0.25">
      <c r="A18805" s="1">
        <v>43965.099305555559</v>
      </c>
      <c r="B18805">
        <v>11.511810771</v>
      </c>
      <c r="C18805">
        <f t="shared" si="293"/>
        <v>5.1462398870678401</v>
      </c>
    </row>
    <row r="18806" spans="1:3" x14ac:dyDescent="0.25">
      <c r="A18806" s="1">
        <v>43965.1</v>
      </c>
      <c r="B18806">
        <v>12.6567072476667</v>
      </c>
      <c r="C18806">
        <f t="shared" si="293"/>
        <v>5.6580544079969215</v>
      </c>
    </row>
    <row r="18807" spans="1:3" x14ac:dyDescent="0.25">
      <c r="A18807" s="1">
        <v>43965.100694444445</v>
      </c>
      <c r="B18807">
        <v>11.0867952163333</v>
      </c>
      <c r="C18807">
        <f t="shared" si="293"/>
        <v>4.9562409335096387</v>
      </c>
    </row>
    <row r="18808" spans="1:3" x14ac:dyDescent="0.25">
      <c r="A18808" s="1">
        <v>43965.101388888892</v>
      </c>
      <c r="B18808">
        <v>11.650212344333299</v>
      </c>
      <c r="C18808">
        <f t="shared" si="293"/>
        <v>5.2081109264107583</v>
      </c>
    </row>
    <row r="18809" spans="1:3" x14ac:dyDescent="0.25">
      <c r="A18809" s="1">
        <v>43965.102083333331</v>
      </c>
      <c r="B18809">
        <v>13.011618830333299</v>
      </c>
      <c r="C18809">
        <f t="shared" si="293"/>
        <v>5.8167140819121981</v>
      </c>
    </row>
    <row r="18810" spans="1:3" x14ac:dyDescent="0.25">
      <c r="A18810" s="1">
        <v>43965.102777777778</v>
      </c>
      <c r="B18810">
        <v>13.460262551333299</v>
      </c>
      <c r="C18810">
        <f t="shared" si="293"/>
        <v>6.0172757709480376</v>
      </c>
    </row>
    <row r="18811" spans="1:3" x14ac:dyDescent="0.25">
      <c r="A18811" s="1">
        <v>43965.103472222225</v>
      </c>
      <c r="B18811">
        <v>11.756205054639199</v>
      </c>
      <c r="C18811">
        <f t="shared" si="293"/>
        <v>5.2554939076259073</v>
      </c>
    </row>
    <row r="18812" spans="1:3" x14ac:dyDescent="0.25">
      <c r="A18812" s="1">
        <v>43965.104166666664</v>
      </c>
      <c r="B18812">
        <v>16.953682259000001</v>
      </c>
      <c r="C18812">
        <f t="shared" si="293"/>
        <v>7.5789741170633604</v>
      </c>
    </row>
    <row r="18813" spans="1:3" x14ac:dyDescent="0.25">
      <c r="A18813" s="1">
        <v>43965.104861111111</v>
      </c>
      <c r="B18813">
        <v>14.5435984486667</v>
      </c>
      <c r="C18813">
        <f t="shared" si="293"/>
        <v>6.5015702504919615</v>
      </c>
    </row>
    <row r="18814" spans="1:3" x14ac:dyDescent="0.25">
      <c r="A18814" s="1">
        <v>43965.105555555558</v>
      </c>
      <c r="B18814">
        <v>13.6596894323333</v>
      </c>
      <c r="C18814">
        <f t="shared" si="293"/>
        <v>6.1064275638302785</v>
      </c>
    </row>
    <row r="18815" spans="1:3" x14ac:dyDescent="0.25">
      <c r="A18815" s="1">
        <v>43965.106249999997</v>
      </c>
      <c r="B18815">
        <v>17.0808275816667</v>
      </c>
      <c r="C18815">
        <f t="shared" si="293"/>
        <v>7.6358131621082812</v>
      </c>
    </row>
    <row r="18816" spans="1:3" x14ac:dyDescent="0.25">
      <c r="A18816" s="1">
        <v>43965.106944444444</v>
      </c>
      <c r="B18816">
        <v>14.2523149873333</v>
      </c>
      <c r="C18816">
        <f t="shared" si="293"/>
        <v>6.3713548919374778</v>
      </c>
    </row>
    <row r="18817" spans="1:3" x14ac:dyDescent="0.25">
      <c r="A18817" s="1">
        <v>43965.107638888891</v>
      </c>
      <c r="B18817">
        <v>17.985843177666698</v>
      </c>
      <c r="C18817">
        <f t="shared" si="293"/>
        <v>8.04039133414412</v>
      </c>
    </row>
    <row r="18818" spans="1:3" x14ac:dyDescent="0.25">
      <c r="A18818" s="1">
        <v>43965.10833333333</v>
      </c>
      <c r="B18818">
        <v>15.220931991</v>
      </c>
      <c r="C18818">
        <f t="shared" si="293"/>
        <v>6.8043654372566404</v>
      </c>
    </row>
    <row r="18819" spans="1:3" x14ac:dyDescent="0.25">
      <c r="A18819" s="1">
        <v>43965.109027777777</v>
      </c>
      <c r="B18819">
        <v>20.415360982999999</v>
      </c>
      <c r="C18819">
        <f t="shared" ref="C18819:C18882" si="294">B18819*0.44704</f>
        <v>9.1264829738403197</v>
      </c>
    </row>
    <row r="18820" spans="1:3" x14ac:dyDescent="0.25">
      <c r="A18820" s="1">
        <v>43965.109722222223</v>
      </c>
      <c r="B18820">
        <v>20.586566850000001</v>
      </c>
      <c r="C18820">
        <f t="shared" si="294"/>
        <v>9.2030188446239993</v>
      </c>
    </row>
    <row r="18821" spans="1:3" x14ac:dyDescent="0.25">
      <c r="A18821" s="1">
        <v>43965.11041666667</v>
      </c>
      <c r="B18821">
        <v>20.209222427333302</v>
      </c>
      <c r="C18821">
        <f t="shared" si="294"/>
        <v>9.0343307939150783</v>
      </c>
    </row>
    <row r="18822" spans="1:3" x14ac:dyDescent="0.25">
      <c r="A18822" s="1">
        <v>43965.111111111109</v>
      </c>
      <c r="B18822">
        <v>18.1008250703334</v>
      </c>
      <c r="C18822">
        <f t="shared" si="294"/>
        <v>8.0917928394418421</v>
      </c>
    </row>
    <row r="18823" spans="1:3" x14ac:dyDescent="0.25">
      <c r="A18823" s="1">
        <v>43965.111805555556</v>
      </c>
      <c r="B18823">
        <v>18.151610708666698</v>
      </c>
      <c r="C18823">
        <f t="shared" si="294"/>
        <v>8.1144960512023605</v>
      </c>
    </row>
    <row r="18824" spans="1:3" x14ac:dyDescent="0.25">
      <c r="A18824" s="1">
        <v>43965.112500000003</v>
      </c>
      <c r="B18824">
        <v>17.973950435999999</v>
      </c>
      <c r="C18824">
        <f t="shared" si="294"/>
        <v>8.0350748029094401</v>
      </c>
    </row>
    <row r="18825" spans="1:3" x14ac:dyDescent="0.25">
      <c r="A18825" s="1">
        <v>43965.113194444442</v>
      </c>
      <c r="B18825">
        <v>17.301793807999999</v>
      </c>
      <c r="C18825">
        <f t="shared" si="294"/>
        <v>7.7345939039283191</v>
      </c>
    </row>
    <row r="18826" spans="1:3" x14ac:dyDescent="0.25">
      <c r="A18826" s="1">
        <v>43965.113888888889</v>
      </c>
      <c r="B18826">
        <v>16.696593164999999</v>
      </c>
      <c r="C18826">
        <f t="shared" si="294"/>
        <v>7.4640450084815999</v>
      </c>
    </row>
    <row r="18827" spans="1:3" x14ac:dyDescent="0.25">
      <c r="A18827" s="1">
        <v>43965.114583333336</v>
      </c>
      <c r="B18827">
        <v>16.6011972533333</v>
      </c>
      <c r="C18827">
        <f t="shared" si="294"/>
        <v>7.4213992201301187</v>
      </c>
    </row>
    <row r="18828" spans="1:3" x14ac:dyDescent="0.25">
      <c r="A18828" s="1">
        <v>43965.115277777775</v>
      </c>
      <c r="B18828">
        <v>14.737319977</v>
      </c>
      <c r="C18828">
        <f t="shared" si="294"/>
        <v>6.5881715225180804</v>
      </c>
    </row>
    <row r="18829" spans="1:3" x14ac:dyDescent="0.25">
      <c r="A18829" s="1">
        <v>43965.115972222222</v>
      </c>
      <c r="B18829">
        <v>14.451402202666699</v>
      </c>
      <c r="C18829">
        <f t="shared" si="294"/>
        <v>6.4603548406801208</v>
      </c>
    </row>
    <row r="18830" spans="1:3" x14ac:dyDescent="0.25">
      <c r="A18830" s="1">
        <v>43965.116666666669</v>
      </c>
      <c r="B18830">
        <v>14.144180488333401</v>
      </c>
      <c r="C18830">
        <f t="shared" si="294"/>
        <v>6.3230144455045636</v>
      </c>
    </row>
    <row r="18831" spans="1:3" x14ac:dyDescent="0.25">
      <c r="A18831" s="1">
        <v>43965.117361111108</v>
      </c>
      <c r="B18831">
        <v>13.9308421826667</v>
      </c>
      <c r="C18831">
        <f t="shared" si="294"/>
        <v>6.2276436893393212</v>
      </c>
    </row>
    <row r="18832" spans="1:3" x14ac:dyDescent="0.25">
      <c r="A18832" s="1">
        <v>43965.118055555555</v>
      </c>
      <c r="B18832">
        <v>13.0098763356667</v>
      </c>
      <c r="C18832">
        <f t="shared" si="294"/>
        <v>5.8159351170964415</v>
      </c>
    </row>
    <row r="18833" spans="1:3" x14ac:dyDescent="0.25">
      <c r="A18833" s="1">
        <v>43965.118750000001</v>
      </c>
      <c r="B18833">
        <v>12.560305006666701</v>
      </c>
      <c r="C18833">
        <f t="shared" si="294"/>
        <v>5.614958750180282</v>
      </c>
    </row>
    <row r="18834" spans="1:3" x14ac:dyDescent="0.25">
      <c r="A18834" s="1">
        <v>43965.119444444441</v>
      </c>
      <c r="B18834">
        <v>12.1948590316667</v>
      </c>
      <c r="C18834">
        <f t="shared" si="294"/>
        <v>5.4515897815162813</v>
      </c>
    </row>
    <row r="18835" spans="1:3" x14ac:dyDescent="0.25">
      <c r="A18835" s="1">
        <v>43965.120138888888</v>
      </c>
      <c r="B18835">
        <v>12.2608113723334</v>
      </c>
      <c r="C18835">
        <f t="shared" si="294"/>
        <v>5.4810731158879227</v>
      </c>
    </row>
    <row r="18836" spans="1:3" x14ac:dyDescent="0.25">
      <c r="A18836" s="1">
        <v>43965.120833333334</v>
      </c>
      <c r="B18836">
        <v>10.601213050666701</v>
      </c>
      <c r="C18836">
        <f t="shared" si="294"/>
        <v>4.739166282170042</v>
      </c>
    </row>
    <row r="18837" spans="1:3" x14ac:dyDescent="0.25">
      <c r="A18837" s="1">
        <v>43965.121527777781</v>
      </c>
      <c r="B18837">
        <v>10.3756354723333</v>
      </c>
      <c r="C18837">
        <f t="shared" si="294"/>
        <v>4.6383240815518789</v>
      </c>
    </row>
    <row r="18838" spans="1:3" x14ac:dyDescent="0.25">
      <c r="A18838" s="1">
        <v>43965.12222222222</v>
      </c>
      <c r="B18838">
        <v>12.234817325333299</v>
      </c>
      <c r="C18838">
        <f t="shared" si="294"/>
        <v>5.4694527371169981</v>
      </c>
    </row>
    <row r="18839" spans="1:3" x14ac:dyDescent="0.25">
      <c r="A18839" s="1">
        <v>43965.122916666667</v>
      </c>
      <c r="B18839">
        <v>10.7489576863333</v>
      </c>
      <c r="C18839">
        <f t="shared" si="294"/>
        <v>4.8052140440984381</v>
      </c>
    </row>
    <row r="18840" spans="1:3" x14ac:dyDescent="0.25">
      <c r="A18840" s="1">
        <v>43965.123611111114</v>
      </c>
      <c r="B18840">
        <v>10.285930576</v>
      </c>
      <c r="C18840">
        <f t="shared" si="294"/>
        <v>4.59822240469504</v>
      </c>
    </row>
    <row r="18841" spans="1:3" x14ac:dyDescent="0.25">
      <c r="A18841" s="1">
        <v>43965.124305555553</v>
      </c>
      <c r="B18841">
        <v>13.3029679921179</v>
      </c>
      <c r="C18841">
        <f t="shared" si="294"/>
        <v>5.946958811196386</v>
      </c>
    </row>
    <row r="18842" spans="1:3" x14ac:dyDescent="0.25">
      <c r="A18842" s="1">
        <v>43965.125</v>
      </c>
      <c r="B18842">
        <v>13.3802718476667</v>
      </c>
      <c r="C18842">
        <f t="shared" si="294"/>
        <v>5.9815167267809217</v>
      </c>
    </row>
    <row r="18843" spans="1:3" x14ac:dyDescent="0.25">
      <c r="A18843" s="1">
        <v>43965.125694444447</v>
      </c>
      <c r="B18843">
        <v>13.734817708</v>
      </c>
      <c r="C18843">
        <f t="shared" si="294"/>
        <v>6.1400129081843193</v>
      </c>
    </row>
    <row r="18844" spans="1:3" x14ac:dyDescent="0.25">
      <c r="A18844" s="1">
        <v>43965.126388888886</v>
      </c>
      <c r="B18844">
        <v>13.1950200866667</v>
      </c>
      <c r="C18844">
        <f t="shared" si="294"/>
        <v>5.8987017795434813</v>
      </c>
    </row>
    <row r="18845" spans="1:3" x14ac:dyDescent="0.25">
      <c r="A18845" s="1">
        <v>43965.127083333333</v>
      </c>
      <c r="B18845">
        <v>15.7810722073334</v>
      </c>
      <c r="C18845">
        <f t="shared" si="294"/>
        <v>7.0547705195663228</v>
      </c>
    </row>
    <row r="18846" spans="1:3" x14ac:dyDescent="0.25">
      <c r="A18846" s="1">
        <v>43965.12777777778</v>
      </c>
      <c r="B18846">
        <v>16.0496784993333</v>
      </c>
      <c r="C18846">
        <f t="shared" si="294"/>
        <v>7.1748482763419581</v>
      </c>
    </row>
    <row r="18847" spans="1:3" x14ac:dyDescent="0.25">
      <c r="A18847" s="1">
        <v>43965.128472222219</v>
      </c>
      <c r="B18847">
        <v>16.152262358333399</v>
      </c>
      <c r="C18847">
        <f t="shared" si="294"/>
        <v>7.2207073646693622</v>
      </c>
    </row>
    <row r="18848" spans="1:3" x14ac:dyDescent="0.25">
      <c r="A18848" s="1">
        <v>43965.129166666666</v>
      </c>
      <c r="B18848">
        <v>14.8432872403333</v>
      </c>
      <c r="C18848">
        <f t="shared" si="294"/>
        <v>6.6355431279185986</v>
      </c>
    </row>
    <row r="18849" spans="1:3" x14ac:dyDescent="0.25">
      <c r="A18849" s="1">
        <v>43965.129861111112</v>
      </c>
      <c r="B18849">
        <v>15.2757405616667</v>
      </c>
      <c r="C18849">
        <f t="shared" si="294"/>
        <v>6.8288670606874815</v>
      </c>
    </row>
    <row r="18850" spans="1:3" x14ac:dyDescent="0.25">
      <c r="A18850" s="1">
        <v>43965.130555555559</v>
      </c>
      <c r="B18850">
        <v>16.760429132999999</v>
      </c>
      <c r="C18850">
        <f t="shared" si="294"/>
        <v>7.4925822396163193</v>
      </c>
    </row>
    <row r="18851" spans="1:3" x14ac:dyDescent="0.25">
      <c r="A18851" s="1">
        <v>43965.131249999999</v>
      </c>
      <c r="B18851">
        <v>19.039426087999999</v>
      </c>
      <c r="C18851">
        <f t="shared" si="294"/>
        <v>8.5113850383795189</v>
      </c>
    </row>
    <row r="18852" spans="1:3" x14ac:dyDescent="0.25">
      <c r="A18852" s="1">
        <v>43965.131944444445</v>
      </c>
      <c r="B18852">
        <v>20.583445887</v>
      </c>
      <c r="C18852">
        <f t="shared" si="294"/>
        <v>9.2016236493244801</v>
      </c>
    </row>
    <row r="18853" spans="1:3" x14ac:dyDescent="0.25">
      <c r="A18853" s="1">
        <v>43965.132638888892</v>
      </c>
      <c r="B18853">
        <v>20.155028568999999</v>
      </c>
      <c r="C18853">
        <f t="shared" si="294"/>
        <v>9.0101039714857585</v>
      </c>
    </row>
    <row r="18854" spans="1:3" x14ac:dyDescent="0.25">
      <c r="A18854" s="1">
        <v>43965.133333333331</v>
      </c>
      <c r="B18854">
        <v>19.022330655333299</v>
      </c>
      <c r="C18854">
        <f t="shared" si="294"/>
        <v>8.503742696160197</v>
      </c>
    </row>
    <row r="18855" spans="1:3" x14ac:dyDescent="0.25">
      <c r="A18855" s="1">
        <v>43965.134027777778</v>
      </c>
      <c r="B18855">
        <v>14.711373216666701</v>
      </c>
      <c r="C18855">
        <f t="shared" si="294"/>
        <v>6.5765722827786819</v>
      </c>
    </row>
    <row r="18856" spans="1:3" x14ac:dyDescent="0.25">
      <c r="A18856" s="1">
        <v>43965.134722222225</v>
      </c>
      <c r="B18856">
        <v>17.739852741666699</v>
      </c>
      <c r="C18856">
        <f t="shared" si="294"/>
        <v>7.9304237696346807</v>
      </c>
    </row>
    <row r="18857" spans="1:3" x14ac:dyDescent="0.25">
      <c r="A18857" s="1">
        <v>43965.135416666664</v>
      </c>
      <c r="B18857">
        <v>19.295105840000002</v>
      </c>
      <c r="C18857">
        <f t="shared" si="294"/>
        <v>8.6256841147136001</v>
      </c>
    </row>
    <row r="18858" spans="1:3" x14ac:dyDescent="0.25">
      <c r="A18858" s="1">
        <v>43965.136111111111</v>
      </c>
      <c r="B18858">
        <v>19.5199126903333</v>
      </c>
      <c r="C18858">
        <f t="shared" si="294"/>
        <v>8.7261817690865975</v>
      </c>
    </row>
    <row r="18859" spans="1:3" x14ac:dyDescent="0.25">
      <c r="A18859" s="1">
        <v>43965.136805555558</v>
      </c>
      <c r="B18859">
        <v>19.092113153333401</v>
      </c>
      <c r="C18859">
        <f t="shared" si="294"/>
        <v>8.5349382640661631</v>
      </c>
    </row>
    <row r="18860" spans="1:3" x14ac:dyDescent="0.25">
      <c r="A18860" s="1">
        <v>43965.137499999997</v>
      </c>
      <c r="B18860">
        <v>22.481962588999899</v>
      </c>
      <c r="C18860">
        <f t="shared" si="294"/>
        <v>10.050336555786515</v>
      </c>
    </row>
    <row r="18861" spans="1:3" x14ac:dyDescent="0.25">
      <c r="A18861" s="1">
        <v>43965.138194444444</v>
      </c>
      <c r="B18861">
        <v>21.1935272326666</v>
      </c>
      <c r="C18861">
        <f t="shared" si="294"/>
        <v>9.4743544140912768</v>
      </c>
    </row>
    <row r="18862" spans="1:3" x14ac:dyDescent="0.25">
      <c r="A18862" s="1">
        <v>43965.138888888891</v>
      </c>
      <c r="B18862">
        <v>21.5967567156667</v>
      </c>
      <c r="C18862">
        <f t="shared" si="294"/>
        <v>9.6546141221716422</v>
      </c>
    </row>
    <row r="18863" spans="1:3" x14ac:dyDescent="0.25">
      <c r="A18863" s="1">
        <v>43965.13958333333</v>
      </c>
      <c r="B18863">
        <v>19.612441753999999</v>
      </c>
      <c r="C18863">
        <f t="shared" si="294"/>
        <v>8.7675459617081586</v>
      </c>
    </row>
    <row r="18864" spans="1:3" x14ac:dyDescent="0.25">
      <c r="A18864" s="1">
        <v>43965.140277777777</v>
      </c>
      <c r="B18864">
        <v>19.414622303333399</v>
      </c>
      <c r="C18864">
        <f t="shared" si="294"/>
        <v>8.679112754482162</v>
      </c>
    </row>
    <row r="18865" spans="1:3" x14ac:dyDescent="0.25">
      <c r="A18865" s="1">
        <v>43965.140972222223</v>
      </c>
      <c r="B18865">
        <v>20.518543886</v>
      </c>
      <c r="C18865">
        <f t="shared" si="294"/>
        <v>9.1726098587974398</v>
      </c>
    </row>
    <row r="18866" spans="1:3" x14ac:dyDescent="0.25">
      <c r="A18866" s="1">
        <v>43965.14166666667</v>
      </c>
      <c r="B18866">
        <v>20.4556736446666</v>
      </c>
      <c r="C18866">
        <f t="shared" si="294"/>
        <v>9.1445043461117574</v>
      </c>
    </row>
    <row r="18867" spans="1:3" x14ac:dyDescent="0.25">
      <c r="A18867" s="1">
        <v>43965.142361111109</v>
      </c>
      <c r="B18867">
        <v>24.460930774333299</v>
      </c>
      <c r="C18867">
        <f t="shared" si="294"/>
        <v>10.935014493357958</v>
      </c>
    </row>
    <row r="18868" spans="1:3" x14ac:dyDescent="0.25">
      <c r="A18868" s="1">
        <v>43965.143055555556</v>
      </c>
      <c r="B18868">
        <v>23.307610077</v>
      </c>
      <c r="C18868">
        <f t="shared" si="294"/>
        <v>10.41943400882208</v>
      </c>
    </row>
    <row r="18869" spans="1:3" x14ac:dyDescent="0.25">
      <c r="A18869" s="1">
        <v>43965.143750000003</v>
      </c>
      <c r="B18869">
        <v>23.098480069333402</v>
      </c>
      <c r="C18869">
        <f t="shared" si="294"/>
        <v>10.325944530194803</v>
      </c>
    </row>
    <row r="18870" spans="1:3" x14ac:dyDescent="0.25">
      <c r="A18870" s="1">
        <v>43965.144444444442</v>
      </c>
      <c r="B18870">
        <v>23.743253036999999</v>
      </c>
      <c r="C18870">
        <f t="shared" si="294"/>
        <v>10.614183837660478</v>
      </c>
    </row>
    <row r="18871" spans="1:3" x14ac:dyDescent="0.25">
      <c r="A18871" s="1">
        <v>43965.145138888889</v>
      </c>
      <c r="B18871">
        <v>26.2567852701421</v>
      </c>
      <c r="C18871">
        <f t="shared" si="294"/>
        <v>11.737833287164325</v>
      </c>
    </row>
    <row r="18872" spans="1:3" x14ac:dyDescent="0.25">
      <c r="A18872" s="1">
        <v>43965.145833333336</v>
      </c>
      <c r="B18872">
        <v>27.1850973063334</v>
      </c>
      <c r="C18872">
        <f t="shared" si="294"/>
        <v>12.152825899823283</v>
      </c>
    </row>
    <row r="18873" spans="1:3" x14ac:dyDescent="0.25">
      <c r="A18873" s="1">
        <v>43965.146527777775</v>
      </c>
      <c r="B18873">
        <v>25.880999627333299</v>
      </c>
      <c r="C18873">
        <f t="shared" si="294"/>
        <v>11.569842073403079</v>
      </c>
    </row>
    <row r="18874" spans="1:3" x14ac:dyDescent="0.25">
      <c r="A18874" s="1">
        <v>43965.147222222222</v>
      </c>
      <c r="B18874">
        <v>28.608934354666701</v>
      </c>
      <c r="C18874">
        <f t="shared" si="294"/>
        <v>12.789338013910202</v>
      </c>
    </row>
    <row r="18875" spans="1:3" x14ac:dyDescent="0.25">
      <c r="A18875" s="1">
        <v>43965.147916666669</v>
      </c>
      <c r="B18875">
        <v>28.816752523000002</v>
      </c>
      <c r="C18875">
        <f t="shared" si="294"/>
        <v>12.882241047881921</v>
      </c>
    </row>
    <row r="18876" spans="1:3" x14ac:dyDescent="0.25">
      <c r="A18876" s="1">
        <v>43965.148611111108</v>
      </c>
      <c r="B18876">
        <v>28.818071292999999</v>
      </c>
      <c r="C18876">
        <f t="shared" si="294"/>
        <v>12.882830590822719</v>
      </c>
    </row>
    <row r="18877" spans="1:3" x14ac:dyDescent="0.25">
      <c r="A18877" s="1">
        <v>43965.149305555555</v>
      </c>
      <c r="B18877">
        <v>27.962597796333299</v>
      </c>
      <c r="C18877">
        <f t="shared" si="294"/>
        <v>12.500399718872838</v>
      </c>
    </row>
    <row r="18878" spans="1:3" x14ac:dyDescent="0.25">
      <c r="A18878" s="1">
        <v>43965.15</v>
      </c>
      <c r="B18878">
        <v>27.376911939666599</v>
      </c>
      <c r="C18878">
        <f t="shared" si="294"/>
        <v>12.238574713508555</v>
      </c>
    </row>
    <row r="18879" spans="1:3" x14ac:dyDescent="0.25">
      <c r="A18879" s="1">
        <v>43965.150694444441</v>
      </c>
      <c r="B18879">
        <v>27.409329421999999</v>
      </c>
      <c r="C18879">
        <f t="shared" si="294"/>
        <v>12.253066624810879</v>
      </c>
    </row>
    <row r="18880" spans="1:3" x14ac:dyDescent="0.25">
      <c r="A18880" s="1">
        <v>43965.151388888888</v>
      </c>
      <c r="B18880">
        <v>26.646655437333301</v>
      </c>
      <c r="C18880">
        <f t="shared" si="294"/>
        <v>11.912120846705479</v>
      </c>
    </row>
    <row r="18881" spans="1:3" x14ac:dyDescent="0.25">
      <c r="A18881" s="1">
        <v>43965.152083333334</v>
      </c>
      <c r="B18881">
        <v>27.196040622999998</v>
      </c>
      <c r="C18881">
        <f t="shared" si="294"/>
        <v>12.15771800010592</v>
      </c>
    </row>
    <row r="18882" spans="1:3" x14ac:dyDescent="0.25">
      <c r="A18882" s="1">
        <v>43965.152777777781</v>
      </c>
      <c r="B18882">
        <v>26.756440581666698</v>
      </c>
      <c r="C18882">
        <f t="shared" si="294"/>
        <v>11.961199197628281</v>
      </c>
    </row>
    <row r="18883" spans="1:3" x14ac:dyDescent="0.25">
      <c r="A18883" s="1">
        <v>43965.15347222222</v>
      </c>
      <c r="B18883">
        <v>26.511174449999999</v>
      </c>
      <c r="C18883">
        <f t="shared" ref="C18883:C18946" si="295">B18883*0.44704</f>
        <v>11.851555426128</v>
      </c>
    </row>
    <row r="18884" spans="1:3" x14ac:dyDescent="0.25">
      <c r="A18884" s="1">
        <v>43965.154166666667</v>
      </c>
      <c r="B18884">
        <v>24.766372055000001</v>
      </c>
      <c r="C18884">
        <f t="shared" si="295"/>
        <v>11.071558963467201</v>
      </c>
    </row>
    <row r="18885" spans="1:3" x14ac:dyDescent="0.25">
      <c r="A18885" s="1">
        <v>43965.154861111114</v>
      </c>
      <c r="B18885">
        <v>26.929564394</v>
      </c>
      <c r="C18885">
        <f t="shared" si="295"/>
        <v>12.03859246669376</v>
      </c>
    </row>
    <row r="18886" spans="1:3" x14ac:dyDescent="0.25">
      <c r="A18886" s="1">
        <v>43965.155555555553</v>
      </c>
      <c r="B18886">
        <v>26.1176265213333</v>
      </c>
      <c r="C18886">
        <f t="shared" si="295"/>
        <v>11.675623760096839</v>
      </c>
    </row>
    <row r="18887" spans="1:3" x14ac:dyDescent="0.25">
      <c r="A18887" s="1">
        <v>43965.15625</v>
      </c>
      <c r="B18887">
        <v>24.370496248666701</v>
      </c>
      <c r="C18887">
        <f t="shared" si="295"/>
        <v>10.894586643003962</v>
      </c>
    </row>
    <row r="18888" spans="1:3" x14ac:dyDescent="0.25">
      <c r="A18888" s="1">
        <v>43965.156944444447</v>
      </c>
      <c r="B18888">
        <v>25.756906157</v>
      </c>
      <c r="C18888">
        <f t="shared" si="295"/>
        <v>11.51436732842528</v>
      </c>
    </row>
    <row r="18889" spans="1:3" x14ac:dyDescent="0.25">
      <c r="A18889" s="1">
        <v>43965.157638888886</v>
      </c>
      <c r="B18889">
        <v>25.6007820863333</v>
      </c>
      <c r="C18889">
        <f t="shared" si="295"/>
        <v>11.444573623874438</v>
      </c>
    </row>
    <row r="18890" spans="1:3" x14ac:dyDescent="0.25">
      <c r="A18890" s="1">
        <v>43965.158333333333</v>
      </c>
      <c r="B18890">
        <v>24.5920415856666</v>
      </c>
      <c r="C18890">
        <f t="shared" si="295"/>
        <v>10.993626270456396</v>
      </c>
    </row>
    <row r="18891" spans="1:3" x14ac:dyDescent="0.25">
      <c r="A18891" s="1">
        <v>43965.15902777778</v>
      </c>
      <c r="B18891">
        <v>26.592988930000001</v>
      </c>
      <c r="C18891">
        <f t="shared" si="295"/>
        <v>11.8881297712672</v>
      </c>
    </row>
    <row r="18892" spans="1:3" x14ac:dyDescent="0.25">
      <c r="A18892" s="1">
        <v>43965.159722222219</v>
      </c>
      <c r="B18892">
        <v>27.916470924666601</v>
      </c>
      <c r="C18892">
        <f t="shared" si="295"/>
        <v>12.479779162162957</v>
      </c>
    </row>
    <row r="18893" spans="1:3" x14ac:dyDescent="0.25">
      <c r="A18893" s="1">
        <v>43965.160416666666</v>
      </c>
      <c r="B18893">
        <v>27.065751209000101</v>
      </c>
      <c r="C18893">
        <f t="shared" si="295"/>
        <v>12.099473420471405</v>
      </c>
    </row>
    <row r="18894" spans="1:3" x14ac:dyDescent="0.25">
      <c r="A18894" s="1">
        <v>43965.161111111112</v>
      </c>
      <c r="B18894">
        <v>25.807919767333299</v>
      </c>
      <c r="C18894">
        <f t="shared" si="295"/>
        <v>11.537172452788678</v>
      </c>
    </row>
    <row r="18895" spans="1:3" x14ac:dyDescent="0.25">
      <c r="A18895" s="1">
        <v>43965.161805555559</v>
      </c>
      <c r="B18895">
        <v>25.198985118</v>
      </c>
      <c r="C18895">
        <f t="shared" si="295"/>
        <v>11.26495430715072</v>
      </c>
    </row>
    <row r="18896" spans="1:3" x14ac:dyDescent="0.25">
      <c r="A18896" s="1">
        <v>43965.162499999999</v>
      </c>
      <c r="B18896">
        <v>24.609748769333301</v>
      </c>
      <c r="C18896">
        <f t="shared" si="295"/>
        <v>11.001542089842758</v>
      </c>
    </row>
    <row r="18897" spans="1:3" x14ac:dyDescent="0.25">
      <c r="A18897" s="1">
        <v>43965.163194444445</v>
      </c>
      <c r="B18897">
        <v>24.1197822833334</v>
      </c>
      <c r="C18897">
        <f t="shared" si="295"/>
        <v>10.782507471941363</v>
      </c>
    </row>
    <row r="18898" spans="1:3" x14ac:dyDescent="0.25">
      <c r="A18898" s="1">
        <v>43965.163888888892</v>
      </c>
      <c r="B18898">
        <v>21.452860313666701</v>
      </c>
      <c r="C18898">
        <f t="shared" si="295"/>
        <v>9.5902866746215611</v>
      </c>
    </row>
    <row r="18899" spans="1:3" x14ac:dyDescent="0.25">
      <c r="A18899" s="1">
        <v>43965.164583333331</v>
      </c>
      <c r="B18899">
        <v>21.014292237666702</v>
      </c>
      <c r="C18899">
        <f t="shared" si="295"/>
        <v>9.3942292019265228</v>
      </c>
    </row>
    <row r="18900" spans="1:3" x14ac:dyDescent="0.25">
      <c r="A18900" s="1">
        <v>43965.165277777778</v>
      </c>
      <c r="B18900">
        <v>20.564860489000001</v>
      </c>
      <c r="C18900">
        <f t="shared" si="295"/>
        <v>9.1933152330025596</v>
      </c>
    </row>
    <row r="18901" spans="1:3" x14ac:dyDescent="0.25">
      <c r="A18901" s="1">
        <v>43965.165972222225</v>
      </c>
      <c r="B18901">
        <v>20.285739152687501</v>
      </c>
      <c r="C18901">
        <f t="shared" si="295"/>
        <v>9.0685368308174201</v>
      </c>
    </row>
    <row r="18902" spans="1:3" x14ac:dyDescent="0.25">
      <c r="A18902" s="1">
        <v>43965.166666666664</v>
      </c>
      <c r="B18902">
        <v>20.500190550666701</v>
      </c>
      <c r="C18902">
        <f t="shared" si="295"/>
        <v>9.1644051837700413</v>
      </c>
    </row>
    <row r="18903" spans="1:3" x14ac:dyDescent="0.25">
      <c r="A18903" s="1">
        <v>43965.167361111111</v>
      </c>
      <c r="B18903">
        <v>21.961195054333299</v>
      </c>
      <c r="C18903">
        <f t="shared" si="295"/>
        <v>9.8175326370891582</v>
      </c>
    </row>
    <row r="18904" spans="1:3" x14ac:dyDescent="0.25">
      <c r="A18904" s="1">
        <v>43965.168055555558</v>
      </c>
      <c r="B18904">
        <v>22.058545492666699</v>
      </c>
      <c r="C18904">
        <f t="shared" si="295"/>
        <v>9.8610521770417208</v>
      </c>
    </row>
    <row r="18905" spans="1:3" x14ac:dyDescent="0.25">
      <c r="A18905" s="1">
        <v>43965.168749999997</v>
      </c>
      <c r="B18905">
        <v>21.0452838753334</v>
      </c>
      <c r="C18905">
        <f t="shared" si="295"/>
        <v>9.4080837036290426</v>
      </c>
    </row>
    <row r="18906" spans="1:3" x14ac:dyDescent="0.25">
      <c r="A18906" s="1">
        <v>43965.169444444444</v>
      </c>
      <c r="B18906">
        <v>21.786062808000001</v>
      </c>
      <c r="C18906">
        <f t="shared" si="295"/>
        <v>9.7392415176883205</v>
      </c>
    </row>
    <row r="18907" spans="1:3" x14ac:dyDescent="0.25">
      <c r="A18907" s="1">
        <v>43965.170138888891</v>
      </c>
      <c r="B18907">
        <v>22.212548370333302</v>
      </c>
      <c r="C18907">
        <f t="shared" si="295"/>
        <v>9.9298976234737992</v>
      </c>
    </row>
    <row r="18908" spans="1:3" x14ac:dyDescent="0.25">
      <c r="A18908" s="1">
        <v>43965.17083333333</v>
      </c>
      <c r="B18908">
        <v>22.213368217999999</v>
      </c>
      <c r="C18908">
        <f t="shared" si="295"/>
        <v>9.9302641281747199</v>
      </c>
    </row>
    <row r="18909" spans="1:3" x14ac:dyDescent="0.25">
      <c r="A18909" s="1">
        <v>43965.171527777777</v>
      </c>
      <c r="B18909">
        <v>21.9428036093333</v>
      </c>
      <c r="C18909">
        <f t="shared" si="295"/>
        <v>9.8093109255163586</v>
      </c>
    </row>
    <row r="18910" spans="1:3" x14ac:dyDescent="0.25">
      <c r="A18910" s="1">
        <v>43965.172222222223</v>
      </c>
      <c r="B18910">
        <v>22.401768105333399</v>
      </c>
      <c r="C18910">
        <f t="shared" si="295"/>
        <v>10.014486413808243</v>
      </c>
    </row>
    <row r="18911" spans="1:3" x14ac:dyDescent="0.25">
      <c r="A18911" s="1">
        <v>43965.17291666667</v>
      </c>
      <c r="B18911">
        <v>23.936499204333298</v>
      </c>
      <c r="C18911">
        <f t="shared" si="295"/>
        <v>10.700572604305158</v>
      </c>
    </row>
    <row r="18912" spans="1:3" x14ac:dyDescent="0.25">
      <c r="A18912" s="1">
        <v>43965.173611111109</v>
      </c>
      <c r="B18912">
        <v>23.4052745543333</v>
      </c>
      <c r="C18912">
        <f t="shared" si="295"/>
        <v>10.463093936769159</v>
      </c>
    </row>
    <row r="18913" spans="1:3" x14ac:dyDescent="0.25">
      <c r="A18913" s="1">
        <v>43965.174305555556</v>
      </c>
      <c r="B18913">
        <v>24.1166859279999</v>
      </c>
      <c r="C18913">
        <f t="shared" si="295"/>
        <v>10.781123277253075</v>
      </c>
    </row>
    <row r="18914" spans="1:3" x14ac:dyDescent="0.25">
      <c r="A18914" s="1">
        <v>43965.175000000003</v>
      </c>
      <c r="B18914">
        <v>23.880611929000001</v>
      </c>
      <c r="C18914">
        <f t="shared" si="295"/>
        <v>10.67558875674016</v>
      </c>
    </row>
    <row r="18915" spans="1:3" x14ac:dyDescent="0.25">
      <c r="A18915" s="1">
        <v>43965.175694444442</v>
      </c>
      <c r="B18915">
        <v>23.833550773999999</v>
      </c>
      <c r="C18915">
        <f t="shared" si="295"/>
        <v>10.654550538008959</v>
      </c>
    </row>
    <row r="18916" spans="1:3" x14ac:dyDescent="0.25">
      <c r="A18916" s="1">
        <v>43965.176388888889</v>
      </c>
      <c r="B18916">
        <v>24.565934772666701</v>
      </c>
      <c r="C18916">
        <f t="shared" si="295"/>
        <v>10.981955480772921</v>
      </c>
    </row>
    <row r="18917" spans="1:3" x14ac:dyDescent="0.25">
      <c r="A18917" s="1">
        <v>43965.177083333336</v>
      </c>
      <c r="B18917">
        <v>23.512127306</v>
      </c>
      <c r="C18917">
        <f t="shared" si="295"/>
        <v>10.51086139087424</v>
      </c>
    </row>
    <row r="18918" spans="1:3" x14ac:dyDescent="0.25">
      <c r="A18918" s="1">
        <v>43965.177777777775</v>
      </c>
      <c r="B18918">
        <v>24.227334133333301</v>
      </c>
      <c r="C18918">
        <f t="shared" si="295"/>
        <v>10.830587450965318</v>
      </c>
    </row>
    <row r="18919" spans="1:3" x14ac:dyDescent="0.25">
      <c r="A18919" s="1">
        <v>43965.178472222222</v>
      </c>
      <c r="B18919">
        <v>22.251720156000001</v>
      </c>
      <c r="C18919">
        <f t="shared" si="295"/>
        <v>9.94740897853824</v>
      </c>
    </row>
    <row r="18920" spans="1:3" x14ac:dyDescent="0.25">
      <c r="A18920" s="1">
        <v>43965.179166666669</v>
      </c>
      <c r="B18920">
        <v>21.719914144666699</v>
      </c>
      <c r="C18920">
        <f t="shared" si="295"/>
        <v>9.7096704192318004</v>
      </c>
    </row>
    <row r="18921" spans="1:3" x14ac:dyDescent="0.25">
      <c r="A18921" s="1">
        <v>43965.179861111108</v>
      </c>
      <c r="B18921">
        <v>24.319747273000001</v>
      </c>
      <c r="C18921">
        <f t="shared" si="295"/>
        <v>10.87189982092192</v>
      </c>
    </row>
    <row r="18922" spans="1:3" x14ac:dyDescent="0.25">
      <c r="A18922" s="1">
        <v>43965.180555555555</v>
      </c>
      <c r="B18922">
        <v>24.411228056666701</v>
      </c>
      <c r="C18922">
        <f t="shared" si="295"/>
        <v>10.912795390452281</v>
      </c>
    </row>
    <row r="18923" spans="1:3" x14ac:dyDescent="0.25">
      <c r="A18923" s="1">
        <v>43965.181250000001</v>
      </c>
      <c r="B18923">
        <v>25.6236937283334</v>
      </c>
      <c r="C18923">
        <f t="shared" si="295"/>
        <v>11.454816044314162</v>
      </c>
    </row>
    <row r="18924" spans="1:3" x14ac:dyDescent="0.25">
      <c r="A18924" s="1">
        <v>43965.181944444441</v>
      </c>
      <c r="B18924">
        <v>25.551991066666702</v>
      </c>
      <c r="C18924">
        <f t="shared" si="295"/>
        <v>11.422762086442683</v>
      </c>
    </row>
    <row r="18925" spans="1:3" x14ac:dyDescent="0.25">
      <c r="A18925" s="1">
        <v>43965.182638888888</v>
      </c>
      <c r="B18925">
        <v>26.129311080333402</v>
      </c>
      <c r="C18925">
        <f t="shared" si="295"/>
        <v>11.680847225352244</v>
      </c>
    </row>
    <row r="18926" spans="1:3" x14ac:dyDescent="0.25">
      <c r="A18926" s="1">
        <v>43965.183333333334</v>
      </c>
      <c r="B18926">
        <v>25.2406532223333</v>
      </c>
      <c r="C18926">
        <f t="shared" si="295"/>
        <v>11.283581616511878</v>
      </c>
    </row>
    <row r="18927" spans="1:3" x14ac:dyDescent="0.25">
      <c r="A18927" s="1">
        <v>43965.184027777781</v>
      </c>
      <c r="B18927">
        <v>24.158312625666699</v>
      </c>
      <c r="C18927">
        <f t="shared" si="295"/>
        <v>10.79973207617804</v>
      </c>
    </row>
    <row r="18928" spans="1:3" x14ac:dyDescent="0.25">
      <c r="A18928" s="1">
        <v>43965.18472222222</v>
      </c>
      <c r="B18928">
        <v>23.932917897999999</v>
      </c>
      <c r="C18928">
        <f t="shared" si="295"/>
        <v>10.69897161712192</v>
      </c>
    </row>
    <row r="18929" spans="1:3" x14ac:dyDescent="0.25">
      <c r="A18929" s="1">
        <v>43965.185416666667</v>
      </c>
      <c r="B18929">
        <v>24.908145532999999</v>
      </c>
      <c r="C18929">
        <f t="shared" si="295"/>
        <v>11.134937379072319</v>
      </c>
    </row>
    <row r="18930" spans="1:3" x14ac:dyDescent="0.25">
      <c r="A18930" s="1">
        <v>43965.186111111114</v>
      </c>
      <c r="B18930">
        <v>24.969547953666702</v>
      </c>
      <c r="C18930">
        <f t="shared" si="295"/>
        <v>11.162386717207163</v>
      </c>
    </row>
    <row r="18931" spans="1:3" x14ac:dyDescent="0.25">
      <c r="A18931" s="1">
        <v>43965.186805555553</v>
      </c>
      <c r="B18931">
        <v>24.743656961591199</v>
      </c>
      <c r="C18931">
        <f t="shared" si="295"/>
        <v>11.061404408109729</v>
      </c>
    </row>
    <row r="18932" spans="1:3" x14ac:dyDescent="0.25">
      <c r="A18932" s="1">
        <v>43965.1875</v>
      </c>
      <c r="B18932">
        <v>25.695150458000001</v>
      </c>
      <c r="C18932">
        <f t="shared" si="295"/>
        <v>11.48676006074432</v>
      </c>
    </row>
    <row r="18933" spans="1:3" x14ac:dyDescent="0.25">
      <c r="A18933" s="1">
        <v>43965.188194444447</v>
      </c>
      <c r="B18933">
        <v>25.571819844</v>
      </c>
      <c r="C18933">
        <f t="shared" si="295"/>
        <v>11.43162634306176</v>
      </c>
    </row>
    <row r="18934" spans="1:3" x14ac:dyDescent="0.25">
      <c r="A18934" s="1">
        <v>43965.188888888886</v>
      </c>
      <c r="B18934">
        <v>27.181251234000001</v>
      </c>
      <c r="C18934">
        <f t="shared" si="295"/>
        <v>12.151106551647361</v>
      </c>
    </row>
    <row r="18935" spans="1:3" x14ac:dyDescent="0.25">
      <c r="A18935" s="1">
        <v>43965.189583333333</v>
      </c>
      <c r="B18935">
        <v>24.843922972333399</v>
      </c>
      <c r="C18935">
        <f t="shared" si="295"/>
        <v>11.106227325551922</v>
      </c>
    </row>
    <row r="18936" spans="1:3" x14ac:dyDescent="0.25">
      <c r="A18936" s="1">
        <v>43965.19027777778</v>
      </c>
      <c r="B18936">
        <v>26.815188741666699</v>
      </c>
      <c r="C18936">
        <f t="shared" si="295"/>
        <v>11.98746197507468</v>
      </c>
    </row>
    <row r="18937" spans="1:3" x14ac:dyDescent="0.25">
      <c r="A18937" s="1">
        <v>43965.190972222219</v>
      </c>
      <c r="B18937">
        <v>25.724864684000099</v>
      </c>
      <c r="C18937">
        <f t="shared" si="295"/>
        <v>11.500043508335404</v>
      </c>
    </row>
    <row r="18938" spans="1:3" x14ac:dyDescent="0.25">
      <c r="A18938" s="1">
        <v>43965.191666666666</v>
      </c>
      <c r="B18938">
        <v>26.292111347666602</v>
      </c>
      <c r="C18938">
        <f t="shared" si="295"/>
        <v>11.753625456860878</v>
      </c>
    </row>
    <row r="18939" spans="1:3" x14ac:dyDescent="0.25">
      <c r="A18939" s="1">
        <v>43965.192361111112</v>
      </c>
      <c r="B18939">
        <v>27.768586985999999</v>
      </c>
      <c r="C18939">
        <f t="shared" si="295"/>
        <v>12.413669126221439</v>
      </c>
    </row>
    <row r="18940" spans="1:3" x14ac:dyDescent="0.25">
      <c r="A18940" s="1">
        <v>43965.193055555559</v>
      </c>
      <c r="B18940">
        <v>27.7864467923334</v>
      </c>
      <c r="C18940">
        <f t="shared" si="295"/>
        <v>12.421653174044723</v>
      </c>
    </row>
    <row r="18941" spans="1:3" x14ac:dyDescent="0.25">
      <c r="A18941" s="1">
        <v>43965.193749999999</v>
      </c>
      <c r="B18941">
        <v>28.233251938999999</v>
      </c>
      <c r="C18941">
        <f t="shared" si="295"/>
        <v>12.621392946810559</v>
      </c>
    </row>
    <row r="18942" spans="1:3" x14ac:dyDescent="0.25">
      <c r="A18942" s="1">
        <v>43965.194444444445</v>
      </c>
      <c r="B18942">
        <v>28.2697072636666</v>
      </c>
      <c r="C18942">
        <f t="shared" si="295"/>
        <v>12.637689935149517</v>
      </c>
    </row>
    <row r="18943" spans="1:3" x14ac:dyDescent="0.25">
      <c r="A18943" s="1">
        <v>43965.195138888892</v>
      </c>
      <c r="B18943">
        <v>28.679028546333299</v>
      </c>
      <c r="C18943">
        <f t="shared" si="295"/>
        <v>12.820672921352838</v>
      </c>
    </row>
    <row r="18944" spans="1:3" x14ac:dyDescent="0.25">
      <c r="A18944" s="1">
        <v>43965.195833333331</v>
      </c>
      <c r="B18944">
        <v>28.344205802333299</v>
      </c>
      <c r="C18944">
        <f t="shared" si="295"/>
        <v>12.670993761875078</v>
      </c>
    </row>
    <row r="18945" spans="1:3" x14ac:dyDescent="0.25">
      <c r="A18945" s="1">
        <v>43965.196527777778</v>
      </c>
      <c r="B18945">
        <v>28.189645056000099</v>
      </c>
      <c r="C18945">
        <f t="shared" si="295"/>
        <v>12.601898925834284</v>
      </c>
    </row>
    <row r="18946" spans="1:3" x14ac:dyDescent="0.25">
      <c r="A18946" s="1">
        <v>43965.197222222225</v>
      </c>
      <c r="B18946">
        <v>29.6053422793333</v>
      </c>
      <c r="C18946">
        <f t="shared" si="295"/>
        <v>13.234772212553159</v>
      </c>
    </row>
    <row r="18947" spans="1:3" x14ac:dyDescent="0.25">
      <c r="A18947" s="1">
        <v>43965.197916666664</v>
      </c>
      <c r="B18947">
        <v>28.782295829999999</v>
      </c>
      <c r="C18947">
        <f t="shared" ref="C18947:C19010" si="296">B18947*0.44704</f>
        <v>12.866837527843199</v>
      </c>
    </row>
    <row r="18948" spans="1:3" x14ac:dyDescent="0.25">
      <c r="A18948" s="1">
        <v>43965.198611111111</v>
      </c>
      <c r="B18948">
        <v>29.1863380753333</v>
      </c>
      <c r="C18948">
        <f t="shared" si="296"/>
        <v>13.047460573196998</v>
      </c>
    </row>
    <row r="18949" spans="1:3" x14ac:dyDescent="0.25">
      <c r="A18949" s="1">
        <v>43965.199305555558</v>
      </c>
      <c r="B18949">
        <v>27.875391347333299</v>
      </c>
      <c r="C18949">
        <f t="shared" si="296"/>
        <v>12.461414947911878</v>
      </c>
    </row>
    <row r="18950" spans="1:3" x14ac:dyDescent="0.25">
      <c r="A18950" s="1">
        <v>43965.2</v>
      </c>
      <c r="B18950">
        <v>26.679197897000002</v>
      </c>
      <c r="C18950">
        <f t="shared" si="296"/>
        <v>11.92666862787488</v>
      </c>
    </row>
    <row r="18951" spans="1:3" x14ac:dyDescent="0.25">
      <c r="A18951" s="1">
        <v>43965.200694444444</v>
      </c>
      <c r="B18951">
        <v>27.199752486333399</v>
      </c>
      <c r="C18951">
        <f t="shared" si="296"/>
        <v>12.159377351490482</v>
      </c>
    </row>
    <row r="18952" spans="1:3" x14ac:dyDescent="0.25">
      <c r="A18952" s="1">
        <v>43965.201388888891</v>
      </c>
      <c r="B18952">
        <v>25.613302272333399</v>
      </c>
      <c r="C18952">
        <f t="shared" si="296"/>
        <v>11.450170647823922</v>
      </c>
    </row>
    <row r="18953" spans="1:3" x14ac:dyDescent="0.25">
      <c r="A18953" s="1">
        <v>43965.20208333333</v>
      </c>
      <c r="B18953">
        <v>25.291779317666698</v>
      </c>
      <c r="C18953">
        <f t="shared" si="296"/>
        <v>11.306437026169721</v>
      </c>
    </row>
    <row r="18954" spans="1:3" x14ac:dyDescent="0.25">
      <c r="A18954" s="1">
        <v>43965.202777777777</v>
      </c>
      <c r="B18954">
        <v>24.806810409333401</v>
      </c>
      <c r="C18954">
        <f t="shared" si="296"/>
        <v>11.089636525388403</v>
      </c>
    </row>
    <row r="18955" spans="1:3" x14ac:dyDescent="0.25">
      <c r="A18955" s="1">
        <v>43965.203472222223</v>
      </c>
      <c r="B18955">
        <v>25.056673406000002</v>
      </c>
      <c r="C18955">
        <f t="shared" si="296"/>
        <v>11.20133527941824</v>
      </c>
    </row>
    <row r="18956" spans="1:3" x14ac:dyDescent="0.25">
      <c r="A18956" s="1">
        <v>43965.20416666667</v>
      </c>
      <c r="B18956">
        <v>25.3697561673333</v>
      </c>
      <c r="C18956">
        <f t="shared" si="296"/>
        <v>11.341295797044678</v>
      </c>
    </row>
    <row r="18957" spans="1:3" x14ac:dyDescent="0.25">
      <c r="A18957" s="1">
        <v>43965.204861111109</v>
      </c>
      <c r="B18957">
        <v>25.285371971666699</v>
      </c>
      <c r="C18957">
        <f t="shared" si="296"/>
        <v>11.303572686213881</v>
      </c>
    </row>
    <row r="18958" spans="1:3" x14ac:dyDescent="0.25">
      <c r="A18958" s="1">
        <v>43965.205555555556</v>
      </c>
      <c r="B18958">
        <v>26.218491689666699</v>
      </c>
      <c r="C18958">
        <f t="shared" si="296"/>
        <v>11.720714524948601</v>
      </c>
    </row>
    <row r="18959" spans="1:3" x14ac:dyDescent="0.25">
      <c r="A18959" s="1">
        <v>43965.206250000003</v>
      </c>
      <c r="B18959">
        <v>25.440526147</v>
      </c>
      <c r="C18959">
        <f t="shared" si="296"/>
        <v>11.37293280875488</v>
      </c>
    </row>
    <row r="18960" spans="1:3" x14ac:dyDescent="0.25">
      <c r="A18960" s="1">
        <v>43965.206944444442</v>
      </c>
      <c r="B18960">
        <v>25.317485382333299</v>
      </c>
      <c r="C18960">
        <f t="shared" si="296"/>
        <v>11.317928665318277</v>
      </c>
    </row>
    <row r="18961" spans="1:3" x14ac:dyDescent="0.25">
      <c r="A18961" s="1">
        <v>43965.207638888889</v>
      </c>
      <c r="B18961">
        <v>25.4464885402259</v>
      </c>
      <c r="C18961">
        <f t="shared" si="296"/>
        <v>11.375598237022587</v>
      </c>
    </row>
    <row r="18962" spans="1:3" x14ac:dyDescent="0.25">
      <c r="A18962" s="1">
        <v>43965.208333333336</v>
      </c>
      <c r="B18962">
        <v>24.787157929999999</v>
      </c>
      <c r="C18962">
        <f t="shared" si="296"/>
        <v>11.0808510810272</v>
      </c>
    </row>
    <row r="18963" spans="1:3" x14ac:dyDescent="0.25">
      <c r="A18963" s="1">
        <v>43965.209027777775</v>
      </c>
      <c r="B18963">
        <v>25.918866716333302</v>
      </c>
      <c r="C18963">
        <f t="shared" si="296"/>
        <v>11.586770176869639</v>
      </c>
    </row>
    <row r="18964" spans="1:3" x14ac:dyDescent="0.25">
      <c r="A18964" s="1">
        <v>43965.209722222222</v>
      </c>
      <c r="B18964">
        <v>25.930536916000001</v>
      </c>
      <c r="C18964">
        <f t="shared" si="296"/>
        <v>11.59198722292864</v>
      </c>
    </row>
    <row r="18965" spans="1:3" x14ac:dyDescent="0.25">
      <c r="A18965" s="1">
        <v>43965.210416666669</v>
      </c>
      <c r="B18965">
        <v>26.453197246666701</v>
      </c>
      <c r="C18965">
        <f t="shared" si="296"/>
        <v>11.825637297149882</v>
      </c>
    </row>
    <row r="18966" spans="1:3" x14ac:dyDescent="0.25">
      <c r="A18966" s="1">
        <v>43965.211111111108</v>
      </c>
      <c r="B18966">
        <v>26.651298032333301</v>
      </c>
      <c r="C18966">
        <f t="shared" si="296"/>
        <v>11.914196272374278</v>
      </c>
    </row>
    <row r="18967" spans="1:3" x14ac:dyDescent="0.25">
      <c r="A18967" s="1">
        <v>43965.211805555555</v>
      </c>
      <c r="B18967">
        <v>26.582736721333301</v>
      </c>
      <c r="C18967">
        <f t="shared" si="296"/>
        <v>11.883546623904838</v>
      </c>
    </row>
    <row r="18968" spans="1:3" x14ac:dyDescent="0.25">
      <c r="A18968" s="1">
        <v>43965.212500000001</v>
      </c>
      <c r="B18968">
        <v>27.171361085000001</v>
      </c>
      <c r="C18968">
        <f t="shared" si="296"/>
        <v>12.146685259438399</v>
      </c>
    </row>
    <row r="18969" spans="1:3" x14ac:dyDescent="0.25">
      <c r="A18969" s="1">
        <v>43965.213194444441</v>
      </c>
      <c r="B18969">
        <v>25.8853610703333</v>
      </c>
      <c r="C18969">
        <f t="shared" si="296"/>
        <v>11.571791812881798</v>
      </c>
    </row>
    <row r="18970" spans="1:3" x14ac:dyDescent="0.25">
      <c r="A18970" s="1">
        <v>43965.213888888888</v>
      </c>
      <c r="B18970">
        <v>26.573384572999998</v>
      </c>
      <c r="C18970">
        <f t="shared" si="296"/>
        <v>11.87936583951392</v>
      </c>
    </row>
    <row r="18971" spans="1:3" x14ac:dyDescent="0.25">
      <c r="A18971" s="1">
        <v>43965.214583333334</v>
      </c>
      <c r="B18971">
        <v>27.093759800000001</v>
      </c>
      <c r="C18971">
        <f t="shared" si="296"/>
        <v>12.111994380992</v>
      </c>
    </row>
    <row r="18972" spans="1:3" x14ac:dyDescent="0.25">
      <c r="A18972" s="1">
        <v>43965.215277777781</v>
      </c>
      <c r="B18972">
        <v>26.4517331949999</v>
      </c>
      <c r="C18972">
        <f t="shared" si="296"/>
        <v>11.824982807492756</v>
      </c>
    </row>
    <row r="18973" spans="1:3" x14ac:dyDescent="0.25">
      <c r="A18973" s="1">
        <v>43965.21597222222</v>
      </c>
      <c r="B18973">
        <v>26.779629881666601</v>
      </c>
      <c r="C18973">
        <f t="shared" si="296"/>
        <v>11.971565742300237</v>
      </c>
    </row>
    <row r="18974" spans="1:3" x14ac:dyDescent="0.25">
      <c r="A18974" s="1">
        <v>43965.216666666667</v>
      </c>
      <c r="B18974">
        <v>25.554119555333301</v>
      </c>
      <c r="C18974">
        <f t="shared" si="296"/>
        <v>11.423713606016198</v>
      </c>
    </row>
    <row r="18975" spans="1:3" x14ac:dyDescent="0.25">
      <c r="A18975" s="1">
        <v>43965.217361111114</v>
      </c>
      <c r="B18975">
        <v>25.799346009333298</v>
      </c>
      <c r="C18975">
        <f t="shared" si="296"/>
        <v>11.533339640012358</v>
      </c>
    </row>
    <row r="18976" spans="1:3" x14ac:dyDescent="0.25">
      <c r="A18976" s="1">
        <v>43965.218055555553</v>
      </c>
      <c r="B18976">
        <v>25.663431535000001</v>
      </c>
      <c r="C18976">
        <f t="shared" si="296"/>
        <v>11.472580433406399</v>
      </c>
    </row>
    <row r="18977" spans="1:3" x14ac:dyDescent="0.25">
      <c r="A18977" s="1">
        <v>43965.21875</v>
      </c>
      <c r="B18977">
        <v>26.266265134000001</v>
      </c>
      <c r="C18977">
        <f t="shared" si="296"/>
        <v>11.74207116550336</v>
      </c>
    </row>
    <row r="18978" spans="1:3" x14ac:dyDescent="0.25">
      <c r="A18978" s="1">
        <v>43965.219444444447</v>
      </c>
      <c r="B18978">
        <v>26.0152611086666</v>
      </c>
      <c r="C18978">
        <f t="shared" si="296"/>
        <v>11.629862326018317</v>
      </c>
    </row>
    <row r="18979" spans="1:3" x14ac:dyDescent="0.25">
      <c r="A18979" s="1">
        <v>43965.220138888886</v>
      </c>
      <c r="B18979">
        <v>25.497403671333299</v>
      </c>
      <c r="C18979">
        <f t="shared" si="296"/>
        <v>11.398359337232838</v>
      </c>
    </row>
    <row r="18980" spans="1:3" x14ac:dyDescent="0.25">
      <c r="A18980" s="1">
        <v>43965.220833333333</v>
      </c>
      <c r="B18980">
        <v>25.430162455000001</v>
      </c>
      <c r="C18980">
        <f t="shared" si="296"/>
        <v>11.3682998238832</v>
      </c>
    </row>
    <row r="18981" spans="1:3" x14ac:dyDescent="0.25">
      <c r="A18981" s="1">
        <v>43965.22152777778</v>
      </c>
      <c r="B18981">
        <v>26.1142441906666</v>
      </c>
      <c r="C18981">
        <f t="shared" si="296"/>
        <v>11.674111722995598</v>
      </c>
    </row>
    <row r="18982" spans="1:3" x14ac:dyDescent="0.25">
      <c r="A18982" s="1">
        <v>43965.222222222219</v>
      </c>
      <c r="B18982">
        <v>25.684368318666699</v>
      </c>
      <c r="C18982">
        <f t="shared" si="296"/>
        <v>11.481940013176761</v>
      </c>
    </row>
    <row r="18983" spans="1:3" x14ac:dyDescent="0.25">
      <c r="A18983" s="1">
        <v>43965.222916666666</v>
      </c>
      <c r="B18983">
        <v>26.3599846263334</v>
      </c>
      <c r="C18983">
        <f t="shared" si="296"/>
        <v>11.783967527356083</v>
      </c>
    </row>
    <row r="18984" spans="1:3" x14ac:dyDescent="0.25">
      <c r="A18984" s="1">
        <v>43965.223611111112</v>
      </c>
      <c r="B18984">
        <v>26.0657277566667</v>
      </c>
      <c r="C18984">
        <f t="shared" si="296"/>
        <v>11.652422936340281</v>
      </c>
    </row>
    <row r="18985" spans="1:3" x14ac:dyDescent="0.25">
      <c r="A18985" s="1">
        <v>43965.224305555559</v>
      </c>
      <c r="B18985">
        <v>24.896916013999999</v>
      </c>
      <c r="C18985">
        <f t="shared" si="296"/>
        <v>11.129917334898559</v>
      </c>
    </row>
    <row r="18986" spans="1:3" x14ac:dyDescent="0.25">
      <c r="A18986" s="1">
        <v>43965.224999999999</v>
      </c>
      <c r="B18986">
        <v>26.480048996000001</v>
      </c>
      <c r="C18986">
        <f t="shared" si="296"/>
        <v>11.83764110317184</v>
      </c>
    </row>
    <row r="18987" spans="1:3" x14ac:dyDescent="0.25">
      <c r="A18987" s="1">
        <v>43965.225694444445</v>
      </c>
      <c r="B18987">
        <v>24.380691420666601</v>
      </c>
      <c r="C18987">
        <f t="shared" si="296"/>
        <v>10.899144292694798</v>
      </c>
    </row>
    <row r="18988" spans="1:3" x14ac:dyDescent="0.25">
      <c r="A18988" s="1">
        <v>43965.226388888892</v>
      </c>
      <c r="B18988">
        <v>24.992280368999999</v>
      </c>
      <c r="C18988">
        <f t="shared" si="296"/>
        <v>11.17254901615776</v>
      </c>
    </row>
    <row r="18989" spans="1:3" x14ac:dyDescent="0.25">
      <c r="A18989" s="1">
        <v>43965.227083333331</v>
      </c>
      <c r="B18989">
        <v>24.606155661999999</v>
      </c>
      <c r="C18989">
        <f t="shared" si="296"/>
        <v>10.999935827140479</v>
      </c>
    </row>
    <row r="18990" spans="1:3" x14ac:dyDescent="0.25">
      <c r="A18990" s="1">
        <v>43965.227777777778</v>
      </c>
      <c r="B18990">
        <v>24.582466855666599</v>
      </c>
      <c r="C18990">
        <f t="shared" si="296"/>
        <v>10.989345983157197</v>
      </c>
    </row>
    <row r="18991" spans="1:3" x14ac:dyDescent="0.25">
      <c r="A18991" s="1">
        <v>43965.228472222225</v>
      </c>
      <c r="B18991">
        <v>24.521563269005799</v>
      </c>
      <c r="C18991">
        <f t="shared" si="296"/>
        <v>10.962119643776353</v>
      </c>
    </row>
    <row r="18992" spans="1:3" x14ac:dyDescent="0.25">
      <c r="A18992" s="1">
        <v>43965.229166666664</v>
      </c>
      <c r="B18992">
        <v>25.450743119333399</v>
      </c>
      <c r="C18992">
        <f t="shared" si="296"/>
        <v>11.377500204066802</v>
      </c>
    </row>
    <row r="18993" spans="1:3" x14ac:dyDescent="0.25">
      <c r="A18993" s="1">
        <v>43965.229861111111</v>
      </c>
      <c r="B18993">
        <v>25.6871991426666</v>
      </c>
      <c r="C18993">
        <f t="shared" si="296"/>
        <v>11.483205504737677</v>
      </c>
    </row>
    <row r="18994" spans="1:3" x14ac:dyDescent="0.25">
      <c r="A18994" s="1">
        <v>43965.230555555558</v>
      </c>
      <c r="B18994">
        <v>25.279670137666699</v>
      </c>
      <c r="C18994">
        <f t="shared" si="296"/>
        <v>11.30102373834252</v>
      </c>
    </row>
    <row r="18995" spans="1:3" x14ac:dyDescent="0.25">
      <c r="A18995" s="1">
        <v>43965.231249999997</v>
      </c>
      <c r="B18995">
        <v>25.064157238333401</v>
      </c>
      <c r="C18995">
        <f t="shared" si="296"/>
        <v>11.204680851824563</v>
      </c>
    </row>
    <row r="18996" spans="1:3" x14ac:dyDescent="0.25">
      <c r="A18996" s="1">
        <v>43965.231944444444</v>
      </c>
      <c r="B18996">
        <v>25.606709884333299</v>
      </c>
      <c r="C18996">
        <f t="shared" si="296"/>
        <v>11.447223586692358</v>
      </c>
    </row>
    <row r="18997" spans="1:3" x14ac:dyDescent="0.25">
      <c r="A18997" s="1">
        <v>43965.232638888891</v>
      </c>
      <c r="B18997">
        <v>25.125040725000002</v>
      </c>
      <c r="C18997">
        <f t="shared" si="296"/>
        <v>11.231898205704001</v>
      </c>
    </row>
    <row r="18998" spans="1:3" x14ac:dyDescent="0.25">
      <c r="A18998" s="1">
        <v>43965.23333333333</v>
      </c>
      <c r="B18998">
        <v>25.4644163223333</v>
      </c>
      <c r="C18998">
        <f t="shared" si="296"/>
        <v>11.383612672735879</v>
      </c>
    </row>
    <row r="18999" spans="1:3" x14ac:dyDescent="0.25">
      <c r="A18999" s="1">
        <v>43965.234027777777</v>
      </c>
      <c r="B18999">
        <v>25.6755659786667</v>
      </c>
      <c r="C18999">
        <f t="shared" si="296"/>
        <v>11.478005015103161</v>
      </c>
    </row>
    <row r="19000" spans="1:3" x14ac:dyDescent="0.25">
      <c r="A19000" s="1">
        <v>43965.234722222223</v>
      </c>
      <c r="B19000">
        <v>24.7788251813333</v>
      </c>
      <c r="C19000">
        <f t="shared" si="296"/>
        <v>11.077126009063239</v>
      </c>
    </row>
    <row r="19001" spans="1:3" x14ac:dyDescent="0.25">
      <c r="A19001" s="1">
        <v>43965.23541666667</v>
      </c>
      <c r="B19001">
        <v>25.2046400466667</v>
      </c>
      <c r="C19001">
        <f t="shared" si="296"/>
        <v>11.267482286461881</v>
      </c>
    </row>
    <row r="19002" spans="1:3" x14ac:dyDescent="0.25">
      <c r="A19002" s="1">
        <v>43965.236111111109</v>
      </c>
      <c r="B19002">
        <v>24.530948220999999</v>
      </c>
      <c r="C19002">
        <f t="shared" si="296"/>
        <v>10.96631509271584</v>
      </c>
    </row>
    <row r="19003" spans="1:3" x14ac:dyDescent="0.25">
      <c r="A19003" s="1">
        <v>43965.236805555556</v>
      </c>
      <c r="B19003">
        <v>24.219552767333401</v>
      </c>
      <c r="C19003">
        <f t="shared" si="296"/>
        <v>10.827108869108724</v>
      </c>
    </row>
    <row r="19004" spans="1:3" x14ac:dyDescent="0.25">
      <c r="A19004" s="1">
        <v>43965.237500000003</v>
      </c>
      <c r="B19004">
        <v>22.879855012333302</v>
      </c>
      <c r="C19004">
        <f t="shared" si="296"/>
        <v>10.22821038471348</v>
      </c>
    </row>
    <row r="19005" spans="1:3" x14ac:dyDescent="0.25">
      <c r="A19005" s="1">
        <v>43965.238194444442</v>
      </c>
      <c r="B19005">
        <v>23.426288807666701</v>
      </c>
      <c r="C19005">
        <f t="shared" si="296"/>
        <v>10.472488148579322</v>
      </c>
    </row>
    <row r="19006" spans="1:3" x14ac:dyDescent="0.25">
      <c r="A19006" s="1">
        <v>43965.238888888889</v>
      </c>
      <c r="B19006">
        <v>23.559944916666701</v>
      </c>
      <c r="C19006">
        <f t="shared" si="296"/>
        <v>10.532237775546681</v>
      </c>
    </row>
    <row r="19007" spans="1:3" x14ac:dyDescent="0.25">
      <c r="A19007" s="1">
        <v>43965.239583333336</v>
      </c>
      <c r="B19007">
        <v>23.282603170333399</v>
      </c>
      <c r="C19007">
        <f t="shared" si="296"/>
        <v>10.408254921265842</v>
      </c>
    </row>
    <row r="19008" spans="1:3" x14ac:dyDescent="0.25">
      <c r="A19008" s="1">
        <v>43965.240277777775</v>
      </c>
      <c r="B19008">
        <v>23.450746180666702</v>
      </c>
      <c r="C19008">
        <f t="shared" si="296"/>
        <v>10.483421572605241</v>
      </c>
    </row>
    <row r="19009" spans="1:3" x14ac:dyDescent="0.25">
      <c r="A19009" s="1">
        <v>43965.240972222222</v>
      </c>
      <c r="B19009">
        <v>23.428799017999999</v>
      </c>
      <c r="C19009">
        <f t="shared" si="296"/>
        <v>10.47361031300672</v>
      </c>
    </row>
    <row r="19010" spans="1:3" x14ac:dyDescent="0.25">
      <c r="A19010" s="1">
        <v>43965.241666666669</v>
      </c>
      <c r="B19010">
        <v>22.950830710000002</v>
      </c>
      <c r="C19010">
        <f t="shared" si="296"/>
        <v>10.2599393605984</v>
      </c>
    </row>
    <row r="19011" spans="1:3" x14ac:dyDescent="0.25">
      <c r="A19011" s="1">
        <v>43965.242361111108</v>
      </c>
      <c r="B19011">
        <v>22.332105112000001</v>
      </c>
      <c r="C19011">
        <f t="shared" ref="C19011:C19074" si="297">B19011*0.44704</f>
        <v>9.9833442692684802</v>
      </c>
    </row>
    <row r="19012" spans="1:3" x14ac:dyDescent="0.25">
      <c r="A19012" s="1">
        <v>43965.243055555555</v>
      </c>
      <c r="B19012">
        <v>22.1796469006667</v>
      </c>
      <c r="C19012">
        <f t="shared" si="297"/>
        <v>9.9151893504740407</v>
      </c>
    </row>
    <row r="19013" spans="1:3" x14ac:dyDescent="0.25">
      <c r="A19013" s="1">
        <v>43965.243750000001</v>
      </c>
      <c r="B19013">
        <v>23.019301753333298</v>
      </c>
      <c r="C19013">
        <f t="shared" si="297"/>
        <v>10.290548655810117</v>
      </c>
    </row>
    <row r="19014" spans="1:3" x14ac:dyDescent="0.25">
      <c r="A19014" s="1">
        <v>43965.244444444441</v>
      </c>
      <c r="B19014">
        <v>23.325585092000001</v>
      </c>
      <c r="C19014">
        <f t="shared" si="297"/>
        <v>10.42746955952768</v>
      </c>
    </row>
    <row r="19015" spans="1:3" x14ac:dyDescent="0.25">
      <c r="A19015" s="1">
        <v>43965.245138888888</v>
      </c>
      <c r="B19015">
        <v>23.0286701206666</v>
      </c>
      <c r="C19015">
        <f t="shared" si="297"/>
        <v>10.294736690742797</v>
      </c>
    </row>
    <row r="19016" spans="1:3" x14ac:dyDescent="0.25">
      <c r="A19016" s="1">
        <v>43965.245833333334</v>
      </c>
      <c r="B19016">
        <v>23.268100784333399</v>
      </c>
      <c r="C19016">
        <f t="shared" si="297"/>
        <v>10.401771774628402</v>
      </c>
    </row>
    <row r="19017" spans="1:3" x14ac:dyDescent="0.25">
      <c r="A19017" s="1">
        <v>43965.246527777781</v>
      </c>
      <c r="B19017">
        <v>23.022595667333299</v>
      </c>
      <c r="C19017">
        <f t="shared" si="297"/>
        <v>10.292021167124677</v>
      </c>
    </row>
    <row r="19018" spans="1:3" x14ac:dyDescent="0.25">
      <c r="A19018" s="1">
        <v>43965.24722222222</v>
      </c>
      <c r="B19018">
        <v>22.693334026999999</v>
      </c>
      <c r="C19018">
        <f t="shared" si="297"/>
        <v>10.144828043430079</v>
      </c>
    </row>
    <row r="19019" spans="1:3" x14ac:dyDescent="0.25">
      <c r="A19019" s="1">
        <v>43965.247916666667</v>
      </c>
      <c r="B19019">
        <v>22.958208954666699</v>
      </c>
      <c r="C19019">
        <f t="shared" si="297"/>
        <v>10.2632377310942</v>
      </c>
    </row>
    <row r="19020" spans="1:3" x14ac:dyDescent="0.25">
      <c r="A19020" s="1">
        <v>43965.248611111114</v>
      </c>
      <c r="B19020">
        <v>23.043583689999998</v>
      </c>
      <c r="C19020">
        <f t="shared" si="297"/>
        <v>10.3014036527776</v>
      </c>
    </row>
    <row r="19021" spans="1:3" x14ac:dyDescent="0.25">
      <c r="A19021" s="1">
        <v>43965.249305555553</v>
      </c>
      <c r="B19021">
        <v>23.334465985939701</v>
      </c>
      <c r="C19021">
        <f t="shared" si="297"/>
        <v>10.431439674354484</v>
      </c>
    </row>
    <row r="19022" spans="1:3" x14ac:dyDescent="0.25">
      <c r="A19022" s="1">
        <v>43965.25</v>
      </c>
      <c r="B19022">
        <v>23.1081433796667</v>
      </c>
      <c r="C19022">
        <f t="shared" si="297"/>
        <v>10.330264416446202</v>
      </c>
    </row>
    <row r="19023" spans="1:3" x14ac:dyDescent="0.25">
      <c r="A19023" s="1">
        <v>43965.250694444447</v>
      </c>
      <c r="B19023">
        <v>22.945670808333301</v>
      </c>
      <c r="C19023">
        <f t="shared" si="297"/>
        <v>10.257632678157318</v>
      </c>
    </row>
    <row r="19024" spans="1:3" x14ac:dyDescent="0.25">
      <c r="A19024" s="1">
        <v>43965.251388888886</v>
      </c>
      <c r="B19024">
        <v>22.771918856999999</v>
      </c>
      <c r="C19024">
        <f t="shared" si="297"/>
        <v>10.17995860583328</v>
      </c>
    </row>
    <row r="19025" spans="1:3" x14ac:dyDescent="0.25">
      <c r="A19025" s="1">
        <v>43965.252083333333</v>
      </c>
      <c r="B19025">
        <v>22.501747267999999</v>
      </c>
      <c r="C19025">
        <f t="shared" si="297"/>
        <v>10.05918109868672</v>
      </c>
    </row>
    <row r="19026" spans="1:3" x14ac:dyDescent="0.25">
      <c r="A19026" s="1">
        <v>43965.25277777778</v>
      </c>
      <c r="B19026">
        <v>22.463352310000001</v>
      </c>
      <c r="C19026">
        <f t="shared" si="297"/>
        <v>10.042017016662401</v>
      </c>
    </row>
    <row r="19027" spans="1:3" x14ac:dyDescent="0.25">
      <c r="A19027" s="1">
        <v>43965.253472222219</v>
      </c>
      <c r="B19027">
        <v>22.597089031666702</v>
      </c>
      <c r="C19027">
        <f t="shared" si="297"/>
        <v>10.101802680716283</v>
      </c>
    </row>
    <row r="19028" spans="1:3" x14ac:dyDescent="0.25">
      <c r="A19028" s="1">
        <v>43965.254166666666</v>
      </c>
      <c r="B19028">
        <v>21.3856024713333</v>
      </c>
      <c r="C19028">
        <f t="shared" si="297"/>
        <v>9.5602197287848387</v>
      </c>
    </row>
    <row r="19029" spans="1:3" x14ac:dyDescent="0.25">
      <c r="A19029" s="1">
        <v>43965.254861111112</v>
      </c>
      <c r="B19029">
        <v>22.405228768666699</v>
      </c>
      <c r="C19029">
        <f t="shared" si="297"/>
        <v>10.016033468744761</v>
      </c>
    </row>
    <row r="19030" spans="1:3" x14ac:dyDescent="0.25">
      <c r="A19030" s="1">
        <v>43965.255555555559</v>
      </c>
      <c r="B19030">
        <v>21.529974562666698</v>
      </c>
      <c r="C19030">
        <f t="shared" si="297"/>
        <v>9.6247598284945202</v>
      </c>
    </row>
    <row r="19031" spans="1:3" x14ac:dyDescent="0.25">
      <c r="A19031" s="1">
        <v>43965.256249999999</v>
      </c>
      <c r="B19031">
        <v>22.322878692666599</v>
      </c>
      <c r="C19031">
        <f t="shared" si="297"/>
        <v>9.9792196907696766</v>
      </c>
    </row>
    <row r="19032" spans="1:3" x14ac:dyDescent="0.25">
      <c r="A19032" s="1">
        <v>43965.256944444445</v>
      </c>
      <c r="B19032">
        <v>22.0826350566667</v>
      </c>
      <c r="C19032">
        <f t="shared" si="297"/>
        <v>9.8718211757322809</v>
      </c>
    </row>
    <row r="19033" spans="1:3" x14ac:dyDescent="0.25">
      <c r="A19033" s="1">
        <v>43965.257638888892</v>
      </c>
      <c r="B19033">
        <v>22.011024994</v>
      </c>
      <c r="C19033">
        <f t="shared" si="297"/>
        <v>9.8398086133177589</v>
      </c>
    </row>
    <row r="19034" spans="1:3" x14ac:dyDescent="0.25">
      <c r="A19034" s="1">
        <v>43965.258333333331</v>
      </c>
      <c r="B19034">
        <v>21.839523812333301</v>
      </c>
      <c r="C19034">
        <f t="shared" si="297"/>
        <v>9.7631407250654778</v>
      </c>
    </row>
    <row r="19035" spans="1:3" x14ac:dyDescent="0.25">
      <c r="A19035" s="1">
        <v>43965.259027777778</v>
      </c>
      <c r="B19035">
        <v>22.328212760666599</v>
      </c>
      <c r="C19035">
        <f t="shared" si="297"/>
        <v>9.9816042325283956</v>
      </c>
    </row>
    <row r="19036" spans="1:3" x14ac:dyDescent="0.25">
      <c r="A19036" s="1">
        <v>43965.259722222225</v>
      </c>
      <c r="B19036">
        <v>21.852446041333302</v>
      </c>
      <c r="C19036">
        <f t="shared" si="297"/>
        <v>9.7689174783176398</v>
      </c>
    </row>
    <row r="19037" spans="1:3" x14ac:dyDescent="0.25">
      <c r="A19037" s="1">
        <v>43965.260416666664</v>
      </c>
      <c r="B19037">
        <v>21.645398959333299</v>
      </c>
      <c r="C19037">
        <f t="shared" si="297"/>
        <v>9.6763591507803586</v>
      </c>
    </row>
    <row r="19038" spans="1:3" x14ac:dyDescent="0.25">
      <c r="A19038" s="1">
        <v>43965.261111111111</v>
      </c>
      <c r="B19038">
        <v>21.696520206999999</v>
      </c>
      <c r="C19038">
        <f t="shared" si="297"/>
        <v>9.6992123933372802</v>
      </c>
    </row>
    <row r="19039" spans="1:3" x14ac:dyDescent="0.25">
      <c r="A19039" s="1">
        <v>43965.261805555558</v>
      </c>
      <c r="B19039">
        <v>21.584925980000001</v>
      </c>
      <c r="C19039">
        <f t="shared" si="297"/>
        <v>9.6493253100992007</v>
      </c>
    </row>
    <row r="19040" spans="1:3" x14ac:dyDescent="0.25">
      <c r="A19040" s="1">
        <v>43965.262499999997</v>
      </c>
      <c r="B19040">
        <v>22.659722371333299</v>
      </c>
      <c r="C19040">
        <f t="shared" si="297"/>
        <v>10.129802288880837</v>
      </c>
    </row>
    <row r="19041" spans="1:3" x14ac:dyDescent="0.25">
      <c r="A19041" s="1">
        <v>43965.263194444444</v>
      </c>
      <c r="B19041">
        <v>22.397000439999999</v>
      </c>
      <c r="C19041">
        <f t="shared" si="297"/>
        <v>10.012355076697599</v>
      </c>
    </row>
    <row r="19042" spans="1:3" x14ac:dyDescent="0.25">
      <c r="A19042" s="1">
        <v>43965.263888888891</v>
      </c>
      <c r="B19042">
        <v>20.964633189666699</v>
      </c>
      <c r="C19042">
        <f t="shared" si="297"/>
        <v>9.3720296211086005</v>
      </c>
    </row>
    <row r="19043" spans="1:3" x14ac:dyDescent="0.25">
      <c r="A19043" s="1">
        <v>43965.26458333333</v>
      </c>
      <c r="B19043">
        <v>21.030359860666699</v>
      </c>
      <c r="C19043">
        <f t="shared" si="297"/>
        <v>9.401412072112441</v>
      </c>
    </row>
    <row r="19044" spans="1:3" x14ac:dyDescent="0.25">
      <c r="A19044" s="1">
        <v>43965.265277777777</v>
      </c>
      <c r="B19044">
        <v>21.3529224126667</v>
      </c>
      <c r="C19044">
        <f t="shared" si="297"/>
        <v>9.5456104353585207</v>
      </c>
    </row>
    <row r="19045" spans="1:3" x14ac:dyDescent="0.25">
      <c r="A19045" s="1">
        <v>43965.265972222223</v>
      </c>
      <c r="B19045">
        <v>22.2631685236667</v>
      </c>
      <c r="C19045">
        <f t="shared" si="297"/>
        <v>9.9525268568199614</v>
      </c>
    </row>
    <row r="19046" spans="1:3" x14ac:dyDescent="0.25">
      <c r="A19046" s="1">
        <v>43965.26666666667</v>
      </c>
      <c r="B19046">
        <v>22.3997217263334</v>
      </c>
      <c r="C19046">
        <f t="shared" si="297"/>
        <v>10.013571600540082</v>
      </c>
    </row>
    <row r="19047" spans="1:3" x14ac:dyDescent="0.25">
      <c r="A19047" s="1">
        <v>43965.267361111109</v>
      </c>
      <c r="B19047">
        <v>23.071331766666699</v>
      </c>
      <c r="C19047">
        <f t="shared" si="297"/>
        <v>10.313808152970681</v>
      </c>
    </row>
    <row r="19048" spans="1:3" x14ac:dyDescent="0.25">
      <c r="A19048" s="1">
        <v>43965.268055555556</v>
      </c>
      <c r="B19048">
        <v>23.020641038333299</v>
      </c>
      <c r="C19048">
        <f t="shared" si="297"/>
        <v>10.291147369776517</v>
      </c>
    </row>
    <row r="19049" spans="1:3" x14ac:dyDescent="0.25">
      <c r="A19049" s="1">
        <v>43965.268750000003</v>
      </c>
      <c r="B19049">
        <v>23.4582961356667</v>
      </c>
      <c r="C19049">
        <f t="shared" si="297"/>
        <v>10.486796704488441</v>
      </c>
    </row>
    <row r="19050" spans="1:3" x14ac:dyDescent="0.25">
      <c r="A19050" s="1">
        <v>43965.269444444442</v>
      </c>
      <c r="B19050">
        <v>23.443828426</v>
      </c>
      <c r="C19050">
        <f t="shared" si="297"/>
        <v>10.48032905955904</v>
      </c>
    </row>
    <row r="19051" spans="1:3" x14ac:dyDescent="0.25">
      <c r="A19051" s="1">
        <v>43965.270138888889</v>
      </c>
      <c r="B19051">
        <v>23.338212566057301</v>
      </c>
      <c r="C19051">
        <f t="shared" si="297"/>
        <v>10.433114545530255</v>
      </c>
    </row>
    <row r="19052" spans="1:3" x14ac:dyDescent="0.25">
      <c r="A19052" s="1">
        <v>43965.270833333336</v>
      </c>
      <c r="B19052">
        <v>24.060916809666701</v>
      </c>
      <c r="C19052">
        <f t="shared" si="297"/>
        <v>10.756192250593402</v>
      </c>
    </row>
    <row r="19053" spans="1:3" x14ac:dyDescent="0.25">
      <c r="A19053" s="1">
        <v>43965.271527777775</v>
      </c>
      <c r="B19053">
        <v>24.338794286999999</v>
      </c>
      <c r="C19053">
        <f t="shared" si="297"/>
        <v>10.880414598060479</v>
      </c>
    </row>
    <row r="19054" spans="1:3" x14ac:dyDescent="0.25">
      <c r="A19054" s="1">
        <v>43965.272222222222</v>
      </c>
      <c r="B19054">
        <v>24.292997178</v>
      </c>
      <c r="C19054">
        <f t="shared" si="297"/>
        <v>10.85994145845312</v>
      </c>
    </row>
    <row r="19055" spans="1:3" x14ac:dyDescent="0.25">
      <c r="A19055" s="1">
        <v>43965.272916666669</v>
      </c>
      <c r="B19055">
        <v>24.0509334943333</v>
      </c>
      <c r="C19055">
        <f t="shared" si="297"/>
        <v>10.751729309306759</v>
      </c>
    </row>
    <row r="19056" spans="1:3" x14ac:dyDescent="0.25">
      <c r="A19056" s="1">
        <v>43965.273611111108</v>
      </c>
      <c r="B19056">
        <v>24.163451029333402</v>
      </c>
      <c r="C19056">
        <f t="shared" si="297"/>
        <v>10.802029148153204</v>
      </c>
    </row>
    <row r="19057" spans="1:3" x14ac:dyDescent="0.25">
      <c r="A19057" s="1">
        <v>43965.274305555555</v>
      </c>
      <c r="B19057">
        <v>23.294905310333299</v>
      </c>
      <c r="C19057">
        <f t="shared" si="297"/>
        <v>10.413754469931398</v>
      </c>
    </row>
    <row r="19058" spans="1:3" x14ac:dyDescent="0.25">
      <c r="A19058" s="1">
        <v>43965.275000000001</v>
      </c>
      <c r="B19058">
        <v>23.995426234</v>
      </c>
      <c r="C19058">
        <f t="shared" si="297"/>
        <v>10.726915343647359</v>
      </c>
    </row>
    <row r="19059" spans="1:3" x14ac:dyDescent="0.25">
      <c r="A19059" s="1">
        <v>43965.275694444441</v>
      </c>
      <c r="B19059">
        <v>22.3998645753333</v>
      </c>
      <c r="C19059">
        <f t="shared" si="297"/>
        <v>10.013635459756998</v>
      </c>
    </row>
    <row r="19060" spans="1:3" x14ac:dyDescent="0.25">
      <c r="A19060" s="1">
        <v>43965.276388888888</v>
      </c>
      <c r="B19060">
        <v>22.118747520666702</v>
      </c>
      <c r="C19060">
        <f t="shared" si="297"/>
        <v>9.887964891638843</v>
      </c>
    </row>
    <row r="19061" spans="1:3" x14ac:dyDescent="0.25">
      <c r="A19061" s="1">
        <v>43965.277083333334</v>
      </c>
      <c r="B19061">
        <v>21.855575478666601</v>
      </c>
      <c r="C19061">
        <f t="shared" si="297"/>
        <v>9.7703164619831178</v>
      </c>
    </row>
    <row r="19062" spans="1:3" x14ac:dyDescent="0.25">
      <c r="A19062" s="1">
        <v>43965.277777777781</v>
      </c>
      <c r="B19062">
        <v>21.4665373363333</v>
      </c>
      <c r="C19062">
        <f t="shared" si="297"/>
        <v>9.5964008508344385</v>
      </c>
    </row>
    <row r="19063" spans="1:3" x14ac:dyDescent="0.25">
      <c r="A19063" s="1">
        <v>43965.27847222222</v>
      </c>
      <c r="B19063">
        <v>21.385704994333299</v>
      </c>
      <c r="C19063">
        <f t="shared" si="297"/>
        <v>9.5602655606667586</v>
      </c>
    </row>
    <row r="19064" spans="1:3" x14ac:dyDescent="0.25">
      <c r="A19064" s="1">
        <v>43965.279166666667</v>
      </c>
      <c r="B19064">
        <v>21.273798275666699</v>
      </c>
      <c r="C19064">
        <f t="shared" si="297"/>
        <v>9.5102387811540403</v>
      </c>
    </row>
    <row r="19065" spans="1:3" x14ac:dyDescent="0.25">
      <c r="A19065" s="1">
        <v>43965.279861111114</v>
      </c>
      <c r="B19065">
        <v>21.6513659806667</v>
      </c>
      <c r="C19065">
        <f t="shared" si="297"/>
        <v>9.679026647997242</v>
      </c>
    </row>
    <row r="19066" spans="1:3" x14ac:dyDescent="0.25">
      <c r="A19066" s="1">
        <v>43965.280555555553</v>
      </c>
      <c r="B19066">
        <v>21.6483343316667</v>
      </c>
      <c r="C19066">
        <f t="shared" si="297"/>
        <v>9.6776713796282809</v>
      </c>
    </row>
    <row r="19067" spans="1:3" x14ac:dyDescent="0.25">
      <c r="A19067" s="1">
        <v>43965.28125</v>
      </c>
      <c r="B19067">
        <v>21.031871784666698</v>
      </c>
      <c r="C19067">
        <f t="shared" si="297"/>
        <v>9.4020879626174008</v>
      </c>
    </row>
    <row r="19068" spans="1:3" x14ac:dyDescent="0.25">
      <c r="A19068" s="1">
        <v>43965.281944444447</v>
      </c>
      <c r="B19068">
        <v>20.814643896</v>
      </c>
      <c r="C19068">
        <f t="shared" si="297"/>
        <v>9.3049784072678392</v>
      </c>
    </row>
    <row r="19069" spans="1:3" x14ac:dyDescent="0.25">
      <c r="A19069" s="1">
        <v>43965.282638888886</v>
      </c>
      <c r="B19069">
        <v>21.0028524863333</v>
      </c>
      <c r="C19069">
        <f t="shared" si="297"/>
        <v>9.3891151754904385</v>
      </c>
    </row>
    <row r="19070" spans="1:3" x14ac:dyDescent="0.25">
      <c r="A19070" s="1">
        <v>43965.283333333333</v>
      </c>
      <c r="B19070">
        <v>20.4602437773333</v>
      </c>
      <c r="C19070">
        <f t="shared" si="297"/>
        <v>9.1465473782190791</v>
      </c>
    </row>
    <row r="19071" spans="1:3" x14ac:dyDescent="0.25">
      <c r="A19071" s="1">
        <v>43965.28402777778</v>
      </c>
      <c r="B19071">
        <v>20.758006283666699</v>
      </c>
      <c r="C19071">
        <f t="shared" si="297"/>
        <v>9.2796591290503603</v>
      </c>
    </row>
    <row r="19072" spans="1:3" x14ac:dyDescent="0.25">
      <c r="A19072" s="1">
        <v>43965.284722222219</v>
      </c>
      <c r="B19072">
        <v>19.765882534999999</v>
      </c>
      <c r="C19072">
        <f t="shared" si="297"/>
        <v>8.8361401284463987</v>
      </c>
    </row>
    <row r="19073" spans="1:3" x14ac:dyDescent="0.25">
      <c r="A19073" s="1">
        <v>43965.285416666666</v>
      </c>
      <c r="B19073">
        <v>20.168708133999999</v>
      </c>
      <c r="C19073">
        <f t="shared" si="297"/>
        <v>9.0162192842233591</v>
      </c>
    </row>
    <row r="19074" spans="1:3" x14ac:dyDescent="0.25">
      <c r="A19074" s="1">
        <v>43965.286111111112</v>
      </c>
      <c r="B19074">
        <v>20.251518268333299</v>
      </c>
      <c r="C19074">
        <f t="shared" si="297"/>
        <v>9.0532387266757173</v>
      </c>
    </row>
    <row r="19075" spans="1:3" x14ac:dyDescent="0.25">
      <c r="A19075" s="1">
        <v>43965.286805555559</v>
      </c>
      <c r="B19075">
        <v>19.9371993333333</v>
      </c>
      <c r="C19075">
        <f t="shared" ref="C19075:C19138" si="298">B19075*0.44704</f>
        <v>8.9127255899733182</v>
      </c>
    </row>
    <row r="19076" spans="1:3" x14ac:dyDescent="0.25">
      <c r="A19076" s="1">
        <v>43965.287499999999</v>
      </c>
      <c r="B19076">
        <v>20.2136219343333</v>
      </c>
      <c r="C19076">
        <f t="shared" si="298"/>
        <v>9.0362975495243578</v>
      </c>
    </row>
    <row r="19077" spans="1:3" x14ac:dyDescent="0.25">
      <c r="A19077" s="1">
        <v>43965.288194444445</v>
      </c>
      <c r="B19077">
        <v>20.085745857999999</v>
      </c>
      <c r="C19077">
        <f t="shared" si="298"/>
        <v>8.9791318283603196</v>
      </c>
    </row>
    <row r="19078" spans="1:3" x14ac:dyDescent="0.25">
      <c r="A19078" s="1">
        <v>43965.288888888892</v>
      </c>
      <c r="B19078">
        <v>19.7487628483333</v>
      </c>
      <c r="C19078">
        <f t="shared" si="298"/>
        <v>8.828486943718918</v>
      </c>
    </row>
    <row r="19079" spans="1:3" x14ac:dyDescent="0.25">
      <c r="A19079" s="1">
        <v>43965.289583333331</v>
      </c>
      <c r="B19079">
        <v>20.574525198</v>
      </c>
      <c r="C19079">
        <f t="shared" si="298"/>
        <v>9.197635744513919</v>
      </c>
    </row>
    <row r="19080" spans="1:3" x14ac:dyDescent="0.25">
      <c r="A19080" s="1">
        <v>43965.290277777778</v>
      </c>
      <c r="B19080">
        <v>19.921284561333302</v>
      </c>
      <c r="C19080">
        <f t="shared" si="298"/>
        <v>8.9056110502984396</v>
      </c>
    </row>
    <row r="19081" spans="1:3" x14ac:dyDescent="0.25">
      <c r="A19081" s="1">
        <v>43965.290972222225</v>
      </c>
      <c r="B19081">
        <v>20.222403967852301</v>
      </c>
      <c r="C19081">
        <f t="shared" si="298"/>
        <v>9.0402234697886925</v>
      </c>
    </row>
    <row r="19082" spans="1:3" x14ac:dyDescent="0.25">
      <c r="A19082" s="1">
        <v>43965.291666666664</v>
      </c>
      <c r="B19082">
        <v>21.317975010000101</v>
      </c>
      <c r="C19082">
        <f t="shared" si="298"/>
        <v>9.5299875484704444</v>
      </c>
    </row>
    <row r="19083" spans="1:3" x14ac:dyDescent="0.25">
      <c r="A19083" s="1">
        <v>43965.292361111111</v>
      </c>
      <c r="B19083">
        <v>21.7194212873334</v>
      </c>
      <c r="C19083">
        <f t="shared" si="298"/>
        <v>9.7094500922895239</v>
      </c>
    </row>
    <row r="19084" spans="1:3" x14ac:dyDescent="0.25">
      <c r="A19084" s="1">
        <v>43965.293055555558</v>
      </c>
      <c r="B19084">
        <v>21.440430655333302</v>
      </c>
      <c r="C19084">
        <f t="shared" si="298"/>
        <v>9.5847301201601987</v>
      </c>
    </row>
    <row r="19085" spans="1:3" x14ac:dyDescent="0.25">
      <c r="A19085" s="1">
        <v>43965.293749999997</v>
      </c>
      <c r="B19085">
        <v>20.956258829666702</v>
      </c>
      <c r="C19085">
        <f t="shared" si="298"/>
        <v>9.3682859472142024</v>
      </c>
    </row>
    <row r="19086" spans="1:3" x14ac:dyDescent="0.25">
      <c r="A19086" s="1">
        <v>43965.294444444444</v>
      </c>
      <c r="B19086">
        <v>20.812516090999999</v>
      </c>
      <c r="C19086">
        <f t="shared" si="298"/>
        <v>9.3040271933206391</v>
      </c>
    </row>
    <row r="19087" spans="1:3" x14ac:dyDescent="0.25">
      <c r="A19087" s="1">
        <v>43965.295138888891</v>
      </c>
      <c r="B19087">
        <v>20.733275596999999</v>
      </c>
      <c r="C19087">
        <f t="shared" si="298"/>
        <v>9.2686035228828789</v>
      </c>
    </row>
    <row r="19088" spans="1:3" x14ac:dyDescent="0.25">
      <c r="A19088" s="1">
        <v>43965.29583333333</v>
      </c>
      <c r="B19088">
        <v>20.754419909666598</v>
      </c>
      <c r="C19088">
        <f t="shared" si="298"/>
        <v>9.2780558764173566</v>
      </c>
    </row>
    <row r="19089" spans="1:3" x14ac:dyDescent="0.25">
      <c r="A19089" s="1">
        <v>43965.296527777777</v>
      </c>
      <c r="B19089">
        <v>20.992382468999999</v>
      </c>
      <c r="C19089">
        <f t="shared" si="298"/>
        <v>9.3844346589417587</v>
      </c>
    </row>
    <row r="19090" spans="1:3" x14ac:dyDescent="0.25">
      <c r="A19090" s="1">
        <v>43965.297222222223</v>
      </c>
      <c r="B19090">
        <v>20.887431259666599</v>
      </c>
      <c r="C19090">
        <f t="shared" si="298"/>
        <v>9.3375172703213565</v>
      </c>
    </row>
    <row r="19091" spans="1:3" x14ac:dyDescent="0.25">
      <c r="A19091" s="1">
        <v>43965.29791666667</v>
      </c>
      <c r="B19091">
        <v>20.948628016000001</v>
      </c>
      <c r="C19091">
        <f t="shared" si="298"/>
        <v>9.3648746682726394</v>
      </c>
    </row>
    <row r="19092" spans="1:3" x14ac:dyDescent="0.25">
      <c r="A19092" s="1">
        <v>43965.298611111109</v>
      </c>
      <c r="B19092">
        <v>19.652772228</v>
      </c>
      <c r="C19092">
        <f t="shared" si="298"/>
        <v>8.7855752968051206</v>
      </c>
    </row>
    <row r="19093" spans="1:3" x14ac:dyDescent="0.25">
      <c r="A19093" s="1">
        <v>43965.299305555556</v>
      </c>
      <c r="B19093">
        <v>20.110395482333299</v>
      </c>
      <c r="C19093">
        <f t="shared" si="298"/>
        <v>8.9901511964222784</v>
      </c>
    </row>
    <row r="19094" spans="1:3" x14ac:dyDescent="0.25">
      <c r="A19094" s="1">
        <v>43965.3</v>
      </c>
      <c r="B19094">
        <v>19.9640653603334</v>
      </c>
      <c r="C19094">
        <f t="shared" si="298"/>
        <v>8.9247357786834431</v>
      </c>
    </row>
    <row r="19095" spans="1:3" x14ac:dyDescent="0.25">
      <c r="A19095" s="1">
        <v>43965.300694444442</v>
      </c>
      <c r="B19095">
        <v>20.124907963666701</v>
      </c>
      <c r="C19095">
        <f t="shared" si="298"/>
        <v>8.9966388560775616</v>
      </c>
    </row>
    <row r="19096" spans="1:3" x14ac:dyDescent="0.25">
      <c r="A19096" s="1">
        <v>43965.301388888889</v>
      </c>
      <c r="B19096">
        <v>20.3129208916667</v>
      </c>
      <c r="C19096">
        <f t="shared" si="298"/>
        <v>9.080688155410682</v>
      </c>
    </row>
    <row r="19097" spans="1:3" x14ac:dyDescent="0.25">
      <c r="A19097" s="1">
        <v>43965.302083333336</v>
      </c>
      <c r="B19097">
        <v>20.882894954333299</v>
      </c>
      <c r="C19097">
        <f t="shared" si="298"/>
        <v>9.3354893603851572</v>
      </c>
    </row>
    <row r="19098" spans="1:3" x14ac:dyDescent="0.25">
      <c r="A19098" s="1">
        <v>43965.302777777775</v>
      </c>
      <c r="B19098">
        <v>20.912187971000002</v>
      </c>
      <c r="C19098">
        <f t="shared" si="298"/>
        <v>9.3485845105558401</v>
      </c>
    </row>
    <row r="19099" spans="1:3" x14ac:dyDescent="0.25">
      <c r="A19099" s="1">
        <v>43965.303472222222</v>
      </c>
      <c r="B19099">
        <v>22.260733370333298</v>
      </c>
      <c r="C19099">
        <f t="shared" si="298"/>
        <v>9.9514382458737973</v>
      </c>
    </row>
    <row r="19100" spans="1:3" x14ac:dyDescent="0.25">
      <c r="A19100" s="1">
        <v>43965.304166666669</v>
      </c>
      <c r="B19100">
        <v>23.258978148333401</v>
      </c>
      <c r="C19100">
        <f t="shared" si="298"/>
        <v>10.397693591430963</v>
      </c>
    </row>
    <row r="19101" spans="1:3" x14ac:dyDescent="0.25">
      <c r="A19101" s="1">
        <v>43965.304861111108</v>
      </c>
      <c r="B19101">
        <v>22.290010141333301</v>
      </c>
      <c r="C19101">
        <f t="shared" si="298"/>
        <v>9.9645261335816393</v>
      </c>
    </row>
    <row r="19102" spans="1:3" x14ac:dyDescent="0.25">
      <c r="A19102" s="1">
        <v>43965.305555555555</v>
      </c>
      <c r="B19102">
        <v>21.753226604999998</v>
      </c>
      <c r="C19102">
        <f t="shared" si="298"/>
        <v>9.7245624214991988</v>
      </c>
    </row>
    <row r="19103" spans="1:3" x14ac:dyDescent="0.25">
      <c r="A19103" s="1">
        <v>43965.306250000001</v>
      </c>
      <c r="B19103">
        <v>21.694062700333301</v>
      </c>
      <c r="C19103">
        <f t="shared" si="298"/>
        <v>9.6981137895569987</v>
      </c>
    </row>
    <row r="19104" spans="1:3" x14ac:dyDescent="0.25">
      <c r="A19104" s="1">
        <v>43965.306944444441</v>
      </c>
      <c r="B19104">
        <v>21.333615664333301</v>
      </c>
      <c r="C19104">
        <f t="shared" si="298"/>
        <v>9.5369795465835594</v>
      </c>
    </row>
    <row r="19105" spans="1:3" x14ac:dyDescent="0.25">
      <c r="A19105" s="1">
        <v>43965.307638888888</v>
      </c>
      <c r="B19105">
        <v>22.337688935333301</v>
      </c>
      <c r="C19105">
        <f t="shared" si="298"/>
        <v>9.9858404616513994</v>
      </c>
    </row>
    <row r="19106" spans="1:3" x14ac:dyDescent="0.25">
      <c r="A19106" s="1">
        <v>43965.308333333334</v>
      </c>
      <c r="B19106">
        <v>23.292121368333301</v>
      </c>
      <c r="C19106">
        <f t="shared" si="298"/>
        <v>10.412509936499719</v>
      </c>
    </row>
    <row r="19107" spans="1:3" x14ac:dyDescent="0.25">
      <c r="A19107" s="1">
        <v>43965.309027777781</v>
      </c>
      <c r="B19107">
        <v>23.1798582766666</v>
      </c>
      <c r="C19107">
        <f t="shared" si="298"/>
        <v>10.362323844001036</v>
      </c>
    </row>
    <row r="19108" spans="1:3" x14ac:dyDescent="0.25">
      <c r="A19108" s="1">
        <v>43965.30972222222</v>
      </c>
      <c r="B19108">
        <v>22.5141918266666</v>
      </c>
      <c r="C19108">
        <f t="shared" si="298"/>
        <v>10.064744314193037</v>
      </c>
    </row>
    <row r="19109" spans="1:3" x14ac:dyDescent="0.25">
      <c r="A19109" s="1">
        <v>43965.310416666667</v>
      </c>
      <c r="B19109">
        <v>22.0121642466667</v>
      </c>
      <c r="C19109">
        <f t="shared" si="298"/>
        <v>9.840317904829881</v>
      </c>
    </row>
    <row r="19110" spans="1:3" x14ac:dyDescent="0.25">
      <c r="A19110" s="1">
        <v>43965.311111111114</v>
      </c>
      <c r="B19110">
        <v>23.529413867666701</v>
      </c>
      <c r="C19110">
        <f t="shared" si="298"/>
        <v>10.518589175401722</v>
      </c>
    </row>
    <row r="19111" spans="1:3" x14ac:dyDescent="0.25">
      <c r="A19111" s="1">
        <v>43965.311805555553</v>
      </c>
      <c r="B19111">
        <v>22.199458987989001</v>
      </c>
      <c r="C19111">
        <f t="shared" si="298"/>
        <v>9.9240461459906033</v>
      </c>
    </row>
    <row r="19112" spans="1:3" x14ac:dyDescent="0.25">
      <c r="A19112" s="1">
        <v>43965.3125</v>
      </c>
      <c r="B19112">
        <v>21.812328618666601</v>
      </c>
      <c r="C19112">
        <f t="shared" si="298"/>
        <v>9.750983385688718</v>
      </c>
    </row>
    <row r="19113" spans="1:3" x14ac:dyDescent="0.25">
      <c r="A19113" s="1">
        <v>43965.313194444447</v>
      </c>
      <c r="B19113">
        <v>21.405868448666698</v>
      </c>
      <c r="C19113">
        <f t="shared" si="298"/>
        <v>9.5692794312919602</v>
      </c>
    </row>
    <row r="19114" spans="1:3" x14ac:dyDescent="0.25">
      <c r="A19114" s="1">
        <v>43965.313888888886</v>
      </c>
      <c r="B19114">
        <v>21.403174637333301</v>
      </c>
      <c r="C19114">
        <f t="shared" si="298"/>
        <v>9.568075189873479</v>
      </c>
    </row>
    <row r="19115" spans="1:3" x14ac:dyDescent="0.25">
      <c r="A19115" s="1">
        <v>43965.314583333333</v>
      </c>
      <c r="B19115">
        <v>22.214638680333401</v>
      </c>
      <c r="C19115">
        <f t="shared" si="298"/>
        <v>9.9308320756562427</v>
      </c>
    </row>
    <row r="19116" spans="1:3" x14ac:dyDescent="0.25">
      <c r="A19116" s="1">
        <v>43965.31527777778</v>
      </c>
      <c r="B19116">
        <v>21.362164111999999</v>
      </c>
      <c r="C19116">
        <f t="shared" si="298"/>
        <v>9.5497418446284801</v>
      </c>
    </row>
    <row r="19117" spans="1:3" x14ac:dyDescent="0.25">
      <c r="A19117" s="1">
        <v>43965.315972222219</v>
      </c>
      <c r="B19117">
        <v>20.828696132333398</v>
      </c>
      <c r="C19117">
        <f t="shared" si="298"/>
        <v>9.3112603189983218</v>
      </c>
    </row>
    <row r="19118" spans="1:3" x14ac:dyDescent="0.25">
      <c r="A19118" s="1">
        <v>43965.316666666666</v>
      </c>
      <c r="B19118">
        <v>20.811316817333299</v>
      </c>
      <c r="C19118">
        <f t="shared" si="298"/>
        <v>9.3034910700206783</v>
      </c>
    </row>
    <row r="19119" spans="1:3" x14ac:dyDescent="0.25">
      <c r="A19119" s="1">
        <v>43965.317361111112</v>
      </c>
      <c r="B19119">
        <v>20.6484932076667</v>
      </c>
      <c r="C19119">
        <f t="shared" si="298"/>
        <v>9.2307024035553216</v>
      </c>
    </row>
    <row r="19120" spans="1:3" x14ac:dyDescent="0.25">
      <c r="A19120" s="1">
        <v>43965.318055555559</v>
      </c>
      <c r="B19120">
        <v>21.2674047273333</v>
      </c>
      <c r="C19120">
        <f t="shared" si="298"/>
        <v>9.507380609307079</v>
      </c>
    </row>
    <row r="19121" spans="1:3" x14ac:dyDescent="0.25">
      <c r="A19121" s="1">
        <v>43965.318749999999</v>
      </c>
      <c r="B19121">
        <v>20.902645794000101</v>
      </c>
      <c r="C19121">
        <f t="shared" si="298"/>
        <v>9.3443187757498052</v>
      </c>
    </row>
    <row r="19122" spans="1:3" x14ac:dyDescent="0.25">
      <c r="A19122" s="1">
        <v>43965.319444444445</v>
      </c>
      <c r="B19122">
        <v>21.173878664</v>
      </c>
      <c r="C19122">
        <f t="shared" si="298"/>
        <v>9.4655707179545594</v>
      </c>
    </row>
    <row r="19123" spans="1:3" x14ac:dyDescent="0.25">
      <c r="A19123" s="1">
        <v>43965.320138888892</v>
      </c>
      <c r="B19123">
        <v>21.087747309000001</v>
      </c>
      <c r="C19123">
        <f t="shared" si="298"/>
        <v>9.42706655701536</v>
      </c>
    </row>
    <row r="19124" spans="1:3" x14ac:dyDescent="0.25">
      <c r="A19124" s="1">
        <v>43965.320833333331</v>
      </c>
      <c r="B19124">
        <v>21.393058015333299</v>
      </c>
      <c r="C19124">
        <f t="shared" si="298"/>
        <v>9.5635526551745986</v>
      </c>
    </row>
    <row r="19125" spans="1:3" x14ac:dyDescent="0.25">
      <c r="A19125" s="1">
        <v>43965.321527777778</v>
      </c>
      <c r="B19125">
        <v>21.361994107000001</v>
      </c>
      <c r="C19125">
        <f t="shared" si="298"/>
        <v>9.5496658455932799</v>
      </c>
    </row>
    <row r="19126" spans="1:3" x14ac:dyDescent="0.25">
      <c r="A19126" s="1">
        <v>43965.322222222225</v>
      </c>
      <c r="B19126">
        <v>20.859953760666599</v>
      </c>
      <c r="C19126">
        <f t="shared" si="298"/>
        <v>9.3252337291683958</v>
      </c>
    </row>
    <row r="19127" spans="1:3" x14ac:dyDescent="0.25">
      <c r="A19127" s="1">
        <v>43965.322916666664</v>
      </c>
      <c r="B19127">
        <v>21.543426097000001</v>
      </c>
      <c r="C19127">
        <f t="shared" si="298"/>
        <v>9.6307732024028798</v>
      </c>
    </row>
    <row r="19128" spans="1:3" x14ac:dyDescent="0.25">
      <c r="A19128" s="1">
        <v>43965.323611111111</v>
      </c>
      <c r="B19128">
        <v>21.100155367666598</v>
      </c>
      <c r="C19128">
        <f t="shared" si="298"/>
        <v>9.4326134555616754</v>
      </c>
    </row>
    <row r="19129" spans="1:3" x14ac:dyDescent="0.25">
      <c r="A19129" s="1">
        <v>43965.324305555558</v>
      </c>
      <c r="B19129">
        <v>20.630473935333299</v>
      </c>
      <c r="C19129">
        <f t="shared" si="298"/>
        <v>9.2226470680513977</v>
      </c>
    </row>
    <row r="19130" spans="1:3" x14ac:dyDescent="0.25">
      <c r="A19130" s="1">
        <v>43965.324999999997</v>
      </c>
      <c r="B19130">
        <v>20.818810896999999</v>
      </c>
      <c r="C19130">
        <f t="shared" si="298"/>
        <v>9.3068412233948798</v>
      </c>
    </row>
    <row r="19131" spans="1:3" x14ac:dyDescent="0.25">
      <c r="A19131" s="1">
        <v>43965.325694444444</v>
      </c>
      <c r="B19131">
        <v>20.804872540333299</v>
      </c>
      <c r="C19131">
        <f t="shared" si="298"/>
        <v>9.3006102204305989</v>
      </c>
    </row>
    <row r="19132" spans="1:3" x14ac:dyDescent="0.25">
      <c r="A19132" s="1">
        <v>43965.326388888891</v>
      </c>
      <c r="B19132">
        <v>20.917094652999999</v>
      </c>
      <c r="C19132">
        <f t="shared" si="298"/>
        <v>9.35077799367712</v>
      </c>
    </row>
    <row r="19133" spans="1:3" x14ac:dyDescent="0.25">
      <c r="A19133" s="1">
        <v>43965.32708333333</v>
      </c>
      <c r="B19133">
        <v>20.999614381333298</v>
      </c>
      <c r="C19133">
        <f t="shared" si="298"/>
        <v>9.3876676130312369</v>
      </c>
    </row>
    <row r="19134" spans="1:3" x14ac:dyDescent="0.25">
      <c r="A19134" s="1">
        <v>43965.327777777777</v>
      </c>
      <c r="B19134">
        <v>21.0446633849999</v>
      </c>
      <c r="C19134">
        <f t="shared" si="298"/>
        <v>9.407806319630355</v>
      </c>
    </row>
    <row r="19135" spans="1:3" x14ac:dyDescent="0.25">
      <c r="A19135" s="1">
        <v>43965.328472222223</v>
      </c>
      <c r="B19135">
        <v>21.2822145413333</v>
      </c>
      <c r="C19135">
        <f t="shared" si="298"/>
        <v>9.5140011885576374</v>
      </c>
    </row>
    <row r="19136" spans="1:3" x14ac:dyDescent="0.25">
      <c r="A19136" s="1">
        <v>43965.32916666667</v>
      </c>
      <c r="B19136">
        <v>21.382365158666701</v>
      </c>
      <c r="C19136">
        <f t="shared" si="298"/>
        <v>9.5587725205303613</v>
      </c>
    </row>
    <row r="19137" spans="1:3" x14ac:dyDescent="0.25">
      <c r="A19137" s="1">
        <v>43965.329861111109</v>
      </c>
      <c r="B19137">
        <v>20.903202018333399</v>
      </c>
      <c r="C19137">
        <f t="shared" si="298"/>
        <v>9.3445674302757631</v>
      </c>
    </row>
    <row r="19138" spans="1:3" x14ac:dyDescent="0.25">
      <c r="A19138" s="1">
        <v>43965.330555555556</v>
      </c>
      <c r="B19138">
        <v>20.896838828333301</v>
      </c>
      <c r="C19138">
        <f t="shared" si="298"/>
        <v>9.341722829818119</v>
      </c>
    </row>
    <row r="19139" spans="1:3" x14ac:dyDescent="0.25">
      <c r="A19139" s="1">
        <v>43965.331250000003</v>
      </c>
      <c r="B19139">
        <v>21.129145544</v>
      </c>
      <c r="C19139">
        <f t="shared" ref="C19139:C19202" si="299">B19139*0.44704</f>
        <v>9.4455732239897596</v>
      </c>
    </row>
    <row r="19140" spans="1:3" x14ac:dyDescent="0.25">
      <c r="A19140" s="1">
        <v>43965.331944444442</v>
      </c>
      <c r="B19140">
        <v>21.744593732666601</v>
      </c>
      <c r="C19140">
        <f t="shared" si="299"/>
        <v>9.7207031822512775</v>
      </c>
    </row>
    <row r="19141" spans="1:3" x14ac:dyDescent="0.25">
      <c r="A19141" s="1">
        <v>43965.332638888889</v>
      </c>
      <c r="B19141">
        <v>21.911451147239301</v>
      </c>
      <c r="C19141">
        <f t="shared" si="299"/>
        <v>9.7952951208618568</v>
      </c>
    </row>
    <row r="19142" spans="1:3" x14ac:dyDescent="0.25">
      <c r="A19142" s="1">
        <v>43965.333333333336</v>
      </c>
      <c r="B19142">
        <v>22.212252664333398</v>
      </c>
      <c r="C19142">
        <f t="shared" si="299"/>
        <v>9.9297654310636023</v>
      </c>
    </row>
    <row r="19143" spans="1:3" x14ac:dyDescent="0.25">
      <c r="A19143" s="1">
        <v>43965.334027777775</v>
      </c>
      <c r="B19143">
        <v>21.811141720999998</v>
      </c>
      <c r="C19143">
        <f t="shared" si="299"/>
        <v>9.7504527949558391</v>
      </c>
    </row>
    <row r="19144" spans="1:3" x14ac:dyDescent="0.25">
      <c r="A19144" s="1">
        <v>43965.334722222222</v>
      </c>
      <c r="B19144">
        <v>21.9797881759999</v>
      </c>
      <c r="C19144">
        <f t="shared" si="299"/>
        <v>9.8258445061989956</v>
      </c>
    </row>
    <row r="19145" spans="1:3" x14ac:dyDescent="0.25">
      <c r="A19145" s="1">
        <v>43965.335416666669</v>
      </c>
      <c r="B19145">
        <v>21.381335208666599</v>
      </c>
      <c r="C19145">
        <f t="shared" si="299"/>
        <v>9.5583120916823159</v>
      </c>
    </row>
    <row r="19146" spans="1:3" x14ac:dyDescent="0.25">
      <c r="A19146" s="1">
        <v>43965.336111111108</v>
      </c>
      <c r="B19146">
        <v>21.2238774206666</v>
      </c>
      <c r="C19146">
        <f t="shared" si="299"/>
        <v>9.4879221621347973</v>
      </c>
    </row>
    <row r="19147" spans="1:3" x14ac:dyDescent="0.25">
      <c r="A19147" s="1">
        <v>43965.336805555555</v>
      </c>
      <c r="B19147">
        <v>21.52950607</v>
      </c>
      <c r="C19147">
        <f t="shared" si="299"/>
        <v>9.6245503935328003</v>
      </c>
    </row>
    <row r="19148" spans="1:3" x14ac:dyDescent="0.25">
      <c r="A19148" s="1">
        <v>43965.337500000001</v>
      </c>
      <c r="B19148">
        <v>20.986922268333299</v>
      </c>
      <c r="C19148">
        <f t="shared" si="299"/>
        <v>9.3819937308357169</v>
      </c>
    </row>
    <row r="19149" spans="1:3" x14ac:dyDescent="0.25">
      <c r="A19149" s="1">
        <v>43965.338194444441</v>
      </c>
      <c r="B19149">
        <v>20.374979361000101</v>
      </c>
      <c r="C19149">
        <f t="shared" si="299"/>
        <v>9.1084307735414853</v>
      </c>
    </row>
    <row r="19150" spans="1:3" x14ac:dyDescent="0.25">
      <c r="A19150" s="1">
        <v>43965.338888888888</v>
      </c>
      <c r="B19150">
        <v>20.8716757026667</v>
      </c>
      <c r="C19150">
        <f t="shared" si="299"/>
        <v>9.3304739061201207</v>
      </c>
    </row>
    <row r="19151" spans="1:3" x14ac:dyDescent="0.25">
      <c r="A19151" s="1">
        <v>43965.339583333334</v>
      </c>
      <c r="B19151">
        <v>20.809846976666702</v>
      </c>
      <c r="C19151">
        <f t="shared" si="299"/>
        <v>9.3028339924490826</v>
      </c>
    </row>
    <row r="19152" spans="1:3" x14ac:dyDescent="0.25">
      <c r="A19152" s="1">
        <v>43965.340277777781</v>
      </c>
      <c r="B19152">
        <v>20.955521097666601</v>
      </c>
      <c r="C19152">
        <f t="shared" si="299"/>
        <v>9.3679561515008771</v>
      </c>
    </row>
    <row r="19153" spans="1:3" x14ac:dyDescent="0.25">
      <c r="A19153" s="1">
        <v>43965.34097222222</v>
      </c>
      <c r="B19153">
        <v>21.225697948666699</v>
      </c>
      <c r="C19153">
        <f t="shared" si="299"/>
        <v>9.4887360109719605</v>
      </c>
    </row>
    <row r="19154" spans="1:3" x14ac:dyDescent="0.25">
      <c r="A19154" s="1">
        <v>43965.341666666667</v>
      </c>
      <c r="B19154">
        <v>20.341062520333299</v>
      </c>
      <c r="C19154">
        <f t="shared" si="299"/>
        <v>9.0932685890897975</v>
      </c>
    </row>
    <row r="19155" spans="1:3" x14ac:dyDescent="0.25">
      <c r="A19155" s="1">
        <v>43965.342361111114</v>
      </c>
      <c r="B19155">
        <v>20.456015966666701</v>
      </c>
      <c r="C19155">
        <f t="shared" si="299"/>
        <v>9.1446573777386817</v>
      </c>
    </row>
    <row r="19156" spans="1:3" x14ac:dyDescent="0.25">
      <c r="A19156" s="1">
        <v>43965.343055555553</v>
      </c>
      <c r="B19156">
        <v>20.513224944333299</v>
      </c>
      <c r="C19156">
        <f t="shared" si="299"/>
        <v>9.1702320791147578</v>
      </c>
    </row>
    <row r="19157" spans="1:3" x14ac:dyDescent="0.25">
      <c r="A19157" s="1">
        <v>43965.34375</v>
      </c>
      <c r="B19157">
        <v>20.813154933666599</v>
      </c>
      <c r="C19157">
        <f t="shared" si="299"/>
        <v>9.3043127815463169</v>
      </c>
    </row>
    <row r="19158" spans="1:3" x14ac:dyDescent="0.25">
      <c r="A19158" s="1">
        <v>43965.344444444447</v>
      </c>
      <c r="B19158">
        <v>20.264747935666701</v>
      </c>
      <c r="C19158">
        <f t="shared" si="299"/>
        <v>9.0591529171604428</v>
      </c>
    </row>
    <row r="19159" spans="1:3" x14ac:dyDescent="0.25">
      <c r="A19159" s="1">
        <v>43965.345138888886</v>
      </c>
      <c r="B19159">
        <v>20.647470392666701</v>
      </c>
      <c r="C19159">
        <f t="shared" si="299"/>
        <v>9.2302451643377221</v>
      </c>
    </row>
    <row r="19160" spans="1:3" x14ac:dyDescent="0.25">
      <c r="A19160" s="1">
        <v>43965.345833333333</v>
      </c>
      <c r="B19160">
        <v>21.1600644166667</v>
      </c>
      <c r="C19160">
        <f t="shared" si="299"/>
        <v>9.4593951968266818</v>
      </c>
    </row>
    <row r="19161" spans="1:3" x14ac:dyDescent="0.25">
      <c r="A19161" s="1">
        <v>43965.34652777778</v>
      </c>
      <c r="B19161">
        <v>21.233107967666701</v>
      </c>
      <c r="C19161">
        <f t="shared" si="299"/>
        <v>9.4920485858657226</v>
      </c>
    </row>
    <row r="19162" spans="1:3" x14ac:dyDescent="0.25">
      <c r="A19162" s="1">
        <v>43965.347222222219</v>
      </c>
      <c r="B19162">
        <v>20.549579426000001</v>
      </c>
      <c r="C19162">
        <f t="shared" si="299"/>
        <v>9.1864839865990398</v>
      </c>
    </row>
    <row r="19163" spans="1:3" x14ac:dyDescent="0.25">
      <c r="A19163" s="1">
        <v>43965.347916666666</v>
      </c>
      <c r="B19163">
        <v>20.587261349000102</v>
      </c>
      <c r="C19163">
        <f t="shared" si="299"/>
        <v>9.2033293134570044</v>
      </c>
    </row>
    <row r="19164" spans="1:3" x14ac:dyDescent="0.25">
      <c r="A19164" s="1">
        <v>43965.348611111112</v>
      </c>
      <c r="B19164">
        <v>21.198691815666699</v>
      </c>
      <c r="C19164">
        <f t="shared" si="299"/>
        <v>9.4766631892756408</v>
      </c>
    </row>
    <row r="19165" spans="1:3" x14ac:dyDescent="0.25">
      <c r="A19165" s="1">
        <v>43965.349305555559</v>
      </c>
      <c r="B19165">
        <v>20.785750472333302</v>
      </c>
      <c r="C19165">
        <f t="shared" si="299"/>
        <v>9.2920618911518797</v>
      </c>
    </row>
    <row r="19166" spans="1:3" x14ac:dyDescent="0.25">
      <c r="A19166" s="1">
        <v>43965.35</v>
      </c>
      <c r="B19166">
        <v>20.455543614</v>
      </c>
      <c r="C19166">
        <f t="shared" si="299"/>
        <v>9.1444462172025602</v>
      </c>
    </row>
    <row r="19167" spans="1:3" x14ac:dyDescent="0.25">
      <c r="A19167" s="1">
        <v>43965.350694444445</v>
      </c>
      <c r="B19167">
        <v>20.437372064333299</v>
      </c>
      <c r="C19167">
        <f t="shared" si="299"/>
        <v>9.1363228076395586</v>
      </c>
    </row>
    <row r="19168" spans="1:3" x14ac:dyDescent="0.25">
      <c r="A19168" s="1">
        <v>43965.351388888892</v>
      </c>
      <c r="B19168">
        <v>20.0012645933333</v>
      </c>
      <c r="C19168">
        <f t="shared" si="299"/>
        <v>8.9413653238037174</v>
      </c>
    </row>
    <row r="19169" spans="1:3" x14ac:dyDescent="0.25">
      <c r="A19169" s="1">
        <v>43965.352083333331</v>
      </c>
      <c r="B19169">
        <v>20.4948136966667</v>
      </c>
      <c r="C19169">
        <f t="shared" si="299"/>
        <v>9.1620015149578808</v>
      </c>
    </row>
    <row r="19170" spans="1:3" x14ac:dyDescent="0.25">
      <c r="A19170" s="1">
        <v>43965.352777777778</v>
      </c>
      <c r="B19170">
        <v>20.200180014333299</v>
      </c>
      <c r="C19170">
        <f t="shared" si="299"/>
        <v>9.0302884736075573</v>
      </c>
    </row>
    <row r="19171" spans="1:3" x14ac:dyDescent="0.25">
      <c r="A19171" s="1">
        <v>43965.353472222225</v>
      </c>
      <c r="B19171">
        <v>19.307338877606799</v>
      </c>
      <c r="C19171">
        <f t="shared" si="299"/>
        <v>8.6311527718453434</v>
      </c>
    </row>
    <row r="19172" spans="1:3" x14ac:dyDescent="0.25">
      <c r="A19172" s="1">
        <v>43965.354166666664</v>
      </c>
      <c r="B19172">
        <v>19.416406892333299</v>
      </c>
      <c r="C19172">
        <f t="shared" si="299"/>
        <v>8.6799105371486771</v>
      </c>
    </row>
    <row r="19173" spans="1:3" x14ac:dyDescent="0.25">
      <c r="A19173" s="1">
        <v>43965.354861111111</v>
      </c>
      <c r="B19173">
        <v>20.299440997333299</v>
      </c>
      <c r="C19173">
        <f t="shared" si="299"/>
        <v>9.0746621034478778</v>
      </c>
    </row>
    <row r="19174" spans="1:3" x14ac:dyDescent="0.25">
      <c r="A19174" s="1">
        <v>43965.355555555558</v>
      </c>
      <c r="B19174">
        <v>19.8105783403334</v>
      </c>
      <c r="C19174">
        <f t="shared" si="299"/>
        <v>8.8561209412626436</v>
      </c>
    </row>
    <row r="19175" spans="1:3" x14ac:dyDescent="0.25">
      <c r="A19175" s="1">
        <v>43965.356249999997</v>
      </c>
      <c r="B19175">
        <v>19.924883585666699</v>
      </c>
      <c r="C19175">
        <f t="shared" si="299"/>
        <v>8.9072199581364409</v>
      </c>
    </row>
    <row r="19176" spans="1:3" x14ac:dyDescent="0.25">
      <c r="A19176" s="1">
        <v>43965.356944444444</v>
      </c>
      <c r="B19176">
        <v>20.2785007033334</v>
      </c>
      <c r="C19176">
        <f t="shared" si="299"/>
        <v>9.0653009544181629</v>
      </c>
    </row>
    <row r="19177" spans="1:3" x14ac:dyDescent="0.25">
      <c r="A19177" s="1">
        <v>43965.357638888891</v>
      </c>
      <c r="B19177">
        <v>19.867577173333299</v>
      </c>
      <c r="C19177">
        <f t="shared" si="299"/>
        <v>8.881601699566918</v>
      </c>
    </row>
    <row r="19178" spans="1:3" x14ac:dyDescent="0.25">
      <c r="A19178" s="1">
        <v>43965.35833333333</v>
      </c>
      <c r="B19178">
        <v>19.899209351333301</v>
      </c>
      <c r="C19178">
        <f t="shared" si="299"/>
        <v>8.8957425484200385</v>
      </c>
    </row>
    <row r="19179" spans="1:3" x14ac:dyDescent="0.25">
      <c r="A19179" s="1">
        <v>43965.359027777777</v>
      </c>
      <c r="B19179">
        <v>20.224681398333299</v>
      </c>
      <c r="C19179">
        <f t="shared" si="299"/>
        <v>9.0412415723109181</v>
      </c>
    </row>
    <row r="19180" spans="1:3" x14ac:dyDescent="0.25">
      <c r="A19180" s="1">
        <v>43965.359722222223</v>
      </c>
      <c r="B19180">
        <v>19.917550720333299</v>
      </c>
      <c r="C19180">
        <f t="shared" si="299"/>
        <v>8.9039418740177982</v>
      </c>
    </row>
    <row r="19181" spans="1:3" x14ac:dyDescent="0.25">
      <c r="A19181" s="1">
        <v>43965.36041666667</v>
      </c>
      <c r="B19181">
        <v>19.206061834666698</v>
      </c>
      <c r="C19181">
        <f t="shared" si="299"/>
        <v>8.5858778825694007</v>
      </c>
    </row>
    <row r="19182" spans="1:3" x14ac:dyDescent="0.25">
      <c r="A19182" s="1">
        <v>43965.361111111109</v>
      </c>
      <c r="B19182">
        <v>19.4397891473333</v>
      </c>
      <c r="C19182">
        <f t="shared" si="299"/>
        <v>8.6903633404238789</v>
      </c>
    </row>
    <row r="19183" spans="1:3" x14ac:dyDescent="0.25">
      <c r="A19183" s="1">
        <v>43965.361805555556</v>
      </c>
      <c r="B19183">
        <v>19.129349411666698</v>
      </c>
      <c r="C19183">
        <f t="shared" si="299"/>
        <v>8.5515843609914803</v>
      </c>
    </row>
    <row r="19184" spans="1:3" x14ac:dyDescent="0.25">
      <c r="A19184" s="1">
        <v>43965.362500000003</v>
      </c>
      <c r="B19184">
        <v>19.208722873999999</v>
      </c>
      <c r="C19184">
        <f t="shared" si="299"/>
        <v>8.5870674735929597</v>
      </c>
    </row>
    <row r="19185" spans="1:3" x14ac:dyDescent="0.25">
      <c r="A19185" s="1">
        <v>43965.363194444442</v>
      </c>
      <c r="B19185">
        <v>19.287445861999998</v>
      </c>
      <c r="C19185">
        <f t="shared" si="299"/>
        <v>8.6222597981484785</v>
      </c>
    </row>
    <row r="19186" spans="1:3" x14ac:dyDescent="0.25">
      <c r="A19186" s="1">
        <v>43965.363888888889</v>
      </c>
      <c r="B19186">
        <v>19.397689330666701</v>
      </c>
      <c r="C19186">
        <f t="shared" si="299"/>
        <v>8.6715430383812411</v>
      </c>
    </row>
    <row r="19187" spans="1:3" x14ac:dyDescent="0.25">
      <c r="A19187" s="1">
        <v>43965.364583333336</v>
      </c>
      <c r="B19187">
        <v>19.948075109333299</v>
      </c>
      <c r="C19187">
        <f t="shared" si="299"/>
        <v>8.917587496876358</v>
      </c>
    </row>
    <row r="19188" spans="1:3" x14ac:dyDescent="0.25">
      <c r="A19188" s="1">
        <v>43965.365277777775</v>
      </c>
      <c r="B19188">
        <v>19.842645881666598</v>
      </c>
      <c r="C19188">
        <f t="shared" si="299"/>
        <v>8.8704564149402358</v>
      </c>
    </row>
    <row r="19189" spans="1:3" x14ac:dyDescent="0.25">
      <c r="A19189" s="1">
        <v>43965.365972222222</v>
      </c>
      <c r="B19189">
        <v>20.4266267096666</v>
      </c>
      <c r="C19189">
        <f t="shared" si="299"/>
        <v>9.131519204289356</v>
      </c>
    </row>
    <row r="19190" spans="1:3" x14ac:dyDescent="0.25">
      <c r="A19190" s="1">
        <v>43965.366666666669</v>
      </c>
      <c r="B19190">
        <v>21.1219023650001</v>
      </c>
      <c r="C19190">
        <f t="shared" si="299"/>
        <v>9.4423352332496453</v>
      </c>
    </row>
    <row r="19191" spans="1:3" x14ac:dyDescent="0.25">
      <c r="A19191" s="1">
        <v>43965.367361111108</v>
      </c>
      <c r="B19191">
        <v>20.539548503666701</v>
      </c>
      <c r="C19191">
        <f t="shared" si="299"/>
        <v>9.1819997630791619</v>
      </c>
    </row>
    <row r="19192" spans="1:3" x14ac:dyDescent="0.25">
      <c r="A19192" s="1">
        <v>43965.368055555555</v>
      </c>
      <c r="B19192">
        <v>20.828127051666701</v>
      </c>
      <c r="C19192">
        <f t="shared" si="299"/>
        <v>9.3110059171770825</v>
      </c>
    </row>
    <row r="19193" spans="1:3" x14ac:dyDescent="0.25">
      <c r="A19193" s="1">
        <v>43965.368750000001</v>
      </c>
      <c r="B19193">
        <v>20.8501202646667</v>
      </c>
      <c r="C19193">
        <f t="shared" si="299"/>
        <v>9.3208377631166019</v>
      </c>
    </row>
    <row r="19194" spans="1:3" x14ac:dyDescent="0.25">
      <c r="A19194" s="1">
        <v>43965.369444444441</v>
      </c>
      <c r="B19194">
        <v>20.8116376506667</v>
      </c>
      <c r="C19194">
        <f t="shared" si="299"/>
        <v>9.3036344953540411</v>
      </c>
    </row>
    <row r="19195" spans="1:3" x14ac:dyDescent="0.25">
      <c r="A19195" s="1">
        <v>43965.370138888888</v>
      </c>
      <c r="B19195">
        <v>20.427335465666602</v>
      </c>
      <c r="C19195">
        <f t="shared" si="299"/>
        <v>9.131836046571598</v>
      </c>
    </row>
    <row r="19196" spans="1:3" x14ac:dyDescent="0.25">
      <c r="A19196" s="1">
        <v>43965.370833333334</v>
      </c>
      <c r="B19196">
        <v>21.090701356666699</v>
      </c>
      <c r="C19196">
        <f t="shared" si="299"/>
        <v>9.4283871344842805</v>
      </c>
    </row>
    <row r="19197" spans="1:3" x14ac:dyDescent="0.25">
      <c r="A19197" s="1">
        <v>43965.371527777781</v>
      </c>
      <c r="B19197">
        <v>20.416771561000001</v>
      </c>
      <c r="C19197">
        <f t="shared" si="299"/>
        <v>9.127113558629441</v>
      </c>
    </row>
    <row r="19198" spans="1:3" x14ac:dyDescent="0.25">
      <c r="A19198" s="1">
        <v>43965.37222222222</v>
      </c>
      <c r="B19198">
        <v>20.238832045999999</v>
      </c>
      <c r="C19198">
        <f t="shared" si="299"/>
        <v>9.04756747784384</v>
      </c>
    </row>
    <row r="19199" spans="1:3" x14ac:dyDescent="0.25">
      <c r="A19199" s="1">
        <v>43965.372916666667</v>
      </c>
      <c r="B19199">
        <v>20.635415687666701</v>
      </c>
      <c r="C19199">
        <f t="shared" si="299"/>
        <v>9.224856229014522</v>
      </c>
    </row>
    <row r="19200" spans="1:3" x14ac:dyDescent="0.25">
      <c r="A19200" s="1">
        <v>43965.373611111114</v>
      </c>
      <c r="B19200">
        <v>19.968359445000001</v>
      </c>
      <c r="C19200">
        <f t="shared" si="299"/>
        <v>8.9266554062928005</v>
      </c>
    </row>
    <row r="19201" spans="1:3" x14ac:dyDescent="0.25">
      <c r="A19201" s="1">
        <v>43965.374305555553</v>
      </c>
      <c r="B19201">
        <v>19.8353989193714</v>
      </c>
      <c r="C19201">
        <f t="shared" si="299"/>
        <v>8.8672167329157912</v>
      </c>
    </row>
    <row r="19202" spans="1:3" x14ac:dyDescent="0.25">
      <c r="A19202" s="1">
        <v>43965.375</v>
      </c>
      <c r="B19202">
        <v>20.2519847046667</v>
      </c>
      <c r="C19202">
        <f t="shared" si="299"/>
        <v>9.053447242374201</v>
      </c>
    </row>
    <row r="19203" spans="1:3" x14ac:dyDescent="0.25">
      <c r="A19203" s="1">
        <v>43965.375694444447</v>
      </c>
      <c r="B19203">
        <v>20.540796069666701</v>
      </c>
      <c r="C19203">
        <f t="shared" ref="C19203:C19266" si="300">B19203*0.44704</f>
        <v>9.1825574749838026</v>
      </c>
    </row>
    <row r="19204" spans="1:3" x14ac:dyDescent="0.25">
      <c r="A19204" s="1">
        <v>43965.376388888886</v>
      </c>
      <c r="B19204">
        <v>21.1712329763334</v>
      </c>
      <c r="C19204">
        <f t="shared" si="300"/>
        <v>9.4643879897400822</v>
      </c>
    </row>
    <row r="19205" spans="1:3" x14ac:dyDescent="0.25">
      <c r="A19205" s="1">
        <v>43965.377083333333</v>
      </c>
      <c r="B19205">
        <v>23.203275551000001</v>
      </c>
      <c r="C19205">
        <f t="shared" si="300"/>
        <v>10.37279230231904</v>
      </c>
    </row>
    <row r="19206" spans="1:3" x14ac:dyDescent="0.25">
      <c r="A19206" s="1">
        <v>43965.37777777778</v>
      </c>
      <c r="B19206">
        <v>22.646774922999999</v>
      </c>
      <c r="C19206">
        <f t="shared" si="300"/>
        <v>10.124014261577919</v>
      </c>
    </row>
    <row r="19207" spans="1:3" x14ac:dyDescent="0.25">
      <c r="A19207" s="1">
        <v>43965.378472222219</v>
      </c>
      <c r="B19207">
        <v>20.880406483666601</v>
      </c>
      <c r="C19207">
        <f t="shared" si="300"/>
        <v>9.3343769144583177</v>
      </c>
    </row>
    <row r="19208" spans="1:3" x14ac:dyDescent="0.25">
      <c r="A19208" s="1">
        <v>43965.379166666666</v>
      </c>
      <c r="B19208">
        <v>19.621154116</v>
      </c>
      <c r="C19208">
        <f t="shared" si="300"/>
        <v>8.7714407360166398</v>
      </c>
    </row>
    <row r="19209" spans="1:3" x14ac:dyDescent="0.25">
      <c r="A19209" s="1">
        <v>43965.379861111112</v>
      </c>
      <c r="B19209">
        <v>19.609371110333299</v>
      </c>
      <c r="C19209">
        <f t="shared" si="300"/>
        <v>8.7661732611633987</v>
      </c>
    </row>
    <row r="19210" spans="1:3" x14ac:dyDescent="0.25">
      <c r="A19210" s="1">
        <v>43965.380555555559</v>
      </c>
      <c r="B19210">
        <v>20.684478775666701</v>
      </c>
      <c r="C19210">
        <f t="shared" si="300"/>
        <v>9.2467893918740423</v>
      </c>
    </row>
    <row r="19211" spans="1:3" x14ac:dyDescent="0.25">
      <c r="A19211" s="1">
        <v>43965.381249999999</v>
      </c>
      <c r="B19211">
        <v>19.434516734666602</v>
      </c>
      <c r="C19211">
        <f t="shared" si="300"/>
        <v>8.6880063610653568</v>
      </c>
    </row>
    <row r="19212" spans="1:3" x14ac:dyDescent="0.25">
      <c r="A19212" s="1">
        <v>43965.381944444445</v>
      </c>
      <c r="B19212">
        <v>19.228960441666601</v>
      </c>
      <c r="C19212">
        <f t="shared" si="300"/>
        <v>8.5961144758426364</v>
      </c>
    </row>
    <row r="19213" spans="1:3" x14ac:dyDescent="0.25">
      <c r="A19213" s="1">
        <v>43965.382638888892</v>
      </c>
      <c r="B19213">
        <v>19.6012487013334</v>
      </c>
      <c r="C19213">
        <f t="shared" si="300"/>
        <v>8.7625422194440823</v>
      </c>
    </row>
    <row r="19214" spans="1:3" x14ac:dyDescent="0.25">
      <c r="A19214" s="1">
        <v>43965.383333333331</v>
      </c>
      <c r="B19214">
        <v>19.467702507999999</v>
      </c>
      <c r="C19214">
        <f t="shared" si="300"/>
        <v>8.7028417291763187</v>
      </c>
    </row>
    <row r="19215" spans="1:3" x14ac:dyDescent="0.25">
      <c r="A19215" s="1">
        <v>43965.384027777778</v>
      </c>
      <c r="B19215">
        <v>18.763534869333299</v>
      </c>
      <c r="C19215">
        <f t="shared" si="300"/>
        <v>8.3880506279867575</v>
      </c>
    </row>
    <row r="19216" spans="1:3" x14ac:dyDescent="0.25">
      <c r="A19216" s="1">
        <v>43965.384722222225</v>
      </c>
      <c r="B19216">
        <v>17.711111197000001</v>
      </c>
      <c r="C19216">
        <f t="shared" si="300"/>
        <v>7.91757514950688</v>
      </c>
    </row>
    <row r="19217" spans="1:3" x14ac:dyDescent="0.25">
      <c r="A19217" s="1">
        <v>43965.385416666664</v>
      </c>
      <c r="B19217">
        <v>17.460155978333301</v>
      </c>
      <c r="C19217">
        <f t="shared" si="300"/>
        <v>7.8053881285541191</v>
      </c>
    </row>
    <row r="19218" spans="1:3" x14ac:dyDescent="0.25">
      <c r="A19218" s="1">
        <v>43965.386111111111</v>
      </c>
      <c r="B19218">
        <v>17.3897927046667</v>
      </c>
      <c r="C19218">
        <f t="shared" si="300"/>
        <v>7.7739329306942011</v>
      </c>
    </row>
    <row r="19219" spans="1:3" x14ac:dyDescent="0.25">
      <c r="A19219" s="1">
        <v>43965.386805555558</v>
      </c>
      <c r="B19219">
        <v>15.9185600743333</v>
      </c>
      <c r="C19219">
        <f t="shared" si="300"/>
        <v>7.1162330956299584</v>
      </c>
    </row>
    <row r="19220" spans="1:3" x14ac:dyDescent="0.25">
      <c r="A19220" s="1">
        <v>43965.387499999997</v>
      </c>
      <c r="B19220">
        <v>16.0143271736667</v>
      </c>
      <c r="C19220">
        <f t="shared" si="300"/>
        <v>7.1590448197159615</v>
      </c>
    </row>
    <row r="19221" spans="1:3" x14ac:dyDescent="0.25">
      <c r="A19221" s="1">
        <v>43965.388194444444</v>
      </c>
      <c r="B19221">
        <v>15.912368970333301</v>
      </c>
      <c r="C19221">
        <f t="shared" si="300"/>
        <v>7.1134654244977984</v>
      </c>
    </row>
    <row r="19222" spans="1:3" x14ac:dyDescent="0.25">
      <c r="A19222" s="1">
        <v>43965.388888888891</v>
      </c>
      <c r="B19222">
        <v>16.384018932</v>
      </c>
      <c r="C19222">
        <f t="shared" si="300"/>
        <v>7.3243118233612803</v>
      </c>
    </row>
    <row r="19223" spans="1:3" x14ac:dyDescent="0.25">
      <c r="A19223" s="1">
        <v>43965.38958333333</v>
      </c>
      <c r="B19223">
        <v>15.058683953333301</v>
      </c>
      <c r="C19223">
        <f t="shared" si="300"/>
        <v>6.7318340744981189</v>
      </c>
    </row>
    <row r="19224" spans="1:3" x14ac:dyDescent="0.25">
      <c r="A19224" s="1">
        <v>43965.390277777777</v>
      </c>
      <c r="B19224">
        <v>15.379791778666601</v>
      </c>
      <c r="C19224">
        <f t="shared" si="300"/>
        <v>6.8753821167351168</v>
      </c>
    </row>
    <row r="19225" spans="1:3" x14ac:dyDescent="0.25">
      <c r="A19225" s="1">
        <v>43965.390972222223</v>
      </c>
      <c r="B19225">
        <v>16.053417809666701</v>
      </c>
      <c r="C19225">
        <f t="shared" si="300"/>
        <v>7.1765198976334021</v>
      </c>
    </row>
    <row r="19226" spans="1:3" x14ac:dyDescent="0.25">
      <c r="A19226" s="1">
        <v>43965.39166666667</v>
      </c>
      <c r="B19226">
        <v>15.179520654999999</v>
      </c>
      <c r="C19226">
        <f t="shared" si="300"/>
        <v>6.7858529136111994</v>
      </c>
    </row>
    <row r="19227" spans="1:3" x14ac:dyDescent="0.25">
      <c r="A19227" s="1">
        <v>43965.392361111109</v>
      </c>
      <c r="B19227">
        <v>15.0750177536667</v>
      </c>
      <c r="C19227">
        <f t="shared" si="300"/>
        <v>6.739135936599161</v>
      </c>
    </row>
    <row r="19228" spans="1:3" x14ac:dyDescent="0.25">
      <c r="A19228" s="1">
        <v>43965.393055555556</v>
      </c>
      <c r="B19228">
        <v>14.986882886666701</v>
      </c>
      <c r="C19228">
        <f t="shared" si="300"/>
        <v>6.6997361256554813</v>
      </c>
    </row>
    <row r="19229" spans="1:3" x14ac:dyDescent="0.25">
      <c r="A19229" s="1">
        <v>43965.393750000003</v>
      </c>
      <c r="B19229">
        <v>15.2407209756666</v>
      </c>
      <c r="C19229">
        <f t="shared" si="300"/>
        <v>6.8132119049619968</v>
      </c>
    </row>
    <row r="19230" spans="1:3" x14ac:dyDescent="0.25">
      <c r="A19230" s="1">
        <v>43965.394444444442</v>
      </c>
      <c r="B19230">
        <v>14.523674266666699</v>
      </c>
      <c r="C19230">
        <f t="shared" si="300"/>
        <v>6.4926633441706807</v>
      </c>
    </row>
    <row r="19231" spans="1:3" x14ac:dyDescent="0.25">
      <c r="A19231" s="1">
        <v>43965.395138888889</v>
      </c>
      <c r="B19231">
        <v>14.853381783235999</v>
      </c>
      <c r="C19231">
        <f t="shared" si="300"/>
        <v>6.6400557923778214</v>
      </c>
    </row>
    <row r="19232" spans="1:3" x14ac:dyDescent="0.25">
      <c r="A19232" s="1">
        <v>43965.395833333336</v>
      </c>
      <c r="B19232">
        <v>14.905841199999999</v>
      </c>
      <c r="C19232">
        <f t="shared" si="300"/>
        <v>6.6635072500479993</v>
      </c>
    </row>
    <row r="19233" spans="1:3" x14ac:dyDescent="0.25">
      <c r="A19233" s="1">
        <v>43965.396527777775</v>
      </c>
      <c r="B19233">
        <v>14.813145708</v>
      </c>
      <c r="C19233">
        <f t="shared" si="300"/>
        <v>6.6220686573043199</v>
      </c>
    </row>
    <row r="19234" spans="1:3" x14ac:dyDescent="0.25">
      <c r="A19234" s="1">
        <v>43965.397222222222</v>
      </c>
      <c r="B19234">
        <v>14.8159367416667</v>
      </c>
      <c r="C19234">
        <f t="shared" si="300"/>
        <v>6.6233163609946812</v>
      </c>
    </row>
    <row r="19235" spans="1:3" x14ac:dyDescent="0.25">
      <c r="A19235" s="1">
        <v>43965.397916666669</v>
      </c>
      <c r="B19235">
        <v>15.562957259333301</v>
      </c>
      <c r="C19235">
        <f t="shared" si="300"/>
        <v>6.9572644132123589</v>
      </c>
    </row>
    <row r="19236" spans="1:3" x14ac:dyDescent="0.25">
      <c r="A19236" s="1">
        <v>43965.398611111108</v>
      </c>
      <c r="B19236">
        <v>15.475391066</v>
      </c>
      <c r="C19236">
        <f t="shared" si="300"/>
        <v>6.9181188221446401</v>
      </c>
    </row>
    <row r="19237" spans="1:3" x14ac:dyDescent="0.25">
      <c r="A19237" s="1">
        <v>43965.399305555555</v>
      </c>
      <c r="B19237">
        <v>15.434524477666701</v>
      </c>
      <c r="C19237">
        <f t="shared" si="300"/>
        <v>6.8998498224961216</v>
      </c>
    </row>
    <row r="19238" spans="1:3" x14ac:dyDescent="0.25">
      <c r="A19238" s="1">
        <v>43965.4</v>
      </c>
      <c r="B19238">
        <v>16.385336056666699</v>
      </c>
      <c r="C19238">
        <f t="shared" si="300"/>
        <v>7.324900630772281</v>
      </c>
    </row>
    <row r="19239" spans="1:3" x14ac:dyDescent="0.25">
      <c r="A19239" s="1">
        <v>43965.400694444441</v>
      </c>
      <c r="B19239">
        <v>16.006719032666599</v>
      </c>
      <c r="C19239">
        <f t="shared" si="300"/>
        <v>7.155643676363276</v>
      </c>
    </row>
    <row r="19240" spans="1:3" x14ac:dyDescent="0.25">
      <c r="A19240" s="1">
        <v>43965.401388888888</v>
      </c>
      <c r="B19240">
        <v>15.596494815</v>
      </c>
      <c r="C19240">
        <f t="shared" si="300"/>
        <v>6.9722570420976</v>
      </c>
    </row>
    <row r="19241" spans="1:3" x14ac:dyDescent="0.25">
      <c r="A19241" s="1">
        <v>43965.402083333334</v>
      </c>
      <c r="B19241">
        <v>15.847324691000001</v>
      </c>
      <c r="C19241">
        <f t="shared" si="300"/>
        <v>7.0843880298646402</v>
      </c>
    </row>
    <row r="19242" spans="1:3" x14ac:dyDescent="0.25">
      <c r="A19242" s="1">
        <v>43965.402777777781</v>
      </c>
      <c r="B19242">
        <v>16.158496252666701</v>
      </c>
      <c r="C19242">
        <f t="shared" si="300"/>
        <v>7.2234941647921218</v>
      </c>
    </row>
    <row r="19243" spans="1:3" x14ac:dyDescent="0.25">
      <c r="A19243" s="1">
        <v>43965.40347222222</v>
      </c>
      <c r="B19243">
        <v>15.9877912243333</v>
      </c>
      <c r="C19243">
        <f t="shared" si="300"/>
        <v>7.1471821889259584</v>
      </c>
    </row>
    <row r="19244" spans="1:3" x14ac:dyDescent="0.25">
      <c r="A19244" s="1">
        <v>43965.404166666667</v>
      </c>
      <c r="B19244">
        <v>15.957961864333299</v>
      </c>
      <c r="C19244">
        <f t="shared" si="300"/>
        <v>7.1338472718315575</v>
      </c>
    </row>
    <row r="19245" spans="1:3" x14ac:dyDescent="0.25">
      <c r="A19245" s="1">
        <v>43965.404861111114</v>
      </c>
      <c r="B19245">
        <v>15.785279429999999</v>
      </c>
      <c r="C19245">
        <f t="shared" si="300"/>
        <v>7.0566513163871996</v>
      </c>
    </row>
    <row r="19246" spans="1:3" x14ac:dyDescent="0.25">
      <c r="A19246" s="1">
        <v>43965.405555555553</v>
      </c>
      <c r="B19246">
        <v>15.0710083456667</v>
      </c>
      <c r="C19246">
        <f t="shared" si="300"/>
        <v>6.737343570846841</v>
      </c>
    </row>
    <row r="19247" spans="1:3" x14ac:dyDescent="0.25">
      <c r="A19247" s="1">
        <v>43965.40625</v>
      </c>
      <c r="B19247">
        <v>15.450085409</v>
      </c>
      <c r="C19247">
        <f t="shared" si="300"/>
        <v>6.90680618123936</v>
      </c>
    </row>
    <row r="19248" spans="1:3" x14ac:dyDescent="0.25">
      <c r="A19248" s="1">
        <v>43965.406944444447</v>
      </c>
      <c r="B19248">
        <v>15.9851697526666</v>
      </c>
      <c r="C19248">
        <f t="shared" si="300"/>
        <v>7.1460102862320767</v>
      </c>
    </row>
    <row r="19249" spans="1:3" x14ac:dyDescent="0.25">
      <c r="A19249" s="1">
        <v>43965.407638888886</v>
      </c>
      <c r="B19249">
        <v>15.5553768016667</v>
      </c>
      <c r="C19249">
        <f t="shared" si="300"/>
        <v>6.9538756454170816</v>
      </c>
    </row>
    <row r="19250" spans="1:3" x14ac:dyDescent="0.25">
      <c r="A19250" s="1">
        <v>43965.408333333333</v>
      </c>
      <c r="B19250">
        <v>15.3917052393333</v>
      </c>
      <c r="C19250">
        <f t="shared" si="300"/>
        <v>6.8807079101915578</v>
      </c>
    </row>
    <row r="19251" spans="1:3" x14ac:dyDescent="0.25">
      <c r="A19251" s="1">
        <v>43965.40902777778</v>
      </c>
      <c r="B19251">
        <v>15.842212270999999</v>
      </c>
      <c r="C19251">
        <f t="shared" si="300"/>
        <v>7.0821025736278393</v>
      </c>
    </row>
    <row r="19252" spans="1:3" x14ac:dyDescent="0.25">
      <c r="A19252" s="1">
        <v>43965.409722222219</v>
      </c>
      <c r="B19252">
        <v>15.752627961</v>
      </c>
      <c r="C19252">
        <f t="shared" si="300"/>
        <v>7.0420548036854402</v>
      </c>
    </row>
    <row r="19253" spans="1:3" x14ac:dyDescent="0.25">
      <c r="A19253" s="1">
        <v>43965.410416666666</v>
      </c>
      <c r="B19253">
        <v>15.592275815000001</v>
      </c>
      <c r="C19253">
        <f t="shared" si="300"/>
        <v>6.9703709803376004</v>
      </c>
    </row>
    <row r="19254" spans="1:3" x14ac:dyDescent="0.25">
      <c r="A19254" s="1">
        <v>43965.411111111112</v>
      </c>
      <c r="B19254">
        <v>15.7738559476666</v>
      </c>
      <c r="C19254">
        <f t="shared" si="300"/>
        <v>7.0515445628448772</v>
      </c>
    </row>
    <row r="19255" spans="1:3" x14ac:dyDescent="0.25">
      <c r="A19255" s="1">
        <v>43965.411805555559</v>
      </c>
      <c r="B19255">
        <v>15.9637962403333</v>
      </c>
      <c r="C19255">
        <f t="shared" si="300"/>
        <v>7.1364554712785981</v>
      </c>
    </row>
    <row r="19256" spans="1:3" x14ac:dyDescent="0.25">
      <c r="A19256" s="1">
        <v>43965.412499999999</v>
      </c>
      <c r="B19256">
        <v>15.566179851999999</v>
      </c>
      <c r="C19256">
        <f t="shared" si="300"/>
        <v>6.9587050410380797</v>
      </c>
    </row>
    <row r="19257" spans="1:3" x14ac:dyDescent="0.25">
      <c r="A19257" s="1">
        <v>43965.413194444445</v>
      </c>
      <c r="B19257">
        <v>14.9245047766667</v>
      </c>
      <c r="C19257">
        <f t="shared" si="300"/>
        <v>6.6718506153610813</v>
      </c>
    </row>
    <row r="19258" spans="1:3" x14ac:dyDescent="0.25">
      <c r="A19258" s="1">
        <v>43965.413888888892</v>
      </c>
      <c r="B19258">
        <v>16.125561607333299</v>
      </c>
      <c r="C19258">
        <f t="shared" si="300"/>
        <v>7.2087710609422784</v>
      </c>
    </row>
    <row r="19259" spans="1:3" x14ac:dyDescent="0.25">
      <c r="A19259" s="1">
        <v>43965.414583333331</v>
      </c>
      <c r="B19259">
        <v>16.056511545666702</v>
      </c>
      <c r="C19259">
        <f t="shared" si="300"/>
        <v>7.1779029213748418</v>
      </c>
    </row>
    <row r="19260" spans="1:3" x14ac:dyDescent="0.25">
      <c r="A19260" s="1">
        <v>43965.415277777778</v>
      </c>
      <c r="B19260">
        <v>16.0031401656667</v>
      </c>
      <c r="C19260">
        <f t="shared" si="300"/>
        <v>7.1540437796596414</v>
      </c>
    </row>
    <row r="19261" spans="1:3" x14ac:dyDescent="0.25">
      <c r="A19261" s="1">
        <v>43965.415972222225</v>
      </c>
      <c r="B19261">
        <v>16.767062029099598</v>
      </c>
      <c r="C19261">
        <f t="shared" si="300"/>
        <v>7.495547409488684</v>
      </c>
    </row>
    <row r="19262" spans="1:3" x14ac:dyDescent="0.25">
      <c r="A19262" s="1">
        <v>43965.416666666664</v>
      </c>
      <c r="B19262">
        <v>15.9250056426666</v>
      </c>
      <c r="C19262">
        <f t="shared" si="300"/>
        <v>7.1191145224976768</v>
      </c>
    </row>
    <row r="19263" spans="1:3" x14ac:dyDescent="0.25">
      <c r="A19263" s="1">
        <v>43965.417361111111</v>
      </c>
      <c r="B19263">
        <v>15.372487718666701</v>
      </c>
      <c r="C19263">
        <f t="shared" si="300"/>
        <v>6.8721169097527621</v>
      </c>
    </row>
    <row r="19264" spans="1:3" x14ac:dyDescent="0.25">
      <c r="A19264" s="1">
        <v>43965.418055555558</v>
      </c>
      <c r="B19264">
        <v>16.0953069653333</v>
      </c>
      <c r="C19264">
        <f t="shared" si="300"/>
        <v>7.1952460257825983</v>
      </c>
    </row>
    <row r="19265" spans="1:3" x14ac:dyDescent="0.25">
      <c r="A19265" s="1">
        <v>43965.418749999997</v>
      </c>
      <c r="B19265">
        <v>15.5129207853333</v>
      </c>
      <c r="C19265">
        <f t="shared" si="300"/>
        <v>6.9348961078753986</v>
      </c>
    </row>
    <row r="19266" spans="1:3" x14ac:dyDescent="0.25">
      <c r="A19266" s="1">
        <v>43965.419444444444</v>
      </c>
      <c r="B19266">
        <v>16.245578899333399</v>
      </c>
      <c r="C19266">
        <f t="shared" si="300"/>
        <v>7.2624235911580026</v>
      </c>
    </row>
    <row r="19267" spans="1:3" x14ac:dyDescent="0.25">
      <c r="A19267" s="1">
        <v>43965.420138888891</v>
      </c>
      <c r="B19267">
        <v>14.461241966333301</v>
      </c>
      <c r="C19267">
        <f t="shared" ref="C19267:C19330" si="301">B19267*0.44704</f>
        <v>6.4647536086296382</v>
      </c>
    </row>
    <row r="19268" spans="1:3" x14ac:dyDescent="0.25">
      <c r="A19268" s="1">
        <v>43965.42083333333</v>
      </c>
      <c r="B19268">
        <v>15.1962045906666</v>
      </c>
      <c r="C19268">
        <f t="shared" si="301"/>
        <v>6.793311300211597</v>
      </c>
    </row>
    <row r="19269" spans="1:3" x14ac:dyDescent="0.25">
      <c r="A19269" s="1">
        <v>43965.421527777777</v>
      </c>
      <c r="B19269">
        <v>14.2972784050001</v>
      </c>
      <c r="C19269">
        <f t="shared" si="301"/>
        <v>6.3914553381712444</v>
      </c>
    </row>
    <row r="19270" spans="1:3" x14ac:dyDescent="0.25">
      <c r="A19270" s="1">
        <v>43965.422222222223</v>
      </c>
      <c r="B19270">
        <v>13.980275962</v>
      </c>
      <c r="C19270">
        <f t="shared" si="301"/>
        <v>6.2497425660524799</v>
      </c>
    </row>
    <row r="19271" spans="1:3" x14ac:dyDescent="0.25">
      <c r="A19271" s="1">
        <v>43965.42291666667</v>
      </c>
      <c r="B19271">
        <v>12.928011095666699</v>
      </c>
      <c r="C19271">
        <f t="shared" si="301"/>
        <v>5.7793380802068413</v>
      </c>
    </row>
    <row r="19272" spans="1:3" x14ac:dyDescent="0.25">
      <c r="A19272" s="1">
        <v>43965.423611111109</v>
      </c>
      <c r="B19272">
        <v>12.726904972333299</v>
      </c>
      <c r="C19272">
        <f t="shared" si="301"/>
        <v>5.6894355988318779</v>
      </c>
    </row>
    <row r="19273" spans="1:3" x14ac:dyDescent="0.25">
      <c r="A19273" s="1">
        <v>43965.424305555556</v>
      </c>
      <c r="B19273">
        <v>13.077262693333299</v>
      </c>
      <c r="C19273">
        <f t="shared" si="301"/>
        <v>5.8460595144277177</v>
      </c>
    </row>
    <row r="19274" spans="1:3" x14ac:dyDescent="0.25">
      <c r="A19274" s="1">
        <v>43965.425000000003</v>
      </c>
      <c r="B19274">
        <v>12.0980644</v>
      </c>
      <c r="C19274">
        <f t="shared" si="301"/>
        <v>5.4083187093760001</v>
      </c>
    </row>
    <row r="19275" spans="1:3" x14ac:dyDescent="0.25">
      <c r="A19275" s="1">
        <v>43965.425694444442</v>
      </c>
      <c r="B19275">
        <v>12.537319895333299</v>
      </c>
      <c r="C19275">
        <f t="shared" si="301"/>
        <v>5.6046834860097983</v>
      </c>
    </row>
    <row r="19276" spans="1:3" x14ac:dyDescent="0.25">
      <c r="A19276" s="1">
        <v>43965.426388888889</v>
      </c>
      <c r="B19276">
        <v>13.1922899403333</v>
      </c>
      <c r="C19276">
        <f t="shared" si="301"/>
        <v>5.8974812949265987</v>
      </c>
    </row>
    <row r="19277" spans="1:3" x14ac:dyDescent="0.25">
      <c r="A19277" s="1">
        <v>43965.427083333336</v>
      </c>
      <c r="B19277">
        <v>13.721903289</v>
      </c>
      <c r="C19277">
        <f t="shared" si="301"/>
        <v>6.1342396463145601</v>
      </c>
    </row>
    <row r="19278" spans="1:3" x14ac:dyDescent="0.25">
      <c r="A19278" s="1">
        <v>43965.427777777775</v>
      </c>
      <c r="B19278">
        <v>13.717748922666701</v>
      </c>
      <c r="C19278">
        <f t="shared" si="301"/>
        <v>6.132382478388922</v>
      </c>
    </row>
    <row r="19279" spans="1:3" x14ac:dyDescent="0.25">
      <c r="A19279" s="1">
        <v>43965.428472222222</v>
      </c>
      <c r="B19279">
        <v>13.633172957999999</v>
      </c>
      <c r="C19279">
        <f t="shared" si="301"/>
        <v>6.0945736391443193</v>
      </c>
    </row>
    <row r="19280" spans="1:3" x14ac:dyDescent="0.25">
      <c r="A19280" s="1">
        <v>43965.429166666669</v>
      </c>
      <c r="B19280">
        <v>14.406277302333301</v>
      </c>
      <c r="C19280">
        <f t="shared" si="301"/>
        <v>6.4401822052350788</v>
      </c>
    </row>
    <row r="19281" spans="1:3" x14ac:dyDescent="0.25">
      <c r="A19281" s="1">
        <v>43965.429861111108</v>
      </c>
      <c r="B19281">
        <v>13.953778234</v>
      </c>
      <c r="C19281">
        <f t="shared" si="301"/>
        <v>6.2378970217273597</v>
      </c>
    </row>
    <row r="19282" spans="1:3" x14ac:dyDescent="0.25">
      <c r="A19282" s="1">
        <v>43965.430555555555</v>
      </c>
      <c r="B19282">
        <v>14.718036514</v>
      </c>
      <c r="C19282">
        <f t="shared" si="301"/>
        <v>6.5795510432185598</v>
      </c>
    </row>
    <row r="19283" spans="1:3" x14ac:dyDescent="0.25">
      <c r="A19283" s="1">
        <v>43965.431250000001</v>
      </c>
      <c r="B19283">
        <v>14.8129075543333</v>
      </c>
      <c r="C19283">
        <f t="shared" si="301"/>
        <v>6.6219621930891588</v>
      </c>
    </row>
    <row r="19284" spans="1:3" x14ac:dyDescent="0.25">
      <c r="A19284" s="1">
        <v>43965.431944444441</v>
      </c>
      <c r="B19284">
        <v>14.51827449</v>
      </c>
      <c r="C19284">
        <f t="shared" si="301"/>
        <v>6.4902494280095997</v>
      </c>
    </row>
    <row r="19285" spans="1:3" x14ac:dyDescent="0.25">
      <c r="A19285" s="1">
        <v>43965.432638888888</v>
      </c>
      <c r="B19285">
        <v>13.993514168000001</v>
      </c>
      <c r="C19285">
        <f t="shared" si="301"/>
        <v>6.2556605736627207</v>
      </c>
    </row>
    <row r="19286" spans="1:3" x14ac:dyDescent="0.25">
      <c r="A19286" s="1">
        <v>43965.433333333334</v>
      </c>
      <c r="B19286">
        <v>13.8321931343333</v>
      </c>
      <c r="C19286">
        <f t="shared" si="301"/>
        <v>6.183543618772358</v>
      </c>
    </row>
    <row r="19287" spans="1:3" x14ac:dyDescent="0.25">
      <c r="A19287" s="1">
        <v>43965.434027777781</v>
      </c>
      <c r="B19287">
        <v>14.020731102999999</v>
      </c>
      <c r="C19287">
        <f t="shared" si="301"/>
        <v>6.2678276322851199</v>
      </c>
    </row>
    <row r="19288" spans="1:3" x14ac:dyDescent="0.25">
      <c r="A19288" s="1">
        <v>43965.43472222222</v>
      </c>
      <c r="B19288">
        <v>14.615314523666701</v>
      </c>
      <c r="C19288">
        <f t="shared" si="301"/>
        <v>6.5336302046599615</v>
      </c>
    </row>
    <row r="19289" spans="1:3" x14ac:dyDescent="0.25">
      <c r="A19289" s="1">
        <v>43965.435416666667</v>
      </c>
      <c r="B19289">
        <v>14.0215281466667</v>
      </c>
      <c r="C19289">
        <f t="shared" si="301"/>
        <v>6.2681839426858819</v>
      </c>
    </row>
    <row r="19290" spans="1:3" x14ac:dyDescent="0.25">
      <c r="A19290" s="1">
        <v>43965.436111111114</v>
      </c>
      <c r="B19290">
        <v>14.261856499333399</v>
      </c>
      <c r="C19290">
        <f t="shared" si="301"/>
        <v>6.3756203294620031</v>
      </c>
    </row>
    <row r="19291" spans="1:3" x14ac:dyDescent="0.25">
      <c r="A19291" s="1">
        <v>43965.436805555553</v>
      </c>
      <c r="B19291">
        <v>13.812567634991501</v>
      </c>
      <c r="C19291">
        <f t="shared" si="301"/>
        <v>6.1747702355466005</v>
      </c>
    </row>
    <row r="19292" spans="1:3" x14ac:dyDescent="0.25">
      <c r="A19292" s="1">
        <v>43965.4375</v>
      </c>
      <c r="B19292">
        <v>13.6723232736667</v>
      </c>
      <c r="C19292">
        <f t="shared" si="301"/>
        <v>6.1120753962599617</v>
      </c>
    </row>
    <row r="19293" spans="1:3" x14ac:dyDescent="0.25">
      <c r="A19293" s="1">
        <v>43965.438194444447</v>
      </c>
      <c r="B19293">
        <v>13.806381493</v>
      </c>
      <c r="C19293">
        <f t="shared" si="301"/>
        <v>6.1720047826307196</v>
      </c>
    </row>
    <row r="19294" spans="1:3" x14ac:dyDescent="0.25">
      <c r="A19294" s="1">
        <v>43965.438888888886</v>
      </c>
      <c r="B19294">
        <v>13.410145136666699</v>
      </c>
      <c r="C19294">
        <f t="shared" si="301"/>
        <v>5.994871281895481</v>
      </c>
    </row>
    <row r="19295" spans="1:3" x14ac:dyDescent="0.25">
      <c r="A19295" s="1">
        <v>43965.439583333333</v>
      </c>
      <c r="B19295">
        <v>14.075384547000001</v>
      </c>
      <c r="C19295">
        <f t="shared" si="301"/>
        <v>6.2922599078908803</v>
      </c>
    </row>
    <row r="19296" spans="1:3" x14ac:dyDescent="0.25">
      <c r="A19296" s="1">
        <v>43965.44027777778</v>
      </c>
      <c r="B19296">
        <v>14.0517989313334</v>
      </c>
      <c r="C19296">
        <f t="shared" si="301"/>
        <v>6.2817161942632831</v>
      </c>
    </row>
    <row r="19297" spans="1:3" x14ac:dyDescent="0.25">
      <c r="A19297" s="1">
        <v>43965.440972222219</v>
      </c>
      <c r="B19297">
        <v>13.4051751226667</v>
      </c>
      <c r="C19297">
        <f t="shared" si="301"/>
        <v>5.9926494868369211</v>
      </c>
    </row>
    <row r="19298" spans="1:3" x14ac:dyDescent="0.25">
      <c r="A19298" s="1">
        <v>43965.441666666666</v>
      </c>
      <c r="B19298">
        <v>12.3579428083334</v>
      </c>
      <c r="C19298">
        <f t="shared" si="301"/>
        <v>5.5244947530373629</v>
      </c>
    </row>
    <row r="19299" spans="1:3" x14ac:dyDescent="0.25">
      <c r="A19299" s="1">
        <v>43965.442361111112</v>
      </c>
      <c r="B19299">
        <v>12.135971396</v>
      </c>
      <c r="C19299">
        <f t="shared" si="301"/>
        <v>5.4252646528678401</v>
      </c>
    </row>
    <row r="19300" spans="1:3" x14ac:dyDescent="0.25">
      <c r="A19300" s="1">
        <v>43965.443055555559</v>
      </c>
      <c r="B19300">
        <v>12.803081721333401</v>
      </c>
      <c r="C19300">
        <f t="shared" si="301"/>
        <v>5.7234896527048837</v>
      </c>
    </row>
    <row r="19301" spans="1:3" x14ac:dyDescent="0.25">
      <c r="A19301" s="1">
        <v>43965.443749999999</v>
      </c>
      <c r="B19301">
        <v>12.343516172333301</v>
      </c>
      <c r="C19301">
        <f t="shared" si="301"/>
        <v>5.5180454696798789</v>
      </c>
    </row>
    <row r="19302" spans="1:3" x14ac:dyDescent="0.25">
      <c r="A19302" s="1">
        <v>43965.444444444445</v>
      </c>
      <c r="B19302">
        <v>13.553514165999999</v>
      </c>
      <c r="C19302">
        <f t="shared" si="301"/>
        <v>6.05896297276864</v>
      </c>
    </row>
    <row r="19303" spans="1:3" x14ac:dyDescent="0.25">
      <c r="A19303" s="1">
        <v>43965.445138888892</v>
      </c>
      <c r="B19303">
        <v>13.472359426666699</v>
      </c>
      <c r="C19303">
        <f t="shared" si="301"/>
        <v>6.0226835580970812</v>
      </c>
    </row>
    <row r="19304" spans="1:3" x14ac:dyDescent="0.25">
      <c r="A19304" s="1">
        <v>43965.445833333331</v>
      </c>
      <c r="B19304">
        <v>13.8928525473333</v>
      </c>
      <c r="C19304">
        <f t="shared" si="301"/>
        <v>6.210660802759878</v>
      </c>
    </row>
    <row r="19305" spans="1:3" x14ac:dyDescent="0.25">
      <c r="A19305" s="1">
        <v>43965.446527777778</v>
      </c>
      <c r="B19305">
        <v>12.915842064333299</v>
      </c>
      <c r="C19305">
        <f t="shared" si="301"/>
        <v>5.773898036439558</v>
      </c>
    </row>
    <row r="19306" spans="1:3" x14ac:dyDescent="0.25">
      <c r="A19306" s="1">
        <v>43965.447222222225</v>
      </c>
      <c r="B19306">
        <v>13.672427651333299</v>
      </c>
      <c r="C19306">
        <f t="shared" si="301"/>
        <v>6.1121220572520381</v>
      </c>
    </row>
    <row r="19307" spans="1:3" x14ac:dyDescent="0.25">
      <c r="A19307" s="1">
        <v>43965.447916666664</v>
      </c>
      <c r="B19307">
        <v>14.1869180116666</v>
      </c>
      <c r="C19307">
        <f t="shared" si="301"/>
        <v>6.3421198279354369</v>
      </c>
    </row>
    <row r="19308" spans="1:3" x14ac:dyDescent="0.25">
      <c r="A19308" s="1">
        <v>43965.448611111111</v>
      </c>
      <c r="B19308">
        <v>14.810893855666601</v>
      </c>
      <c r="C19308">
        <f t="shared" si="301"/>
        <v>6.6210619892371971</v>
      </c>
    </row>
    <row r="19309" spans="1:3" x14ac:dyDescent="0.25">
      <c r="A19309" s="1">
        <v>43965.449305555558</v>
      </c>
      <c r="B19309">
        <v>15.3981158800001</v>
      </c>
      <c r="C19309">
        <f t="shared" si="301"/>
        <v>6.8835737229952443</v>
      </c>
    </row>
    <row r="19310" spans="1:3" x14ac:dyDescent="0.25">
      <c r="A19310" s="1">
        <v>43965.45</v>
      </c>
      <c r="B19310">
        <v>16.387815739333298</v>
      </c>
      <c r="C19310">
        <f t="shared" si="301"/>
        <v>7.3260091481115577</v>
      </c>
    </row>
    <row r="19311" spans="1:3" x14ac:dyDescent="0.25">
      <c r="A19311" s="1">
        <v>43965.450694444444</v>
      </c>
      <c r="B19311">
        <v>16.313267586666701</v>
      </c>
      <c r="C19311">
        <f t="shared" si="301"/>
        <v>7.2926831419434821</v>
      </c>
    </row>
    <row r="19312" spans="1:3" x14ac:dyDescent="0.25">
      <c r="A19312" s="1">
        <v>43965.451388888891</v>
      </c>
      <c r="B19312">
        <v>18.187528189666601</v>
      </c>
      <c r="C19312">
        <f t="shared" si="301"/>
        <v>8.1305526019085566</v>
      </c>
    </row>
    <row r="19313" spans="1:3" x14ac:dyDescent="0.25">
      <c r="A19313" s="1">
        <v>43965.45208333333</v>
      </c>
      <c r="B19313">
        <v>17.386664119999999</v>
      </c>
      <c r="C19313">
        <f t="shared" si="301"/>
        <v>7.7725343282047996</v>
      </c>
    </row>
    <row r="19314" spans="1:3" x14ac:dyDescent="0.25">
      <c r="A19314" s="1">
        <v>43965.452777777777</v>
      </c>
      <c r="B19314">
        <v>17.635745596333301</v>
      </c>
      <c r="C19314">
        <f t="shared" si="301"/>
        <v>7.883883711384839</v>
      </c>
    </row>
    <row r="19315" spans="1:3" x14ac:dyDescent="0.25">
      <c r="A19315" s="1">
        <v>43965.453472222223</v>
      </c>
      <c r="B19315">
        <v>17.7814329386667</v>
      </c>
      <c r="C19315">
        <f t="shared" si="301"/>
        <v>7.9490117809015617</v>
      </c>
    </row>
    <row r="19316" spans="1:3" x14ac:dyDescent="0.25">
      <c r="A19316" s="1">
        <v>43965.45416666667</v>
      </c>
      <c r="B19316">
        <v>16.837774386</v>
      </c>
      <c r="C19316">
        <f t="shared" si="301"/>
        <v>7.52715866151744</v>
      </c>
    </row>
    <row r="19317" spans="1:3" x14ac:dyDescent="0.25">
      <c r="A19317" s="1">
        <v>43965.454861111109</v>
      </c>
      <c r="B19317">
        <v>16.645357490666701</v>
      </c>
      <c r="C19317">
        <f t="shared" si="301"/>
        <v>7.4411406126276418</v>
      </c>
    </row>
    <row r="19318" spans="1:3" x14ac:dyDescent="0.25">
      <c r="A19318" s="1">
        <v>43965.455555555556</v>
      </c>
      <c r="B19318">
        <v>18.102833303666699</v>
      </c>
      <c r="C19318">
        <f t="shared" si="301"/>
        <v>8.0926906000711618</v>
      </c>
    </row>
    <row r="19319" spans="1:3" x14ac:dyDescent="0.25">
      <c r="A19319" s="1">
        <v>43965.456250000003</v>
      </c>
      <c r="B19319">
        <v>16.301868459000001</v>
      </c>
      <c r="C19319">
        <f t="shared" si="301"/>
        <v>7.2875872759113607</v>
      </c>
    </row>
    <row r="19320" spans="1:3" x14ac:dyDescent="0.25">
      <c r="A19320" s="1">
        <v>43965.456944444442</v>
      </c>
      <c r="B19320">
        <v>15.3437259873334</v>
      </c>
      <c r="C19320">
        <f t="shared" si="301"/>
        <v>6.8592592653775233</v>
      </c>
    </row>
    <row r="19321" spans="1:3" x14ac:dyDescent="0.25">
      <c r="A19321" s="1">
        <v>43965.457638888889</v>
      </c>
      <c r="B19321">
        <v>15.924464990061701</v>
      </c>
      <c r="C19321">
        <f t="shared" si="301"/>
        <v>7.1188728291571826</v>
      </c>
    </row>
    <row r="19322" spans="1:3" x14ac:dyDescent="0.25">
      <c r="A19322" s="1">
        <v>43965.458333333336</v>
      </c>
      <c r="B19322">
        <v>15.179704662000001</v>
      </c>
      <c r="C19322">
        <f t="shared" si="301"/>
        <v>6.7859351721004799</v>
      </c>
    </row>
    <row r="19323" spans="1:3" x14ac:dyDescent="0.25">
      <c r="A19323" s="1">
        <v>43965.459027777775</v>
      </c>
      <c r="B19323">
        <v>15.3689301030001</v>
      </c>
      <c r="C19323">
        <f t="shared" si="301"/>
        <v>6.8705265132451645</v>
      </c>
    </row>
    <row r="19324" spans="1:3" x14ac:dyDescent="0.25">
      <c r="A19324" s="1">
        <v>43965.459722222222</v>
      </c>
      <c r="B19324">
        <v>15.8721077306667</v>
      </c>
      <c r="C19324">
        <f t="shared" si="301"/>
        <v>7.0954670399172413</v>
      </c>
    </row>
    <row r="19325" spans="1:3" x14ac:dyDescent="0.25">
      <c r="A19325" s="1">
        <v>43965.460416666669</v>
      </c>
      <c r="B19325">
        <v>16.065016951666699</v>
      </c>
      <c r="C19325">
        <f t="shared" si="301"/>
        <v>7.1817051780730807</v>
      </c>
    </row>
    <row r="19326" spans="1:3" x14ac:dyDescent="0.25">
      <c r="A19326" s="1">
        <v>43965.461111111108</v>
      </c>
      <c r="B19326">
        <v>17.8498642019999</v>
      </c>
      <c r="C19326">
        <f t="shared" si="301"/>
        <v>7.9796032928620351</v>
      </c>
    </row>
    <row r="19327" spans="1:3" x14ac:dyDescent="0.25">
      <c r="A19327" s="1">
        <v>43965.461805555555</v>
      </c>
      <c r="B19327">
        <v>17.015481072666699</v>
      </c>
      <c r="C19327">
        <f t="shared" si="301"/>
        <v>7.6066006587249211</v>
      </c>
    </row>
    <row r="19328" spans="1:3" x14ac:dyDescent="0.25">
      <c r="A19328" s="1">
        <v>43965.462500000001</v>
      </c>
      <c r="B19328">
        <v>15.9650327273333</v>
      </c>
      <c r="C19328">
        <f t="shared" si="301"/>
        <v>7.1370082304270781</v>
      </c>
    </row>
    <row r="19329" spans="1:3" x14ac:dyDescent="0.25">
      <c r="A19329" s="1">
        <v>43965.463194444441</v>
      </c>
      <c r="B19329">
        <v>16.473017677000001</v>
      </c>
      <c r="C19329">
        <f t="shared" si="301"/>
        <v>7.3640978223260802</v>
      </c>
    </row>
    <row r="19330" spans="1:3" x14ac:dyDescent="0.25">
      <c r="A19330" s="1">
        <v>43965.463888888888</v>
      </c>
      <c r="B19330">
        <v>17.5818764933334</v>
      </c>
      <c r="C19330">
        <f t="shared" si="301"/>
        <v>7.8598020675797633</v>
      </c>
    </row>
    <row r="19331" spans="1:3" x14ac:dyDescent="0.25">
      <c r="A19331" s="1">
        <v>43965.464583333334</v>
      </c>
      <c r="B19331">
        <v>15.708813932</v>
      </c>
      <c r="C19331">
        <f t="shared" ref="C19331:C19394" si="302">B19331*0.44704</f>
        <v>7.0224681801612796</v>
      </c>
    </row>
    <row r="19332" spans="1:3" x14ac:dyDescent="0.25">
      <c r="A19332" s="1">
        <v>43965.465277777781</v>
      </c>
      <c r="B19332">
        <v>16.382027435333299</v>
      </c>
      <c r="C19332">
        <f t="shared" si="302"/>
        <v>7.3234215446913975</v>
      </c>
    </row>
    <row r="19333" spans="1:3" x14ac:dyDescent="0.25">
      <c r="A19333" s="1">
        <v>43965.46597222222</v>
      </c>
      <c r="B19333">
        <v>16.840618272</v>
      </c>
      <c r="C19333">
        <f t="shared" si="302"/>
        <v>7.5284299923148801</v>
      </c>
    </row>
    <row r="19334" spans="1:3" x14ac:dyDescent="0.25">
      <c r="A19334" s="1">
        <v>43965.466666666667</v>
      </c>
      <c r="B19334">
        <v>15.588590863666701</v>
      </c>
      <c r="C19334">
        <f t="shared" si="302"/>
        <v>6.9687236596935618</v>
      </c>
    </row>
    <row r="19335" spans="1:3" x14ac:dyDescent="0.25">
      <c r="A19335" s="1">
        <v>43965.467361111114</v>
      </c>
      <c r="B19335">
        <v>16.113578629333301</v>
      </c>
      <c r="C19335">
        <f t="shared" si="302"/>
        <v>7.2034141904571589</v>
      </c>
    </row>
    <row r="19336" spans="1:3" x14ac:dyDescent="0.25">
      <c r="A19336" s="1">
        <v>43965.468055555553</v>
      </c>
      <c r="B19336">
        <v>15.7033189416666</v>
      </c>
      <c r="C19336">
        <f t="shared" si="302"/>
        <v>7.0200116996826365</v>
      </c>
    </row>
    <row r="19337" spans="1:3" x14ac:dyDescent="0.25">
      <c r="A19337" s="1">
        <v>43965.46875</v>
      </c>
      <c r="B19337">
        <v>14.2700574696667</v>
      </c>
      <c r="C19337">
        <f t="shared" si="302"/>
        <v>6.3792864912398013</v>
      </c>
    </row>
    <row r="19338" spans="1:3" x14ac:dyDescent="0.25">
      <c r="A19338" s="1">
        <v>43965.469444444447</v>
      </c>
      <c r="B19338">
        <v>14.147354658999999</v>
      </c>
      <c r="C19338">
        <f t="shared" si="302"/>
        <v>6.3244334267593594</v>
      </c>
    </row>
    <row r="19339" spans="1:3" x14ac:dyDescent="0.25">
      <c r="A19339" s="1">
        <v>43965.470138888886</v>
      </c>
      <c r="B19339">
        <v>14.1973077723333</v>
      </c>
      <c r="C19339">
        <f t="shared" si="302"/>
        <v>6.3467644665438785</v>
      </c>
    </row>
    <row r="19340" spans="1:3" x14ac:dyDescent="0.25">
      <c r="A19340" s="1">
        <v>43965.470833333333</v>
      </c>
      <c r="B19340">
        <v>14.6323219726667</v>
      </c>
      <c r="C19340">
        <f t="shared" si="302"/>
        <v>6.5412332146609211</v>
      </c>
    </row>
    <row r="19341" spans="1:3" x14ac:dyDescent="0.25">
      <c r="A19341" s="1">
        <v>43965.47152777778</v>
      </c>
      <c r="B19341">
        <v>14.687221211666699</v>
      </c>
      <c r="C19341">
        <f t="shared" si="302"/>
        <v>6.5657753704634816</v>
      </c>
    </row>
    <row r="19342" spans="1:3" x14ac:dyDescent="0.25">
      <c r="A19342" s="1">
        <v>43965.472222222219</v>
      </c>
      <c r="B19342">
        <v>15.2561550876667</v>
      </c>
      <c r="C19342">
        <f t="shared" si="302"/>
        <v>6.8201115703905213</v>
      </c>
    </row>
    <row r="19343" spans="1:3" x14ac:dyDescent="0.25">
      <c r="A19343" s="1">
        <v>43965.472916666666</v>
      </c>
      <c r="B19343">
        <v>15.617610600000001</v>
      </c>
      <c r="C19343">
        <f t="shared" si="302"/>
        <v>6.9816966426240006</v>
      </c>
    </row>
    <row r="19344" spans="1:3" x14ac:dyDescent="0.25">
      <c r="A19344" s="1">
        <v>43965.473611111112</v>
      </c>
      <c r="B19344">
        <v>14.1318639036667</v>
      </c>
      <c r="C19344">
        <f t="shared" si="302"/>
        <v>6.3175084394951613</v>
      </c>
    </row>
    <row r="19345" spans="1:3" x14ac:dyDescent="0.25">
      <c r="A19345" s="1">
        <v>43965.474305555559</v>
      </c>
      <c r="B19345">
        <v>14.063027266000001</v>
      </c>
      <c r="C19345">
        <f t="shared" si="302"/>
        <v>6.2867357089926399</v>
      </c>
    </row>
    <row r="19346" spans="1:3" x14ac:dyDescent="0.25">
      <c r="A19346" s="1">
        <v>43965.474999999999</v>
      </c>
      <c r="B19346">
        <v>14.4855540276667</v>
      </c>
      <c r="C19346">
        <f t="shared" si="302"/>
        <v>6.4756220725281217</v>
      </c>
    </row>
    <row r="19347" spans="1:3" x14ac:dyDescent="0.25">
      <c r="A19347" s="1">
        <v>43965.475694444445</v>
      </c>
      <c r="B19347">
        <v>10.722168179666699</v>
      </c>
      <c r="C19347">
        <f t="shared" si="302"/>
        <v>4.793238063038201</v>
      </c>
    </row>
    <row r="19348" spans="1:3" x14ac:dyDescent="0.25">
      <c r="A19348" s="1">
        <v>43965.476388888892</v>
      </c>
      <c r="B19348">
        <v>9.5301096759999897</v>
      </c>
      <c r="C19348">
        <f t="shared" si="302"/>
        <v>4.2603402295590351</v>
      </c>
    </row>
    <row r="19349" spans="1:3" x14ac:dyDescent="0.25">
      <c r="A19349" s="1">
        <v>43965.477083333331</v>
      </c>
      <c r="B19349">
        <v>11.674857246</v>
      </c>
      <c r="C19349">
        <f t="shared" si="302"/>
        <v>5.2191281832518399</v>
      </c>
    </row>
    <row r="19350" spans="1:3" x14ac:dyDescent="0.25">
      <c r="A19350" s="1">
        <v>43965.477777777778</v>
      </c>
      <c r="B19350">
        <v>13.0709634716666</v>
      </c>
      <c r="C19350">
        <f t="shared" si="302"/>
        <v>5.8432435103738367</v>
      </c>
    </row>
    <row r="19351" spans="1:3" x14ac:dyDescent="0.25">
      <c r="A19351" s="1">
        <v>43965.478472222225</v>
      </c>
      <c r="B19351">
        <v>14.2525047723549</v>
      </c>
      <c r="C19351">
        <f t="shared" si="302"/>
        <v>6.3714397334335349</v>
      </c>
    </row>
    <row r="19352" spans="1:3" x14ac:dyDescent="0.25">
      <c r="A19352" s="1">
        <v>43965.479166666664</v>
      </c>
      <c r="B19352">
        <v>12.863737622</v>
      </c>
      <c r="C19352">
        <f t="shared" si="302"/>
        <v>5.75060526653888</v>
      </c>
    </row>
    <row r="19353" spans="1:3" x14ac:dyDescent="0.25">
      <c r="A19353" s="1">
        <v>43965.479861111111</v>
      </c>
      <c r="B19353">
        <v>14.224944627999999</v>
      </c>
      <c r="C19353">
        <f t="shared" si="302"/>
        <v>6.3591192465011197</v>
      </c>
    </row>
    <row r="19354" spans="1:3" x14ac:dyDescent="0.25">
      <c r="A19354" s="1">
        <v>43965.480555555558</v>
      </c>
      <c r="B19354">
        <v>15.164491430666599</v>
      </c>
      <c r="C19354">
        <f t="shared" si="302"/>
        <v>6.779134249165196</v>
      </c>
    </row>
    <row r="19355" spans="1:3" x14ac:dyDescent="0.25">
      <c r="A19355" s="1">
        <v>43965.481249999997</v>
      </c>
      <c r="B19355">
        <v>16.620184722333398</v>
      </c>
      <c r="C19355">
        <f t="shared" si="302"/>
        <v>7.4298873782719221</v>
      </c>
    </row>
    <row r="19356" spans="1:3" x14ac:dyDescent="0.25">
      <c r="A19356" s="1">
        <v>43965.481944444444</v>
      </c>
      <c r="B19356">
        <v>16.283911330666701</v>
      </c>
      <c r="C19356">
        <f t="shared" si="302"/>
        <v>7.2795597212612417</v>
      </c>
    </row>
    <row r="19357" spans="1:3" x14ac:dyDescent="0.25">
      <c r="A19357" s="1">
        <v>43965.482638888891</v>
      </c>
      <c r="B19357">
        <v>14.792193508</v>
      </c>
      <c r="C19357">
        <f t="shared" si="302"/>
        <v>6.6127021858163202</v>
      </c>
    </row>
    <row r="19358" spans="1:3" x14ac:dyDescent="0.25">
      <c r="A19358" s="1">
        <v>43965.48333333333</v>
      </c>
      <c r="B19358">
        <v>15.008179934333301</v>
      </c>
      <c r="C19358">
        <f t="shared" si="302"/>
        <v>6.7092567578443587</v>
      </c>
    </row>
    <row r="19359" spans="1:3" x14ac:dyDescent="0.25">
      <c r="A19359" s="1">
        <v>43965.484027777777</v>
      </c>
      <c r="B19359">
        <v>15.1569204206666</v>
      </c>
      <c r="C19359">
        <f t="shared" si="302"/>
        <v>6.775749704854797</v>
      </c>
    </row>
    <row r="19360" spans="1:3" x14ac:dyDescent="0.25">
      <c r="A19360" s="1">
        <v>43965.484722222223</v>
      </c>
      <c r="B19360">
        <v>15.4835684793334</v>
      </c>
      <c r="C19360">
        <f t="shared" si="302"/>
        <v>6.9217744530012029</v>
      </c>
    </row>
    <row r="19361" spans="1:3" x14ac:dyDescent="0.25">
      <c r="A19361" s="1">
        <v>43965.48541666667</v>
      </c>
      <c r="B19361">
        <v>15.642639579000001</v>
      </c>
      <c r="C19361">
        <f t="shared" si="302"/>
        <v>6.9928855973961603</v>
      </c>
    </row>
    <row r="19362" spans="1:3" x14ac:dyDescent="0.25">
      <c r="A19362" s="1">
        <v>43965.486111111109</v>
      </c>
      <c r="B19362">
        <v>16.1911403026667</v>
      </c>
      <c r="C19362">
        <f t="shared" si="302"/>
        <v>7.238087360904121</v>
      </c>
    </row>
    <row r="19363" spans="1:3" x14ac:dyDescent="0.25">
      <c r="A19363" s="1">
        <v>43965.486805555556</v>
      </c>
      <c r="B19363">
        <v>16.307405333999998</v>
      </c>
      <c r="C19363">
        <f t="shared" si="302"/>
        <v>7.2900624805113594</v>
      </c>
    </row>
    <row r="19364" spans="1:3" x14ac:dyDescent="0.25">
      <c r="A19364" s="1">
        <v>43965.487500000003</v>
      </c>
      <c r="B19364">
        <v>15.5692880996667</v>
      </c>
      <c r="C19364">
        <f t="shared" si="302"/>
        <v>6.9600945520750015</v>
      </c>
    </row>
    <row r="19365" spans="1:3" x14ac:dyDescent="0.25">
      <c r="A19365" s="1">
        <v>43965.488194444442</v>
      </c>
      <c r="B19365">
        <v>16.142941951333299</v>
      </c>
      <c r="C19365">
        <f t="shared" si="302"/>
        <v>7.2165407699240376</v>
      </c>
    </row>
    <row r="19366" spans="1:3" x14ac:dyDescent="0.25">
      <c r="A19366" s="1">
        <v>43965.488888888889</v>
      </c>
      <c r="B19366">
        <v>17.035141340666598</v>
      </c>
      <c r="C19366">
        <f t="shared" si="302"/>
        <v>7.615389584931596</v>
      </c>
    </row>
    <row r="19367" spans="1:3" x14ac:dyDescent="0.25">
      <c r="A19367" s="1">
        <v>43965.489583333336</v>
      </c>
      <c r="B19367">
        <v>16.373913048999999</v>
      </c>
      <c r="C19367">
        <f t="shared" si="302"/>
        <v>7.3197940894249589</v>
      </c>
    </row>
    <row r="19368" spans="1:3" x14ac:dyDescent="0.25">
      <c r="A19368" s="1">
        <v>43965.490277777775</v>
      </c>
      <c r="B19368">
        <v>16.090724610666701</v>
      </c>
      <c r="C19368">
        <f t="shared" si="302"/>
        <v>7.1931975299524415</v>
      </c>
    </row>
    <row r="19369" spans="1:3" x14ac:dyDescent="0.25">
      <c r="A19369" s="1">
        <v>43965.490972222222</v>
      </c>
      <c r="B19369">
        <v>16.069860616</v>
      </c>
      <c r="C19369">
        <f t="shared" si="302"/>
        <v>7.1838704897766394</v>
      </c>
    </row>
    <row r="19370" spans="1:3" x14ac:dyDescent="0.25">
      <c r="A19370" s="1">
        <v>43965.491666666669</v>
      </c>
      <c r="B19370">
        <v>15.5573541036667</v>
      </c>
      <c r="C19370">
        <f t="shared" si="302"/>
        <v>6.954759578503162</v>
      </c>
    </row>
    <row r="19371" spans="1:3" x14ac:dyDescent="0.25">
      <c r="A19371" s="1">
        <v>43965.492361111108</v>
      </c>
      <c r="B19371">
        <v>15.800507332</v>
      </c>
      <c r="C19371">
        <f t="shared" si="302"/>
        <v>7.0634587976972805</v>
      </c>
    </row>
    <row r="19372" spans="1:3" x14ac:dyDescent="0.25">
      <c r="A19372" s="1">
        <v>43965.493055555555</v>
      </c>
      <c r="B19372">
        <v>15.459978062999999</v>
      </c>
      <c r="C19372">
        <f t="shared" si="302"/>
        <v>6.9112285932835196</v>
      </c>
    </row>
    <row r="19373" spans="1:3" x14ac:dyDescent="0.25">
      <c r="A19373" s="1">
        <v>43965.493750000001</v>
      </c>
      <c r="B19373">
        <v>16.118200129333399</v>
      </c>
      <c r="C19373">
        <f t="shared" si="302"/>
        <v>7.2054801858172022</v>
      </c>
    </row>
    <row r="19374" spans="1:3" x14ac:dyDescent="0.25">
      <c r="A19374" s="1">
        <v>43965.494444444441</v>
      </c>
      <c r="B19374">
        <v>16.1890035786667</v>
      </c>
      <c r="C19374">
        <f t="shared" si="302"/>
        <v>7.2371321598071612</v>
      </c>
    </row>
    <row r="19375" spans="1:3" x14ac:dyDescent="0.25">
      <c r="A19375" s="1">
        <v>43965.495138888888</v>
      </c>
      <c r="B19375">
        <v>15.768204759</v>
      </c>
      <c r="C19375">
        <f t="shared" si="302"/>
        <v>7.04901825546336</v>
      </c>
    </row>
    <row r="19376" spans="1:3" x14ac:dyDescent="0.25">
      <c r="A19376" s="1">
        <v>43965.495833333334</v>
      </c>
      <c r="B19376">
        <v>16.704187673333301</v>
      </c>
      <c r="C19376">
        <f t="shared" si="302"/>
        <v>7.4674400574869191</v>
      </c>
    </row>
    <row r="19377" spans="1:3" x14ac:dyDescent="0.25">
      <c r="A19377" s="1">
        <v>43965.496527777781</v>
      </c>
      <c r="B19377">
        <v>16.901166042</v>
      </c>
      <c r="C19377">
        <f t="shared" si="302"/>
        <v>7.5554972674156797</v>
      </c>
    </row>
    <row r="19378" spans="1:3" x14ac:dyDescent="0.25">
      <c r="A19378" s="1">
        <v>43965.49722222222</v>
      </c>
      <c r="B19378">
        <v>17.949115392333301</v>
      </c>
      <c r="C19378">
        <f t="shared" si="302"/>
        <v>8.0239725449886787</v>
      </c>
    </row>
    <row r="19379" spans="1:3" x14ac:dyDescent="0.25">
      <c r="A19379" s="1">
        <v>43965.497916666667</v>
      </c>
      <c r="B19379">
        <v>17.322382891666699</v>
      </c>
      <c r="C19379">
        <f t="shared" si="302"/>
        <v>7.7437980478906807</v>
      </c>
    </row>
    <row r="19380" spans="1:3" x14ac:dyDescent="0.25">
      <c r="A19380" s="1">
        <v>43965.498611111114</v>
      </c>
      <c r="B19380">
        <v>18.179147175333402</v>
      </c>
      <c r="C19380">
        <f t="shared" si="302"/>
        <v>8.1268059532610444</v>
      </c>
    </row>
    <row r="19381" spans="1:3" x14ac:dyDescent="0.25">
      <c r="A19381" s="1">
        <v>43965.499305555553</v>
      </c>
      <c r="B19381">
        <v>16.872653431069999</v>
      </c>
      <c r="C19381">
        <f t="shared" si="302"/>
        <v>7.5427509898255325</v>
      </c>
    </row>
    <row r="19382" spans="1:3" x14ac:dyDescent="0.25">
      <c r="A19382" s="1">
        <v>43965.5</v>
      </c>
      <c r="B19382">
        <v>16.806438978333301</v>
      </c>
      <c r="C19382">
        <f t="shared" si="302"/>
        <v>7.5131504808741187</v>
      </c>
    </row>
    <row r="19383" spans="1:3" x14ac:dyDescent="0.25">
      <c r="A19383" s="1">
        <v>43965.500694444447</v>
      </c>
      <c r="B19383">
        <v>17.5762269366667</v>
      </c>
      <c r="C19383">
        <f t="shared" si="302"/>
        <v>7.8572764897674814</v>
      </c>
    </row>
    <row r="19384" spans="1:3" x14ac:dyDescent="0.25">
      <c r="A19384" s="1">
        <v>43965.501388888886</v>
      </c>
      <c r="B19384">
        <v>16.463950495666602</v>
      </c>
      <c r="C19384">
        <f t="shared" si="302"/>
        <v>7.3600444295827971</v>
      </c>
    </row>
    <row r="19385" spans="1:3" x14ac:dyDescent="0.25">
      <c r="A19385" s="1">
        <v>43965.502083333333</v>
      </c>
      <c r="B19385">
        <v>15.415074497999999</v>
      </c>
      <c r="C19385">
        <f t="shared" si="302"/>
        <v>6.8911549035859192</v>
      </c>
    </row>
    <row r="19386" spans="1:3" x14ac:dyDescent="0.25">
      <c r="A19386" s="1">
        <v>43965.50277777778</v>
      </c>
      <c r="B19386">
        <v>14.9619694263334</v>
      </c>
      <c r="C19386">
        <f t="shared" si="302"/>
        <v>6.6885988123480828</v>
      </c>
    </row>
    <row r="19387" spans="1:3" x14ac:dyDescent="0.25">
      <c r="A19387" s="1">
        <v>43965.503472222219</v>
      </c>
      <c r="B19387">
        <v>16.282060589</v>
      </c>
      <c r="C19387">
        <f t="shared" si="302"/>
        <v>7.2787323657065599</v>
      </c>
    </row>
    <row r="19388" spans="1:3" x14ac:dyDescent="0.25">
      <c r="A19388" s="1">
        <v>43965.504166666666</v>
      </c>
      <c r="B19388">
        <v>15.323767209666601</v>
      </c>
      <c r="C19388">
        <f t="shared" si="302"/>
        <v>6.8503368934093567</v>
      </c>
    </row>
    <row r="19389" spans="1:3" x14ac:dyDescent="0.25">
      <c r="A19389" s="1">
        <v>43965.504861111112</v>
      </c>
      <c r="B19389">
        <v>15.6230736156667</v>
      </c>
      <c r="C19389">
        <f t="shared" si="302"/>
        <v>6.9841388291476409</v>
      </c>
    </row>
    <row r="19390" spans="1:3" x14ac:dyDescent="0.25">
      <c r="A19390" s="1">
        <v>43965.505555555559</v>
      </c>
      <c r="B19390">
        <v>16.736354407333302</v>
      </c>
      <c r="C19390">
        <f t="shared" si="302"/>
        <v>7.4818198742542794</v>
      </c>
    </row>
    <row r="19391" spans="1:3" x14ac:dyDescent="0.25">
      <c r="A19391" s="1">
        <v>43965.506249999999</v>
      </c>
      <c r="B19391">
        <v>16.063660281666699</v>
      </c>
      <c r="C19391">
        <f t="shared" si="302"/>
        <v>7.1810986923162812</v>
      </c>
    </row>
    <row r="19392" spans="1:3" x14ac:dyDescent="0.25">
      <c r="A19392" s="1">
        <v>43965.506944444445</v>
      </c>
      <c r="B19392">
        <v>16.096237039333399</v>
      </c>
      <c r="C19392">
        <f t="shared" si="302"/>
        <v>7.1956618060636028</v>
      </c>
    </row>
    <row r="19393" spans="1:3" x14ac:dyDescent="0.25">
      <c r="A19393" s="1">
        <v>43965.507638888892</v>
      </c>
      <c r="B19393">
        <v>16.4403438476667</v>
      </c>
      <c r="C19393">
        <f t="shared" si="302"/>
        <v>7.3494913136609217</v>
      </c>
    </row>
    <row r="19394" spans="1:3" x14ac:dyDescent="0.25">
      <c r="A19394" s="1">
        <v>43965.508333333331</v>
      </c>
      <c r="B19394">
        <v>15.9286585203333</v>
      </c>
      <c r="C19394">
        <f t="shared" si="302"/>
        <v>7.1207475049297981</v>
      </c>
    </row>
    <row r="19395" spans="1:3" x14ac:dyDescent="0.25">
      <c r="A19395" s="1">
        <v>43965.509027777778</v>
      </c>
      <c r="B19395">
        <v>16.640507824666699</v>
      </c>
      <c r="C19395">
        <f t="shared" ref="C19395:C19458" si="303">B19395*0.44704</f>
        <v>7.438972617939001</v>
      </c>
    </row>
    <row r="19396" spans="1:3" x14ac:dyDescent="0.25">
      <c r="A19396" s="1">
        <v>43965.509722222225</v>
      </c>
      <c r="B19396">
        <v>17.045743542333302</v>
      </c>
      <c r="C19396">
        <f t="shared" si="303"/>
        <v>7.6201291931646793</v>
      </c>
    </row>
    <row r="19397" spans="1:3" x14ac:dyDescent="0.25">
      <c r="A19397" s="1">
        <v>43965.510416666664</v>
      </c>
      <c r="B19397">
        <v>16.349522150999999</v>
      </c>
      <c r="C19397">
        <f t="shared" si="303"/>
        <v>7.3088903823830389</v>
      </c>
    </row>
    <row r="19398" spans="1:3" x14ac:dyDescent="0.25">
      <c r="A19398" s="1">
        <v>43965.511111111111</v>
      </c>
      <c r="B19398">
        <v>16.5068373526667</v>
      </c>
      <c r="C19398">
        <f t="shared" si="303"/>
        <v>7.3792165701361219</v>
      </c>
    </row>
    <row r="19399" spans="1:3" x14ac:dyDescent="0.25">
      <c r="A19399" s="1">
        <v>43965.511805555558</v>
      </c>
      <c r="B19399">
        <v>16.827998091000001</v>
      </c>
      <c r="C19399">
        <f t="shared" si="303"/>
        <v>7.5227882666006405</v>
      </c>
    </row>
    <row r="19400" spans="1:3" x14ac:dyDescent="0.25">
      <c r="A19400" s="1">
        <v>43965.512499999997</v>
      </c>
      <c r="B19400">
        <v>16.955734518</v>
      </c>
      <c r="C19400">
        <f t="shared" si="303"/>
        <v>7.57989155892672</v>
      </c>
    </row>
    <row r="19401" spans="1:3" x14ac:dyDescent="0.25">
      <c r="A19401" s="1">
        <v>43965.513194444444</v>
      </c>
      <c r="B19401">
        <v>16.847287621666599</v>
      </c>
      <c r="C19401">
        <f t="shared" si="303"/>
        <v>7.5314114583898366</v>
      </c>
    </row>
    <row r="19402" spans="1:3" x14ac:dyDescent="0.25">
      <c r="A19402" s="1">
        <v>43965.513888888891</v>
      </c>
      <c r="B19402">
        <v>16.986931366</v>
      </c>
      <c r="C19402">
        <f t="shared" si="303"/>
        <v>7.59383779785664</v>
      </c>
    </row>
    <row r="19403" spans="1:3" x14ac:dyDescent="0.25">
      <c r="A19403" s="1">
        <v>43965.51458333333</v>
      </c>
      <c r="B19403">
        <v>16.476914263000001</v>
      </c>
      <c r="C19403">
        <f t="shared" si="303"/>
        <v>7.36583975213152</v>
      </c>
    </row>
    <row r="19404" spans="1:3" x14ac:dyDescent="0.25">
      <c r="A19404" s="1">
        <v>43965.515277777777</v>
      </c>
      <c r="B19404">
        <v>17.551620053000001</v>
      </c>
      <c r="C19404">
        <f t="shared" si="303"/>
        <v>7.84627622849312</v>
      </c>
    </row>
    <row r="19405" spans="1:3" x14ac:dyDescent="0.25">
      <c r="A19405" s="1">
        <v>43965.515972222223</v>
      </c>
      <c r="B19405">
        <v>17.786129856999999</v>
      </c>
      <c r="C19405">
        <f t="shared" si="303"/>
        <v>7.951111491273279</v>
      </c>
    </row>
    <row r="19406" spans="1:3" x14ac:dyDescent="0.25">
      <c r="A19406" s="1">
        <v>43965.51666666667</v>
      </c>
      <c r="B19406">
        <v>16.678890795333299</v>
      </c>
      <c r="C19406">
        <f t="shared" si="303"/>
        <v>7.4561313411457979</v>
      </c>
    </row>
    <row r="19407" spans="1:3" x14ac:dyDescent="0.25">
      <c r="A19407" s="1">
        <v>43965.517361111109</v>
      </c>
      <c r="B19407">
        <v>17.063321682000002</v>
      </c>
      <c r="C19407">
        <f t="shared" si="303"/>
        <v>7.6279873247212802</v>
      </c>
    </row>
    <row r="19408" spans="1:3" x14ac:dyDescent="0.25">
      <c r="A19408" s="1">
        <v>43965.518055555556</v>
      </c>
      <c r="B19408">
        <v>15.659885383666699</v>
      </c>
      <c r="C19408">
        <f t="shared" si="303"/>
        <v>7.0005951619143616</v>
      </c>
    </row>
    <row r="19409" spans="1:3" x14ac:dyDescent="0.25">
      <c r="A19409" s="1">
        <v>43965.518750000003</v>
      </c>
      <c r="B19409">
        <v>15.409371815333399</v>
      </c>
      <c r="C19409">
        <f t="shared" si="303"/>
        <v>6.8886055763266425</v>
      </c>
    </row>
    <row r="19410" spans="1:3" x14ac:dyDescent="0.25">
      <c r="A19410" s="1">
        <v>43965.519444444442</v>
      </c>
      <c r="B19410">
        <v>17.421284412666701</v>
      </c>
      <c r="C19410">
        <f t="shared" si="303"/>
        <v>7.7880109838385216</v>
      </c>
    </row>
    <row r="19411" spans="1:3" x14ac:dyDescent="0.25">
      <c r="A19411" s="1">
        <v>43965.520138888889</v>
      </c>
      <c r="B19411">
        <v>14.7398620131935</v>
      </c>
      <c r="C19411">
        <f t="shared" si="303"/>
        <v>6.589307914378022</v>
      </c>
    </row>
    <row r="19412" spans="1:3" x14ac:dyDescent="0.25">
      <c r="A19412" s="1">
        <v>43965.520833333336</v>
      </c>
      <c r="B19412">
        <v>15.3942920766667</v>
      </c>
      <c r="C19412">
        <f t="shared" si="303"/>
        <v>6.8818643299530811</v>
      </c>
    </row>
    <row r="19413" spans="1:3" x14ac:dyDescent="0.25">
      <c r="A19413" s="1">
        <v>43965.521527777775</v>
      </c>
      <c r="B19413">
        <v>15.089337530333401</v>
      </c>
      <c r="C19413">
        <f t="shared" si="303"/>
        <v>6.7455374495602429</v>
      </c>
    </row>
    <row r="19414" spans="1:3" x14ac:dyDescent="0.25">
      <c r="A19414" s="1">
        <v>43965.522222222222</v>
      </c>
      <c r="B19414">
        <v>16.200692858</v>
      </c>
      <c r="C19414">
        <f t="shared" si="303"/>
        <v>7.2423577352403203</v>
      </c>
    </row>
    <row r="19415" spans="1:3" x14ac:dyDescent="0.25">
      <c r="A19415" s="1">
        <v>43965.522916666669</v>
      </c>
      <c r="B19415">
        <v>16.786544404000001</v>
      </c>
      <c r="C19415">
        <f t="shared" si="303"/>
        <v>7.5042568103641605</v>
      </c>
    </row>
    <row r="19416" spans="1:3" x14ac:dyDescent="0.25">
      <c r="A19416" s="1">
        <v>43965.523611111108</v>
      </c>
      <c r="B19416">
        <v>16.812122332000001</v>
      </c>
      <c r="C19416">
        <f t="shared" si="303"/>
        <v>7.5156911672972804</v>
      </c>
    </row>
    <row r="19417" spans="1:3" x14ac:dyDescent="0.25">
      <c r="A19417" s="1">
        <v>43965.524305555555</v>
      </c>
      <c r="B19417">
        <v>16.498799460333299</v>
      </c>
      <c r="C19417">
        <f t="shared" si="303"/>
        <v>7.3756233107473976</v>
      </c>
    </row>
    <row r="19418" spans="1:3" x14ac:dyDescent="0.25">
      <c r="A19418" s="1">
        <v>43965.525000000001</v>
      </c>
      <c r="B19418">
        <v>16.3774650956667</v>
      </c>
      <c r="C19418">
        <f t="shared" si="303"/>
        <v>7.3213819963668412</v>
      </c>
    </row>
    <row r="19419" spans="1:3" x14ac:dyDescent="0.25">
      <c r="A19419" s="1">
        <v>43965.525694444441</v>
      </c>
      <c r="B19419">
        <v>16.273990848333298</v>
      </c>
      <c r="C19419">
        <f t="shared" si="303"/>
        <v>7.2751248688389172</v>
      </c>
    </row>
    <row r="19420" spans="1:3" x14ac:dyDescent="0.25">
      <c r="A19420" s="1">
        <v>43965.526388888888</v>
      </c>
      <c r="B19420">
        <v>17.225662658000001</v>
      </c>
      <c r="C19420">
        <f t="shared" si="303"/>
        <v>7.7005602346323201</v>
      </c>
    </row>
    <row r="19421" spans="1:3" x14ac:dyDescent="0.25">
      <c r="A19421" s="1">
        <v>43965.527083333334</v>
      </c>
      <c r="B19421">
        <v>17.3628630623333</v>
      </c>
      <c r="C19421">
        <f t="shared" si="303"/>
        <v>7.7618943033854784</v>
      </c>
    </row>
    <row r="19422" spans="1:3" x14ac:dyDescent="0.25">
      <c r="A19422" s="1">
        <v>43965.527777777781</v>
      </c>
      <c r="B19422">
        <v>16.167084333999998</v>
      </c>
      <c r="C19422">
        <f t="shared" si="303"/>
        <v>7.2273333806713591</v>
      </c>
    </row>
    <row r="19423" spans="1:3" x14ac:dyDescent="0.25">
      <c r="A19423" s="1">
        <v>43965.52847222222</v>
      </c>
      <c r="B19423">
        <v>17.606845661333299</v>
      </c>
      <c r="C19423">
        <f t="shared" si="303"/>
        <v>7.8709642844424383</v>
      </c>
    </row>
    <row r="19424" spans="1:3" x14ac:dyDescent="0.25">
      <c r="A19424" s="1">
        <v>43965.529166666667</v>
      </c>
      <c r="B19424">
        <v>17.3943349586667</v>
      </c>
      <c r="C19424">
        <f t="shared" si="303"/>
        <v>7.7759634999223612</v>
      </c>
    </row>
    <row r="19425" spans="1:3" x14ac:dyDescent="0.25">
      <c r="A19425" s="1">
        <v>43965.529861111114</v>
      </c>
      <c r="B19425">
        <v>16.334906990333302</v>
      </c>
      <c r="C19425">
        <f t="shared" si="303"/>
        <v>7.3023568209585994</v>
      </c>
    </row>
    <row r="19426" spans="1:3" x14ac:dyDescent="0.25">
      <c r="A19426" s="1">
        <v>43965.530555555553</v>
      </c>
      <c r="B19426">
        <v>16.350967541333301</v>
      </c>
      <c r="C19426">
        <f t="shared" si="303"/>
        <v>7.3095365296776382</v>
      </c>
    </row>
    <row r="19427" spans="1:3" x14ac:dyDescent="0.25">
      <c r="A19427" s="1">
        <v>43965.53125</v>
      </c>
      <c r="B19427">
        <v>15.923170165</v>
      </c>
      <c r="C19427">
        <f t="shared" si="303"/>
        <v>7.1182939905616003</v>
      </c>
    </row>
    <row r="19428" spans="1:3" x14ac:dyDescent="0.25">
      <c r="A19428" s="1">
        <v>43965.531944444447</v>
      </c>
      <c r="B19428">
        <v>16.347425193666702</v>
      </c>
      <c r="C19428">
        <f t="shared" si="303"/>
        <v>7.3079529585767622</v>
      </c>
    </row>
    <row r="19429" spans="1:3" x14ac:dyDescent="0.25">
      <c r="A19429" s="1">
        <v>43965.532638888886</v>
      </c>
      <c r="B19429">
        <v>16.9357018613333</v>
      </c>
      <c r="C19429">
        <f t="shared" si="303"/>
        <v>7.5709361600904383</v>
      </c>
    </row>
    <row r="19430" spans="1:3" x14ac:dyDescent="0.25">
      <c r="A19430" s="1">
        <v>43965.533333333333</v>
      </c>
      <c r="B19430">
        <v>17.5783220076666</v>
      </c>
      <c r="C19430">
        <f t="shared" si="303"/>
        <v>7.8582130703072766</v>
      </c>
    </row>
    <row r="19431" spans="1:3" x14ac:dyDescent="0.25">
      <c r="A19431" s="1">
        <v>43965.53402777778</v>
      </c>
      <c r="B19431">
        <v>16.422000795999999</v>
      </c>
      <c r="C19431">
        <f t="shared" si="303"/>
        <v>7.3412912358438396</v>
      </c>
    </row>
    <row r="19432" spans="1:3" x14ac:dyDescent="0.25">
      <c r="A19432" s="1">
        <v>43965.534722222219</v>
      </c>
      <c r="B19432">
        <v>16.201584897666599</v>
      </c>
      <c r="C19432">
        <f t="shared" si="303"/>
        <v>7.2427565126528766</v>
      </c>
    </row>
    <row r="19433" spans="1:3" x14ac:dyDescent="0.25">
      <c r="A19433" s="1">
        <v>43965.535416666666</v>
      </c>
      <c r="B19433">
        <v>16.095643333000002</v>
      </c>
      <c r="C19433">
        <f t="shared" si="303"/>
        <v>7.1953963955843205</v>
      </c>
    </row>
    <row r="19434" spans="1:3" x14ac:dyDescent="0.25">
      <c r="A19434" s="1">
        <v>43965.536111111112</v>
      </c>
      <c r="B19434">
        <v>16.774448723999999</v>
      </c>
      <c r="C19434">
        <f t="shared" si="303"/>
        <v>7.4988495575769596</v>
      </c>
    </row>
    <row r="19435" spans="1:3" x14ac:dyDescent="0.25">
      <c r="A19435" s="1">
        <v>43965.536805555559</v>
      </c>
      <c r="B19435">
        <v>16.199628374666698</v>
      </c>
      <c r="C19435">
        <f t="shared" si="303"/>
        <v>7.2418818686110003</v>
      </c>
    </row>
    <row r="19436" spans="1:3" x14ac:dyDescent="0.25">
      <c r="A19436" s="1">
        <v>43965.537499999999</v>
      </c>
      <c r="B19436">
        <v>15.42601498</v>
      </c>
      <c r="C19436">
        <f t="shared" si="303"/>
        <v>6.8960457366591994</v>
      </c>
    </row>
    <row r="19437" spans="1:3" x14ac:dyDescent="0.25">
      <c r="A19437" s="1">
        <v>43965.538194444445</v>
      </c>
      <c r="B19437">
        <v>16.278762982</v>
      </c>
      <c r="C19437">
        <f t="shared" si="303"/>
        <v>7.2772582034732798</v>
      </c>
    </row>
    <row r="19438" spans="1:3" x14ac:dyDescent="0.25">
      <c r="A19438" s="1">
        <v>43965.538888888892</v>
      </c>
      <c r="B19438">
        <v>17.148678947333298</v>
      </c>
      <c r="C19438">
        <f t="shared" si="303"/>
        <v>7.6661454366158779</v>
      </c>
    </row>
    <row r="19439" spans="1:3" x14ac:dyDescent="0.25">
      <c r="A19439" s="1">
        <v>43965.539583333331</v>
      </c>
      <c r="B19439">
        <v>17.385782851666701</v>
      </c>
      <c r="C19439">
        <f t="shared" si="303"/>
        <v>7.772140366009082</v>
      </c>
    </row>
    <row r="19440" spans="1:3" x14ac:dyDescent="0.25">
      <c r="A19440" s="1">
        <v>43965.540277777778</v>
      </c>
      <c r="B19440">
        <v>16.498509990999999</v>
      </c>
      <c r="C19440">
        <f t="shared" si="303"/>
        <v>7.3754939063766392</v>
      </c>
    </row>
    <row r="19441" spans="1:3" x14ac:dyDescent="0.25">
      <c r="A19441" s="1">
        <v>43965.540972222225</v>
      </c>
      <c r="B19441">
        <v>17.1869505675214</v>
      </c>
      <c r="C19441">
        <f t="shared" si="303"/>
        <v>7.6832543817047663</v>
      </c>
    </row>
    <row r="19442" spans="1:3" x14ac:dyDescent="0.25">
      <c r="A19442" s="1">
        <v>43965.541666666664</v>
      </c>
      <c r="B19442">
        <v>16.384331006333301</v>
      </c>
      <c r="C19442">
        <f t="shared" si="303"/>
        <v>7.3244513330712389</v>
      </c>
    </row>
    <row r="19443" spans="1:3" x14ac:dyDescent="0.25">
      <c r="A19443" s="1">
        <v>43965.542361111111</v>
      </c>
      <c r="B19443">
        <v>16.903256637666601</v>
      </c>
      <c r="C19443">
        <f t="shared" si="303"/>
        <v>7.556431847302477</v>
      </c>
    </row>
    <row r="19444" spans="1:3" x14ac:dyDescent="0.25">
      <c r="A19444" s="1">
        <v>43965.543055555558</v>
      </c>
      <c r="B19444">
        <v>17.491971377999999</v>
      </c>
      <c r="C19444">
        <f t="shared" si="303"/>
        <v>7.8196108848211194</v>
      </c>
    </row>
    <row r="19445" spans="1:3" x14ac:dyDescent="0.25">
      <c r="A19445" s="1">
        <v>43965.543749999997</v>
      </c>
      <c r="B19445">
        <v>17.263029289333399</v>
      </c>
      <c r="C19445">
        <f t="shared" si="303"/>
        <v>7.7172646135036027</v>
      </c>
    </row>
    <row r="19446" spans="1:3" x14ac:dyDescent="0.25">
      <c r="A19446" s="1">
        <v>43965.544444444444</v>
      </c>
      <c r="B19446">
        <v>15.215218488333299</v>
      </c>
      <c r="C19446">
        <f t="shared" si="303"/>
        <v>6.8018112730245184</v>
      </c>
    </row>
    <row r="19447" spans="1:3" x14ac:dyDescent="0.25">
      <c r="A19447" s="1">
        <v>43965.545138888891</v>
      </c>
      <c r="B19447">
        <v>17.719725464</v>
      </c>
      <c r="C19447">
        <f t="shared" si="303"/>
        <v>7.9214260714265601</v>
      </c>
    </row>
    <row r="19448" spans="1:3" x14ac:dyDescent="0.25">
      <c r="A19448" s="1">
        <v>43965.54583333333</v>
      </c>
      <c r="B19448">
        <v>17.059480685333401</v>
      </c>
      <c r="C19448">
        <f t="shared" si="303"/>
        <v>7.626270245571444</v>
      </c>
    </row>
    <row r="19449" spans="1:3" x14ac:dyDescent="0.25">
      <c r="A19449" s="1">
        <v>43965.546527777777</v>
      </c>
      <c r="B19449">
        <v>16.465492181999998</v>
      </c>
      <c r="C19449">
        <f t="shared" si="303"/>
        <v>7.3607336250412789</v>
      </c>
    </row>
    <row r="19450" spans="1:3" x14ac:dyDescent="0.25">
      <c r="A19450" s="1">
        <v>43965.547222222223</v>
      </c>
      <c r="B19450">
        <v>15.9619337026667</v>
      </c>
      <c r="C19450">
        <f t="shared" si="303"/>
        <v>7.1356228424401218</v>
      </c>
    </row>
    <row r="19451" spans="1:3" x14ac:dyDescent="0.25">
      <c r="A19451" s="1">
        <v>43965.54791666667</v>
      </c>
      <c r="B19451">
        <v>15.8932024016667</v>
      </c>
      <c r="C19451">
        <f t="shared" si="303"/>
        <v>7.1048972016410818</v>
      </c>
    </row>
    <row r="19452" spans="1:3" x14ac:dyDescent="0.25">
      <c r="A19452" s="1">
        <v>43965.548611111109</v>
      </c>
      <c r="B19452">
        <v>17.154599765333302</v>
      </c>
      <c r="C19452">
        <f t="shared" si="303"/>
        <v>7.6687922790945988</v>
      </c>
    </row>
    <row r="19453" spans="1:3" x14ac:dyDescent="0.25">
      <c r="A19453" s="1">
        <v>43965.549305555556</v>
      </c>
      <c r="B19453">
        <v>15.9747428533333</v>
      </c>
      <c r="C19453">
        <f t="shared" si="303"/>
        <v>7.1413490451541186</v>
      </c>
    </row>
    <row r="19454" spans="1:3" x14ac:dyDescent="0.25">
      <c r="A19454" s="1">
        <v>43965.55</v>
      </c>
      <c r="B19454">
        <v>14.275717027666699</v>
      </c>
      <c r="C19454">
        <f t="shared" si="303"/>
        <v>6.3818165400481215</v>
      </c>
    </row>
    <row r="19455" spans="1:3" x14ac:dyDescent="0.25">
      <c r="A19455" s="1">
        <v>43965.550694444442</v>
      </c>
      <c r="B19455">
        <v>14.123964160333299</v>
      </c>
      <c r="C19455">
        <f t="shared" si="303"/>
        <v>6.3139769382353981</v>
      </c>
    </row>
    <row r="19456" spans="1:3" x14ac:dyDescent="0.25">
      <c r="A19456" s="1">
        <v>43965.551388888889</v>
      </c>
      <c r="B19456">
        <v>15.2617762303334</v>
      </c>
      <c r="C19456">
        <f t="shared" si="303"/>
        <v>6.822624446008243</v>
      </c>
    </row>
    <row r="19457" spans="1:3" x14ac:dyDescent="0.25">
      <c r="A19457" s="1">
        <v>43965.552083333336</v>
      </c>
      <c r="B19457">
        <v>13.972159334000001</v>
      </c>
      <c r="C19457">
        <f t="shared" si="303"/>
        <v>6.2461141086713603</v>
      </c>
    </row>
    <row r="19458" spans="1:3" x14ac:dyDescent="0.25">
      <c r="A19458" s="1">
        <v>43965.552777777775</v>
      </c>
      <c r="B19458">
        <v>15.220555459</v>
      </c>
      <c r="C19458">
        <f t="shared" si="303"/>
        <v>6.8041971123913596</v>
      </c>
    </row>
    <row r="19459" spans="1:3" x14ac:dyDescent="0.25">
      <c r="A19459" s="1">
        <v>43965.553472222222</v>
      </c>
      <c r="B19459">
        <v>15.4224528086667</v>
      </c>
      <c r="C19459">
        <f t="shared" ref="C19459:C19522" si="304">B19459*0.44704</f>
        <v>6.8944533035863609</v>
      </c>
    </row>
    <row r="19460" spans="1:3" x14ac:dyDescent="0.25">
      <c r="A19460" s="1">
        <v>43965.554166666669</v>
      </c>
      <c r="B19460">
        <v>14.859078795</v>
      </c>
      <c r="C19460">
        <f t="shared" si="304"/>
        <v>6.6426025845168004</v>
      </c>
    </row>
    <row r="19461" spans="1:3" x14ac:dyDescent="0.25">
      <c r="A19461" s="1">
        <v>43965.554861111108</v>
      </c>
      <c r="B19461">
        <v>12.3422995736667</v>
      </c>
      <c r="C19461">
        <f t="shared" si="304"/>
        <v>5.5175016014119613</v>
      </c>
    </row>
    <row r="19462" spans="1:3" x14ac:dyDescent="0.25">
      <c r="A19462" s="1">
        <v>43965.555555555555</v>
      </c>
      <c r="B19462">
        <v>13.9533806286667</v>
      </c>
      <c r="C19462">
        <f t="shared" si="304"/>
        <v>6.2377192762391616</v>
      </c>
    </row>
    <row r="19463" spans="1:3" x14ac:dyDescent="0.25">
      <c r="A19463" s="1">
        <v>43965.556250000001</v>
      </c>
      <c r="B19463">
        <v>15.4407422026667</v>
      </c>
      <c r="C19463">
        <f t="shared" si="304"/>
        <v>6.9026293942801216</v>
      </c>
    </row>
    <row r="19464" spans="1:3" x14ac:dyDescent="0.25">
      <c r="A19464" s="1">
        <v>43965.556944444441</v>
      </c>
      <c r="B19464">
        <v>15.0494811773333</v>
      </c>
      <c r="C19464">
        <f t="shared" si="304"/>
        <v>6.7277200655150784</v>
      </c>
    </row>
    <row r="19465" spans="1:3" x14ac:dyDescent="0.25">
      <c r="A19465" s="1">
        <v>43965.557638888888</v>
      </c>
      <c r="B19465">
        <v>15.120450228333301</v>
      </c>
      <c r="C19465">
        <f t="shared" si="304"/>
        <v>6.7594460700741186</v>
      </c>
    </row>
    <row r="19466" spans="1:3" x14ac:dyDescent="0.25">
      <c r="A19466" s="1">
        <v>43965.558333333334</v>
      </c>
      <c r="B19466">
        <v>16.113423680333302</v>
      </c>
      <c r="C19466">
        <f t="shared" si="304"/>
        <v>7.2033449220561989</v>
      </c>
    </row>
    <row r="19467" spans="1:3" x14ac:dyDescent="0.25">
      <c r="A19467" s="1">
        <v>43965.559027777781</v>
      </c>
      <c r="B19467">
        <v>16.531259548333299</v>
      </c>
      <c r="C19467">
        <f t="shared" si="304"/>
        <v>7.3901342684869178</v>
      </c>
    </row>
    <row r="19468" spans="1:3" x14ac:dyDescent="0.25">
      <c r="A19468" s="1">
        <v>43965.55972222222</v>
      </c>
      <c r="B19468">
        <v>14.5338641106667</v>
      </c>
      <c r="C19468">
        <f t="shared" si="304"/>
        <v>6.4972186120324418</v>
      </c>
    </row>
    <row r="19469" spans="1:3" x14ac:dyDescent="0.25">
      <c r="A19469" s="1">
        <v>43965.560416666667</v>
      </c>
      <c r="B19469">
        <v>14.9056761643334</v>
      </c>
      <c r="C19469">
        <f t="shared" si="304"/>
        <v>6.6634334725036029</v>
      </c>
    </row>
    <row r="19470" spans="1:3" x14ac:dyDescent="0.25">
      <c r="A19470" s="1">
        <v>43965.561111111114</v>
      </c>
      <c r="B19470">
        <v>15.5755142583333</v>
      </c>
      <c r="C19470">
        <f t="shared" si="304"/>
        <v>6.9628778940453184</v>
      </c>
    </row>
    <row r="19471" spans="1:3" x14ac:dyDescent="0.25">
      <c r="A19471" s="1">
        <v>43965.561805555553</v>
      </c>
      <c r="B19471">
        <v>14.792250389726</v>
      </c>
      <c r="C19471">
        <f t="shared" si="304"/>
        <v>6.6127276142231111</v>
      </c>
    </row>
    <row r="19472" spans="1:3" x14ac:dyDescent="0.25">
      <c r="A19472" s="1">
        <v>43965.5625</v>
      </c>
      <c r="B19472">
        <v>13.1047068353333</v>
      </c>
      <c r="C19472">
        <f t="shared" si="304"/>
        <v>5.8583281436673982</v>
      </c>
    </row>
    <row r="19473" spans="1:3" x14ac:dyDescent="0.25">
      <c r="A19473" s="1">
        <v>43965.563194444447</v>
      </c>
      <c r="B19473">
        <v>12.894744233000001</v>
      </c>
      <c r="C19473">
        <f t="shared" si="304"/>
        <v>5.7644664619203203</v>
      </c>
    </row>
    <row r="19474" spans="1:3" x14ac:dyDescent="0.25">
      <c r="A19474" s="1">
        <v>43965.563888888886</v>
      </c>
      <c r="B19474">
        <v>13.3380425503333</v>
      </c>
      <c r="C19474">
        <f t="shared" si="304"/>
        <v>5.9626385417009988</v>
      </c>
    </row>
    <row r="19475" spans="1:3" x14ac:dyDescent="0.25">
      <c r="A19475" s="1">
        <v>43965.564583333333</v>
      </c>
      <c r="B19475">
        <v>13.85660071</v>
      </c>
      <c r="C19475">
        <f t="shared" si="304"/>
        <v>6.1944547813983997</v>
      </c>
    </row>
    <row r="19476" spans="1:3" x14ac:dyDescent="0.25">
      <c r="A19476" s="1">
        <v>43965.56527777778</v>
      </c>
      <c r="B19476">
        <v>16.735539738</v>
      </c>
      <c r="C19476">
        <f t="shared" si="304"/>
        <v>7.4814556844755202</v>
      </c>
    </row>
    <row r="19477" spans="1:3" x14ac:dyDescent="0.25">
      <c r="A19477" s="1">
        <v>43965.565972222219</v>
      </c>
      <c r="B19477">
        <v>15.006087056666701</v>
      </c>
      <c r="C19477">
        <f t="shared" si="304"/>
        <v>6.7083211578122821</v>
      </c>
    </row>
    <row r="19478" spans="1:3" x14ac:dyDescent="0.25">
      <c r="A19478" s="1">
        <v>43965.566666666666</v>
      </c>
      <c r="B19478">
        <v>13.400348025</v>
      </c>
      <c r="C19478">
        <f t="shared" si="304"/>
        <v>5.9904915810959993</v>
      </c>
    </row>
    <row r="19479" spans="1:3" x14ac:dyDescent="0.25">
      <c r="A19479" s="1">
        <v>43965.567361111112</v>
      </c>
      <c r="B19479">
        <v>14.636445824000001</v>
      </c>
      <c r="C19479">
        <f t="shared" si="304"/>
        <v>6.5430767411609603</v>
      </c>
    </row>
    <row r="19480" spans="1:3" x14ac:dyDescent="0.25">
      <c r="A19480" s="1">
        <v>43965.568055555559</v>
      </c>
      <c r="B19480">
        <v>13.634739900333299</v>
      </c>
      <c r="C19480">
        <f t="shared" si="304"/>
        <v>6.0952741250449982</v>
      </c>
    </row>
    <row r="19481" spans="1:3" x14ac:dyDescent="0.25">
      <c r="A19481" s="1">
        <v>43965.568749999999</v>
      </c>
      <c r="B19481">
        <v>14.1798844746667</v>
      </c>
      <c r="C19481">
        <f t="shared" si="304"/>
        <v>6.3389755555550016</v>
      </c>
    </row>
    <row r="19482" spans="1:3" x14ac:dyDescent="0.25">
      <c r="A19482" s="1">
        <v>43965.569444444445</v>
      </c>
      <c r="B19482">
        <v>15.944504703</v>
      </c>
      <c r="C19482">
        <f t="shared" si="304"/>
        <v>7.12783138242912</v>
      </c>
    </row>
    <row r="19483" spans="1:3" x14ac:dyDescent="0.25">
      <c r="A19483" s="1">
        <v>43965.570138888892</v>
      </c>
      <c r="B19483">
        <v>17.188628582</v>
      </c>
      <c r="C19483">
        <f t="shared" si="304"/>
        <v>7.6840045212972798</v>
      </c>
    </row>
    <row r="19484" spans="1:3" x14ac:dyDescent="0.25">
      <c r="A19484" s="1">
        <v>43965.570833333331</v>
      </c>
      <c r="B19484">
        <v>15.6123746476667</v>
      </c>
      <c r="C19484">
        <f t="shared" si="304"/>
        <v>6.9793559624929218</v>
      </c>
    </row>
    <row r="19485" spans="1:3" x14ac:dyDescent="0.25">
      <c r="A19485" s="1">
        <v>43965.571527777778</v>
      </c>
      <c r="B19485">
        <v>16.259597361333299</v>
      </c>
      <c r="C19485">
        <f t="shared" si="304"/>
        <v>7.2686904044104379</v>
      </c>
    </row>
    <row r="19486" spans="1:3" x14ac:dyDescent="0.25">
      <c r="A19486" s="1">
        <v>43965.572222222225</v>
      </c>
      <c r="B19486">
        <v>16.119465972333298</v>
      </c>
      <c r="C19486">
        <f t="shared" si="304"/>
        <v>7.2060460682718777</v>
      </c>
    </row>
    <row r="19487" spans="1:3" x14ac:dyDescent="0.25">
      <c r="A19487" s="1">
        <v>43965.572916666664</v>
      </c>
      <c r="B19487">
        <v>15.5108995446667</v>
      </c>
      <c r="C19487">
        <f t="shared" si="304"/>
        <v>6.9339925324478013</v>
      </c>
    </row>
    <row r="19488" spans="1:3" x14ac:dyDescent="0.25">
      <c r="A19488" s="1">
        <v>43965.573611111111</v>
      </c>
      <c r="B19488">
        <v>15.273208455666699</v>
      </c>
      <c r="C19488">
        <f t="shared" si="304"/>
        <v>6.8277351080212414</v>
      </c>
    </row>
    <row r="19489" spans="1:3" x14ac:dyDescent="0.25">
      <c r="A19489" s="1">
        <v>43965.574305555558</v>
      </c>
      <c r="B19489">
        <v>16.586303953333299</v>
      </c>
      <c r="C19489">
        <f t="shared" si="304"/>
        <v>7.414741319298118</v>
      </c>
    </row>
    <row r="19490" spans="1:3" x14ac:dyDescent="0.25">
      <c r="A19490" s="1">
        <v>43965.574999999997</v>
      </c>
      <c r="B19490">
        <v>15.5332557846667</v>
      </c>
      <c r="C19490">
        <f t="shared" si="304"/>
        <v>6.9439866659774019</v>
      </c>
    </row>
    <row r="19491" spans="1:3" x14ac:dyDescent="0.25">
      <c r="A19491" s="1">
        <v>43965.575694444444</v>
      </c>
      <c r="B19491">
        <v>15.777382658666699</v>
      </c>
      <c r="C19491">
        <f t="shared" si="304"/>
        <v>7.0531211437303609</v>
      </c>
    </row>
    <row r="19492" spans="1:3" x14ac:dyDescent="0.25">
      <c r="A19492" s="1">
        <v>43965.576388888891</v>
      </c>
      <c r="B19492">
        <v>17.160283552999999</v>
      </c>
      <c r="C19492">
        <f t="shared" si="304"/>
        <v>7.6713331595331198</v>
      </c>
    </row>
    <row r="19493" spans="1:3" x14ac:dyDescent="0.25">
      <c r="A19493" s="1">
        <v>43965.57708333333</v>
      </c>
      <c r="B19493">
        <v>18.0795153536667</v>
      </c>
      <c r="C19493">
        <f t="shared" si="304"/>
        <v>8.0822665437031613</v>
      </c>
    </row>
    <row r="19494" spans="1:3" x14ac:dyDescent="0.25">
      <c r="A19494" s="1">
        <v>43965.577777777777</v>
      </c>
      <c r="B19494">
        <v>18.361084923666699</v>
      </c>
      <c r="C19494">
        <f t="shared" si="304"/>
        <v>8.2081394042759612</v>
      </c>
    </row>
    <row r="19495" spans="1:3" x14ac:dyDescent="0.25">
      <c r="A19495" s="1">
        <v>43965.578472222223</v>
      </c>
      <c r="B19495">
        <v>15.5255065603333</v>
      </c>
      <c r="C19495">
        <f t="shared" si="304"/>
        <v>6.9405224527313978</v>
      </c>
    </row>
    <row r="19496" spans="1:3" x14ac:dyDescent="0.25">
      <c r="A19496" s="1">
        <v>43965.57916666667</v>
      </c>
      <c r="B19496">
        <v>17.942378592666699</v>
      </c>
      <c r="C19496">
        <f t="shared" si="304"/>
        <v>8.0209609260657206</v>
      </c>
    </row>
    <row r="19497" spans="1:3" x14ac:dyDescent="0.25">
      <c r="A19497" s="1">
        <v>43965.579861111109</v>
      </c>
      <c r="B19497">
        <v>17.006872198666699</v>
      </c>
      <c r="C19497">
        <f t="shared" si="304"/>
        <v>7.6027521476919606</v>
      </c>
    </row>
    <row r="19498" spans="1:3" x14ac:dyDescent="0.25">
      <c r="A19498" s="1">
        <v>43965.580555555556</v>
      </c>
      <c r="B19498">
        <v>17.161300773000001</v>
      </c>
      <c r="C19498">
        <f t="shared" si="304"/>
        <v>7.67178789756192</v>
      </c>
    </row>
    <row r="19499" spans="1:3" x14ac:dyDescent="0.25">
      <c r="A19499" s="1">
        <v>43965.581250000003</v>
      </c>
      <c r="B19499">
        <v>17.009290836999899</v>
      </c>
      <c r="C19499">
        <f t="shared" si="304"/>
        <v>7.6038333757724343</v>
      </c>
    </row>
    <row r="19500" spans="1:3" x14ac:dyDescent="0.25">
      <c r="A19500" s="1">
        <v>43965.581944444442</v>
      </c>
      <c r="B19500">
        <v>16.291837896666699</v>
      </c>
      <c r="C19500">
        <f t="shared" si="304"/>
        <v>7.2831032133258811</v>
      </c>
    </row>
    <row r="19501" spans="1:3" x14ac:dyDescent="0.25">
      <c r="A19501" s="1">
        <v>43965.582638888889</v>
      </c>
      <c r="B19501">
        <v>16.858122654607602</v>
      </c>
      <c r="C19501">
        <f t="shared" si="304"/>
        <v>7.5362551515157818</v>
      </c>
    </row>
    <row r="19502" spans="1:3" x14ac:dyDescent="0.25">
      <c r="A19502" s="1">
        <v>43965.583333333336</v>
      </c>
      <c r="B19502">
        <v>17.370571391666701</v>
      </c>
      <c r="C19502">
        <f t="shared" si="304"/>
        <v>7.7653402349306822</v>
      </c>
    </row>
    <row r="19503" spans="1:3" x14ac:dyDescent="0.25">
      <c r="A19503" s="1">
        <v>43965.584027777775</v>
      </c>
      <c r="B19503">
        <v>19.064481389333402</v>
      </c>
      <c r="C19503">
        <f t="shared" si="304"/>
        <v>8.522585760287603</v>
      </c>
    </row>
    <row r="19504" spans="1:3" x14ac:dyDescent="0.25">
      <c r="A19504" s="1">
        <v>43965.584722222222</v>
      </c>
      <c r="B19504">
        <v>18.6252993696666</v>
      </c>
      <c r="C19504">
        <f t="shared" si="304"/>
        <v>8.3262538302157569</v>
      </c>
    </row>
    <row r="19505" spans="1:3" x14ac:dyDescent="0.25">
      <c r="A19505" s="1">
        <v>43965.585416666669</v>
      </c>
      <c r="B19505">
        <v>17.205896552666601</v>
      </c>
      <c r="C19505">
        <f t="shared" si="304"/>
        <v>7.691723994904077</v>
      </c>
    </row>
    <row r="19506" spans="1:3" x14ac:dyDescent="0.25">
      <c r="A19506" s="1">
        <v>43965.586111111108</v>
      </c>
      <c r="B19506">
        <v>15.891521847</v>
      </c>
      <c r="C19506">
        <f t="shared" si="304"/>
        <v>7.1041459264828797</v>
      </c>
    </row>
    <row r="19507" spans="1:3" x14ac:dyDescent="0.25">
      <c r="A19507" s="1">
        <v>43965.586805555555</v>
      </c>
      <c r="B19507">
        <v>17.3100664263333</v>
      </c>
      <c r="C19507">
        <f t="shared" si="304"/>
        <v>7.7382920952280383</v>
      </c>
    </row>
    <row r="19508" spans="1:3" x14ac:dyDescent="0.25">
      <c r="A19508" s="1">
        <v>43965.587500000001</v>
      </c>
      <c r="B19508">
        <v>17.050603791333302</v>
      </c>
      <c r="C19508">
        <f t="shared" si="304"/>
        <v>7.6223019188776391</v>
      </c>
    </row>
    <row r="19509" spans="1:3" x14ac:dyDescent="0.25">
      <c r="A19509" s="1">
        <v>43965.588194444441</v>
      </c>
      <c r="B19509">
        <v>17.912177334666701</v>
      </c>
      <c r="C19509">
        <f t="shared" si="304"/>
        <v>8.0074597556894016</v>
      </c>
    </row>
    <row r="19510" spans="1:3" x14ac:dyDescent="0.25">
      <c r="A19510" s="1">
        <v>43965.588888888888</v>
      </c>
      <c r="B19510">
        <v>17.3941651043334</v>
      </c>
      <c r="C19510">
        <f t="shared" si="304"/>
        <v>7.7758875682412025</v>
      </c>
    </row>
    <row r="19511" spans="1:3" x14ac:dyDescent="0.25">
      <c r="A19511" s="1">
        <v>43965.589583333334</v>
      </c>
      <c r="B19511">
        <v>18.143995121333301</v>
      </c>
      <c r="C19511">
        <f t="shared" si="304"/>
        <v>8.1110915790408384</v>
      </c>
    </row>
    <row r="19512" spans="1:3" x14ac:dyDescent="0.25">
      <c r="A19512" s="1">
        <v>43965.590277777781</v>
      </c>
      <c r="B19512">
        <v>15.3285545203334</v>
      </c>
      <c r="C19512">
        <f t="shared" si="304"/>
        <v>6.8524770127698433</v>
      </c>
    </row>
    <row r="19513" spans="1:3" x14ac:dyDescent="0.25">
      <c r="A19513" s="1">
        <v>43965.59097222222</v>
      </c>
      <c r="B19513">
        <v>16.2414354713334</v>
      </c>
      <c r="C19513">
        <f t="shared" si="304"/>
        <v>7.260571313104883</v>
      </c>
    </row>
    <row r="19514" spans="1:3" x14ac:dyDescent="0.25">
      <c r="A19514" s="1">
        <v>43965.591666666667</v>
      </c>
      <c r="B19514">
        <v>18.432365146999999</v>
      </c>
      <c r="C19514">
        <f t="shared" si="304"/>
        <v>8.2400045153148795</v>
      </c>
    </row>
    <row r="19515" spans="1:3" x14ac:dyDescent="0.25">
      <c r="A19515" s="1">
        <v>43965.592361111114</v>
      </c>
      <c r="B19515">
        <v>16.5710511746667</v>
      </c>
      <c r="C19515">
        <f t="shared" si="304"/>
        <v>7.4079227171230011</v>
      </c>
    </row>
    <row r="19516" spans="1:3" x14ac:dyDescent="0.25">
      <c r="A19516" s="1">
        <v>43965.593055555553</v>
      </c>
      <c r="B19516">
        <v>17.360064909666601</v>
      </c>
      <c r="C19516">
        <f t="shared" si="304"/>
        <v>7.7606434172173575</v>
      </c>
    </row>
    <row r="19517" spans="1:3" x14ac:dyDescent="0.25">
      <c r="A19517" s="1">
        <v>43965.59375</v>
      </c>
      <c r="B19517">
        <v>17.788374284333301</v>
      </c>
      <c r="C19517">
        <f t="shared" si="304"/>
        <v>7.9521148400683588</v>
      </c>
    </row>
    <row r="19518" spans="1:3" x14ac:dyDescent="0.25">
      <c r="A19518" s="1">
        <v>43965.594444444447</v>
      </c>
      <c r="B19518">
        <v>17.493632639000101</v>
      </c>
      <c r="C19518">
        <f t="shared" si="304"/>
        <v>7.8203535349386053</v>
      </c>
    </row>
    <row r="19519" spans="1:3" x14ac:dyDescent="0.25">
      <c r="A19519" s="1">
        <v>43965.595138888886</v>
      </c>
      <c r="B19519">
        <v>16.651563196000001</v>
      </c>
      <c r="C19519">
        <f t="shared" si="304"/>
        <v>7.4439148111398401</v>
      </c>
    </row>
    <row r="19520" spans="1:3" x14ac:dyDescent="0.25">
      <c r="A19520" s="1">
        <v>43965.595833333333</v>
      </c>
      <c r="B19520">
        <v>19.1650018443334</v>
      </c>
      <c r="C19520">
        <f t="shared" si="304"/>
        <v>8.5675224244908037</v>
      </c>
    </row>
    <row r="19521" spans="1:3" x14ac:dyDescent="0.25">
      <c r="A19521" s="1">
        <v>43965.59652777778</v>
      </c>
      <c r="B19521">
        <v>17.756443721</v>
      </c>
      <c r="C19521">
        <f t="shared" si="304"/>
        <v>7.9378406010358402</v>
      </c>
    </row>
    <row r="19522" spans="1:3" x14ac:dyDescent="0.25">
      <c r="A19522" s="1">
        <v>43965.597222222219</v>
      </c>
      <c r="B19522">
        <v>15.8260850183333</v>
      </c>
      <c r="C19522">
        <f t="shared" si="304"/>
        <v>7.0748930465957187</v>
      </c>
    </row>
    <row r="19523" spans="1:3" x14ac:dyDescent="0.25">
      <c r="A19523" s="1">
        <v>43965.597916666666</v>
      </c>
      <c r="B19523">
        <v>17.439218985333401</v>
      </c>
      <c r="C19523">
        <f t="shared" ref="C19523:C19586" si="305">B19523*0.44704</f>
        <v>7.7960284552034436</v>
      </c>
    </row>
    <row r="19524" spans="1:3" x14ac:dyDescent="0.25">
      <c r="A19524" s="1">
        <v>43965.598611111112</v>
      </c>
      <c r="B19524">
        <v>17.6721512433333</v>
      </c>
      <c r="C19524">
        <f t="shared" si="305"/>
        <v>7.9001584918197185</v>
      </c>
    </row>
    <row r="19525" spans="1:3" x14ac:dyDescent="0.25">
      <c r="A19525" s="1">
        <v>43965.599305555559</v>
      </c>
      <c r="B19525">
        <v>16.033275123333301</v>
      </c>
      <c r="C19525">
        <f t="shared" si="305"/>
        <v>7.1675153111349186</v>
      </c>
    </row>
    <row r="19526" spans="1:3" x14ac:dyDescent="0.25">
      <c r="A19526" s="1">
        <v>43965.599999999999</v>
      </c>
      <c r="B19526">
        <v>16.166066868000001</v>
      </c>
      <c r="C19526">
        <f t="shared" si="305"/>
        <v>7.2268785326707201</v>
      </c>
    </row>
    <row r="19527" spans="1:3" x14ac:dyDescent="0.25">
      <c r="A19527" s="1">
        <v>43965.600694444445</v>
      </c>
      <c r="B19527">
        <v>16.898014905333401</v>
      </c>
      <c r="C19527">
        <f t="shared" si="305"/>
        <v>7.5540885832802438</v>
      </c>
    </row>
    <row r="19528" spans="1:3" x14ac:dyDescent="0.25">
      <c r="A19528" s="1">
        <v>43965.601388888892</v>
      </c>
      <c r="B19528">
        <v>16.171191239999999</v>
      </c>
      <c r="C19528">
        <f t="shared" si="305"/>
        <v>7.2291693319295991</v>
      </c>
    </row>
    <row r="19529" spans="1:3" x14ac:dyDescent="0.25">
      <c r="A19529" s="1">
        <v>43965.602083333331</v>
      </c>
      <c r="B19529">
        <v>15.914792275333401</v>
      </c>
      <c r="C19529">
        <f t="shared" si="305"/>
        <v>7.114548738765043</v>
      </c>
    </row>
    <row r="19530" spans="1:3" x14ac:dyDescent="0.25">
      <c r="A19530" s="1">
        <v>43965.602777777778</v>
      </c>
      <c r="B19530">
        <v>15.2627415096667</v>
      </c>
      <c r="C19530">
        <f t="shared" si="305"/>
        <v>6.8230559644814015</v>
      </c>
    </row>
    <row r="19531" spans="1:3" x14ac:dyDescent="0.25">
      <c r="A19531" s="1">
        <v>43965.603472222225</v>
      </c>
      <c r="B19531">
        <v>14.6544271530017</v>
      </c>
      <c r="C19531">
        <f t="shared" si="305"/>
        <v>6.5511151144778799</v>
      </c>
    </row>
    <row r="19532" spans="1:3" x14ac:dyDescent="0.25">
      <c r="A19532" s="1">
        <v>43965.604166666664</v>
      </c>
      <c r="B19532">
        <v>15.1199641026667</v>
      </c>
      <c r="C19532">
        <f t="shared" si="305"/>
        <v>6.7592287524561216</v>
      </c>
    </row>
    <row r="19533" spans="1:3" x14ac:dyDescent="0.25">
      <c r="A19533" s="1">
        <v>43965.604861111111</v>
      </c>
      <c r="B19533">
        <v>18.535359044</v>
      </c>
      <c r="C19533">
        <f t="shared" si="305"/>
        <v>8.2860469070297604</v>
      </c>
    </row>
    <row r="19534" spans="1:3" x14ac:dyDescent="0.25">
      <c r="A19534" s="1">
        <v>43965.605555555558</v>
      </c>
      <c r="B19534">
        <v>15.788626486</v>
      </c>
      <c r="C19534">
        <f t="shared" si="305"/>
        <v>7.0581475843014401</v>
      </c>
    </row>
    <row r="19535" spans="1:3" x14ac:dyDescent="0.25">
      <c r="A19535" s="1">
        <v>43965.606249999997</v>
      </c>
      <c r="B19535">
        <v>15.349359045</v>
      </c>
      <c r="C19535">
        <f t="shared" si="305"/>
        <v>6.8617774674767995</v>
      </c>
    </row>
    <row r="19536" spans="1:3" x14ac:dyDescent="0.25">
      <c r="A19536" s="1">
        <v>43965.606944444444</v>
      </c>
      <c r="B19536">
        <v>16.553910737999999</v>
      </c>
      <c r="C19536">
        <f t="shared" si="305"/>
        <v>7.4002602563155193</v>
      </c>
    </row>
    <row r="19537" spans="1:3" x14ac:dyDescent="0.25">
      <c r="A19537" s="1">
        <v>43965.607638888891</v>
      </c>
      <c r="B19537">
        <v>17.833919407333401</v>
      </c>
      <c r="C19537">
        <f t="shared" si="305"/>
        <v>7.9724753318543229</v>
      </c>
    </row>
    <row r="19538" spans="1:3" x14ac:dyDescent="0.25">
      <c r="A19538" s="1">
        <v>43965.60833333333</v>
      </c>
      <c r="B19538">
        <v>17.847061288999999</v>
      </c>
      <c r="C19538">
        <f t="shared" si="305"/>
        <v>7.9783502786345597</v>
      </c>
    </row>
    <row r="19539" spans="1:3" x14ac:dyDescent="0.25">
      <c r="A19539" s="1">
        <v>43965.609027777777</v>
      </c>
      <c r="B19539">
        <v>18.746670219666601</v>
      </c>
      <c r="C19539">
        <f t="shared" si="305"/>
        <v>8.3805114549997572</v>
      </c>
    </row>
    <row r="19540" spans="1:3" x14ac:dyDescent="0.25">
      <c r="A19540" s="1">
        <v>43965.609722222223</v>
      </c>
      <c r="B19540">
        <v>15.912038015666599</v>
      </c>
      <c r="C19540">
        <f t="shared" si="305"/>
        <v>7.1133174745235968</v>
      </c>
    </row>
    <row r="19541" spans="1:3" x14ac:dyDescent="0.25">
      <c r="A19541" s="1">
        <v>43965.61041666667</v>
      </c>
      <c r="B19541">
        <v>15.963244075</v>
      </c>
      <c r="C19541">
        <f t="shared" si="305"/>
        <v>7.1362086312880004</v>
      </c>
    </row>
    <row r="19542" spans="1:3" x14ac:dyDescent="0.25">
      <c r="A19542" s="1">
        <v>43965.611111111109</v>
      </c>
      <c r="B19542">
        <v>17.102171896333399</v>
      </c>
      <c r="C19542">
        <f t="shared" si="305"/>
        <v>7.6453549245368828</v>
      </c>
    </row>
    <row r="19543" spans="1:3" x14ac:dyDescent="0.25">
      <c r="A19543" s="1">
        <v>43965.611805555556</v>
      </c>
      <c r="B19543">
        <v>18.6335204316667</v>
      </c>
      <c r="C19543">
        <f t="shared" si="305"/>
        <v>8.3299289737722813</v>
      </c>
    </row>
    <row r="19544" spans="1:3" x14ac:dyDescent="0.25">
      <c r="A19544" s="1">
        <v>43965.612500000003</v>
      </c>
      <c r="B19544">
        <v>16.761733640333301</v>
      </c>
      <c r="C19544">
        <f t="shared" si="305"/>
        <v>7.4931654065745983</v>
      </c>
    </row>
    <row r="19545" spans="1:3" x14ac:dyDescent="0.25">
      <c r="A19545" s="1">
        <v>43965.613194444442</v>
      </c>
      <c r="B19545">
        <v>15.815969009</v>
      </c>
      <c r="C19545">
        <f t="shared" si="305"/>
        <v>7.0703707857833598</v>
      </c>
    </row>
    <row r="19546" spans="1:3" x14ac:dyDescent="0.25">
      <c r="A19546" s="1">
        <v>43965.613888888889</v>
      </c>
      <c r="B19546">
        <v>16.5749119283334</v>
      </c>
      <c r="C19546">
        <f t="shared" si="305"/>
        <v>7.409648628442163</v>
      </c>
    </row>
    <row r="19547" spans="1:3" x14ac:dyDescent="0.25">
      <c r="A19547" s="1">
        <v>43965.614583333336</v>
      </c>
      <c r="B19547">
        <v>15.913901376333399</v>
      </c>
      <c r="C19547">
        <f t="shared" si="305"/>
        <v>7.1141504712760826</v>
      </c>
    </row>
    <row r="19548" spans="1:3" x14ac:dyDescent="0.25">
      <c r="A19548" s="1">
        <v>43965.615277777775</v>
      </c>
      <c r="B19548">
        <v>15.1322121506667</v>
      </c>
      <c r="C19548">
        <f t="shared" si="305"/>
        <v>6.7647041198340414</v>
      </c>
    </row>
    <row r="19549" spans="1:3" x14ac:dyDescent="0.25">
      <c r="A19549" s="1">
        <v>43965.615972222222</v>
      </c>
      <c r="B19549">
        <v>16.205374216999999</v>
      </c>
      <c r="C19549">
        <f t="shared" si="305"/>
        <v>7.2444504899676794</v>
      </c>
    </row>
    <row r="19550" spans="1:3" x14ac:dyDescent="0.25">
      <c r="A19550" s="1">
        <v>43965.616666666669</v>
      </c>
      <c r="B19550">
        <v>16.011129701666601</v>
      </c>
      <c r="C19550">
        <f t="shared" si="305"/>
        <v>7.1576154218330368</v>
      </c>
    </row>
    <row r="19551" spans="1:3" x14ac:dyDescent="0.25">
      <c r="A19551" s="1">
        <v>43965.617361111108</v>
      </c>
      <c r="B19551">
        <v>14.1359407396666</v>
      </c>
      <c r="C19551">
        <f t="shared" si="305"/>
        <v>6.3193309482605562</v>
      </c>
    </row>
    <row r="19552" spans="1:3" x14ac:dyDescent="0.25">
      <c r="A19552" s="1">
        <v>43965.618055555555</v>
      </c>
      <c r="B19552">
        <v>12.985282538666601</v>
      </c>
      <c r="C19552">
        <f t="shared" si="305"/>
        <v>5.8049407060855174</v>
      </c>
    </row>
    <row r="19553" spans="1:3" x14ac:dyDescent="0.25">
      <c r="A19553" s="1">
        <v>43965.618750000001</v>
      </c>
      <c r="B19553">
        <v>15.203051416333301</v>
      </c>
      <c r="C19553">
        <f t="shared" si="305"/>
        <v>6.7963721051576389</v>
      </c>
    </row>
    <row r="19554" spans="1:3" x14ac:dyDescent="0.25">
      <c r="A19554" s="1">
        <v>43965.619444444441</v>
      </c>
      <c r="B19554">
        <v>15.337343899666701</v>
      </c>
      <c r="C19554">
        <f t="shared" si="305"/>
        <v>6.8564062169070015</v>
      </c>
    </row>
    <row r="19555" spans="1:3" x14ac:dyDescent="0.25">
      <c r="A19555" s="1">
        <v>43965.620138888888</v>
      </c>
      <c r="B19555">
        <v>14.390068605</v>
      </c>
      <c r="C19555">
        <f t="shared" si="305"/>
        <v>6.4329362691791996</v>
      </c>
    </row>
    <row r="19556" spans="1:3" x14ac:dyDescent="0.25">
      <c r="A19556" s="1">
        <v>43965.620833333334</v>
      </c>
      <c r="B19556">
        <v>14.993600133999999</v>
      </c>
      <c r="C19556">
        <f t="shared" si="305"/>
        <v>6.7027390039033596</v>
      </c>
    </row>
    <row r="19557" spans="1:3" x14ac:dyDescent="0.25">
      <c r="A19557" s="1">
        <v>43965.621527777781</v>
      </c>
      <c r="B19557">
        <v>14.455457945999999</v>
      </c>
      <c r="C19557">
        <f t="shared" si="305"/>
        <v>6.4621679201798399</v>
      </c>
    </row>
    <row r="19558" spans="1:3" x14ac:dyDescent="0.25">
      <c r="A19558" s="1">
        <v>43965.62222222222</v>
      </c>
      <c r="B19558">
        <v>15.1616626036667</v>
      </c>
      <c r="C19558">
        <f t="shared" si="305"/>
        <v>6.7778696503431615</v>
      </c>
    </row>
    <row r="19559" spans="1:3" x14ac:dyDescent="0.25">
      <c r="A19559" s="1">
        <v>43965.622916666667</v>
      </c>
      <c r="B19559">
        <v>16.031919128666701</v>
      </c>
      <c r="C19559">
        <f t="shared" si="305"/>
        <v>7.1669091272791619</v>
      </c>
    </row>
    <row r="19560" spans="1:3" x14ac:dyDescent="0.25">
      <c r="A19560" s="1">
        <v>43965.623611111114</v>
      </c>
      <c r="B19560">
        <v>14.787366200999999</v>
      </c>
      <c r="C19560">
        <f t="shared" si="305"/>
        <v>6.6105441864950398</v>
      </c>
    </row>
    <row r="19561" spans="1:3" x14ac:dyDescent="0.25">
      <c r="A19561" s="1">
        <v>43965.624305555553</v>
      </c>
      <c r="B19561">
        <v>15.3046941088366</v>
      </c>
      <c r="C19561">
        <f t="shared" si="305"/>
        <v>6.841810454414313</v>
      </c>
    </row>
    <row r="19562" spans="1:3" x14ac:dyDescent="0.25">
      <c r="A19562" s="1">
        <v>43965.625</v>
      </c>
      <c r="B19562">
        <v>15.1803599936667</v>
      </c>
      <c r="C19562">
        <f t="shared" si="305"/>
        <v>6.7862281315687616</v>
      </c>
    </row>
    <row r="19563" spans="1:3" x14ac:dyDescent="0.25">
      <c r="A19563" s="1">
        <v>43965.625694444447</v>
      </c>
      <c r="B19563">
        <v>16.993521930666599</v>
      </c>
      <c r="C19563">
        <f t="shared" si="305"/>
        <v>7.5967840438851963</v>
      </c>
    </row>
    <row r="19564" spans="1:3" x14ac:dyDescent="0.25">
      <c r="A19564" s="1">
        <v>43965.626388888886</v>
      </c>
      <c r="B19564">
        <v>16.959366009333301</v>
      </c>
      <c r="C19564">
        <f t="shared" si="305"/>
        <v>7.5815149808123588</v>
      </c>
    </row>
    <row r="19565" spans="1:3" x14ac:dyDescent="0.25">
      <c r="A19565" s="1">
        <v>43965.627083333333</v>
      </c>
      <c r="B19565">
        <v>15.4236246996667</v>
      </c>
      <c r="C19565">
        <f t="shared" si="305"/>
        <v>6.894977185739001</v>
      </c>
    </row>
    <row r="19566" spans="1:3" x14ac:dyDescent="0.25">
      <c r="A19566" s="1">
        <v>43965.62777777778</v>
      </c>
      <c r="B19566">
        <v>16.825576742666701</v>
      </c>
      <c r="C19566">
        <f t="shared" si="305"/>
        <v>7.5217058270417221</v>
      </c>
    </row>
    <row r="19567" spans="1:3" x14ac:dyDescent="0.25">
      <c r="A19567" s="1">
        <v>43965.628472222219</v>
      </c>
      <c r="B19567">
        <v>16.549341472999998</v>
      </c>
      <c r="C19567">
        <f t="shared" si="305"/>
        <v>7.398217612089919</v>
      </c>
    </row>
    <row r="19568" spans="1:3" x14ac:dyDescent="0.25">
      <c r="A19568" s="1">
        <v>43965.629166666666</v>
      </c>
      <c r="B19568">
        <v>17.859292267000001</v>
      </c>
      <c r="C19568">
        <f t="shared" si="305"/>
        <v>7.98381801503968</v>
      </c>
    </row>
    <row r="19569" spans="1:3" x14ac:dyDescent="0.25">
      <c r="A19569" s="1">
        <v>43965.629861111112</v>
      </c>
      <c r="B19569">
        <v>16.6699623933334</v>
      </c>
      <c r="C19569">
        <f t="shared" si="305"/>
        <v>7.4521399883157624</v>
      </c>
    </row>
    <row r="19570" spans="1:3" x14ac:dyDescent="0.25">
      <c r="A19570" s="1">
        <v>43965.630555555559</v>
      </c>
      <c r="B19570">
        <v>17.545742611333299</v>
      </c>
      <c r="C19570">
        <f t="shared" si="305"/>
        <v>7.8436487769704382</v>
      </c>
    </row>
    <row r="19571" spans="1:3" x14ac:dyDescent="0.25">
      <c r="A19571" s="1">
        <v>43965.631249999999</v>
      </c>
      <c r="B19571">
        <v>16.842151185999999</v>
      </c>
      <c r="C19571">
        <f t="shared" si="305"/>
        <v>7.5291152661894394</v>
      </c>
    </row>
    <row r="19572" spans="1:3" x14ac:dyDescent="0.25">
      <c r="A19572" s="1">
        <v>43965.631944444445</v>
      </c>
      <c r="B19572">
        <v>16.106754051666599</v>
      </c>
      <c r="C19572">
        <f t="shared" si="305"/>
        <v>7.2003633312570363</v>
      </c>
    </row>
    <row r="19573" spans="1:3" x14ac:dyDescent="0.25">
      <c r="A19573" s="1">
        <v>43965.632638888892</v>
      </c>
      <c r="B19573">
        <v>15.756270924666699</v>
      </c>
      <c r="C19573">
        <f t="shared" si="305"/>
        <v>7.0436833541630008</v>
      </c>
    </row>
    <row r="19574" spans="1:3" x14ac:dyDescent="0.25">
      <c r="A19574" s="1">
        <v>43965.633333333331</v>
      </c>
      <c r="B19574">
        <v>15.978341002000001</v>
      </c>
      <c r="C19574">
        <f t="shared" si="305"/>
        <v>7.1429575615340797</v>
      </c>
    </row>
    <row r="19575" spans="1:3" x14ac:dyDescent="0.25">
      <c r="A19575" s="1">
        <v>43965.634027777778</v>
      </c>
      <c r="B19575">
        <v>15.8543255556667</v>
      </c>
      <c r="C19575">
        <f t="shared" si="305"/>
        <v>7.0875176964052411</v>
      </c>
    </row>
    <row r="19576" spans="1:3" x14ac:dyDescent="0.25">
      <c r="A19576" s="1">
        <v>43965.634722222225</v>
      </c>
      <c r="B19576">
        <v>16.963592383000002</v>
      </c>
      <c r="C19576">
        <f t="shared" si="305"/>
        <v>7.5834043388963206</v>
      </c>
    </row>
    <row r="19577" spans="1:3" x14ac:dyDescent="0.25">
      <c r="A19577" s="1">
        <v>43965.635416666664</v>
      </c>
      <c r="B19577">
        <v>16.402058516</v>
      </c>
      <c r="C19577">
        <f t="shared" si="305"/>
        <v>7.3323762389926399</v>
      </c>
    </row>
    <row r="19578" spans="1:3" x14ac:dyDescent="0.25">
      <c r="A19578" s="1">
        <v>43965.636111111111</v>
      </c>
      <c r="B19578">
        <v>17.270343007333398</v>
      </c>
      <c r="C19578">
        <f t="shared" si="305"/>
        <v>7.7205341379983219</v>
      </c>
    </row>
    <row r="19579" spans="1:3" x14ac:dyDescent="0.25">
      <c r="A19579" s="1">
        <v>43965.636805555558</v>
      </c>
      <c r="B19579">
        <v>17.184914525</v>
      </c>
      <c r="C19579">
        <f t="shared" si="305"/>
        <v>7.6823441892559998</v>
      </c>
    </row>
    <row r="19580" spans="1:3" x14ac:dyDescent="0.25">
      <c r="A19580" s="1">
        <v>43965.637499999997</v>
      </c>
      <c r="B19580">
        <v>15.2040528206667</v>
      </c>
      <c r="C19580">
        <f t="shared" si="305"/>
        <v>6.7968197729508413</v>
      </c>
    </row>
    <row r="19581" spans="1:3" x14ac:dyDescent="0.25">
      <c r="A19581" s="1">
        <v>43965.638194444444</v>
      </c>
      <c r="B19581">
        <v>17.949702052666701</v>
      </c>
      <c r="C19581">
        <f t="shared" si="305"/>
        <v>8.0242348056241219</v>
      </c>
    </row>
    <row r="19582" spans="1:3" x14ac:dyDescent="0.25">
      <c r="A19582" s="1">
        <v>43965.638888888891</v>
      </c>
      <c r="B19582">
        <v>18.343691081999999</v>
      </c>
      <c r="C19582">
        <f t="shared" si="305"/>
        <v>8.2003636612972794</v>
      </c>
    </row>
    <row r="19583" spans="1:3" x14ac:dyDescent="0.25">
      <c r="A19583" s="1">
        <v>43965.63958333333</v>
      </c>
      <c r="B19583">
        <v>14.539585023666699</v>
      </c>
      <c r="C19583">
        <f t="shared" si="305"/>
        <v>6.499776088979961</v>
      </c>
    </row>
    <row r="19584" spans="1:3" x14ac:dyDescent="0.25">
      <c r="A19584" s="1">
        <v>43965.640277777777</v>
      </c>
      <c r="B19584">
        <v>16.958790732333298</v>
      </c>
      <c r="C19584">
        <f t="shared" si="305"/>
        <v>7.5812578089822775</v>
      </c>
    </row>
    <row r="19585" spans="1:3" x14ac:dyDescent="0.25">
      <c r="A19585" s="1">
        <v>43965.640972222223</v>
      </c>
      <c r="B19585">
        <v>17.882259408666599</v>
      </c>
      <c r="C19585">
        <f t="shared" si="305"/>
        <v>7.9940852460503162</v>
      </c>
    </row>
    <row r="19586" spans="1:3" x14ac:dyDescent="0.25">
      <c r="A19586" s="1">
        <v>43965.64166666667</v>
      </c>
      <c r="B19586">
        <v>16.622909865333298</v>
      </c>
      <c r="C19586">
        <f t="shared" si="305"/>
        <v>7.4311056261985975</v>
      </c>
    </row>
    <row r="19587" spans="1:3" x14ac:dyDescent="0.25">
      <c r="A19587" s="1">
        <v>43965.642361111109</v>
      </c>
      <c r="B19587">
        <v>18.278774601999999</v>
      </c>
      <c r="C19587">
        <f t="shared" ref="C19587:C19650" si="306">B19587*0.44704</f>
        <v>8.1713433980780792</v>
      </c>
    </row>
    <row r="19588" spans="1:3" x14ac:dyDescent="0.25">
      <c r="A19588" s="1">
        <v>43965.643055555556</v>
      </c>
      <c r="B19588">
        <v>19.137176302333401</v>
      </c>
      <c r="C19588">
        <f t="shared" si="306"/>
        <v>8.5550832941951231</v>
      </c>
    </row>
    <row r="19589" spans="1:3" x14ac:dyDescent="0.25">
      <c r="A19589" s="1">
        <v>43965.643750000003</v>
      </c>
      <c r="B19589">
        <v>17.7154167403333</v>
      </c>
      <c r="C19589">
        <f t="shared" si="306"/>
        <v>7.9194998995985983</v>
      </c>
    </row>
    <row r="19590" spans="1:3" x14ac:dyDescent="0.25">
      <c r="A19590" s="1">
        <v>43965.644444444442</v>
      </c>
      <c r="B19590">
        <v>17.685015408999998</v>
      </c>
      <c r="C19590">
        <f t="shared" si="306"/>
        <v>7.9059092884393589</v>
      </c>
    </row>
    <row r="19591" spans="1:3" x14ac:dyDescent="0.25">
      <c r="A19591" s="1">
        <v>43965.645138888889</v>
      </c>
      <c r="B19591">
        <v>16.262523920618602</v>
      </c>
      <c r="C19591">
        <f t="shared" si="306"/>
        <v>7.2699986934733394</v>
      </c>
    </row>
    <row r="19592" spans="1:3" x14ac:dyDescent="0.25">
      <c r="A19592" s="1">
        <v>43965.645833333336</v>
      </c>
      <c r="B19592">
        <v>15.8896422506667</v>
      </c>
      <c r="C19592">
        <f t="shared" si="306"/>
        <v>7.1033056717380418</v>
      </c>
    </row>
    <row r="19593" spans="1:3" x14ac:dyDescent="0.25">
      <c r="A19593" s="1">
        <v>43965.646527777775</v>
      </c>
      <c r="B19593">
        <v>16.274971418666698</v>
      </c>
      <c r="C19593">
        <f t="shared" si="306"/>
        <v>7.275563223000761</v>
      </c>
    </row>
    <row r="19594" spans="1:3" x14ac:dyDescent="0.25">
      <c r="A19594" s="1">
        <v>43965.647222222222</v>
      </c>
      <c r="B19594">
        <v>17.888064040333401</v>
      </c>
      <c r="C19594">
        <f t="shared" si="306"/>
        <v>7.9966801485906434</v>
      </c>
    </row>
    <row r="19595" spans="1:3" x14ac:dyDescent="0.25">
      <c r="A19595" s="1">
        <v>43965.647916666669</v>
      </c>
      <c r="B19595">
        <v>15.058627624333299</v>
      </c>
      <c r="C19595">
        <f t="shared" si="306"/>
        <v>6.7318088931819577</v>
      </c>
    </row>
    <row r="19596" spans="1:3" x14ac:dyDescent="0.25">
      <c r="A19596" s="1">
        <v>43965.648611111108</v>
      </c>
      <c r="B19596">
        <v>16.3088130810001</v>
      </c>
      <c r="C19596">
        <f t="shared" si="306"/>
        <v>7.2906917997302845</v>
      </c>
    </row>
    <row r="19597" spans="1:3" x14ac:dyDescent="0.25">
      <c r="A19597" s="1">
        <v>43965.649305555555</v>
      </c>
      <c r="B19597">
        <v>18.0161310826667</v>
      </c>
      <c r="C19597">
        <f t="shared" si="306"/>
        <v>8.0539312391953217</v>
      </c>
    </row>
    <row r="19598" spans="1:3" x14ac:dyDescent="0.25">
      <c r="A19598" s="1">
        <v>43965.65</v>
      </c>
      <c r="B19598">
        <v>16.039871356666701</v>
      </c>
      <c r="C19598">
        <f t="shared" si="306"/>
        <v>7.1704640912842823</v>
      </c>
    </row>
    <row r="19599" spans="1:3" x14ac:dyDescent="0.25">
      <c r="A19599" s="1">
        <v>43965.650694444441</v>
      </c>
      <c r="B19599">
        <v>15.057298289666701</v>
      </c>
      <c r="C19599">
        <f t="shared" si="306"/>
        <v>6.7312146274126015</v>
      </c>
    </row>
    <row r="19600" spans="1:3" x14ac:dyDescent="0.25">
      <c r="A19600" s="1">
        <v>43965.651388888888</v>
      </c>
      <c r="B19600">
        <v>13.794973510999901</v>
      </c>
      <c r="C19600">
        <f t="shared" si="306"/>
        <v>6.1669049583573958</v>
      </c>
    </row>
    <row r="19601" spans="1:3" x14ac:dyDescent="0.25">
      <c r="A19601" s="1">
        <v>43965.652083333334</v>
      </c>
      <c r="B19601">
        <v>16.002334276999999</v>
      </c>
      <c r="C19601">
        <f t="shared" si="306"/>
        <v>7.1536835151900799</v>
      </c>
    </row>
    <row r="19602" spans="1:3" x14ac:dyDescent="0.25">
      <c r="A19602" s="1">
        <v>43965.652777777781</v>
      </c>
      <c r="B19602">
        <v>15.7447921796667</v>
      </c>
      <c r="C19602">
        <f t="shared" si="306"/>
        <v>7.038551895998201</v>
      </c>
    </row>
    <row r="19603" spans="1:3" x14ac:dyDescent="0.25">
      <c r="A19603" s="1">
        <v>43965.65347222222</v>
      </c>
      <c r="B19603">
        <v>17.092386398333399</v>
      </c>
      <c r="C19603">
        <f t="shared" si="306"/>
        <v>7.6409804155109624</v>
      </c>
    </row>
    <row r="19604" spans="1:3" x14ac:dyDescent="0.25">
      <c r="A19604" s="1">
        <v>43965.654166666667</v>
      </c>
      <c r="B19604">
        <v>17.860611473999999</v>
      </c>
      <c r="C19604">
        <f t="shared" si="306"/>
        <v>7.9844077533369591</v>
      </c>
    </row>
    <row r="19605" spans="1:3" x14ac:dyDescent="0.25">
      <c r="A19605" s="1">
        <v>43965.654861111114</v>
      </c>
      <c r="B19605">
        <v>17.2095137393333</v>
      </c>
      <c r="C19605">
        <f t="shared" si="306"/>
        <v>7.6933410220315581</v>
      </c>
    </row>
    <row r="19606" spans="1:3" x14ac:dyDescent="0.25">
      <c r="A19606" s="1">
        <v>43965.655555555553</v>
      </c>
      <c r="B19606">
        <v>16.461533764666701</v>
      </c>
      <c r="C19606">
        <f t="shared" si="306"/>
        <v>7.3589640541566022</v>
      </c>
    </row>
    <row r="19607" spans="1:3" x14ac:dyDescent="0.25">
      <c r="A19607" s="1">
        <v>43965.65625</v>
      </c>
      <c r="B19607">
        <v>18.2451988036666</v>
      </c>
      <c r="C19607">
        <f t="shared" si="306"/>
        <v>8.1563336731911171</v>
      </c>
    </row>
    <row r="19608" spans="1:3" x14ac:dyDescent="0.25">
      <c r="A19608" s="1">
        <v>43965.656944444447</v>
      </c>
      <c r="B19608">
        <v>17.453503113</v>
      </c>
      <c r="C19608">
        <f t="shared" si="306"/>
        <v>7.8024140316355197</v>
      </c>
    </row>
    <row r="19609" spans="1:3" x14ac:dyDescent="0.25">
      <c r="A19609" s="1">
        <v>43965.657638888886</v>
      </c>
      <c r="B19609">
        <v>14.4861647416667</v>
      </c>
      <c r="C19609">
        <f t="shared" si="306"/>
        <v>6.4758950861146811</v>
      </c>
    </row>
    <row r="19610" spans="1:3" x14ac:dyDescent="0.25">
      <c r="A19610" s="1">
        <v>43965.658333333333</v>
      </c>
      <c r="B19610">
        <v>17.404091639666699</v>
      </c>
      <c r="C19610">
        <f t="shared" si="306"/>
        <v>7.7803251265966011</v>
      </c>
    </row>
    <row r="19611" spans="1:3" x14ac:dyDescent="0.25">
      <c r="A19611" s="1">
        <v>43965.65902777778</v>
      </c>
      <c r="B19611">
        <v>17.076104020666602</v>
      </c>
      <c r="C19611">
        <f t="shared" si="306"/>
        <v>7.6337015413987972</v>
      </c>
    </row>
    <row r="19612" spans="1:3" x14ac:dyDescent="0.25">
      <c r="A19612" s="1">
        <v>43965.659722222219</v>
      </c>
      <c r="B19612">
        <v>17.3591341473333</v>
      </c>
      <c r="C19612">
        <f t="shared" si="306"/>
        <v>7.7602273292238788</v>
      </c>
    </row>
    <row r="19613" spans="1:3" x14ac:dyDescent="0.25">
      <c r="A19613" s="1">
        <v>43965.660416666666</v>
      </c>
      <c r="B19613">
        <v>18.453988653</v>
      </c>
      <c r="C19613">
        <f t="shared" si="306"/>
        <v>8.24967108743712</v>
      </c>
    </row>
    <row r="19614" spans="1:3" x14ac:dyDescent="0.25">
      <c r="A19614" s="1">
        <v>43965.661111111112</v>
      </c>
      <c r="B19614">
        <v>15.354675352999999</v>
      </c>
      <c r="C19614">
        <f t="shared" si="306"/>
        <v>6.86415406980512</v>
      </c>
    </row>
    <row r="19615" spans="1:3" x14ac:dyDescent="0.25">
      <c r="A19615" s="1">
        <v>43965.661805555559</v>
      </c>
      <c r="B19615">
        <v>14.8424373346667</v>
      </c>
      <c r="C19615">
        <f t="shared" si="306"/>
        <v>6.6351631860894011</v>
      </c>
    </row>
    <row r="19616" spans="1:3" x14ac:dyDescent="0.25">
      <c r="A19616" s="1">
        <v>43965.662499999999</v>
      </c>
      <c r="B19616">
        <v>17.8012462806667</v>
      </c>
      <c r="C19616">
        <f t="shared" si="306"/>
        <v>7.9578691373092409</v>
      </c>
    </row>
    <row r="19617" spans="1:3" x14ac:dyDescent="0.25">
      <c r="A19617" s="1">
        <v>43965.663194444445</v>
      </c>
      <c r="B19617">
        <v>16.935914405999998</v>
      </c>
      <c r="C19617">
        <f t="shared" si="306"/>
        <v>7.5710311760582396</v>
      </c>
    </row>
    <row r="19618" spans="1:3" x14ac:dyDescent="0.25">
      <c r="A19618" s="1">
        <v>43965.663888888892</v>
      </c>
      <c r="B19618">
        <v>16.916065509666598</v>
      </c>
      <c r="C19618">
        <f t="shared" si="306"/>
        <v>7.5621579254413565</v>
      </c>
    </row>
    <row r="19619" spans="1:3" x14ac:dyDescent="0.25">
      <c r="A19619" s="1">
        <v>43965.664583333331</v>
      </c>
      <c r="B19619">
        <v>16.673561397666699</v>
      </c>
      <c r="C19619">
        <f t="shared" si="306"/>
        <v>7.4537488872129209</v>
      </c>
    </row>
    <row r="19620" spans="1:3" x14ac:dyDescent="0.25">
      <c r="A19620" s="1">
        <v>43965.665277777778</v>
      </c>
      <c r="B19620">
        <v>16.3060418453334</v>
      </c>
      <c r="C19620">
        <f t="shared" si="306"/>
        <v>7.2894529465378435</v>
      </c>
    </row>
    <row r="19621" spans="1:3" x14ac:dyDescent="0.25">
      <c r="A19621" s="1">
        <v>43965.665972222225</v>
      </c>
      <c r="B19621">
        <v>14.737764792310299</v>
      </c>
      <c r="C19621">
        <f t="shared" si="306"/>
        <v>6.5883703727543965</v>
      </c>
    </row>
    <row r="19622" spans="1:3" x14ac:dyDescent="0.25">
      <c r="A19622" s="1">
        <v>43965.666666666664</v>
      </c>
      <c r="B19622">
        <v>16.146423032333299</v>
      </c>
      <c r="C19622">
        <f t="shared" si="306"/>
        <v>7.2180969523742782</v>
      </c>
    </row>
    <row r="19623" spans="1:3" x14ac:dyDescent="0.25">
      <c r="A19623" s="1">
        <v>43965.667361111111</v>
      </c>
      <c r="B19623">
        <v>14.1603042696667</v>
      </c>
      <c r="C19623">
        <f t="shared" si="306"/>
        <v>6.3302224207118014</v>
      </c>
    </row>
    <row r="19624" spans="1:3" x14ac:dyDescent="0.25">
      <c r="A19624" s="1">
        <v>43965.668055555558</v>
      </c>
      <c r="B19624">
        <v>15.384596402</v>
      </c>
      <c r="C19624">
        <f t="shared" si="306"/>
        <v>6.8775299755500798</v>
      </c>
    </row>
    <row r="19625" spans="1:3" x14ac:dyDescent="0.25">
      <c r="A19625" s="1">
        <v>43965.668749999997</v>
      </c>
      <c r="B19625">
        <v>16.2652363016667</v>
      </c>
      <c r="C19625">
        <f t="shared" si="306"/>
        <v>7.2712112362970815</v>
      </c>
    </row>
    <row r="19626" spans="1:3" x14ac:dyDescent="0.25">
      <c r="A19626" s="1">
        <v>43965.669444444444</v>
      </c>
      <c r="B19626">
        <v>14.2482661446666</v>
      </c>
      <c r="C19626">
        <f t="shared" si="306"/>
        <v>6.3695448973117568</v>
      </c>
    </row>
    <row r="19627" spans="1:3" x14ac:dyDescent="0.25">
      <c r="A19627" s="1">
        <v>43965.670138888891</v>
      </c>
      <c r="B19627">
        <v>15.4686961003333</v>
      </c>
      <c r="C19627">
        <f t="shared" si="306"/>
        <v>6.9151259046929985</v>
      </c>
    </row>
    <row r="19628" spans="1:3" x14ac:dyDescent="0.25">
      <c r="A19628" s="1">
        <v>43965.67083333333</v>
      </c>
      <c r="B19628">
        <v>16.184740323666698</v>
      </c>
      <c r="C19628">
        <f t="shared" si="306"/>
        <v>7.2352263142919604</v>
      </c>
    </row>
    <row r="19629" spans="1:3" x14ac:dyDescent="0.25">
      <c r="A19629" s="1">
        <v>43965.671527777777</v>
      </c>
      <c r="B19629">
        <v>17.348460454000001</v>
      </c>
      <c r="C19629">
        <f t="shared" si="306"/>
        <v>7.7554557613561608</v>
      </c>
    </row>
    <row r="19630" spans="1:3" x14ac:dyDescent="0.25">
      <c r="A19630" s="1">
        <v>43965.672222222223</v>
      </c>
      <c r="B19630">
        <v>14.721722292000001</v>
      </c>
      <c r="C19630">
        <f t="shared" si="306"/>
        <v>6.5811987334156798</v>
      </c>
    </row>
    <row r="19631" spans="1:3" x14ac:dyDescent="0.25">
      <c r="A19631" s="1">
        <v>43965.67291666667</v>
      </c>
      <c r="B19631">
        <v>16.176223967999999</v>
      </c>
      <c r="C19631">
        <f t="shared" si="306"/>
        <v>7.2314191626547188</v>
      </c>
    </row>
    <row r="19632" spans="1:3" x14ac:dyDescent="0.25">
      <c r="A19632" s="1">
        <v>43965.673611111109</v>
      </c>
      <c r="B19632">
        <v>14.4588771593333</v>
      </c>
      <c r="C19632">
        <f t="shared" si="306"/>
        <v>6.4636964453083579</v>
      </c>
    </row>
    <row r="19633" spans="1:3" x14ac:dyDescent="0.25">
      <c r="A19633" s="1">
        <v>43965.674305555556</v>
      </c>
      <c r="B19633">
        <v>12.458421900999999</v>
      </c>
      <c r="C19633">
        <f t="shared" si="306"/>
        <v>5.5694129266230394</v>
      </c>
    </row>
    <row r="19634" spans="1:3" x14ac:dyDescent="0.25">
      <c r="A19634" s="1">
        <v>43965.675000000003</v>
      </c>
      <c r="B19634">
        <v>15.2343839066667</v>
      </c>
      <c r="C19634">
        <f t="shared" si="306"/>
        <v>6.8103789816362816</v>
      </c>
    </row>
    <row r="19635" spans="1:3" x14ac:dyDescent="0.25">
      <c r="A19635" s="1">
        <v>43965.675694444442</v>
      </c>
      <c r="B19635">
        <v>14.482009847</v>
      </c>
      <c r="C19635">
        <f t="shared" si="306"/>
        <v>6.47403768200288</v>
      </c>
    </row>
    <row r="19636" spans="1:3" x14ac:dyDescent="0.25">
      <c r="A19636" s="1">
        <v>43965.676388888889</v>
      </c>
      <c r="B19636">
        <v>12.897068960333399</v>
      </c>
      <c r="C19636">
        <f t="shared" si="306"/>
        <v>5.765505708027443</v>
      </c>
    </row>
    <row r="19637" spans="1:3" x14ac:dyDescent="0.25">
      <c r="A19637" s="1">
        <v>43965.677083333336</v>
      </c>
      <c r="B19637">
        <v>15.018246331</v>
      </c>
      <c r="C19637">
        <f t="shared" si="306"/>
        <v>6.7137568398102401</v>
      </c>
    </row>
    <row r="19638" spans="1:3" x14ac:dyDescent="0.25">
      <c r="A19638" s="1">
        <v>43965.677777777775</v>
      </c>
      <c r="B19638">
        <v>15.5330820243333</v>
      </c>
      <c r="C19638">
        <f t="shared" si="306"/>
        <v>6.9439089881579585</v>
      </c>
    </row>
    <row r="19639" spans="1:3" x14ac:dyDescent="0.25">
      <c r="A19639" s="1">
        <v>43965.678472222222</v>
      </c>
      <c r="B19639">
        <v>15.397589386</v>
      </c>
      <c r="C19639">
        <f t="shared" si="306"/>
        <v>6.88333835911744</v>
      </c>
    </row>
    <row r="19640" spans="1:3" x14ac:dyDescent="0.25">
      <c r="A19640" s="1">
        <v>43965.679166666669</v>
      </c>
      <c r="B19640">
        <v>11.891174458</v>
      </c>
      <c r="C19640">
        <f t="shared" si="306"/>
        <v>5.3158306297043199</v>
      </c>
    </row>
    <row r="19641" spans="1:3" x14ac:dyDescent="0.25">
      <c r="A19641" s="1">
        <v>43965.679861111108</v>
      </c>
      <c r="B19641">
        <v>13.0008880306666</v>
      </c>
      <c r="C19641">
        <f t="shared" si="306"/>
        <v>5.811916985229197</v>
      </c>
    </row>
    <row r="19642" spans="1:3" x14ac:dyDescent="0.25">
      <c r="A19642" s="1">
        <v>43965.680555555555</v>
      </c>
      <c r="B19642">
        <v>15.597343458999999</v>
      </c>
      <c r="C19642">
        <f t="shared" si="306"/>
        <v>6.9726364199113595</v>
      </c>
    </row>
    <row r="19643" spans="1:3" x14ac:dyDescent="0.25">
      <c r="A19643" s="1">
        <v>43965.681250000001</v>
      </c>
      <c r="B19643">
        <v>15.611360715333401</v>
      </c>
      <c r="C19643">
        <f t="shared" si="306"/>
        <v>6.9789026941826435</v>
      </c>
    </row>
    <row r="19644" spans="1:3" x14ac:dyDescent="0.25">
      <c r="A19644" s="1">
        <v>43965.681944444441</v>
      </c>
      <c r="B19644">
        <v>14.5987962066666</v>
      </c>
      <c r="C19644">
        <f t="shared" si="306"/>
        <v>6.5262458562282371</v>
      </c>
    </row>
    <row r="19645" spans="1:3" x14ac:dyDescent="0.25">
      <c r="A19645" s="1">
        <v>43965.682638888888</v>
      </c>
      <c r="B19645">
        <v>14.2125322806667</v>
      </c>
      <c r="C19645">
        <f t="shared" si="306"/>
        <v>6.3535704307492411</v>
      </c>
    </row>
    <row r="19646" spans="1:3" x14ac:dyDescent="0.25">
      <c r="A19646" s="1">
        <v>43965.683333333334</v>
      </c>
      <c r="B19646">
        <v>12.124780705999999</v>
      </c>
      <c r="C19646">
        <f t="shared" si="306"/>
        <v>5.4202619668102399</v>
      </c>
    </row>
    <row r="19647" spans="1:3" x14ac:dyDescent="0.25">
      <c r="A19647" s="1">
        <v>43965.684027777781</v>
      </c>
      <c r="B19647">
        <v>13.316222983999999</v>
      </c>
      <c r="C19647">
        <f t="shared" si="306"/>
        <v>5.9528843227673596</v>
      </c>
    </row>
    <row r="19648" spans="1:3" x14ac:dyDescent="0.25">
      <c r="A19648" s="1">
        <v>43965.68472222222</v>
      </c>
      <c r="B19648">
        <v>14.836098515</v>
      </c>
      <c r="C19648">
        <f t="shared" si="306"/>
        <v>6.6323294801456001</v>
      </c>
    </row>
    <row r="19649" spans="1:3" x14ac:dyDescent="0.25">
      <c r="A19649" s="1">
        <v>43965.685416666667</v>
      </c>
      <c r="B19649">
        <v>13.372288176666601</v>
      </c>
      <c r="C19649">
        <f t="shared" si="306"/>
        <v>5.9779477064970372</v>
      </c>
    </row>
    <row r="19650" spans="1:3" x14ac:dyDescent="0.25">
      <c r="A19650" s="1">
        <v>43965.686111111114</v>
      </c>
      <c r="B19650">
        <v>12.500267263333299</v>
      </c>
      <c r="C19650">
        <f t="shared" si="306"/>
        <v>5.5881194774005181</v>
      </c>
    </row>
    <row r="19651" spans="1:3" x14ac:dyDescent="0.25">
      <c r="A19651" s="1">
        <v>43965.686805555553</v>
      </c>
      <c r="B19651">
        <v>16.877844452732798</v>
      </c>
      <c r="C19651">
        <f t="shared" ref="C19651:C19714" si="307">B19651*0.44704</f>
        <v>7.5450715841496701</v>
      </c>
    </row>
    <row r="19652" spans="1:3" x14ac:dyDescent="0.25">
      <c r="A19652" s="1">
        <v>43965.6875</v>
      </c>
      <c r="B19652">
        <v>12.762004852666699</v>
      </c>
      <c r="C19652">
        <f t="shared" si="307"/>
        <v>5.7051266493361208</v>
      </c>
    </row>
    <row r="19653" spans="1:3" x14ac:dyDescent="0.25">
      <c r="A19653" s="1">
        <v>43965.688194444447</v>
      </c>
      <c r="B19653">
        <v>13.5353836626667</v>
      </c>
      <c r="C19653">
        <f t="shared" si="307"/>
        <v>6.0508579125585209</v>
      </c>
    </row>
    <row r="19654" spans="1:3" x14ac:dyDescent="0.25">
      <c r="A19654" s="1">
        <v>43965.688888888886</v>
      </c>
      <c r="B19654">
        <v>12.0867173636667</v>
      </c>
      <c r="C19654">
        <f t="shared" si="307"/>
        <v>5.4032461302535619</v>
      </c>
    </row>
    <row r="19655" spans="1:3" x14ac:dyDescent="0.25">
      <c r="A19655" s="1">
        <v>43965.689583333333</v>
      </c>
      <c r="B19655">
        <v>11.3407079766667</v>
      </c>
      <c r="C19655">
        <f t="shared" si="307"/>
        <v>5.0697500938890814</v>
      </c>
    </row>
    <row r="19656" spans="1:3" x14ac:dyDescent="0.25">
      <c r="A19656" s="1">
        <v>43965.69027777778</v>
      </c>
      <c r="B19656">
        <v>12.2329724273333</v>
      </c>
      <c r="C19656">
        <f t="shared" si="307"/>
        <v>5.4686279939150779</v>
      </c>
    </row>
    <row r="19657" spans="1:3" x14ac:dyDescent="0.25">
      <c r="A19657" s="1">
        <v>43965.690972222219</v>
      </c>
      <c r="B19657">
        <v>11.4033623476667</v>
      </c>
      <c r="C19657">
        <f t="shared" si="307"/>
        <v>5.0977591039009216</v>
      </c>
    </row>
    <row r="19658" spans="1:3" x14ac:dyDescent="0.25">
      <c r="A19658" s="1">
        <v>43965.691666666666</v>
      </c>
      <c r="B19658">
        <v>10.779770181</v>
      </c>
      <c r="C19658">
        <f t="shared" si="307"/>
        <v>4.8189884617142402</v>
      </c>
    </row>
    <row r="19659" spans="1:3" x14ac:dyDescent="0.25">
      <c r="A19659" s="1">
        <v>43965.692361111112</v>
      </c>
      <c r="B19659">
        <v>14.438301317000001</v>
      </c>
      <c r="C19659">
        <f t="shared" si="307"/>
        <v>6.4544982207516801</v>
      </c>
    </row>
    <row r="19660" spans="1:3" x14ac:dyDescent="0.25">
      <c r="A19660" s="1">
        <v>43965.693055555559</v>
      </c>
      <c r="B19660">
        <v>12.275109327999999</v>
      </c>
      <c r="C19660">
        <f t="shared" si="307"/>
        <v>5.4874648739891194</v>
      </c>
    </row>
    <row r="19661" spans="1:3" x14ac:dyDescent="0.25">
      <c r="A19661" s="1">
        <v>43965.693749999999</v>
      </c>
      <c r="B19661">
        <v>15.495507518</v>
      </c>
      <c r="C19661">
        <f t="shared" si="307"/>
        <v>6.9271116808467204</v>
      </c>
    </row>
    <row r="19662" spans="1:3" x14ac:dyDescent="0.25">
      <c r="A19662" s="1">
        <v>43965.694444444445</v>
      </c>
      <c r="B19662">
        <v>13.3702545676667</v>
      </c>
      <c r="C19662">
        <f t="shared" si="307"/>
        <v>5.9770386019297215</v>
      </c>
    </row>
    <row r="19663" spans="1:3" x14ac:dyDescent="0.25">
      <c r="A19663" s="1">
        <v>43965.695138888892</v>
      </c>
      <c r="B19663">
        <v>12.176445257333301</v>
      </c>
      <c r="C19663">
        <f t="shared" si="307"/>
        <v>5.4433580878382788</v>
      </c>
    </row>
    <row r="19664" spans="1:3" x14ac:dyDescent="0.25">
      <c r="A19664" s="1">
        <v>43965.695833333331</v>
      </c>
      <c r="B19664">
        <v>13.5248863003333</v>
      </c>
      <c r="C19664">
        <f t="shared" si="307"/>
        <v>6.0461651717009985</v>
      </c>
    </row>
    <row r="19665" spans="1:3" x14ac:dyDescent="0.25">
      <c r="A19665" s="1">
        <v>43965.696527777778</v>
      </c>
      <c r="B19665">
        <v>14.025436344333301</v>
      </c>
      <c r="C19665">
        <f t="shared" si="307"/>
        <v>6.269931063370759</v>
      </c>
    </row>
    <row r="19666" spans="1:3" x14ac:dyDescent="0.25">
      <c r="A19666" s="1">
        <v>43965.697222222225</v>
      </c>
      <c r="B19666">
        <v>13.9371103423333</v>
      </c>
      <c r="C19666">
        <f t="shared" si="307"/>
        <v>6.230445807436678</v>
      </c>
    </row>
    <row r="19667" spans="1:3" x14ac:dyDescent="0.25">
      <c r="A19667" s="1">
        <v>43965.697916666664</v>
      </c>
      <c r="B19667">
        <v>16.964433284666701</v>
      </c>
      <c r="C19667">
        <f t="shared" si="307"/>
        <v>7.5837802555774019</v>
      </c>
    </row>
    <row r="19668" spans="1:3" x14ac:dyDescent="0.25">
      <c r="A19668" s="1">
        <v>43965.698611111111</v>
      </c>
      <c r="B19668">
        <v>15.890944439333399</v>
      </c>
      <c r="C19668">
        <f t="shared" si="307"/>
        <v>7.103887802159603</v>
      </c>
    </row>
    <row r="19669" spans="1:3" x14ac:dyDescent="0.25">
      <c r="A19669" s="1">
        <v>43965.699305555558</v>
      </c>
      <c r="B19669">
        <v>13.064343384666699</v>
      </c>
      <c r="C19669">
        <f t="shared" si="307"/>
        <v>5.8402840666814013</v>
      </c>
    </row>
    <row r="19670" spans="1:3" x14ac:dyDescent="0.25">
      <c r="A19670" s="1">
        <v>43965.7</v>
      </c>
      <c r="B19670">
        <v>15.1951548373333</v>
      </c>
      <c r="C19670">
        <f t="shared" si="307"/>
        <v>6.792842018481478</v>
      </c>
    </row>
    <row r="19671" spans="1:3" x14ac:dyDescent="0.25">
      <c r="A19671" s="1">
        <v>43965.700694444444</v>
      </c>
      <c r="B19671">
        <v>12.2649312493333</v>
      </c>
      <c r="C19671">
        <f t="shared" si="307"/>
        <v>5.4829148657019582</v>
      </c>
    </row>
    <row r="19672" spans="1:3" x14ac:dyDescent="0.25">
      <c r="A19672" s="1">
        <v>43965.701388888891</v>
      </c>
      <c r="B19672">
        <v>13.336414399666699</v>
      </c>
      <c r="C19672">
        <f t="shared" si="307"/>
        <v>5.9619106932270007</v>
      </c>
    </row>
    <row r="19673" spans="1:3" x14ac:dyDescent="0.25">
      <c r="A19673" s="1">
        <v>43965.70208333333</v>
      </c>
      <c r="B19673">
        <v>16.8082856163334</v>
      </c>
      <c r="C19673">
        <f t="shared" si="307"/>
        <v>7.5139760019256832</v>
      </c>
    </row>
    <row r="19674" spans="1:3" x14ac:dyDescent="0.25">
      <c r="A19674" s="1">
        <v>43965.702777777777</v>
      </c>
      <c r="B19674">
        <v>13.685301318666699</v>
      </c>
      <c r="C19674">
        <f t="shared" si="307"/>
        <v>6.1178771014967612</v>
      </c>
    </row>
    <row r="19675" spans="1:3" x14ac:dyDescent="0.25">
      <c r="A19675" s="1">
        <v>43965.703472222223</v>
      </c>
      <c r="B19675">
        <v>16.106820179333301</v>
      </c>
      <c r="C19675">
        <f t="shared" si="307"/>
        <v>7.200392892969159</v>
      </c>
    </row>
    <row r="19676" spans="1:3" x14ac:dyDescent="0.25">
      <c r="A19676" s="1">
        <v>43965.70416666667</v>
      </c>
      <c r="B19676">
        <v>17.837094329666701</v>
      </c>
      <c r="C19676">
        <f t="shared" si="307"/>
        <v>7.973894649134202</v>
      </c>
    </row>
    <row r="19677" spans="1:3" x14ac:dyDescent="0.25">
      <c r="A19677" s="1">
        <v>43965.704861111109</v>
      </c>
      <c r="B19677">
        <v>15.858671697</v>
      </c>
      <c r="C19677">
        <f t="shared" si="307"/>
        <v>7.0894605954268801</v>
      </c>
    </row>
    <row r="19678" spans="1:3" x14ac:dyDescent="0.25">
      <c r="A19678" s="1">
        <v>43965.705555555556</v>
      </c>
      <c r="B19678">
        <v>14.080680746000001</v>
      </c>
      <c r="C19678">
        <f t="shared" si="307"/>
        <v>6.2946275206918401</v>
      </c>
    </row>
    <row r="19679" spans="1:3" x14ac:dyDescent="0.25">
      <c r="A19679" s="1">
        <v>43965.706250000003</v>
      </c>
      <c r="B19679">
        <v>17.454790379666601</v>
      </c>
      <c r="C19679">
        <f t="shared" si="307"/>
        <v>7.8029894913261577</v>
      </c>
    </row>
    <row r="19680" spans="1:3" x14ac:dyDescent="0.25">
      <c r="A19680" s="1">
        <v>43965.706944444442</v>
      </c>
      <c r="B19680">
        <v>16.736348709000001</v>
      </c>
      <c r="C19680">
        <f t="shared" si="307"/>
        <v>7.4818173268713606</v>
      </c>
    </row>
    <row r="19681" spans="1:3" x14ac:dyDescent="0.25">
      <c r="A19681" s="1">
        <v>43965.707638888889</v>
      </c>
      <c r="B19681">
        <v>14.667291982149001</v>
      </c>
      <c r="C19681">
        <f t="shared" si="307"/>
        <v>6.5568662076998896</v>
      </c>
    </row>
    <row r="19682" spans="1:3" x14ac:dyDescent="0.25">
      <c r="A19682" s="1">
        <v>43965.708333333336</v>
      </c>
      <c r="B19682">
        <v>13.2576362433333</v>
      </c>
      <c r="C19682">
        <f t="shared" si="307"/>
        <v>5.9266937062197185</v>
      </c>
    </row>
    <row r="19683" spans="1:3" x14ac:dyDescent="0.25">
      <c r="A19683" s="1">
        <v>43965.709027777775</v>
      </c>
      <c r="B19683">
        <v>17.820716188666701</v>
      </c>
      <c r="C19683">
        <f t="shared" si="307"/>
        <v>7.9665729649815615</v>
      </c>
    </row>
    <row r="19684" spans="1:3" x14ac:dyDescent="0.25">
      <c r="A19684" s="1">
        <v>43965.709722222222</v>
      </c>
      <c r="B19684">
        <v>16.4920424266667</v>
      </c>
      <c r="C19684">
        <f t="shared" si="307"/>
        <v>7.3726026464170813</v>
      </c>
    </row>
    <row r="19685" spans="1:3" x14ac:dyDescent="0.25">
      <c r="A19685" s="1">
        <v>43965.710416666669</v>
      </c>
      <c r="B19685">
        <v>16.456065793666699</v>
      </c>
      <c r="C19685">
        <f t="shared" si="307"/>
        <v>7.3565196524007614</v>
      </c>
    </row>
    <row r="19686" spans="1:3" x14ac:dyDescent="0.25">
      <c r="A19686" s="1">
        <v>43965.711111111108</v>
      </c>
      <c r="B19686">
        <v>15.6981018976667</v>
      </c>
      <c r="C19686">
        <f t="shared" si="307"/>
        <v>7.0176794723329214</v>
      </c>
    </row>
    <row r="19687" spans="1:3" x14ac:dyDescent="0.25">
      <c r="A19687" s="1">
        <v>43965.711805555555</v>
      </c>
      <c r="B19687">
        <v>15.6505021966667</v>
      </c>
      <c r="C19687">
        <f t="shared" si="307"/>
        <v>6.9964005019978819</v>
      </c>
    </row>
    <row r="19688" spans="1:3" x14ac:dyDescent="0.25">
      <c r="A19688" s="1">
        <v>43965.712500000001</v>
      </c>
      <c r="B19688">
        <v>16.5389944783334</v>
      </c>
      <c r="C19688">
        <f t="shared" si="307"/>
        <v>7.3935920915941633</v>
      </c>
    </row>
    <row r="19689" spans="1:3" x14ac:dyDescent="0.25">
      <c r="A19689" s="1">
        <v>43965.713194444441</v>
      </c>
      <c r="B19689">
        <v>16.928031469333298</v>
      </c>
      <c r="C19689">
        <f t="shared" si="307"/>
        <v>7.5675071880507572</v>
      </c>
    </row>
    <row r="19690" spans="1:3" x14ac:dyDescent="0.25">
      <c r="A19690" s="1">
        <v>43965.713888888888</v>
      </c>
      <c r="B19690">
        <v>16.249028355666699</v>
      </c>
      <c r="C19690">
        <f t="shared" si="307"/>
        <v>7.2639656361172413</v>
      </c>
    </row>
    <row r="19691" spans="1:3" x14ac:dyDescent="0.25">
      <c r="A19691" s="1">
        <v>43965.714583333334</v>
      </c>
      <c r="B19691">
        <v>17.1677456773334</v>
      </c>
      <c r="C19691">
        <f t="shared" si="307"/>
        <v>7.6746690275951233</v>
      </c>
    </row>
    <row r="19692" spans="1:3" x14ac:dyDescent="0.25">
      <c r="A19692" s="1">
        <v>43965.715277777781</v>
      </c>
      <c r="B19692">
        <v>16.8910981203333</v>
      </c>
      <c r="C19692">
        <f t="shared" si="307"/>
        <v>7.5509965037137983</v>
      </c>
    </row>
    <row r="19693" spans="1:3" x14ac:dyDescent="0.25">
      <c r="A19693" s="1">
        <v>43965.71597222222</v>
      </c>
      <c r="B19693">
        <v>16.3462521966667</v>
      </c>
      <c r="C19693">
        <f t="shared" si="307"/>
        <v>7.3074285819978817</v>
      </c>
    </row>
    <row r="19694" spans="1:3" x14ac:dyDescent="0.25">
      <c r="A19694" s="1">
        <v>43965.716666666667</v>
      </c>
      <c r="B19694">
        <v>14.630941270999999</v>
      </c>
      <c r="C19694">
        <f t="shared" si="307"/>
        <v>6.5406159857878396</v>
      </c>
    </row>
    <row r="19695" spans="1:3" x14ac:dyDescent="0.25">
      <c r="A19695" s="1">
        <v>43965.717361111114</v>
      </c>
      <c r="B19695">
        <v>15.126775237666701</v>
      </c>
      <c r="C19695">
        <f t="shared" si="307"/>
        <v>6.7622736022465215</v>
      </c>
    </row>
    <row r="19696" spans="1:3" x14ac:dyDescent="0.25">
      <c r="A19696" s="1">
        <v>43965.718055555553</v>
      </c>
      <c r="B19696">
        <v>12.116871985333299</v>
      </c>
      <c r="C19696">
        <f t="shared" si="307"/>
        <v>5.416726452323398</v>
      </c>
    </row>
    <row r="19697" spans="1:3" x14ac:dyDescent="0.25">
      <c r="A19697" s="1">
        <v>43965.71875</v>
      </c>
      <c r="B19697">
        <v>17.23995597</v>
      </c>
      <c r="C19697">
        <f t="shared" si="307"/>
        <v>7.7069499168288003</v>
      </c>
    </row>
    <row r="19698" spans="1:3" x14ac:dyDescent="0.25">
      <c r="A19698" s="1">
        <v>43965.719444444447</v>
      </c>
      <c r="B19698">
        <v>17.189598417999999</v>
      </c>
      <c r="C19698">
        <f t="shared" si="307"/>
        <v>7.6844380767827198</v>
      </c>
    </row>
    <row r="19699" spans="1:3" x14ac:dyDescent="0.25">
      <c r="A19699" s="1">
        <v>43965.720138888886</v>
      </c>
      <c r="B19699">
        <v>16.029398558333298</v>
      </c>
      <c r="C19699">
        <f t="shared" si="307"/>
        <v>7.1657823315173177</v>
      </c>
    </row>
    <row r="19700" spans="1:3" x14ac:dyDescent="0.25">
      <c r="A19700" s="1">
        <v>43965.720833333333</v>
      </c>
      <c r="B19700">
        <v>14.2411127223333</v>
      </c>
      <c r="C19700">
        <f t="shared" si="307"/>
        <v>6.3663470313918786</v>
      </c>
    </row>
    <row r="19701" spans="1:3" x14ac:dyDescent="0.25">
      <c r="A19701" s="1">
        <v>43965.72152777778</v>
      </c>
      <c r="B19701">
        <v>13.5408421026667</v>
      </c>
      <c r="C19701">
        <f t="shared" si="307"/>
        <v>6.0532980535761212</v>
      </c>
    </row>
    <row r="19702" spans="1:3" x14ac:dyDescent="0.25">
      <c r="A19702" s="1">
        <v>43965.722222222219</v>
      </c>
      <c r="B19702">
        <v>14.485481675999999</v>
      </c>
      <c r="C19702">
        <f t="shared" si="307"/>
        <v>6.4755897284390391</v>
      </c>
    </row>
    <row r="19703" spans="1:3" x14ac:dyDescent="0.25">
      <c r="A19703" s="1">
        <v>43965.722916666666</v>
      </c>
      <c r="B19703">
        <v>15.0768581856666</v>
      </c>
      <c r="C19703">
        <f t="shared" si="307"/>
        <v>6.7399586833203964</v>
      </c>
    </row>
    <row r="19704" spans="1:3" x14ac:dyDescent="0.25">
      <c r="A19704" s="1">
        <v>43965.723611111112</v>
      </c>
      <c r="B19704">
        <v>13.6423063163333</v>
      </c>
      <c r="C19704">
        <f t="shared" si="307"/>
        <v>6.0986566156536384</v>
      </c>
    </row>
    <row r="19705" spans="1:3" x14ac:dyDescent="0.25">
      <c r="A19705" s="1">
        <v>43965.724305555559</v>
      </c>
      <c r="B19705">
        <v>12.895850145000001</v>
      </c>
      <c r="C19705">
        <f t="shared" si="307"/>
        <v>5.7649608488208006</v>
      </c>
    </row>
    <row r="19706" spans="1:3" x14ac:dyDescent="0.25">
      <c r="A19706" s="1">
        <v>43965.724999999999</v>
      </c>
      <c r="B19706">
        <v>15.3574078696667</v>
      </c>
      <c r="C19706">
        <f t="shared" si="307"/>
        <v>6.8653756140558011</v>
      </c>
    </row>
    <row r="19707" spans="1:3" x14ac:dyDescent="0.25">
      <c r="A19707" s="1">
        <v>43965.725694444445</v>
      </c>
      <c r="B19707">
        <v>16.514262534333302</v>
      </c>
      <c r="C19707">
        <f t="shared" si="307"/>
        <v>7.3825359233483594</v>
      </c>
    </row>
    <row r="19708" spans="1:3" x14ac:dyDescent="0.25">
      <c r="A19708" s="1">
        <v>43965.726388888892</v>
      </c>
      <c r="B19708">
        <v>14.7184344543334</v>
      </c>
      <c r="C19708">
        <f t="shared" si="307"/>
        <v>6.5797289384652027</v>
      </c>
    </row>
    <row r="19709" spans="1:3" x14ac:dyDescent="0.25">
      <c r="A19709" s="1">
        <v>43965.727083333331</v>
      </c>
      <c r="B19709">
        <v>17.242194490999999</v>
      </c>
      <c r="C19709">
        <f t="shared" si="307"/>
        <v>7.7079506252566397</v>
      </c>
    </row>
    <row r="19710" spans="1:3" x14ac:dyDescent="0.25">
      <c r="A19710" s="1">
        <v>43965.727777777778</v>
      </c>
      <c r="B19710">
        <v>16.1599369856667</v>
      </c>
      <c r="C19710">
        <f t="shared" si="307"/>
        <v>7.2241382300724419</v>
      </c>
    </row>
    <row r="19711" spans="1:3" x14ac:dyDescent="0.25">
      <c r="A19711" s="1">
        <v>43965.728472222225</v>
      </c>
      <c r="B19711">
        <v>15.6658194216661</v>
      </c>
      <c r="C19711">
        <f t="shared" si="307"/>
        <v>7.0032479142616131</v>
      </c>
    </row>
    <row r="19712" spans="1:3" x14ac:dyDescent="0.25">
      <c r="A19712" s="1">
        <v>43965.729166666664</v>
      </c>
      <c r="B19712">
        <v>14.0910098676666</v>
      </c>
      <c r="C19712">
        <f t="shared" si="307"/>
        <v>6.2992450512416767</v>
      </c>
    </row>
    <row r="19713" spans="1:3" x14ac:dyDescent="0.25">
      <c r="A19713" s="1">
        <v>43965.729861111111</v>
      </c>
      <c r="B19713">
        <v>14.4587074383334</v>
      </c>
      <c r="C19713">
        <f t="shared" si="307"/>
        <v>6.4636205732325633</v>
      </c>
    </row>
    <row r="19714" spans="1:3" x14ac:dyDescent="0.25">
      <c r="A19714" s="1">
        <v>43965.730555555558</v>
      </c>
      <c r="B19714">
        <v>13.4173174013333</v>
      </c>
      <c r="C19714">
        <f t="shared" si="307"/>
        <v>5.998077571092038</v>
      </c>
    </row>
    <row r="19715" spans="1:3" x14ac:dyDescent="0.25">
      <c r="A19715" s="1">
        <v>43965.731249999997</v>
      </c>
      <c r="B19715">
        <v>15.593145379999999</v>
      </c>
      <c r="C19715">
        <f t="shared" ref="C19715:C19778" si="308">B19715*0.44704</f>
        <v>6.9707597106751997</v>
      </c>
    </row>
    <row r="19716" spans="1:3" x14ac:dyDescent="0.25">
      <c r="A19716" s="1">
        <v>43965.731944444444</v>
      </c>
      <c r="B19716">
        <v>15.11860087</v>
      </c>
      <c r="C19716">
        <f t="shared" si="308"/>
        <v>6.7586193329248001</v>
      </c>
    </row>
    <row r="19717" spans="1:3" x14ac:dyDescent="0.25">
      <c r="A19717" s="1">
        <v>43965.732638888891</v>
      </c>
      <c r="B19717">
        <v>14.8017789686666</v>
      </c>
      <c r="C19717">
        <f t="shared" si="308"/>
        <v>6.616987270152717</v>
      </c>
    </row>
    <row r="19718" spans="1:3" x14ac:dyDescent="0.25">
      <c r="A19718" s="1">
        <v>43965.73333333333</v>
      </c>
      <c r="B19718">
        <v>13.728148391333299</v>
      </c>
      <c r="C19718">
        <f t="shared" si="308"/>
        <v>6.1370314568616378</v>
      </c>
    </row>
    <row r="19719" spans="1:3" x14ac:dyDescent="0.25">
      <c r="A19719" s="1">
        <v>43965.734027777777</v>
      </c>
      <c r="B19719">
        <v>12.879286785333299</v>
      </c>
      <c r="C19719">
        <f t="shared" si="308"/>
        <v>5.7575563645153984</v>
      </c>
    </row>
    <row r="19720" spans="1:3" x14ac:dyDescent="0.25">
      <c r="A19720" s="1">
        <v>43965.734722222223</v>
      </c>
      <c r="B19720">
        <v>13.56253237</v>
      </c>
      <c r="C19720">
        <f t="shared" si="308"/>
        <v>6.0629944706847994</v>
      </c>
    </row>
    <row r="19721" spans="1:3" x14ac:dyDescent="0.25">
      <c r="A19721" s="1">
        <v>43965.73541666667</v>
      </c>
      <c r="B19721">
        <v>18.099179550999999</v>
      </c>
      <c r="C19721">
        <f t="shared" si="308"/>
        <v>8.0910572264790392</v>
      </c>
    </row>
    <row r="19722" spans="1:3" x14ac:dyDescent="0.25">
      <c r="A19722" s="1">
        <v>43965.736111111109</v>
      </c>
      <c r="B19722">
        <v>18.540928127333299</v>
      </c>
      <c r="C19722">
        <f t="shared" si="308"/>
        <v>8.2885365100430786</v>
      </c>
    </row>
    <row r="19723" spans="1:3" x14ac:dyDescent="0.25">
      <c r="A19723" s="1">
        <v>43965.736805555556</v>
      </c>
      <c r="B19723">
        <v>14.631268474000001</v>
      </c>
      <c r="C19723">
        <f t="shared" si="308"/>
        <v>6.5407622586169598</v>
      </c>
    </row>
    <row r="19724" spans="1:3" x14ac:dyDescent="0.25">
      <c r="A19724" s="1">
        <v>43965.737500000003</v>
      </c>
      <c r="B19724">
        <v>14.1436179946667</v>
      </c>
      <c r="C19724">
        <f t="shared" si="308"/>
        <v>6.3227629883358016</v>
      </c>
    </row>
    <row r="19725" spans="1:3" x14ac:dyDescent="0.25">
      <c r="A19725" s="1">
        <v>43965.738194444442</v>
      </c>
      <c r="B19725">
        <v>14.927396957999999</v>
      </c>
      <c r="C19725">
        <f t="shared" si="308"/>
        <v>6.6731435361043197</v>
      </c>
    </row>
    <row r="19726" spans="1:3" x14ac:dyDescent="0.25">
      <c r="A19726" s="1">
        <v>43965.738888888889</v>
      </c>
      <c r="B19726">
        <v>15.0518269176667</v>
      </c>
      <c r="C19726">
        <f t="shared" si="308"/>
        <v>6.7287687052737217</v>
      </c>
    </row>
    <row r="19727" spans="1:3" x14ac:dyDescent="0.25">
      <c r="A19727" s="1">
        <v>43965.739583333336</v>
      </c>
      <c r="B19727">
        <v>13.9400209936667</v>
      </c>
      <c r="C19727">
        <f t="shared" si="308"/>
        <v>6.231746985008761</v>
      </c>
    </row>
    <row r="19728" spans="1:3" x14ac:dyDescent="0.25">
      <c r="A19728" s="1">
        <v>43965.740277777775</v>
      </c>
      <c r="B19728">
        <v>13.3290738396667</v>
      </c>
      <c r="C19728">
        <f t="shared" si="308"/>
        <v>5.9586291692846016</v>
      </c>
    </row>
    <row r="19729" spans="1:3" x14ac:dyDescent="0.25">
      <c r="A19729" s="1">
        <v>43965.740972222222</v>
      </c>
      <c r="B19729">
        <v>18.9487649496666</v>
      </c>
      <c r="C19729">
        <f t="shared" si="308"/>
        <v>8.470855883098956</v>
      </c>
    </row>
    <row r="19730" spans="1:3" x14ac:dyDescent="0.25">
      <c r="A19730" s="1">
        <v>43965.741666666669</v>
      </c>
      <c r="B19730">
        <v>16.3076390893333</v>
      </c>
      <c r="C19730">
        <f t="shared" si="308"/>
        <v>7.2901669784955585</v>
      </c>
    </row>
    <row r="19731" spans="1:3" x14ac:dyDescent="0.25">
      <c r="A19731" s="1">
        <v>43965.742361111108</v>
      </c>
      <c r="B19731">
        <v>14.940292830000001</v>
      </c>
      <c r="C19731">
        <f t="shared" si="308"/>
        <v>6.6789085067232001</v>
      </c>
    </row>
    <row r="19732" spans="1:3" x14ac:dyDescent="0.25">
      <c r="A19732" s="1">
        <v>43965.743055555555</v>
      </c>
      <c r="B19732">
        <v>14.462525654</v>
      </c>
      <c r="C19732">
        <f t="shared" si="308"/>
        <v>6.4653274683641602</v>
      </c>
    </row>
    <row r="19733" spans="1:3" x14ac:dyDescent="0.25">
      <c r="A19733" s="1">
        <v>43965.743750000001</v>
      </c>
      <c r="B19733">
        <v>12.4807568743333</v>
      </c>
      <c r="C19733">
        <f t="shared" si="308"/>
        <v>5.5793975531019582</v>
      </c>
    </row>
    <row r="19734" spans="1:3" x14ac:dyDescent="0.25">
      <c r="A19734" s="1">
        <v>43965.744444444441</v>
      </c>
      <c r="B19734">
        <v>12.3846098333334</v>
      </c>
      <c r="C19734">
        <f t="shared" si="308"/>
        <v>5.5364159798933628</v>
      </c>
    </row>
    <row r="19735" spans="1:3" x14ac:dyDescent="0.25">
      <c r="A19735" s="1">
        <v>43965.745138888888</v>
      </c>
      <c r="B19735">
        <v>15.622935814333299</v>
      </c>
      <c r="C19735">
        <f t="shared" si="308"/>
        <v>6.9840772264395579</v>
      </c>
    </row>
    <row r="19736" spans="1:3" x14ac:dyDescent="0.25">
      <c r="A19736" s="1">
        <v>43965.745833333334</v>
      </c>
      <c r="B19736">
        <v>15.3702656786667</v>
      </c>
      <c r="C19736">
        <f t="shared" si="308"/>
        <v>6.8711235689911616</v>
      </c>
    </row>
    <row r="19737" spans="1:3" x14ac:dyDescent="0.25">
      <c r="A19737" s="1">
        <v>43965.746527777781</v>
      </c>
      <c r="B19737">
        <v>15.703998838666701</v>
      </c>
      <c r="C19737">
        <f t="shared" si="308"/>
        <v>7.0203156408375618</v>
      </c>
    </row>
    <row r="19738" spans="1:3" x14ac:dyDescent="0.25">
      <c r="A19738" s="1">
        <v>43965.74722222222</v>
      </c>
      <c r="B19738">
        <v>13.5242452583333</v>
      </c>
      <c r="C19738">
        <f t="shared" si="308"/>
        <v>6.0458786002853184</v>
      </c>
    </row>
    <row r="19739" spans="1:3" x14ac:dyDescent="0.25">
      <c r="A19739" s="1">
        <v>43965.747916666667</v>
      </c>
      <c r="B19739">
        <v>12.783630423999901</v>
      </c>
      <c r="C19739">
        <f t="shared" si="308"/>
        <v>5.7147941447449151</v>
      </c>
    </row>
    <row r="19740" spans="1:3" x14ac:dyDescent="0.25">
      <c r="A19740" s="1">
        <v>43965.748611111114</v>
      </c>
      <c r="B19740">
        <v>14.0194506453334</v>
      </c>
      <c r="C19740">
        <f t="shared" si="308"/>
        <v>6.2672552164898434</v>
      </c>
    </row>
    <row r="19741" spans="1:3" x14ac:dyDescent="0.25">
      <c r="A19741" s="1">
        <v>43965.749305555553</v>
      </c>
      <c r="B19741">
        <v>12.697211127696001</v>
      </c>
      <c r="C19741">
        <f t="shared" si="308"/>
        <v>5.6761612625252198</v>
      </c>
    </row>
    <row r="19742" spans="1:3" x14ac:dyDescent="0.25">
      <c r="A19742" s="1">
        <v>43965.75</v>
      </c>
      <c r="B19742">
        <v>12.233828702</v>
      </c>
      <c r="C19742">
        <f t="shared" si="308"/>
        <v>5.46901078294208</v>
      </c>
    </row>
    <row r="19743" spans="1:3" x14ac:dyDescent="0.25">
      <c r="A19743" s="1">
        <v>43965.750694444447</v>
      </c>
      <c r="B19743">
        <v>14.0380775273333</v>
      </c>
      <c r="C19743">
        <f t="shared" si="308"/>
        <v>6.2755821778190786</v>
      </c>
    </row>
    <row r="19744" spans="1:3" x14ac:dyDescent="0.25">
      <c r="A19744" s="1">
        <v>43965.751388888886</v>
      </c>
      <c r="B19744">
        <v>13.9697529676667</v>
      </c>
      <c r="C19744">
        <f t="shared" si="308"/>
        <v>6.2450383666657219</v>
      </c>
    </row>
    <row r="19745" spans="1:3" x14ac:dyDescent="0.25">
      <c r="A19745" s="1">
        <v>43965.752083333333</v>
      </c>
      <c r="B19745">
        <v>15.466870319333401</v>
      </c>
      <c r="C19745">
        <f t="shared" si="308"/>
        <v>6.9143097075548035</v>
      </c>
    </row>
    <row r="19746" spans="1:3" x14ac:dyDescent="0.25">
      <c r="A19746" s="1">
        <v>43965.75277777778</v>
      </c>
      <c r="B19746">
        <v>13.972168581333399</v>
      </c>
      <c r="C19746">
        <f t="shared" si="308"/>
        <v>6.2461182425992829</v>
      </c>
    </row>
    <row r="19747" spans="1:3" x14ac:dyDescent="0.25">
      <c r="A19747" s="1">
        <v>43965.753472222219</v>
      </c>
      <c r="B19747">
        <v>14.874794779666701</v>
      </c>
      <c r="C19747">
        <f t="shared" si="308"/>
        <v>6.6496282583022017</v>
      </c>
    </row>
    <row r="19748" spans="1:3" x14ac:dyDescent="0.25">
      <c r="A19748" s="1">
        <v>43965.754166666666</v>
      </c>
      <c r="B19748">
        <v>12.5147256976666</v>
      </c>
      <c r="C19748">
        <f t="shared" si="308"/>
        <v>5.5945829758848769</v>
      </c>
    </row>
    <row r="19749" spans="1:3" x14ac:dyDescent="0.25">
      <c r="A19749" s="1">
        <v>43965.754861111112</v>
      </c>
      <c r="B19749">
        <v>16.818818298333401</v>
      </c>
      <c r="C19749">
        <f t="shared" si="308"/>
        <v>7.5186845320869633</v>
      </c>
    </row>
    <row r="19750" spans="1:3" x14ac:dyDescent="0.25">
      <c r="A19750" s="1">
        <v>43965.755555555559</v>
      </c>
      <c r="B19750">
        <v>16.546398059000001</v>
      </c>
      <c r="C19750">
        <f t="shared" si="308"/>
        <v>7.3969017882953603</v>
      </c>
    </row>
    <row r="19751" spans="1:3" x14ac:dyDescent="0.25">
      <c r="A19751" s="1">
        <v>43965.756249999999</v>
      </c>
      <c r="B19751">
        <v>15.992467304666601</v>
      </c>
      <c r="C19751">
        <f t="shared" si="308"/>
        <v>7.1492725838781572</v>
      </c>
    </row>
    <row r="19752" spans="1:3" x14ac:dyDescent="0.25">
      <c r="A19752" s="1">
        <v>43965.756944444445</v>
      </c>
      <c r="B19752">
        <v>13.9061342703334</v>
      </c>
      <c r="C19752">
        <f t="shared" si="308"/>
        <v>6.2165982642098427</v>
      </c>
    </row>
    <row r="19753" spans="1:3" x14ac:dyDescent="0.25">
      <c r="A19753" s="1">
        <v>43965.757638888892</v>
      </c>
      <c r="B19753">
        <v>16.908130769333301</v>
      </c>
      <c r="C19753">
        <f t="shared" si="308"/>
        <v>7.558610779122759</v>
      </c>
    </row>
    <row r="19754" spans="1:3" x14ac:dyDescent="0.25">
      <c r="A19754" s="1">
        <v>43965.758333333331</v>
      </c>
      <c r="B19754">
        <v>16.049924656000002</v>
      </c>
      <c r="C19754">
        <f t="shared" si="308"/>
        <v>7.1749583182182404</v>
      </c>
    </row>
    <row r="19755" spans="1:3" x14ac:dyDescent="0.25">
      <c r="A19755" s="1">
        <v>43965.759027777778</v>
      </c>
      <c r="B19755">
        <v>14.278790157</v>
      </c>
      <c r="C19755">
        <f t="shared" si="308"/>
        <v>6.3831903517852799</v>
      </c>
    </row>
    <row r="19756" spans="1:3" x14ac:dyDescent="0.25">
      <c r="A19756" s="1">
        <v>43965.759722222225</v>
      </c>
      <c r="B19756">
        <v>15.784347904666699</v>
      </c>
      <c r="C19756">
        <f t="shared" si="308"/>
        <v>7.0562348873022014</v>
      </c>
    </row>
    <row r="19757" spans="1:3" x14ac:dyDescent="0.25">
      <c r="A19757" s="1">
        <v>43965.760416666664</v>
      </c>
      <c r="B19757">
        <v>15.1789605023334</v>
      </c>
      <c r="C19757">
        <f t="shared" si="308"/>
        <v>6.7856025029631226</v>
      </c>
    </row>
    <row r="19758" spans="1:3" x14ac:dyDescent="0.25">
      <c r="A19758" s="1">
        <v>43965.761111111111</v>
      </c>
      <c r="B19758">
        <v>13.365018928333299</v>
      </c>
      <c r="C19758">
        <f t="shared" si="308"/>
        <v>5.9746980617221181</v>
      </c>
    </row>
    <row r="19759" spans="1:3" x14ac:dyDescent="0.25">
      <c r="A19759" s="1">
        <v>43965.761805555558</v>
      </c>
      <c r="B19759">
        <v>13.890197571</v>
      </c>
      <c r="C19759">
        <f t="shared" si="308"/>
        <v>6.2094739221398401</v>
      </c>
    </row>
    <row r="19760" spans="1:3" x14ac:dyDescent="0.25">
      <c r="A19760" s="1">
        <v>43965.762499999997</v>
      </c>
      <c r="B19760">
        <v>14.125629114000001</v>
      </c>
      <c r="C19760">
        <f t="shared" si="308"/>
        <v>6.3147212391225604</v>
      </c>
    </row>
    <row r="19761" spans="1:3" x14ac:dyDescent="0.25">
      <c r="A19761" s="1">
        <v>43965.763194444444</v>
      </c>
      <c r="B19761">
        <v>14.868211238666699</v>
      </c>
      <c r="C19761">
        <f t="shared" si="308"/>
        <v>6.6466851521335615</v>
      </c>
    </row>
    <row r="19762" spans="1:3" x14ac:dyDescent="0.25">
      <c r="A19762" s="1">
        <v>43965.763888888891</v>
      </c>
      <c r="B19762">
        <v>14.400750748999901</v>
      </c>
      <c r="C19762">
        <f t="shared" si="308"/>
        <v>6.4377116148329154</v>
      </c>
    </row>
    <row r="19763" spans="1:3" x14ac:dyDescent="0.25">
      <c r="A19763" s="1">
        <v>43965.76458333333</v>
      </c>
      <c r="B19763">
        <v>11.508243089</v>
      </c>
      <c r="C19763">
        <f t="shared" si="308"/>
        <v>5.1446449905065599</v>
      </c>
    </row>
    <row r="19764" spans="1:3" x14ac:dyDescent="0.25">
      <c r="A19764" s="1">
        <v>43965.765277777777</v>
      </c>
      <c r="B19764">
        <v>11.981691873999999</v>
      </c>
      <c r="C19764">
        <f t="shared" si="308"/>
        <v>5.3562955353529595</v>
      </c>
    </row>
    <row r="19765" spans="1:3" x14ac:dyDescent="0.25">
      <c r="A19765" s="1">
        <v>43965.765972222223</v>
      </c>
      <c r="B19765">
        <v>13.7831682823333</v>
      </c>
      <c r="C19765">
        <f t="shared" si="308"/>
        <v>6.1616275489342778</v>
      </c>
    </row>
    <row r="19766" spans="1:3" x14ac:dyDescent="0.25">
      <c r="A19766" s="1">
        <v>43965.76666666667</v>
      </c>
      <c r="B19766">
        <v>16.499304886000001</v>
      </c>
      <c r="C19766">
        <f t="shared" si="308"/>
        <v>7.3758492562374407</v>
      </c>
    </row>
    <row r="19767" spans="1:3" x14ac:dyDescent="0.25">
      <c r="A19767" s="1">
        <v>43965.767361111109</v>
      </c>
      <c r="B19767">
        <v>14.8969833883333</v>
      </c>
      <c r="C19767">
        <f t="shared" si="308"/>
        <v>6.6595474539205188</v>
      </c>
    </row>
    <row r="19768" spans="1:3" x14ac:dyDescent="0.25">
      <c r="A19768" s="1">
        <v>43965.768055555556</v>
      </c>
      <c r="B19768">
        <v>14.8491426516667</v>
      </c>
      <c r="C19768">
        <f t="shared" si="308"/>
        <v>6.6381607310010811</v>
      </c>
    </row>
    <row r="19769" spans="1:3" x14ac:dyDescent="0.25">
      <c r="A19769" s="1">
        <v>43965.768750000003</v>
      </c>
      <c r="B19769">
        <v>11.3772915053333</v>
      </c>
      <c r="C19769">
        <f t="shared" si="308"/>
        <v>5.0861043945441988</v>
      </c>
    </row>
    <row r="19770" spans="1:3" x14ac:dyDescent="0.25">
      <c r="A19770" s="1">
        <v>43965.769444444442</v>
      </c>
      <c r="B19770">
        <v>17.28850989</v>
      </c>
      <c r="C19770">
        <f t="shared" si="308"/>
        <v>7.7286554612255998</v>
      </c>
    </row>
    <row r="19771" spans="1:3" x14ac:dyDescent="0.25">
      <c r="A19771" s="1">
        <v>43965.770138888889</v>
      </c>
      <c r="B19771">
        <v>18.2863302052866</v>
      </c>
      <c r="C19771">
        <f t="shared" si="308"/>
        <v>8.1747210549713216</v>
      </c>
    </row>
    <row r="19772" spans="1:3" x14ac:dyDescent="0.25">
      <c r="A19772" s="1">
        <v>43965.770833333336</v>
      </c>
      <c r="B19772">
        <v>15.028879035333301</v>
      </c>
      <c r="C19772">
        <f t="shared" si="308"/>
        <v>6.7185100839553984</v>
      </c>
    </row>
    <row r="19773" spans="1:3" x14ac:dyDescent="0.25">
      <c r="A19773" s="1">
        <v>43965.771527777775</v>
      </c>
      <c r="B19773">
        <v>15.8077347796666</v>
      </c>
      <c r="C19773">
        <f t="shared" si="308"/>
        <v>7.0666897559021562</v>
      </c>
    </row>
    <row r="19774" spans="1:3" x14ac:dyDescent="0.25">
      <c r="A19774" s="1">
        <v>43965.772222222222</v>
      </c>
      <c r="B19774">
        <v>14.5136275253333</v>
      </c>
      <c r="C19774">
        <f t="shared" si="308"/>
        <v>6.4881720489249988</v>
      </c>
    </row>
    <row r="19775" spans="1:3" x14ac:dyDescent="0.25">
      <c r="A19775" s="1">
        <v>43965.772916666669</v>
      </c>
      <c r="B19775">
        <v>12.4262447883333</v>
      </c>
      <c r="C19775">
        <f t="shared" si="308"/>
        <v>5.5550284701765182</v>
      </c>
    </row>
    <row r="19776" spans="1:3" x14ac:dyDescent="0.25">
      <c r="A19776" s="1">
        <v>43965.773611111108</v>
      </c>
      <c r="B19776">
        <v>12.273212828</v>
      </c>
      <c r="C19776">
        <f t="shared" si="308"/>
        <v>5.4866170626291204</v>
      </c>
    </row>
    <row r="19777" spans="1:3" x14ac:dyDescent="0.25">
      <c r="A19777" s="1">
        <v>43965.774305555555</v>
      </c>
      <c r="B19777">
        <v>17.721447173333299</v>
      </c>
      <c r="C19777">
        <f t="shared" si="308"/>
        <v>7.9221957443669178</v>
      </c>
    </row>
    <row r="19778" spans="1:3" x14ac:dyDescent="0.25">
      <c r="A19778" s="1">
        <v>43965.775000000001</v>
      </c>
      <c r="B19778">
        <v>19.109569598</v>
      </c>
      <c r="C19778">
        <f t="shared" si="308"/>
        <v>8.5427419930899191</v>
      </c>
    </row>
    <row r="19779" spans="1:3" x14ac:dyDescent="0.25">
      <c r="A19779" s="1">
        <v>43965.775694444441</v>
      </c>
      <c r="B19779">
        <v>20.4353094896667</v>
      </c>
      <c r="C19779">
        <f t="shared" ref="C19779:C19842" si="309">B19779*0.44704</f>
        <v>9.1354007542606013</v>
      </c>
    </row>
    <row r="19780" spans="1:3" x14ac:dyDescent="0.25">
      <c r="A19780" s="1">
        <v>43965.776388888888</v>
      </c>
      <c r="B19780">
        <v>18.336464607</v>
      </c>
      <c r="C19780">
        <f t="shared" si="309"/>
        <v>8.1971331379132799</v>
      </c>
    </row>
    <row r="19781" spans="1:3" x14ac:dyDescent="0.25">
      <c r="A19781" s="1">
        <v>43965.777083333334</v>
      </c>
      <c r="B19781">
        <v>14.5504813426666</v>
      </c>
      <c r="C19781">
        <f t="shared" si="309"/>
        <v>6.5046471794256773</v>
      </c>
    </row>
    <row r="19782" spans="1:3" x14ac:dyDescent="0.25">
      <c r="A19782" s="1">
        <v>43965.777777777781</v>
      </c>
      <c r="B19782">
        <v>11.268539458333301</v>
      </c>
      <c r="C19782">
        <f t="shared" si="309"/>
        <v>5.0374878794533187</v>
      </c>
    </row>
    <row r="19783" spans="1:3" x14ac:dyDescent="0.25">
      <c r="A19783" s="1">
        <v>43965.77847222222</v>
      </c>
      <c r="B19783">
        <v>15.677616786</v>
      </c>
      <c r="C19783">
        <f t="shared" si="309"/>
        <v>7.0085218080134402</v>
      </c>
    </row>
    <row r="19784" spans="1:3" x14ac:dyDescent="0.25">
      <c r="A19784" s="1">
        <v>43965.779166666667</v>
      </c>
      <c r="B19784">
        <v>16.246201645666702</v>
      </c>
      <c r="C19784">
        <f t="shared" si="309"/>
        <v>7.2627019836788422</v>
      </c>
    </row>
    <row r="19785" spans="1:3" x14ac:dyDescent="0.25">
      <c r="A19785" s="1">
        <v>43965.779861111114</v>
      </c>
      <c r="B19785">
        <v>12.2584026326666</v>
      </c>
      <c r="C19785">
        <f t="shared" si="309"/>
        <v>5.4799963129072768</v>
      </c>
    </row>
    <row r="19786" spans="1:3" x14ac:dyDescent="0.25">
      <c r="A19786" s="1">
        <v>43965.780555555553</v>
      </c>
      <c r="B19786">
        <v>13.391905231999999</v>
      </c>
      <c r="C19786">
        <f t="shared" si="309"/>
        <v>5.98671731491328</v>
      </c>
    </row>
    <row r="19787" spans="1:3" x14ac:dyDescent="0.25">
      <c r="A19787" s="1">
        <v>43965.78125</v>
      </c>
      <c r="B19787">
        <v>13.033423053333401</v>
      </c>
      <c r="C19787">
        <f t="shared" si="309"/>
        <v>5.826461441762163</v>
      </c>
    </row>
    <row r="19788" spans="1:3" x14ac:dyDescent="0.25">
      <c r="A19788" s="1">
        <v>43965.781944444447</v>
      </c>
      <c r="B19788">
        <v>10.3116875906667</v>
      </c>
      <c r="C19788">
        <f t="shared" si="309"/>
        <v>4.6097368205316416</v>
      </c>
    </row>
    <row r="19789" spans="1:3" x14ac:dyDescent="0.25">
      <c r="A19789" s="1">
        <v>43965.782638888886</v>
      </c>
      <c r="B19789">
        <v>11.6801789526666</v>
      </c>
      <c r="C19789">
        <f t="shared" si="309"/>
        <v>5.2215071990000768</v>
      </c>
    </row>
    <row r="19790" spans="1:3" x14ac:dyDescent="0.25">
      <c r="A19790" s="1">
        <v>43965.783333333333</v>
      </c>
      <c r="B19790">
        <v>16.913153607333399</v>
      </c>
      <c r="C19790">
        <f t="shared" si="309"/>
        <v>7.5608561886223224</v>
      </c>
    </row>
    <row r="19791" spans="1:3" x14ac:dyDescent="0.25">
      <c r="A19791" s="1">
        <v>43965.78402777778</v>
      </c>
      <c r="B19791">
        <v>17.630713497666601</v>
      </c>
      <c r="C19791">
        <f t="shared" si="309"/>
        <v>7.8816341619968773</v>
      </c>
    </row>
    <row r="19792" spans="1:3" x14ac:dyDescent="0.25">
      <c r="A19792" s="1">
        <v>43965.784722222219</v>
      </c>
      <c r="B19792">
        <v>18.791160598000001</v>
      </c>
      <c r="C19792">
        <f t="shared" si="309"/>
        <v>8.4004004337299207</v>
      </c>
    </row>
    <row r="19793" spans="1:3" x14ac:dyDescent="0.25">
      <c r="A19793" s="1">
        <v>43965.785416666666</v>
      </c>
      <c r="B19793">
        <v>18.411744928000001</v>
      </c>
      <c r="C19793">
        <f t="shared" si="309"/>
        <v>8.2307864526131205</v>
      </c>
    </row>
    <row r="19794" spans="1:3" x14ac:dyDescent="0.25">
      <c r="A19794" s="1">
        <v>43965.786111111112</v>
      </c>
      <c r="B19794">
        <v>16.2223499513333</v>
      </c>
      <c r="C19794">
        <f t="shared" si="309"/>
        <v>7.2520393222440385</v>
      </c>
    </row>
    <row r="19795" spans="1:3" x14ac:dyDescent="0.25">
      <c r="A19795" s="1">
        <v>43965.786805555559</v>
      </c>
      <c r="B19795">
        <v>18.756572053999999</v>
      </c>
      <c r="C19795">
        <f t="shared" si="309"/>
        <v>8.3849379710201593</v>
      </c>
    </row>
    <row r="19796" spans="1:3" x14ac:dyDescent="0.25">
      <c r="A19796" s="1">
        <v>43965.787499999999</v>
      </c>
      <c r="B19796">
        <v>14.561314313666699</v>
      </c>
      <c r="C19796">
        <f t="shared" si="309"/>
        <v>6.5094899507815613</v>
      </c>
    </row>
    <row r="19797" spans="1:3" x14ac:dyDescent="0.25">
      <c r="A19797" s="1">
        <v>43965.788194444445</v>
      </c>
      <c r="B19797">
        <v>13.716945306333299</v>
      </c>
      <c r="C19797">
        <f t="shared" si="309"/>
        <v>6.132023229743238</v>
      </c>
    </row>
    <row r="19798" spans="1:3" x14ac:dyDescent="0.25">
      <c r="A19798" s="1">
        <v>43965.788888888892</v>
      </c>
      <c r="B19798">
        <v>18.333870509333298</v>
      </c>
      <c r="C19798">
        <f t="shared" si="309"/>
        <v>8.1959734724923567</v>
      </c>
    </row>
    <row r="19799" spans="1:3" x14ac:dyDescent="0.25">
      <c r="A19799" s="1">
        <v>43965.789583333331</v>
      </c>
      <c r="B19799">
        <v>16.577339327000001</v>
      </c>
      <c r="C19799">
        <f t="shared" si="309"/>
        <v>7.4107337727420806</v>
      </c>
    </row>
    <row r="19800" spans="1:3" x14ac:dyDescent="0.25">
      <c r="A19800" s="1">
        <v>43965.790277777778</v>
      </c>
      <c r="B19800">
        <v>21.189905187333299</v>
      </c>
      <c r="C19800">
        <f t="shared" si="309"/>
        <v>9.4727352149454784</v>
      </c>
    </row>
    <row r="19801" spans="1:3" x14ac:dyDescent="0.25">
      <c r="A19801" s="1">
        <v>43965.790972222225</v>
      </c>
      <c r="B19801">
        <v>20.429597189513299</v>
      </c>
      <c r="C19801">
        <f t="shared" si="309"/>
        <v>9.1328471276000247</v>
      </c>
    </row>
    <row r="19802" spans="1:3" x14ac:dyDescent="0.25">
      <c r="A19802" s="1">
        <v>43965.791666666664</v>
      </c>
      <c r="B19802">
        <v>16.919754588333301</v>
      </c>
      <c r="C19802">
        <f t="shared" si="309"/>
        <v>7.5638070911685187</v>
      </c>
    </row>
    <row r="19803" spans="1:3" x14ac:dyDescent="0.25">
      <c r="A19803" s="1">
        <v>43965.792361111111</v>
      </c>
      <c r="B19803">
        <v>15.6330479196667</v>
      </c>
      <c r="C19803">
        <f t="shared" si="309"/>
        <v>6.9885977420078014</v>
      </c>
    </row>
    <row r="19804" spans="1:3" x14ac:dyDescent="0.25">
      <c r="A19804" s="1">
        <v>43965.793055555558</v>
      </c>
      <c r="B19804">
        <v>15.201615832</v>
      </c>
      <c r="C19804">
        <f t="shared" si="309"/>
        <v>6.7957303415372801</v>
      </c>
    </row>
    <row r="19805" spans="1:3" x14ac:dyDescent="0.25">
      <c r="A19805" s="1">
        <v>43965.793749999997</v>
      </c>
      <c r="B19805">
        <v>12.8872888843333</v>
      </c>
      <c r="C19805">
        <f t="shared" si="309"/>
        <v>5.7611336228523582</v>
      </c>
    </row>
    <row r="19806" spans="1:3" x14ac:dyDescent="0.25">
      <c r="A19806" s="1">
        <v>43965.794444444444</v>
      </c>
      <c r="B19806">
        <v>14.526381794666699</v>
      </c>
      <c r="C19806">
        <f t="shared" si="309"/>
        <v>6.4938737174878014</v>
      </c>
    </row>
    <row r="19807" spans="1:3" x14ac:dyDescent="0.25">
      <c r="A19807" s="1">
        <v>43965.795138888891</v>
      </c>
      <c r="B19807">
        <v>15.2912873286667</v>
      </c>
      <c r="C19807">
        <f t="shared" si="309"/>
        <v>6.8358170874071611</v>
      </c>
    </row>
    <row r="19808" spans="1:3" x14ac:dyDescent="0.25">
      <c r="A19808" s="1">
        <v>43965.79583333333</v>
      </c>
      <c r="B19808">
        <v>17.019128076000001</v>
      </c>
      <c r="C19808">
        <f t="shared" si="309"/>
        <v>7.6082310150950407</v>
      </c>
    </row>
    <row r="19809" spans="1:3" x14ac:dyDescent="0.25">
      <c r="A19809" s="1">
        <v>43965.796527777777</v>
      </c>
      <c r="B19809">
        <v>22.012298080333299</v>
      </c>
      <c r="C19809">
        <f t="shared" si="309"/>
        <v>9.8403777338321969</v>
      </c>
    </row>
    <row r="19810" spans="1:3" x14ac:dyDescent="0.25">
      <c r="A19810" s="1">
        <v>43965.797222222223</v>
      </c>
      <c r="B19810">
        <v>20.548600119333301</v>
      </c>
      <c r="C19810">
        <f t="shared" si="309"/>
        <v>9.1860461973467586</v>
      </c>
    </row>
    <row r="19811" spans="1:3" x14ac:dyDescent="0.25">
      <c r="A19811" s="1">
        <v>43965.79791666667</v>
      </c>
      <c r="B19811">
        <v>19.3923571706666</v>
      </c>
      <c r="C19811">
        <f t="shared" si="309"/>
        <v>8.6691593495747963</v>
      </c>
    </row>
    <row r="19812" spans="1:3" x14ac:dyDescent="0.25">
      <c r="A19812" s="1">
        <v>43965.798611111109</v>
      </c>
      <c r="B19812">
        <v>19.263369827333399</v>
      </c>
      <c r="C19812">
        <f t="shared" si="309"/>
        <v>8.6114968476111233</v>
      </c>
    </row>
    <row r="19813" spans="1:3" x14ac:dyDescent="0.25">
      <c r="A19813" s="1">
        <v>43965.799305555556</v>
      </c>
      <c r="B19813">
        <v>20.785655123333399</v>
      </c>
      <c r="C19813">
        <f t="shared" si="309"/>
        <v>9.2920192663349628</v>
      </c>
    </row>
    <row r="19814" spans="1:3" x14ac:dyDescent="0.25">
      <c r="A19814" s="1">
        <v>43965.8</v>
      </c>
      <c r="B19814">
        <v>20.83097171</v>
      </c>
      <c r="C19814">
        <f t="shared" si="309"/>
        <v>9.3122775932384005</v>
      </c>
    </row>
    <row r="19815" spans="1:3" x14ac:dyDescent="0.25">
      <c r="A19815" s="1">
        <v>43965.800694444442</v>
      </c>
      <c r="B19815">
        <v>14.205620578333299</v>
      </c>
      <c r="C19815">
        <f t="shared" si="309"/>
        <v>6.3504806233381181</v>
      </c>
    </row>
    <row r="19816" spans="1:3" x14ac:dyDescent="0.25">
      <c r="A19816" s="1">
        <v>43965.801388888889</v>
      </c>
      <c r="B19816">
        <v>19.331960950333301</v>
      </c>
      <c r="C19816">
        <f t="shared" si="309"/>
        <v>8.6421598232369981</v>
      </c>
    </row>
    <row r="19817" spans="1:3" x14ac:dyDescent="0.25">
      <c r="A19817" s="1">
        <v>43965.802083333336</v>
      </c>
      <c r="B19817">
        <v>22.497431401333401</v>
      </c>
      <c r="C19817">
        <f t="shared" si="309"/>
        <v>10.057251733652084</v>
      </c>
    </row>
    <row r="19818" spans="1:3" x14ac:dyDescent="0.25">
      <c r="A19818" s="1">
        <v>43965.802777777775</v>
      </c>
      <c r="B19818">
        <v>16.928842253999999</v>
      </c>
      <c r="C19818">
        <f t="shared" si="309"/>
        <v>7.5678696412281594</v>
      </c>
    </row>
    <row r="19819" spans="1:3" x14ac:dyDescent="0.25">
      <c r="A19819" s="1">
        <v>43965.803472222222</v>
      </c>
      <c r="B19819">
        <v>17.793320780666701</v>
      </c>
      <c r="C19819">
        <f t="shared" si="309"/>
        <v>7.9543261217892418</v>
      </c>
    </row>
    <row r="19820" spans="1:3" x14ac:dyDescent="0.25">
      <c r="A19820" s="1">
        <v>43965.804166666669</v>
      </c>
      <c r="B19820">
        <v>14.850892980333301</v>
      </c>
      <c r="C19820">
        <f t="shared" si="309"/>
        <v>6.6389431979281985</v>
      </c>
    </row>
    <row r="19821" spans="1:3" x14ac:dyDescent="0.25">
      <c r="A19821" s="1">
        <v>43965.804861111108</v>
      </c>
      <c r="B19821">
        <v>16.7519668523334</v>
      </c>
      <c r="C19821">
        <f t="shared" si="309"/>
        <v>7.4887992616671228</v>
      </c>
    </row>
    <row r="19822" spans="1:3" x14ac:dyDescent="0.25">
      <c r="A19822" s="1">
        <v>43965.805555555555</v>
      </c>
      <c r="B19822">
        <v>23.669114259333298</v>
      </c>
      <c r="C19822">
        <f t="shared" si="309"/>
        <v>10.581040838492358</v>
      </c>
    </row>
    <row r="19823" spans="1:3" x14ac:dyDescent="0.25">
      <c r="A19823" s="1">
        <v>43965.806250000001</v>
      </c>
      <c r="B19823">
        <v>21.917471598999999</v>
      </c>
      <c r="C19823">
        <f t="shared" si="309"/>
        <v>9.7979865036169596</v>
      </c>
    </row>
    <row r="19824" spans="1:3" x14ac:dyDescent="0.25">
      <c r="A19824" s="1">
        <v>43965.806944444441</v>
      </c>
      <c r="B19824">
        <v>19.954954197999999</v>
      </c>
      <c r="C19824">
        <f t="shared" si="309"/>
        <v>8.9206627246739192</v>
      </c>
    </row>
    <row r="19825" spans="1:3" x14ac:dyDescent="0.25">
      <c r="A19825" s="1">
        <v>43965.807638888888</v>
      </c>
      <c r="B19825">
        <v>24.919961285666702</v>
      </c>
      <c r="C19825">
        <f t="shared" si="309"/>
        <v>11.140219493144443</v>
      </c>
    </row>
    <row r="19826" spans="1:3" x14ac:dyDescent="0.25">
      <c r="A19826" s="1">
        <v>43965.808333333334</v>
      </c>
      <c r="B19826">
        <v>17.727461992999999</v>
      </c>
      <c r="C19826">
        <f t="shared" si="309"/>
        <v>7.9248846093507188</v>
      </c>
    </row>
    <row r="19827" spans="1:3" x14ac:dyDescent="0.25">
      <c r="A19827" s="1">
        <v>43965.809027777781</v>
      </c>
      <c r="B19827">
        <v>17.5643802103334</v>
      </c>
      <c r="C19827">
        <f t="shared" si="309"/>
        <v>7.8519805292274434</v>
      </c>
    </row>
    <row r="19828" spans="1:3" x14ac:dyDescent="0.25">
      <c r="A19828" s="1">
        <v>43965.80972222222</v>
      </c>
      <c r="B19828">
        <v>21.268191883666699</v>
      </c>
      <c r="C19828">
        <f t="shared" si="309"/>
        <v>9.5077324996743613</v>
      </c>
    </row>
    <row r="19829" spans="1:3" x14ac:dyDescent="0.25">
      <c r="A19829" s="1">
        <v>43965.810416666667</v>
      </c>
      <c r="B19829">
        <v>24.702128438999999</v>
      </c>
      <c r="C19829">
        <f t="shared" si="309"/>
        <v>11.04283949737056</v>
      </c>
    </row>
    <row r="19830" spans="1:3" x14ac:dyDescent="0.25">
      <c r="A19830" s="1">
        <v>43965.811111111114</v>
      </c>
      <c r="B19830">
        <v>24.032951429333298</v>
      </c>
      <c r="C19830">
        <f t="shared" si="309"/>
        <v>10.743690606969157</v>
      </c>
    </row>
    <row r="19831" spans="1:3" x14ac:dyDescent="0.25">
      <c r="A19831" s="1">
        <v>43965.811805555553</v>
      </c>
      <c r="B19831">
        <v>24.115833999314901</v>
      </c>
      <c r="C19831">
        <f t="shared" si="309"/>
        <v>10.780742431053733</v>
      </c>
    </row>
    <row r="19832" spans="1:3" x14ac:dyDescent="0.25">
      <c r="A19832" s="1">
        <v>43965.8125</v>
      </c>
      <c r="B19832">
        <v>19.004196347666699</v>
      </c>
      <c r="C19832">
        <f t="shared" si="309"/>
        <v>8.4956359352609212</v>
      </c>
    </row>
    <row r="19833" spans="1:3" x14ac:dyDescent="0.25">
      <c r="A19833" s="1">
        <v>43965.813194444447</v>
      </c>
      <c r="B19833">
        <v>18.414938566</v>
      </c>
      <c r="C19833">
        <f t="shared" si="309"/>
        <v>8.2322141365446395</v>
      </c>
    </row>
    <row r="19834" spans="1:3" x14ac:dyDescent="0.25">
      <c r="A19834" s="1">
        <v>43965.813888888886</v>
      </c>
      <c r="B19834">
        <v>22.5749538823333</v>
      </c>
      <c r="C19834">
        <f t="shared" si="309"/>
        <v>10.091907383558279</v>
      </c>
    </row>
    <row r="19835" spans="1:3" x14ac:dyDescent="0.25">
      <c r="A19835" s="1">
        <v>43965.814583333333</v>
      </c>
      <c r="B19835">
        <v>17.723226627999999</v>
      </c>
      <c r="C19835">
        <f t="shared" si="309"/>
        <v>7.9229912317811193</v>
      </c>
    </row>
    <row r="19836" spans="1:3" x14ac:dyDescent="0.25">
      <c r="A19836" s="1">
        <v>43965.81527777778</v>
      </c>
      <c r="B19836">
        <v>17.798575685666599</v>
      </c>
      <c r="C19836">
        <f t="shared" si="309"/>
        <v>7.9566752745203964</v>
      </c>
    </row>
    <row r="19837" spans="1:3" x14ac:dyDescent="0.25">
      <c r="A19837" s="1">
        <v>43965.815972222219</v>
      </c>
      <c r="B19837">
        <v>20.1630418933333</v>
      </c>
      <c r="C19837">
        <f t="shared" si="309"/>
        <v>9.013686247995718</v>
      </c>
    </row>
    <row r="19838" spans="1:3" x14ac:dyDescent="0.25">
      <c r="A19838" s="1">
        <v>43965.816666666666</v>
      </c>
      <c r="B19838">
        <v>21.912169159000101</v>
      </c>
      <c r="C19838">
        <f t="shared" si="309"/>
        <v>9.7956161008394051</v>
      </c>
    </row>
    <row r="19839" spans="1:3" x14ac:dyDescent="0.25">
      <c r="A19839" s="1">
        <v>43965.817361111112</v>
      </c>
      <c r="B19839">
        <v>25.624927652333401</v>
      </c>
      <c r="C19839">
        <f t="shared" si="309"/>
        <v>11.455367657699123</v>
      </c>
    </row>
    <row r="19840" spans="1:3" x14ac:dyDescent="0.25">
      <c r="A19840" s="1">
        <v>43965.818055555559</v>
      </c>
      <c r="B19840">
        <v>24.8786454353334</v>
      </c>
      <c r="C19840">
        <f t="shared" si="309"/>
        <v>11.121749655411444</v>
      </c>
    </row>
    <row r="19841" spans="1:3" x14ac:dyDescent="0.25">
      <c r="A19841" s="1">
        <v>43965.818749999999</v>
      </c>
      <c r="B19841">
        <v>24.6109043993334</v>
      </c>
      <c r="C19841">
        <f t="shared" si="309"/>
        <v>11.002058702678003</v>
      </c>
    </row>
    <row r="19842" spans="1:3" x14ac:dyDescent="0.25">
      <c r="A19842" s="1">
        <v>43965.819444444445</v>
      </c>
      <c r="B19842">
        <v>21.943979573</v>
      </c>
      <c r="C19842">
        <f t="shared" si="309"/>
        <v>9.8098366283139207</v>
      </c>
    </row>
    <row r="19843" spans="1:3" x14ac:dyDescent="0.25">
      <c r="A19843" s="1">
        <v>43965.820138888892</v>
      </c>
      <c r="B19843">
        <v>19.000613192666702</v>
      </c>
      <c r="C19843">
        <f t="shared" ref="C19843:C19906" si="310">B19843*0.44704</f>
        <v>8.4940341216497224</v>
      </c>
    </row>
    <row r="19844" spans="1:3" x14ac:dyDescent="0.25">
      <c r="A19844" s="1">
        <v>43965.820833333331</v>
      </c>
      <c r="B19844">
        <v>23.233246147999999</v>
      </c>
      <c r="C19844">
        <f t="shared" si="310"/>
        <v>10.386190358001919</v>
      </c>
    </row>
    <row r="19845" spans="1:3" x14ac:dyDescent="0.25">
      <c r="A19845" s="1">
        <v>43965.821527777778</v>
      </c>
      <c r="B19845">
        <v>20.089904674</v>
      </c>
      <c r="C19845">
        <f t="shared" si="310"/>
        <v>8.9809909854649597</v>
      </c>
    </row>
    <row r="19846" spans="1:3" x14ac:dyDescent="0.25">
      <c r="A19846" s="1">
        <v>43965.822222222225</v>
      </c>
      <c r="B19846">
        <v>23.215143008000101</v>
      </c>
      <c r="C19846">
        <f t="shared" si="310"/>
        <v>10.378097530296365</v>
      </c>
    </row>
    <row r="19847" spans="1:3" x14ac:dyDescent="0.25">
      <c r="A19847" s="1">
        <v>43965.822916666664</v>
      </c>
      <c r="B19847">
        <v>25.430192385333299</v>
      </c>
      <c r="C19847">
        <f t="shared" si="310"/>
        <v>11.368313203939397</v>
      </c>
    </row>
    <row r="19848" spans="1:3" x14ac:dyDescent="0.25">
      <c r="A19848" s="1">
        <v>43965.823611111111</v>
      </c>
      <c r="B19848">
        <v>23.086211761000001</v>
      </c>
      <c r="C19848">
        <f t="shared" si="310"/>
        <v>10.320460105637441</v>
      </c>
    </row>
    <row r="19849" spans="1:3" x14ac:dyDescent="0.25">
      <c r="A19849" s="1">
        <v>43965.824305555558</v>
      </c>
      <c r="B19849">
        <v>18.9634012146667</v>
      </c>
      <c r="C19849">
        <f t="shared" si="310"/>
        <v>8.4773988790046015</v>
      </c>
    </row>
    <row r="19850" spans="1:3" x14ac:dyDescent="0.25">
      <c r="A19850" s="1">
        <v>43965.824999999997</v>
      </c>
      <c r="B19850">
        <v>24.011346211999999</v>
      </c>
      <c r="C19850">
        <f t="shared" si="310"/>
        <v>10.734032210612479</v>
      </c>
    </row>
    <row r="19851" spans="1:3" x14ac:dyDescent="0.25">
      <c r="A19851" s="1">
        <v>43965.825694444444</v>
      </c>
      <c r="B19851">
        <v>24.967218758333399</v>
      </c>
      <c r="C19851">
        <f t="shared" si="310"/>
        <v>11.161345473725362</v>
      </c>
    </row>
    <row r="19852" spans="1:3" x14ac:dyDescent="0.25">
      <c r="A19852" s="1">
        <v>43965.826388888891</v>
      </c>
      <c r="B19852">
        <v>22.335180236333301</v>
      </c>
      <c r="C19852">
        <f t="shared" si="310"/>
        <v>9.9847189728504393</v>
      </c>
    </row>
    <row r="19853" spans="1:3" x14ac:dyDescent="0.25">
      <c r="A19853" s="1">
        <v>43965.82708333333</v>
      </c>
      <c r="B19853">
        <v>22.509177391333399</v>
      </c>
      <c r="C19853">
        <f t="shared" si="310"/>
        <v>10.062502661021682</v>
      </c>
    </row>
    <row r="19854" spans="1:3" x14ac:dyDescent="0.25">
      <c r="A19854" s="1">
        <v>43965.827777777777</v>
      </c>
      <c r="B19854">
        <v>24.045143227000001</v>
      </c>
      <c r="C19854">
        <f t="shared" si="310"/>
        <v>10.74914082819808</v>
      </c>
    </row>
    <row r="19855" spans="1:3" x14ac:dyDescent="0.25">
      <c r="A19855" s="1">
        <v>43965.828472222223</v>
      </c>
      <c r="B19855">
        <v>25.523938904000001</v>
      </c>
      <c r="C19855">
        <f t="shared" si="310"/>
        <v>11.41022164764416</v>
      </c>
    </row>
    <row r="19856" spans="1:3" x14ac:dyDescent="0.25">
      <c r="A19856" s="1">
        <v>43965.82916666667</v>
      </c>
      <c r="B19856">
        <v>23.023155398333301</v>
      </c>
      <c r="C19856">
        <f t="shared" si="310"/>
        <v>10.292271389270919</v>
      </c>
    </row>
    <row r="19857" spans="1:3" x14ac:dyDescent="0.25">
      <c r="A19857" s="1">
        <v>43965.829861111109</v>
      </c>
      <c r="B19857">
        <v>18.216584132000001</v>
      </c>
      <c r="C19857">
        <f t="shared" si="310"/>
        <v>8.1435417703692803</v>
      </c>
    </row>
    <row r="19858" spans="1:3" x14ac:dyDescent="0.25">
      <c r="A19858" s="1">
        <v>43965.830555555556</v>
      </c>
      <c r="B19858">
        <v>21.064707991666701</v>
      </c>
      <c r="C19858">
        <f t="shared" si="310"/>
        <v>9.4167670605946814</v>
      </c>
    </row>
    <row r="19859" spans="1:3" x14ac:dyDescent="0.25">
      <c r="A19859" s="1">
        <v>43965.831250000003</v>
      </c>
      <c r="B19859">
        <v>22.889441933333401</v>
      </c>
      <c r="C19859">
        <f t="shared" si="310"/>
        <v>10.232496121877364</v>
      </c>
    </row>
    <row r="19860" spans="1:3" x14ac:dyDescent="0.25">
      <c r="A19860" s="1">
        <v>43965.831944444442</v>
      </c>
      <c r="B19860">
        <v>22.866477168666702</v>
      </c>
      <c r="C19860">
        <f t="shared" si="310"/>
        <v>10.222229953480761</v>
      </c>
    </row>
    <row r="19861" spans="1:3" x14ac:dyDescent="0.25">
      <c r="A19861" s="1">
        <v>43965.832638888889</v>
      </c>
      <c r="B19861">
        <v>22.143686237997301</v>
      </c>
      <c r="C19861">
        <f t="shared" si="310"/>
        <v>9.8991134958343139</v>
      </c>
    </row>
    <row r="19862" spans="1:3" x14ac:dyDescent="0.25">
      <c r="A19862" s="1">
        <v>43965.833333333336</v>
      </c>
      <c r="B19862">
        <v>23.517423306333399</v>
      </c>
      <c r="C19862">
        <f t="shared" si="310"/>
        <v>10.513228914863282</v>
      </c>
    </row>
    <row r="19863" spans="1:3" x14ac:dyDescent="0.25">
      <c r="A19863" s="1">
        <v>43965.834027777775</v>
      </c>
      <c r="B19863">
        <v>20.691866758333401</v>
      </c>
      <c r="C19863">
        <f t="shared" si="310"/>
        <v>9.2500921156453639</v>
      </c>
    </row>
    <row r="19864" spans="1:3" x14ac:dyDescent="0.25">
      <c r="A19864" s="1">
        <v>43965.834722222222</v>
      </c>
      <c r="B19864">
        <v>18.754826487666701</v>
      </c>
      <c r="C19864">
        <f t="shared" si="310"/>
        <v>8.384157633046522</v>
      </c>
    </row>
    <row r="19865" spans="1:3" x14ac:dyDescent="0.25">
      <c r="A19865" s="1">
        <v>43965.835416666669</v>
      </c>
      <c r="B19865">
        <v>21.2108235176667</v>
      </c>
      <c r="C19865">
        <f t="shared" si="310"/>
        <v>9.4820865453377223</v>
      </c>
    </row>
    <row r="19866" spans="1:3" x14ac:dyDescent="0.25">
      <c r="A19866" s="1">
        <v>43965.836111111108</v>
      </c>
      <c r="B19866">
        <v>21.855439803333301</v>
      </c>
      <c r="C19866">
        <f t="shared" si="310"/>
        <v>9.7702558096821193</v>
      </c>
    </row>
    <row r="19867" spans="1:3" x14ac:dyDescent="0.25">
      <c r="A19867" s="1">
        <v>43965.836805555555</v>
      </c>
      <c r="B19867">
        <v>18.290761586666701</v>
      </c>
      <c r="C19867">
        <f t="shared" si="310"/>
        <v>8.1767020597034819</v>
      </c>
    </row>
    <row r="19868" spans="1:3" x14ac:dyDescent="0.25">
      <c r="A19868" s="1">
        <v>43965.837500000001</v>
      </c>
      <c r="B19868">
        <v>18.6354346303334</v>
      </c>
      <c r="C19868">
        <f t="shared" si="310"/>
        <v>8.3307846971442423</v>
      </c>
    </row>
    <row r="19869" spans="1:3" x14ac:dyDescent="0.25">
      <c r="A19869" s="1">
        <v>43965.838194444441</v>
      </c>
      <c r="B19869">
        <v>18.589139636999999</v>
      </c>
      <c r="C19869">
        <f t="shared" si="310"/>
        <v>8.31008898332448</v>
      </c>
    </row>
    <row r="19870" spans="1:3" x14ac:dyDescent="0.25">
      <c r="A19870" s="1">
        <v>43965.838888888888</v>
      </c>
      <c r="B19870">
        <v>21.134494133333298</v>
      </c>
      <c r="C19870">
        <f t="shared" si="310"/>
        <v>9.4479642573653173</v>
      </c>
    </row>
    <row r="19871" spans="1:3" x14ac:dyDescent="0.25">
      <c r="A19871" s="1">
        <v>43965.839583333334</v>
      </c>
      <c r="B19871">
        <v>22.615333285666601</v>
      </c>
      <c r="C19871">
        <f t="shared" si="310"/>
        <v>10.109958592024396</v>
      </c>
    </row>
    <row r="19872" spans="1:3" x14ac:dyDescent="0.25">
      <c r="A19872" s="1">
        <v>43965.840277777781</v>
      </c>
      <c r="B19872">
        <v>21.561846406666699</v>
      </c>
      <c r="C19872">
        <f t="shared" si="310"/>
        <v>9.6390078176362817</v>
      </c>
    </row>
    <row r="19873" spans="1:3" x14ac:dyDescent="0.25">
      <c r="A19873" s="1">
        <v>43965.84097222222</v>
      </c>
      <c r="B19873">
        <v>21.680061660666698</v>
      </c>
      <c r="C19873">
        <f t="shared" si="310"/>
        <v>9.6918547647844413</v>
      </c>
    </row>
    <row r="19874" spans="1:3" x14ac:dyDescent="0.25">
      <c r="A19874" s="1">
        <v>43965.841666666667</v>
      </c>
      <c r="B19874">
        <v>21.836587307999999</v>
      </c>
      <c r="C19874">
        <f t="shared" si="310"/>
        <v>9.7618279901683191</v>
      </c>
    </row>
    <row r="19875" spans="1:3" x14ac:dyDescent="0.25">
      <c r="A19875" s="1">
        <v>43965.842361111114</v>
      </c>
      <c r="B19875">
        <v>23.724841477999899</v>
      </c>
      <c r="C19875">
        <f t="shared" si="310"/>
        <v>10.605953134325075</v>
      </c>
    </row>
    <row r="19876" spans="1:3" x14ac:dyDescent="0.25">
      <c r="A19876" s="1">
        <v>43965.843055555553</v>
      </c>
      <c r="B19876">
        <v>18.150547436</v>
      </c>
      <c r="C19876">
        <f t="shared" si="310"/>
        <v>8.1140207257894392</v>
      </c>
    </row>
    <row r="19877" spans="1:3" x14ac:dyDescent="0.25">
      <c r="A19877" s="1">
        <v>43965.84375</v>
      </c>
      <c r="B19877">
        <v>20.330722543333302</v>
      </c>
      <c r="C19877">
        <f t="shared" si="310"/>
        <v>9.0886462057717186</v>
      </c>
    </row>
    <row r="19878" spans="1:3" x14ac:dyDescent="0.25">
      <c r="A19878" s="1">
        <v>43965.844444444447</v>
      </c>
      <c r="B19878">
        <v>18.768525121333301</v>
      </c>
      <c r="C19878">
        <f t="shared" si="310"/>
        <v>8.3902814702408381</v>
      </c>
    </row>
    <row r="19879" spans="1:3" x14ac:dyDescent="0.25">
      <c r="A19879" s="1">
        <v>43965.845138888886</v>
      </c>
      <c r="B19879">
        <v>18.927966241333401</v>
      </c>
      <c r="C19879">
        <f t="shared" si="310"/>
        <v>8.4615580285256833</v>
      </c>
    </row>
    <row r="19880" spans="1:3" x14ac:dyDescent="0.25">
      <c r="A19880" s="1">
        <v>43965.845833333333</v>
      </c>
      <c r="B19880">
        <v>16.280621307333298</v>
      </c>
      <c r="C19880">
        <f t="shared" si="310"/>
        <v>7.2780889492302778</v>
      </c>
    </row>
    <row r="19881" spans="1:3" x14ac:dyDescent="0.25">
      <c r="A19881" s="1">
        <v>43965.84652777778</v>
      </c>
      <c r="B19881">
        <v>15.4113464793333</v>
      </c>
      <c r="C19881">
        <f t="shared" si="310"/>
        <v>6.889488330121158</v>
      </c>
    </row>
    <row r="19882" spans="1:3" x14ac:dyDescent="0.25">
      <c r="A19882" s="1">
        <v>43965.847222222219</v>
      </c>
      <c r="B19882">
        <v>29.390501896</v>
      </c>
      <c r="C19882">
        <f t="shared" si="310"/>
        <v>13.138729967587841</v>
      </c>
    </row>
    <row r="19883" spans="1:3" x14ac:dyDescent="0.25">
      <c r="A19883" s="1">
        <v>43965.847916666666</v>
      </c>
      <c r="B19883">
        <v>29.862913399333301</v>
      </c>
      <c r="C19883">
        <f t="shared" si="310"/>
        <v>13.349916806037958</v>
      </c>
    </row>
    <row r="19884" spans="1:3" x14ac:dyDescent="0.25">
      <c r="A19884" s="1">
        <v>43965.848611111112</v>
      </c>
      <c r="B19884">
        <v>28.3870369396667</v>
      </c>
      <c r="C19884">
        <f t="shared" si="310"/>
        <v>12.690140993508601</v>
      </c>
    </row>
    <row r="19885" spans="1:3" x14ac:dyDescent="0.25">
      <c r="A19885" s="1">
        <v>43965.849305555559</v>
      </c>
      <c r="B19885">
        <v>28.050782161000001</v>
      </c>
      <c r="C19885">
        <f t="shared" si="310"/>
        <v>12.539821657253441</v>
      </c>
    </row>
    <row r="19886" spans="1:3" x14ac:dyDescent="0.25">
      <c r="A19886" s="1">
        <v>43965.85</v>
      </c>
      <c r="B19886">
        <v>27.828631388000002</v>
      </c>
      <c r="C19886">
        <f t="shared" si="310"/>
        <v>12.440511375691521</v>
      </c>
    </row>
    <row r="19887" spans="1:3" x14ac:dyDescent="0.25">
      <c r="A19887" s="1">
        <v>43965.850694444445</v>
      </c>
      <c r="B19887">
        <v>29.276769762333299</v>
      </c>
      <c r="C19887">
        <f t="shared" si="310"/>
        <v>13.087887154553478</v>
      </c>
    </row>
    <row r="19888" spans="1:3" x14ac:dyDescent="0.25">
      <c r="A19888" s="1">
        <v>43965.851388888892</v>
      </c>
      <c r="B19888">
        <v>26.658843634</v>
      </c>
      <c r="C19888">
        <f t="shared" si="310"/>
        <v>11.91756945814336</v>
      </c>
    </row>
    <row r="19889" spans="1:3" x14ac:dyDescent="0.25">
      <c r="A19889" s="1">
        <v>43965.852083333331</v>
      </c>
      <c r="B19889">
        <v>28.2824607270001</v>
      </c>
      <c r="C19889">
        <f t="shared" si="310"/>
        <v>12.643391243398124</v>
      </c>
    </row>
    <row r="19890" spans="1:3" x14ac:dyDescent="0.25">
      <c r="A19890" s="1">
        <v>43965.852777777778</v>
      </c>
      <c r="B19890">
        <v>22.3120423973333</v>
      </c>
      <c r="C19890">
        <f t="shared" si="310"/>
        <v>9.9743754333038783</v>
      </c>
    </row>
    <row r="19891" spans="1:3" x14ac:dyDescent="0.25">
      <c r="A19891" s="1">
        <v>43965.853472222225</v>
      </c>
      <c r="B19891">
        <v>26.774693036948399</v>
      </c>
      <c r="C19891">
        <f t="shared" si="310"/>
        <v>11.969358775237412</v>
      </c>
    </row>
    <row r="19892" spans="1:3" x14ac:dyDescent="0.25">
      <c r="A19892" s="1">
        <v>43965.854166666664</v>
      </c>
      <c r="B19892">
        <v>26.855675632999901</v>
      </c>
      <c r="C19892">
        <f t="shared" si="310"/>
        <v>12.005561234976275</v>
      </c>
    </row>
    <row r="19893" spans="1:3" x14ac:dyDescent="0.25">
      <c r="A19893" s="1">
        <v>43965.854861111111</v>
      </c>
      <c r="B19893">
        <v>30.733353228666601</v>
      </c>
      <c r="C19893">
        <f t="shared" si="310"/>
        <v>13.739038227343118</v>
      </c>
    </row>
    <row r="19894" spans="1:3" x14ac:dyDescent="0.25">
      <c r="A19894" s="1">
        <v>43965.855555555558</v>
      </c>
      <c r="B19894">
        <v>26.777421748999998</v>
      </c>
      <c r="C19894">
        <f t="shared" si="310"/>
        <v>11.97057861867296</v>
      </c>
    </row>
    <row r="19895" spans="1:3" x14ac:dyDescent="0.25">
      <c r="A19895" s="1">
        <v>43965.856249999997</v>
      </c>
      <c r="B19895">
        <v>23.989067608333301</v>
      </c>
      <c r="C19895">
        <f t="shared" si="310"/>
        <v>10.724072783629319</v>
      </c>
    </row>
    <row r="19896" spans="1:3" x14ac:dyDescent="0.25">
      <c r="A19896" s="1">
        <v>43965.856944444444</v>
      </c>
      <c r="B19896">
        <v>27.0253498329999</v>
      </c>
      <c r="C19896">
        <f t="shared" si="310"/>
        <v>12.081412389344276</v>
      </c>
    </row>
    <row r="19897" spans="1:3" x14ac:dyDescent="0.25">
      <c r="A19897" s="1">
        <v>43965.857638888891</v>
      </c>
      <c r="B19897">
        <v>21.508840698</v>
      </c>
      <c r="C19897">
        <f t="shared" si="310"/>
        <v>9.6153121456339203</v>
      </c>
    </row>
    <row r="19898" spans="1:3" x14ac:dyDescent="0.25">
      <c r="A19898" s="1">
        <v>43965.85833333333</v>
      </c>
      <c r="B19898">
        <v>20.622657232000002</v>
      </c>
      <c r="C19898">
        <f t="shared" si="310"/>
        <v>9.2191526889932813</v>
      </c>
    </row>
    <row r="19899" spans="1:3" x14ac:dyDescent="0.25">
      <c r="A19899" s="1">
        <v>43965.859027777777</v>
      </c>
      <c r="B19899">
        <v>21.223393607999999</v>
      </c>
      <c r="C19899">
        <f t="shared" si="310"/>
        <v>9.4877058785203197</v>
      </c>
    </row>
    <row r="19900" spans="1:3" x14ac:dyDescent="0.25">
      <c r="A19900" s="1">
        <v>43965.859722222223</v>
      </c>
      <c r="B19900">
        <v>18.123333074333299</v>
      </c>
      <c r="C19900">
        <f t="shared" si="310"/>
        <v>8.1018548175499578</v>
      </c>
    </row>
    <row r="19901" spans="1:3" x14ac:dyDescent="0.25">
      <c r="A19901" s="1">
        <v>43965.86041666667</v>
      </c>
      <c r="B19901">
        <v>17.842752257000001</v>
      </c>
      <c r="C19901">
        <f t="shared" si="310"/>
        <v>7.9764239689692804</v>
      </c>
    </row>
    <row r="19902" spans="1:3" x14ac:dyDescent="0.25">
      <c r="A19902" s="1">
        <v>43965.861111111109</v>
      </c>
      <c r="B19902">
        <v>24.312417621666601</v>
      </c>
      <c r="C19902">
        <f t="shared" si="310"/>
        <v>10.868623173589837</v>
      </c>
    </row>
    <row r="19903" spans="1:3" x14ac:dyDescent="0.25">
      <c r="A19903" s="1">
        <v>43965.861805555556</v>
      </c>
      <c r="B19903">
        <v>22.979623076999999</v>
      </c>
      <c r="C19903">
        <f t="shared" si="310"/>
        <v>10.272810700342079</v>
      </c>
    </row>
    <row r="19904" spans="1:3" x14ac:dyDescent="0.25">
      <c r="A19904" s="1">
        <v>43965.862500000003</v>
      </c>
      <c r="B19904">
        <v>19.920541643</v>
      </c>
      <c r="C19904">
        <f t="shared" si="310"/>
        <v>8.9052789360867202</v>
      </c>
    </row>
    <row r="19905" spans="1:3" x14ac:dyDescent="0.25">
      <c r="A19905" s="1">
        <v>43965.863194444442</v>
      </c>
      <c r="B19905">
        <v>26.746592393333302</v>
      </c>
      <c r="C19905">
        <f t="shared" si="310"/>
        <v>11.956796663515719</v>
      </c>
    </row>
    <row r="19906" spans="1:3" x14ac:dyDescent="0.25">
      <c r="A19906" s="1">
        <v>43965.863888888889</v>
      </c>
      <c r="B19906">
        <v>21.832379981666701</v>
      </c>
      <c r="C19906">
        <f t="shared" si="310"/>
        <v>9.7599471470042811</v>
      </c>
    </row>
    <row r="19907" spans="1:3" x14ac:dyDescent="0.25">
      <c r="A19907" s="1">
        <v>43965.864583333336</v>
      </c>
      <c r="B19907">
        <v>23.643528724666702</v>
      </c>
      <c r="C19907">
        <f t="shared" ref="C19907:C19970" si="311">B19907*0.44704</f>
        <v>10.569603081075002</v>
      </c>
    </row>
    <row r="19908" spans="1:3" x14ac:dyDescent="0.25">
      <c r="A19908" s="1">
        <v>43965.865277777775</v>
      </c>
      <c r="B19908">
        <v>22.490254880666701</v>
      </c>
      <c r="C19908">
        <f t="shared" si="311"/>
        <v>10.054043541853241</v>
      </c>
    </row>
    <row r="19909" spans="1:3" x14ac:dyDescent="0.25">
      <c r="A19909" s="1">
        <v>43965.865972222222</v>
      </c>
      <c r="B19909">
        <v>21.822231658666698</v>
      </c>
      <c r="C19909">
        <f t="shared" si="311"/>
        <v>9.7554104406903601</v>
      </c>
    </row>
    <row r="19910" spans="1:3" x14ac:dyDescent="0.25">
      <c r="A19910" s="1">
        <v>43965.866666666669</v>
      </c>
      <c r="B19910">
        <v>19.516444916333299</v>
      </c>
      <c r="C19910">
        <f t="shared" si="311"/>
        <v>8.7246315353976378</v>
      </c>
    </row>
    <row r="19911" spans="1:3" x14ac:dyDescent="0.25">
      <c r="A19911" s="1">
        <v>43965.867361111108</v>
      </c>
      <c r="B19911">
        <v>20.3758769943333</v>
      </c>
      <c r="C19911">
        <f t="shared" si="311"/>
        <v>9.1088320515467576</v>
      </c>
    </row>
    <row r="19912" spans="1:3" x14ac:dyDescent="0.25">
      <c r="A19912" s="1">
        <v>43965.868055555555</v>
      </c>
      <c r="B19912">
        <v>22.604968228333401</v>
      </c>
      <c r="C19912">
        <f t="shared" si="311"/>
        <v>10.105324996794163</v>
      </c>
    </row>
    <row r="19913" spans="1:3" x14ac:dyDescent="0.25">
      <c r="A19913" s="1">
        <v>43965.868750000001</v>
      </c>
      <c r="B19913">
        <v>22.218647217333299</v>
      </c>
      <c r="C19913">
        <f t="shared" si="311"/>
        <v>9.9326240520366778</v>
      </c>
    </row>
    <row r="19914" spans="1:3" x14ac:dyDescent="0.25">
      <c r="A19914" s="1">
        <v>43965.869444444441</v>
      </c>
      <c r="B19914">
        <v>19.316927528999901</v>
      </c>
      <c r="C19914">
        <f t="shared" si="311"/>
        <v>8.635439282564116</v>
      </c>
    </row>
    <row r="19915" spans="1:3" x14ac:dyDescent="0.25">
      <c r="A19915" s="1">
        <v>43965.870138888888</v>
      </c>
      <c r="B19915">
        <v>20.523621987666701</v>
      </c>
      <c r="C19915">
        <f t="shared" si="311"/>
        <v>9.1748799733665223</v>
      </c>
    </row>
    <row r="19916" spans="1:3" x14ac:dyDescent="0.25">
      <c r="A19916" s="1">
        <v>43965.870833333334</v>
      </c>
      <c r="B19916">
        <v>21.1713512576667</v>
      </c>
      <c r="C19916">
        <f t="shared" si="311"/>
        <v>9.4644408662273207</v>
      </c>
    </row>
    <row r="19917" spans="1:3" x14ac:dyDescent="0.25">
      <c r="A19917" s="1">
        <v>43965.871527777781</v>
      </c>
      <c r="B19917">
        <v>18.6825465496667</v>
      </c>
      <c r="C19917">
        <f t="shared" si="311"/>
        <v>8.3518456095630018</v>
      </c>
    </row>
    <row r="19918" spans="1:3" x14ac:dyDescent="0.25">
      <c r="A19918" s="1">
        <v>43965.87222222222</v>
      </c>
      <c r="B19918">
        <v>19.754411984666699</v>
      </c>
      <c r="C19918">
        <f t="shared" si="311"/>
        <v>8.8310123336254005</v>
      </c>
    </row>
    <row r="19919" spans="1:3" x14ac:dyDescent="0.25">
      <c r="A19919" s="1">
        <v>43965.872916666667</v>
      </c>
      <c r="B19919">
        <v>21.000746135666699</v>
      </c>
      <c r="C19919">
        <f t="shared" si="311"/>
        <v>9.3881735524884409</v>
      </c>
    </row>
    <row r="19920" spans="1:3" x14ac:dyDescent="0.25">
      <c r="A19920" s="1">
        <v>43965.873611111114</v>
      </c>
      <c r="B19920">
        <v>21.285308587666702</v>
      </c>
      <c r="C19920">
        <f t="shared" si="311"/>
        <v>9.5153843510305229</v>
      </c>
    </row>
    <row r="19921" spans="1:3" x14ac:dyDescent="0.25">
      <c r="A19921" s="1">
        <v>43965.874305555553</v>
      </c>
      <c r="B19921">
        <v>23.188230628315502</v>
      </c>
      <c r="C19921">
        <f t="shared" si="311"/>
        <v>10.366066620082162</v>
      </c>
    </row>
    <row r="19922" spans="1:3" x14ac:dyDescent="0.25">
      <c r="A19922" s="1">
        <v>43965.875</v>
      </c>
      <c r="B19922">
        <v>22.084003492333299</v>
      </c>
      <c r="C19922">
        <f t="shared" si="311"/>
        <v>9.8724329212126776</v>
      </c>
    </row>
    <row r="19923" spans="1:3" x14ac:dyDescent="0.25">
      <c r="A19923" s="1">
        <v>43965.875694444447</v>
      </c>
      <c r="B19923">
        <v>20.407740754666701</v>
      </c>
      <c r="C19923">
        <f t="shared" si="311"/>
        <v>9.1230764269662021</v>
      </c>
    </row>
    <row r="19924" spans="1:3" x14ac:dyDescent="0.25">
      <c r="A19924" s="1">
        <v>43965.876388888886</v>
      </c>
      <c r="B19924">
        <v>20.960886284000001</v>
      </c>
      <c r="C19924">
        <f t="shared" si="311"/>
        <v>9.3703546043993597</v>
      </c>
    </row>
    <row r="19925" spans="1:3" x14ac:dyDescent="0.25">
      <c r="A19925" s="1">
        <v>43965.877083333333</v>
      </c>
      <c r="B19925">
        <v>22.929721251666699</v>
      </c>
      <c r="C19925">
        <f t="shared" si="311"/>
        <v>10.25050258834508</v>
      </c>
    </row>
    <row r="19926" spans="1:3" x14ac:dyDescent="0.25">
      <c r="A19926" s="1">
        <v>43965.87777777778</v>
      </c>
      <c r="B19926">
        <v>20.213165088</v>
      </c>
      <c r="C19926">
        <f t="shared" si="311"/>
        <v>9.0360933209395196</v>
      </c>
    </row>
    <row r="19927" spans="1:3" x14ac:dyDescent="0.25">
      <c r="A19927" s="1">
        <v>43965.878472222219</v>
      </c>
      <c r="B19927">
        <v>17.0410289126667</v>
      </c>
      <c r="C19927">
        <f t="shared" si="311"/>
        <v>7.6180215651185215</v>
      </c>
    </row>
    <row r="19928" spans="1:3" x14ac:dyDescent="0.25">
      <c r="A19928" s="1">
        <v>43965.879166666666</v>
      </c>
      <c r="B19928">
        <v>19.553047181999901</v>
      </c>
      <c r="C19928">
        <f t="shared" si="311"/>
        <v>8.740994212241235</v>
      </c>
    </row>
    <row r="19929" spans="1:3" x14ac:dyDescent="0.25">
      <c r="A19929" s="1">
        <v>43965.879861111112</v>
      </c>
      <c r="B19929">
        <v>21.579887797000001</v>
      </c>
      <c r="C19929">
        <f t="shared" si="311"/>
        <v>9.6470730407708807</v>
      </c>
    </row>
    <row r="19930" spans="1:3" x14ac:dyDescent="0.25">
      <c r="A19930" s="1">
        <v>43965.880555555559</v>
      </c>
      <c r="B19930">
        <v>19.893043533666599</v>
      </c>
      <c r="C19930">
        <f t="shared" si="311"/>
        <v>8.8929861812903166</v>
      </c>
    </row>
    <row r="19931" spans="1:3" x14ac:dyDescent="0.25">
      <c r="A19931" s="1">
        <v>43965.881249999999</v>
      </c>
      <c r="B19931">
        <v>17.740526732333301</v>
      </c>
      <c r="C19931">
        <f t="shared" si="311"/>
        <v>7.9307250704222785</v>
      </c>
    </row>
    <row r="19932" spans="1:3" x14ac:dyDescent="0.25">
      <c r="A19932" s="1">
        <v>43965.881944444445</v>
      </c>
      <c r="B19932">
        <v>20.156076100666699</v>
      </c>
      <c r="C19932">
        <f t="shared" si="311"/>
        <v>9.010572260042041</v>
      </c>
    </row>
    <row r="19933" spans="1:3" x14ac:dyDescent="0.25">
      <c r="A19933" s="1">
        <v>43965.882638888892</v>
      </c>
      <c r="B19933">
        <v>25.034503854</v>
      </c>
      <c r="C19933">
        <f t="shared" si="311"/>
        <v>11.191424602892161</v>
      </c>
    </row>
    <row r="19934" spans="1:3" x14ac:dyDescent="0.25">
      <c r="A19934" s="1">
        <v>43965.883333333331</v>
      </c>
      <c r="B19934">
        <v>24.586720594999999</v>
      </c>
      <c r="C19934">
        <f t="shared" si="311"/>
        <v>10.991247574788799</v>
      </c>
    </row>
    <row r="19935" spans="1:3" x14ac:dyDescent="0.25">
      <c r="A19935" s="1">
        <v>43965.884027777778</v>
      </c>
      <c r="B19935">
        <v>23.621723043999999</v>
      </c>
      <c r="C19935">
        <f t="shared" si="311"/>
        <v>10.55985506958976</v>
      </c>
    </row>
    <row r="19936" spans="1:3" x14ac:dyDescent="0.25">
      <c r="A19936" s="1">
        <v>43965.884722222225</v>
      </c>
      <c r="B19936">
        <v>18.322458288666699</v>
      </c>
      <c r="C19936">
        <f t="shared" si="311"/>
        <v>8.1908717533655615</v>
      </c>
    </row>
    <row r="19937" spans="1:3" x14ac:dyDescent="0.25">
      <c r="A19937" s="1">
        <v>43965.885416666664</v>
      </c>
      <c r="B19937">
        <v>22.963518661666701</v>
      </c>
      <c r="C19937">
        <f t="shared" si="311"/>
        <v>10.265611382511482</v>
      </c>
    </row>
    <row r="19938" spans="1:3" x14ac:dyDescent="0.25">
      <c r="A19938" s="1">
        <v>43965.886111111111</v>
      </c>
      <c r="B19938">
        <v>20.739152670333301</v>
      </c>
      <c r="C19938">
        <f t="shared" si="311"/>
        <v>9.2712308097457985</v>
      </c>
    </row>
    <row r="19939" spans="1:3" x14ac:dyDescent="0.25">
      <c r="A19939" s="1">
        <v>43965.886805555558</v>
      </c>
      <c r="B19939">
        <v>19.681607521999901</v>
      </c>
      <c r="C19939">
        <f t="shared" si="311"/>
        <v>8.7984658266348355</v>
      </c>
    </row>
    <row r="19940" spans="1:3" x14ac:dyDescent="0.25">
      <c r="A19940" s="1">
        <v>43965.887499999997</v>
      </c>
      <c r="B19940">
        <v>16.5928065033333</v>
      </c>
      <c r="C19940">
        <f t="shared" si="311"/>
        <v>7.4176482192501183</v>
      </c>
    </row>
    <row r="19941" spans="1:3" x14ac:dyDescent="0.25">
      <c r="A19941" s="1">
        <v>43965.888194444444</v>
      </c>
      <c r="B19941">
        <v>16.9582959823334</v>
      </c>
      <c r="C19941">
        <f t="shared" si="311"/>
        <v>7.5810366359423229</v>
      </c>
    </row>
    <row r="19942" spans="1:3" x14ac:dyDescent="0.25">
      <c r="A19942" s="1">
        <v>43965.888888888891</v>
      </c>
      <c r="B19942">
        <v>19.215890155333302</v>
      </c>
      <c r="C19942">
        <f t="shared" si="311"/>
        <v>8.5902715350401984</v>
      </c>
    </row>
    <row r="19943" spans="1:3" x14ac:dyDescent="0.25">
      <c r="A19943" s="1">
        <v>43965.88958333333</v>
      </c>
      <c r="B19943">
        <v>17.5283894396667</v>
      </c>
      <c r="C19943">
        <f t="shared" si="311"/>
        <v>7.8358912151086013</v>
      </c>
    </row>
    <row r="19944" spans="1:3" x14ac:dyDescent="0.25">
      <c r="A19944" s="1">
        <v>43965.890277777777</v>
      </c>
      <c r="B19944">
        <v>15.309222642666599</v>
      </c>
      <c r="C19944">
        <f t="shared" si="311"/>
        <v>6.8438348901776767</v>
      </c>
    </row>
    <row r="19945" spans="1:3" x14ac:dyDescent="0.25">
      <c r="A19945" s="1">
        <v>43965.890972222223</v>
      </c>
      <c r="B19945">
        <v>17.6186653586667</v>
      </c>
      <c r="C19945">
        <f t="shared" si="311"/>
        <v>7.8762481619383617</v>
      </c>
    </row>
    <row r="19946" spans="1:3" x14ac:dyDescent="0.25">
      <c r="A19946" s="1">
        <v>43965.89166666667</v>
      </c>
      <c r="B19946">
        <v>23.139789637333401</v>
      </c>
      <c r="C19946">
        <f t="shared" si="311"/>
        <v>10.344411559473523</v>
      </c>
    </row>
    <row r="19947" spans="1:3" x14ac:dyDescent="0.25">
      <c r="A19947" s="1">
        <v>43965.892361111109</v>
      </c>
      <c r="B19947">
        <v>24.068061005000001</v>
      </c>
      <c r="C19947">
        <f t="shared" si="311"/>
        <v>10.759385991675201</v>
      </c>
    </row>
    <row r="19948" spans="1:3" x14ac:dyDescent="0.25">
      <c r="A19948" s="1">
        <v>43965.893055555556</v>
      </c>
      <c r="B19948">
        <v>21.276637118</v>
      </c>
      <c r="C19948">
        <f t="shared" si="311"/>
        <v>9.5115078572307201</v>
      </c>
    </row>
    <row r="19949" spans="1:3" x14ac:dyDescent="0.25">
      <c r="A19949" s="1">
        <v>43965.893750000003</v>
      </c>
      <c r="B19949">
        <v>20.743290612999999</v>
      </c>
      <c r="C19949">
        <f t="shared" si="311"/>
        <v>9.2730806356355195</v>
      </c>
    </row>
    <row r="19950" spans="1:3" x14ac:dyDescent="0.25">
      <c r="A19950" s="1">
        <v>43965.894444444442</v>
      </c>
      <c r="B19950">
        <v>18.681288963333301</v>
      </c>
      <c r="C19950">
        <f t="shared" si="311"/>
        <v>8.3512834181685189</v>
      </c>
    </row>
    <row r="19951" spans="1:3" x14ac:dyDescent="0.25">
      <c r="A19951" s="1">
        <v>43965.895138888889</v>
      </c>
      <c r="B19951">
        <v>20.2306306662148</v>
      </c>
      <c r="C19951">
        <f t="shared" si="311"/>
        <v>9.043901133024665</v>
      </c>
    </row>
    <row r="19952" spans="1:3" x14ac:dyDescent="0.25">
      <c r="A19952" s="1">
        <v>43965.895833333336</v>
      </c>
      <c r="B19952">
        <v>16.5284486006667</v>
      </c>
      <c r="C19952">
        <f t="shared" si="311"/>
        <v>7.3888776624420416</v>
      </c>
    </row>
    <row r="19953" spans="1:3" x14ac:dyDescent="0.25">
      <c r="A19953" s="1">
        <v>43965.896527777775</v>
      </c>
      <c r="B19953">
        <v>18.534061801666599</v>
      </c>
      <c r="C19953">
        <f t="shared" si="311"/>
        <v>8.2854669878170366</v>
      </c>
    </row>
    <row r="19954" spans="1:3" x14ac:dyDescent="0.25">
      <c r="A19954" s="1">
        <v>43965.897222222222</v>
      </c>
      <c r="B19954">
        <v>21.086621732333299</v>
      </c>
      <c r="C19954">
        <f t="shared" si="311"/>
        <v>9.4265633792222783</v>
      </c>
    </row>
    <row r="19955" spans="1:3" x14ac:dyDescent="0.25">
      <c r="A19955" s="1">
        <v>43965.897916666669</v>
      </c>
      <c r="B19955">
        <v>21.7329930163333</v>
      </c>
      <c r="C19955">
        <f t="shared" si="311"/>
        <v>9.7155171980216384</v>
      </c>
    </row>
    <row r="19956" spans="1:3" x14ac:dyDescent="0.25">
      <c r="A19956" s="1">
        <v>43965.898611111108</v>
      </c>
      <c r="B19956">
        <v>14.896489676333299</v>
      </c>
      <c r="C19956">
        <f t="shared" si="311"/>
        <v>6.6593267449080384</v>
      </c>
    </row>
    <row r="19957" spans="1:3" x14ac:dyDescent="0.25">
      <c r="A19957" s="1">
        <v>43965.899305555555</v>
      </c>
      <c r="B19957">
        <v>18.470128869333301</v>
      </c>
      <c r="C19957">
        <f t="shared" si="311"/>
        <v>8.2568864097467589</v>
      </c>
    </row>
    <row r="19958" spans="1:3" x14ac:dyDescent="0.25">
      <c r="A19958" s="1">
        <v>43965.9</v>
      </c>
      <c r="B19958">
        <v>19.647287863999999</v>
      </c>
      <c r="C19958">
        <f t="shared" si="311"/>
        <v>8.7831235667225602</v>
      </c>
    </row>
    <row r="19959" spans="1:3" x14ac:dyDescent="0.25">
      <c r="A19959" s="1">
        <v>43965.900694444441</v>
      </c>
      <c r="B19959">
        <v>16.870206376666601</v>
      </c>
      <c r="C19959">
        <f t="shared" si="311"/>
        <v>7.5416570586250371</v>
      </c>
    </row>
    <row r="19960" spans="1:3" x14ac:dyDescent="0.25">
      <c r="A19960" s="1">
        <v>43965.901388888888</v>
      </c>
      <c r="B19960">
        <v>16.468249685</v>
      </c>
      <c r="C19960">
        <f t="shared" si="311"/>
        <v>7.3619663391824002</v>
      </c>
    </row>
    <row r="19961" spans="1:3" x14ac:dyDescent="0.25">
      <c r="A19961" s="1">
        <v>43965.902083333334</v>
      </c>
      <c r="B19961">
        <v>18.901184840999999</v>
      </c>
      <c r="C19961">
        <f t="shared" si="311"/>
        <v>8.449585671320639</v>
      </c>
    </row>
    <row r="19962" spans="1:3" x14ac:dyDescent="0.25">
      <c r="A19962" s="1">
        <v>43965.902777777781</v>
      </c>
      <c r="B19962">
        <v>18.191465996000002</v>
      </c>
      <c r="C19962">
        <f t="shared" si="311"/>
        <v>8.1323129588518412</v>
      </c>
    </row>
    <row r="19963" spans="1:3" x14ac:dyDescent="0.25">
      <c r="A19963" s="1">
        <v>43965.90347222222</v>
      </c>
      <c r="B19963">
        <v>19.479877570999999</v>
      </c>
      <c r="C19963">
        <f t="shared" si="311"/>
        <v>8.7082844693398389</v>
      </c>
    </row>
    <row r="19964" spans="1:3" x14ac:dyDescent="0.25">
      <c r="A19964" s="1">
        <v>43965.904166666667</v>
      </c>
      <c r="B19964">
        <v>13.968359973</v>
      </c>
      <c r="C19964">
        <f t="shared" si="311"/>
        <v>6.24441564232992</v>
      </c>
    </row>
    <row r="19965" spans="1:3" x14ac:dyDescent="0.25">
      <c r="A19965" s="1">
        <v>43965.904861111114</v>
      </c>
      <c r="B19965">
        <v>13.766840544000001</v>
      </c>
      <c r="C19965">
        <f t="shared" si="311"/>
        <v>6.1543283967897606</v>
      </c>
    </row>
    <row r="19966" spans="1:3" x14ac:dyDescent="0.25">
      <c r="A19966" s="1">
        <v>43965.905555555553</v>
      </c>
      <c r="B19966">
        <v>11.415087158</v>
      </c>
      <c r="C19966">
        <f t="shared" si="311"/>
        <v>5.1030005631123201</v>
      </c>
    </row>
    <row r="19967" spans="1:3" x14ac:dyDescent="0.25">
      <c r="A19967" s="1">
        <v>43965.90625</v>
      </c>
      <c r="B19967">
        <v>9.9812435730000093</v>
      </c>
      <c r="C19967">
        <f t="shared" si="311"/>
        <v>4.4620151268739239</v>
      </c>
    </row>
    <row r="19968" spans="1:3" x14ac:dyDescent="0.25">
      <c r="A19968" s="1">
        <v>43965.906944444447</v>
      </c>
      <c r="B19968">
        <v>8.4731077153333096</v>
      </c>
      <c r="C19968">
        <f t="shared" si="311"/>
        <v>3.7878180730626028</v>
      </c>
    </row>
    <row r="19969" spans="1:3" x14ac:dyDescent="0.25">
      <c r="A19969" s="1">
        <v>43965.907638888886</v>
      </c>
      <c r="B19969">
        <v>12.181593880333301</v>
      </c>
      <c r="C19969">
        <f t="shared" si="311"/>
        <v>5.4456597282641983</v>
      </c>
    </row>
    <row r="19970" spans="1:3" x14ac:dyDescent="0.25">
      <c r="A19970" s="1">
        <v>43965.908333333333</v>
      </c>
      <c r="B19970">
        <v>16.098784938000001</v>
      </c>
      <c r="C19970">
        <f t="shared" si="311"/>
        <v>7.1968008186835206</v>
      </c>
    </row>
    <row r="19971" spans="1:3" x14ac:dyDescent="0.25">
      <c r="A19971" s="1">
        <v>43965.90902777778</v>
      </c>
      <c r="B19971">
        <v>20.248343303999999</v>
      </c>
      <c r="C19971">
        <f t="shared" ref="C19971:C20034" si="312">B19971*0.44704</f>
        <v>9.0518193906201585</v>
      </c>
    </row>
    <row r="19972" spans="1:3" x14ac:dyDescent="0.25">
      <c r="A19972" s="1">
        <v>43965.909722222219</v>
      </c>
      <c r="B19972">
        <v>16.0031322263333</v>
      </c>
      <c r="C19972">
        <f t="shared" si="312"/>
        <v>7.1540402304600379</v>
      </c>
    </row>
    <row r="19973" spans="1:3" x14ac:dyDescent="0.25">
      <c r="A19973" s="1">
        <v>43965.910416666666</v>
      </c>
      <c r="B19973">
        <v>13.9068270596666</v>
      </c>
      <c r="C19973">
        <f t="shared" si="312"/>
        <v>6.2169079687533566</v>
      </c>
    </row>
    <row r="19974" spans="1:3" x14ac:dyDescent="0.25">
      <c r="A19974" s="1">
        <v>43965.911111111112</v>
      </c>
      <c r="B19974">
        <v>13.757096758333301</v>
      </c>
      <c r="C19974">
        <f t="shared" si="312"/>
        <v>6.1499725348453191</v>
      </c>
    </row>
    <row r="19975" spans="1:3" x14ac:dyDescent="0.25">
      <c r="A19975" s="1">
        <v>43965.911805555559</v>
      </c>
      <c r="B19975">
        <v>14.7128262223333</v>
      </c>
      <c r="C19975">
        <f t="shared" si="312"/>
        <v>6.577221834431878</v>
      </c>
    </row>
    <row r="19976" spans="1:3" x14ac:dyDescent="0.25">
      <c r="A19976" s="1">
        <v>43965.912499999999</v>
      </c>
      <c r="B19976">
        <v>15.293296318333301</v>
      </c>
      <c r="C19976">
        <f t="shared" si="312"/>
        <v>6.8367151861477184</v>
      </c>
    </row>
    <row r="19977" spans="1:3" x14ac:dyDescent="0.25">
      <c r="A19977" s="1">
        <v>43965.913194444445</v>
      </c>
      <c r="B19977">
        <v>14.4062396866666</v>
      </c>
      <c r="C19977">
        <f t="shared" si="312"/>
        <v>6.4401653895274364</v>
      </c>
    </row>
    <row r="19978" spans="1:3" x14ac:dyDescent="0.25">
      <c r="A19978" s="1">
        <v>43965.913888888892</v>
      </c>
      <c r="B19978">
        <v>12.796038785</v>
      </c>
      <c r="C19978">
        <f t="shared" si="312"/>
        <v>5.7203411784464002</v>
      </c>
    </row>
    <row r="19979" spans="1:3" x14ac:dyDescent="0.25">
      <c r="A19979" s="1">
        <v>43965.914583333331</v>
      </c>
      <c r="B19979">
        <v>11.205716347999999</v>
      </c>
      <c r="C19979">
        <f t="shared" si="312"/>
        <v>5.0094034362099196</v>
      </c>
    </row>
    <row r="19980" spans="1:3" x14ac:dyDescent="0.25">
      <c r="A19980" s="1">
        <v>43965.915277777778</v>
      </c>
      <c r="B19980">
        <v>13.420033571999999</v>
      </c>
      <c r="C19980">
        <f t="shared" si="312"/>
        <v>5.9992918080268796</v>
      </c>
    </row>
    <row r="19981" spans="1:3" x14ac:dyDescent="0.25">
      <c r="A19981" s="1">
        <v>43965.915972222225</v>
      </c>
      <c r="B19981">
        <v>17.634945214334699</v>
      </c>
      <c r="C19981">
        <f t="shared" si="312"/>
        <v>7.8835259086161837</v>
      </c>
    </row>
    <row r="19982" spans="1:3" x14ac:dyDescent="0.25">
      <c r="A19982" s="1">
        <v>43965.916666666664</v>
      </c>
      <c r="B19982">
        <v>17.645828599000001</v>
      </c>
      <c r="C19982">
        <f t="shared" si="312"/>
        <v>7.8883912168969603</v>
      </c>
    </row>
    <row r="19983" spans="1:3" x14ac:dyDescent="0.25">
      <c r="A19983" s="1">
        <v>43965.917361111111</v>
      </c>
      <c r="B19983">
        <v>18.787297431666701</v>
      </c>
      <c r="C19983">
        <f t="shared" si="312"/>
        <v>8.3986734438522817</v>
      </c>
    </row>
    <row r="19984" spans="1:3" x14ac:dyDescent="0.25">
      <c r="A19984" s="1">
        <v>43965.918055555558</v>
      </c>
      <c r="B19984">
        <v>17.462059152666701</v>
      </c>
      <c r="C19984">
        <f t="shared" si="312"/>
        <v>7.806238923608122</v>
      </c>
    </row>
    <row r="19985" spans="1:3" x14ac:dyDescent="0.25">
      <c r="A19985" s="1">
        <v>43965.918749999997</v>
      </c>
      <c r="B19985">
        <v>14.376849586000001</v>
      </c>
      <c r="C19985">
        <f t="shared" si="312"/>
        <v>6.4270268389254399</v>
      </c>
    </row>
    <row r="19986" spans="1:3" x14ac:dyDescent="0.25">
      <c r="A19986" s="1">
        <v>43965.919444444444</v>
      </c>
      <c r="B19986">
        <v>12.706917095333299</v>
      </c>
      <c r="C19986">
        <f t="shared" si="312"/>
        <v>5.6805002182977979</v>
      </c>
    </row>
    <row r="19987" spans="1:3" x14ac:dyDescent="0.25">
      <c r="A19987" s="1">
        <v>43965.920138888891</v>
      </c>
      <c r="B19987">
        <v>11.557588035666701</v>
      </c>
      <c r="C19987">
        <f t="shared" si="312"/>
        <v>5.1667041554644415</v>
      </c>
    </row>
    <row r="19988" spans="1:3" x14ac:dyDescent="0.25">
      <c r="A19988" s="1">
        <v>43965.92083333333</v>
      </c>
      <c r="B19988">
        <v>11.620751311333301</v>
      </c>
      <c r="C19988">
        <f t="shared" si="312"/>
        <v>5.1949406662184385</v>
      </c>
    </row>
    <row r="19989" spans="1:3" x14ac:dyDescent="0.25">
      <c r="A19989" s="1">
        <v>43965.921527777777</v>
      </c>
      <c r="B19989">
        <v>12.557314316999999</v>
      </c>
      <c r="C19989">
        <f t="shared" si="312"/>
        <v>5.6136217922716796</v>
      </c>
    </row>
    <row r="19990" spans="1:3" x14ac:dyDescent="0.25">
      <c r="A19990" s="1">
        <v>43965.922222222223</v>
      </c>
      <c r="B19990">
        <v>15.7107969836667</v>
      </c>
      <c r="C19990">
        <f t="shared" si="312"/>
        <v>7.0233546835783613</v>
      </c>
    </row>
    <row r="19991" spans="1:3" x14ac:dyDescent="0.25">
      <c r="A19991" s="1">
        <v>43965.92291666667</v>
      </c>
      <c r="B19991">
        <v>14.224333659999999</v>
      </c>
      <c r="C19991">
        <f t="shared" si="312"/>
        <v>6.3588461193663992</v>
      </c>
    </row>
    <row r="19992" spans="1:3" x14ac:dyDescent="0.25">
      <c r="A19992" s="1">
        <v>43965.923611111109</v>
      </c>
      <c r="B19992">
        <v>14.449209633000001</v>
      </c>
      <c r="C19992">
        <f t="shared" si="312"/>
        <v>6.4593746743363205</v>
      </c>
    </row>
    <row r="19993" spans="1:3" x14ac:dyDescent="0.25">
      <c r="A19993" s="1">
        <v>43965.924305555556</v>
      </c>
      <c r="B19993">
        <v>12.924216088</v>
      </c>
      <c r="C19993">
        <f t="shared" si="312"/>
        <v>5.7776415599795197</v>
      </c>
    </row>
    <row r="19994" spans="1:3" x14ac:dyDescent="0.25">
      <c r="A19994" s="1">
        <v>43965.925000000003</v>
      </c>
      <c r="B19994">
        <v>16.269409421999999</v>
      </c>
      <c r="C19994">
        <f t="shared" si="312"/>
        <v>7.2730767880108793</v>
      </c>
    </row>
    <row r="19995" spans="1:3" x14ac:dyDescent="0.25">
      <c r="A19995" s="1">
        <v>43965.925694444442</v>
      </c>
      <c r="B19995">
        <v>11.364812853</v>
      </c>
      <c r="C19995">
        <f t="shared" si="312"/>
        <v>5.0805259378051204</v>
      </c>
    </row>
    <row r="19996" spans="1:3" x14ac:dyDescent="0.25">
      <c r="A19996" s="1">
        <v>43965.926388888889</v>
      </c>
      <c r="B19996">
        <v>11.5131429576667</v>
      </c>
      <c r="C19996">
        <f t="shared" si="312"/>
        <v>5.1468354277953212</v>
      </c>
    </row>
    <row r="19997" spans="1:3" x14ac:dyDescent="0.25">
      <c r="A19997" s="1">
        <v>43965.927083333336</v>
      </c>
      <c r="B19997">
        <v>12.2780037793333</v>
      </c>
      <c r="C19997">
        <f t="shared" si="312"/>
        <v>5.4887588095131585</v>
      </c>
    </row>
    <row r="19998" spans="1:3" x14ac:dyDescent="0.25">
      <c r="A19998" s="1">
        <v>43965.927777777775</v>
      </c>
      <c r="B19998">
        <v>13.531597263</v>
      </c>
      <c r="C19998">
        <f t="shared" si="312"/>
        <v>6.0491652404515204</v>
      </c>
    </row>
    <row r="19999" spans="1:3" x14ac:dyDescent="0.25">
      <c r="A19999" s="1">
        <v>43965.928472222222</v>
      </c>
      <c r="B19999">
        <v>12.993618282</v>
      </c>
      <c r="C19999">
        <f t="shared" si="312"/>
        <v>5.8086671167852799</v>
      </c>
    </row>
    <row r="20000" spans="1:3" x14ac:dyDescent="0.25">
      <c r="A20000" s="1">
        <v>43965.929166666669</v>
      </c>
      <c r="B20000">
        <v>11.7954621643333</v>
      </c>
      <c r="C20000">
        <f t="shared" si="312"/>
        <v>5.2730434059435582</v>
      </c>
    </row>
    <row r="20001" spans="1:3" x14ac:dyDescent="0.25">
      <c r="A20001" s="1">
        <v>43965.929861111108</v>
      </c>
      <c r="B20001">
        <v>12.3347097476667</v>
      </c>
      <c r="C20001">
        <f t="shared" si="312"/>
        <v>5.5141086455969219</v>
      </c>
    </row>
    <row r="20002" spans="1:3" x14ac:dyDescent="0.25">
      <c r="A20002" s="1">
        <v>43965.930555555555</v>
      </c>
      <c r="B20002">
        <v>11.804717776666701</v>
      </c>
      <c r="C20002">
        <f t="shared" si="312"/>
        <v>5.2771810348810817</v>
      </c>
    </row>
    <row r="20003" spans="1:3" x14ac:dyDescent="0.25">
      <c r="A20003" s="1">
        <v>43965.931250000001</v>
      </c>
      <c r="B20003">
        <v>13.761975930666701</v>
      </c>
      <c r="C20003">
        <f t="shared" si="312"/>
        <v>6.1521537200452414</v>
      </c>
    </row>
    <row r="20004" spans="1:3" x14ac:dyDescent="0.25">
      <c r="A20004" s="1">
        <v>43965.931944444441</v>
      </c>
      <c r="B20004">
        <v>15.112604053333399</v>
      </c>
      <c r="C20004">
        <f t="shared" si="312"/>
        <v>6.7559385160021623</v>
      </c>
    </row>
    <row r="20005" spans="1:3" x14ac:dyDescent="0.25">
      <c r="A20005" s="1">
        <v>43965.932638888888</v>
      </c>
      <c r="B20005">
        <v>15.9933170036667</v>
      </c>
      <c r="C20005">
        <f t="shared" si="312"/>
        <v>7.1496524333191616</v>
      </c>
    </row>
    <row r="20006" spans="1:3" x14ac:dyDescent="0.25">
      <c r="A20006" s="1">
        <v>43965.933333333334</v>
      </c>
      <c r="B20006">
        <v>15.105283722999999</v>
      </c>
      <c r="C20006">
        <f t="shared" si="312"/>
        <v>6.75266603552992</v>
      </c>
    </row>
    <row r="20007" spans="1:3" x14ac:dyDescent="0.25">
      <c r="A20007" s="1">
        <v>43965.934027777781</v>
      </c>
      <c r="B20007">
        <v>17.208770801666599</v>
      </c>
      <c r="C20007">
        <f t="shared" si="312"/>
        <v>7.6930088991770367</v>
      </c>
    </row>
    <row r="20008" spans="1:3" x14ac:dyDescent="0.25">
      <c r="A20008" s="1">
        <v>43965.93472222222</v>
      </c>
      <c r="B20008">
        <v>16.567697262999999</v>
      </c>
      <c r="C20008">
        <f t="shared" si="312"/>
        <v>7.4064233844515197</v>
      </c>
    </row>
    <row r="20009" spans="1:3" x14ac:dyDescent="0.25">
      <c r="A20009" s="1">
        <v>43965.935416666667</v>
      </c>
      <c r="B20009">
        <v>17.6749901403333</v>
      </c>
      <c r="C20009">
        <f t="shared" si="312"/>
        <v>7.9014275923345982</v>
      </c>
    </row>
    <row r="20010" spans="1:3" x14ac:dyDescent="0.25">
      <c r="A20010" s="1">
        <v>43965.936111111114</v>
      </c>
      <c r="B20010">
        <v>18.029824849000001</v>
      </c>
      <c r="C20010">
        <f t="shared" si="312"/>
        <v>8.0600529004969594</v>
      </c>
    </row>
    <row r="20011" spans="1:3" x14ac:dyDescent="0.25">
      <c r="A20011" s="1">
        <v>43965.936805555553</v>
      </c>
      <c r="B20011">
        <v>17.139219798563602</v>
      </c>
      <c r="C20011">
        <f t="shared" si="312"/>
        <v>7.6619168187498721</v>
      </c>
    </row>
    <row r="20012" spans="1:3" x14ac:dyDescent="0.25">
      <c r="A20012" s="1">
        <v>43965.9375</v>
      </c>
      <c r="B20012">
        <v>15.806211528333399</v>
      </c>
      <c r="C20012">
        <f t="shared" si="312"/>
        <v>7.0660088016261628</v>
      </c>
    </row>
    <row r="20013" spans="1:3" x14ac:dyDescent="0.25">
      <c r="A20013" s="1">
        <v>43965.938194444447</v>
      </c>
      <c r="B20013">
        <v>16.3317115496667</v>
      </c>
      <c r="C20013">
        <f t="shared" si="312"/>
        <v>7.3009283311630018</v>
      </c>
    </row>
    <row r="20014" spans="1:3" x14ac:dyDescent="0.25">
      <c r="A20014" s="1">
        <v>43965.938888888886</v>
      </c>
      <c r="B20014">
        <v>16.78281252</v>
      </c>
      <c r="C20014">
        <f t="shared" si="312"/>
        <v>7.5025885089408</v>
      </c>
    </row>
    <row r="20015" spans="1:3" x14ac:dyDescent="0.25">
      <c r="A20015" s="1">
        <v>43965.939583333333</v>
      </c>
      <c r="B20015">
        <v>18.293662859333299</v>
      </c>
      <c r="C20015">
        <f t="shared" si="312"/>
        <v>8.1779990446363584</v>
      </c>
    </row>
    <row r="20016" spans="1:3" x14ac:dyDescent="0.25">
      <c r="A20016" s="1">
        <v>43965.94027777778</v>
      </c>
      <c r="B20016">
        <v>17.554619236333298</v>
      </c>
      <c r="C20016">
        <f t="shared" si="312"/>
        <v>7.8476169834104379</v>
      </c>
    </row>
    <row r="20017" spans="1:3" x14ac:dyDescent="0.25">
      <c r="A20017" s="1">
        <v>43965.940972222219</v>
      </c>
      <c r="B20017">
        <v>16.547779599999899</v>
      </c>
      <c r="C20017">
        <f t="shared" si="312"/>
        <v>7.3975193923839546</v>
      </c>
    </row>
    <row r="20018" spans="1:3" x14ac:dyDescent="0.25">
      <c r="A20018" s="1">
        <v>43965.941666666666</v>
      </c>
      <c r="B20018">
        <v>13.653585585</v>
      </c>
      <c r="C20018">
        <f t="shared" si="312"/>
        <v>6.1036988999183999</v>
      </c>
    </row>
    <row r="20019" spans="1:3" x14ac:dyDescent="0.25">
      <c r="A20019" s="1">
        <v>43965.942361111112</v>
      </c>
      <c r="B20019">
        <v>14.763823624666699</v>
      </c>
      <c r="C20019">
        <f t="shared" si="312"/>
        <v>6.600019713171001</v>
      </c>
    </row>
    <row r="20020" spans="1:3" x14ac:dyDescent="0.25">
      <c r="A20020" s="1">
        <v>43965.943055555559</v>
      </c>
      <c r="B20020">
        <v>13.629186125666701</v>
      </c>
      <c r="C20020">
        <f t="shared" si="312"/>
        <v>6.0927913656180417</v>
      </c>
    </row>
    <row r="20021" spans="1:3" x14ac:dyDescent="0.25">
      <c r="A20021" s="1">
        <v>43965.943749999999</v>
      </c>
      <c r="B20021">
        <v>15.097391958333301</v>
      </c>
      <c r="C20021">
        <f t="shared" si="312"/>
        <v>6.7491381010533189</v>
      </c>
    </row>
    <row r="20022" spans="1:3" x14ac:dyDescent="0.25">
      <c r="A20022" s="1">
        <v>43965.944444444445</v>
      </c>
      <c r="B20022">
        <v>16.1509876603333</v>
      </c>
      <c r="C20022">
        <f t="shared" si="312"/>
        <v>7.2201375236753984</v>
      </c>
    </row>
    <row r="20023" spans="1:3" x14ac:dyDescent="0.25">
      <c r="A20023" s="1">
        <v>43965.945138888892</v>
      </c>
      <c r="B20023">
        <v>15.773118272</v>
      </c>
      <c r="C20023">
        <f t="shared" si="312"/>
        <v>7.0512147923148794</v>
      </c>
    </row>
    <row r="20024" spans="1:3" x14ac:dyDescent="0.25">
      <c r="A20024" s="1">
        <v>43965.945833333331</v>
      </c>
      <c r="B20024">
        <v>15.421574742000001</v>
      </c>
      <c r="C20024">
        <f t="shared" si="312"/>
        <v>6.8940607726636802</v>
      </c>
    </row>
    <row r="20025" spans="1:3" x14ac:dyDescent="0.25">
      <c r="A20025" s="1">
        <v>43965.946527777778</v>
      </c>
      <c r="B20025">
        <v>14.5069449546667</v>
      </c>
      <c r="C20025">
        <f t="shared" si="312"/>
        <v>6.4851846725342019</v>
      </c>
    </row>
    <row r="20026" spans="1:3" x14ac:dyDescent="0.25">
      <c r="A20026" s="1">
        <v>43965.947222222225</v>
      </c>
      <c r="B20026">
        <v>16.219272830000001</v>
      </c>
      <c r="C20026">
        <f t="shared" si="312"/>
        <v>7.2506637259232001</v>
      </c>
    </row>
    <row r="20027" spans="1:3" x14ac:dyDescent="0.25">
      <c r="A20027" s="1">
        <v>43965.947916666664</v>
      </c>
      <c r="B20027">
        <v>17.678327713000002</v>
      </c>
      <c r="C20027">
        <f t="shared" si="312"/>
        <v>7.9029196208195209</v>
      </c>
    </row>
    <row r="20028" spans="1:3" x14ac:dyDescent="0.25">
      <c r="A20028" s="1">
        <v>43965.948611111111</v>
      </c>
      <c r="B20028">
        <v>19.827907788333299</v>
      </c>
      <c r="C20028">
        <f t="shared" si="312"/>
        <v>8.8638678976965171</v>
      </c>
    </row>
    <row r="20029" spans="1:3" x14ac:dyDescent="0.25">
      <c r="A20029" s="1">
        <v>43965.949305555558</v>
      </c>
      <c r="B20029">
        <v>20.832455898333301</v>
      </c>
      <c r="C20029">
        <f t="shared" si="312"/>
        <v>9.3129410847909178</v>
      </c>
    </row>
    <row r="20030" spans="1:3" x14ac:dyDescent="0.25">
      <c r="A20030" s="1">
        <v>43965.95</v>
      </c>
      <c r="B20030">
        <v>19.759565031000001</v>
      </c>
      <c r="C20030">
        <f t="shared" si="312"/>
        <v>8.8333159514582409</v>
      </c>
    </row>
    <row r="20031" spans="1:3" x14ac:dyDescent="0.25">
      <c r="A20031" s="1">
        <v>43965.950694444444</v>
      </c>
      <c r="B20031">
        <v>19.0379973116667</v>
      </c>
      <c r="C20031">
        <f t="shared" si="312"/>
        <v>8.510746318207481</v>
      </c>
    </row>
    <row r="20032" spans="1:3" x14ac:dyDescent="0.25">
      <c r="A20032" s="1">
        <v>43965.951388888891</v>
      </c>
      <c r="B20032">
        <v>16.946054115666598</v>
      </c>
      <c r="C20032">
        <f t="shared" si="312"/>
        <v>7.5755640318675956</v>
      </c>
    </row>
    <row r="20033" spans="1:3" x14ac:dyDescent="0.25">
      <c r="A20033" s="1">
        <v>43965.95208333333</v>
      </c>
      <c r="B20033">
        <v>16.4246096283334</v>
      </c>
      <c r="C20033">
        <f t="shared" si="312"/>
        <v>7.3424574882501625</v>
      </c>
    </row>
    <row r="20034" spans="1:3" x14ac:dyDescent="0.25">
      <c r="A20034" s="1">
        <v>43965.952777777777</v>
      </c>
      <c r="B20034">
        <v>17.49781248</v>
      </c>
      <c r="C20034">
        <f t="shared" si="312"/>
        <v>7.8222220910592002</v>
      </c>
    </row>
    <row r="20035" spans="1:3" x14ac:dyDescent="0.25">
      <c r="A20035" s="1">
        <v>43965.953472222223</v>
      </c>
      <c r="B20035">
        <v>16.902217853</v>
      </c>
      <c r="C20035">
        <f t="shared" ref="C20035:C20098" si="313">B20035*0.44704</f>
        <v>7.55596746900512</v>
      </c>
    </row>
    <row r="20036" spans="1:3" x14ac:dyDescent="0.25">
      <c r="A20036" s="1">
        <v>43965.95416666667</v>
      </c>
      <c r="B20036">
        <v>17.930244047999999</v>
      </c>
      <c r="C20036">
        <f t="shared" si="313"/>
        <v>8.0155362992179189</v>
      </c>
    </row>
    <row r="20037" spans="1:3" x14ac:dyDescent="0.25">
      <c r="A20037" s="1">
        <v>43965.954861111109</v>
      </c>
      <c r="B20037">
        <v>23.3679237453333</v>
      </c>
      <c r="C20037">
        <f t="shared" si="313"/>
        <v>10.446396631113798</v>
      </c>
    </row>
    <row r="20038" spans="1:3" x14ac:dyDescent="0.25">
      <c r="A20038" s="1">
        <v>43965.955555555556</v>
      </c>
      <c r="B20038">
        <v>24.0919237610001</v>
      </c>
      <c r="C20038">
        <f t="shared" si="313"/>
        <v>10.770053598117485</v>
      </c>
    </row>
    <row r="20039" spans="1:3" x14ac:dyDescent="0.25">
      <c r="A20039" s="1">
        <v>43965.956250000003</v>
      </c>
      <c r="B20039">
        <v>22.924757062333398</v>
      </c>
      <c r="C20039">
        <f t="shared" si="313"/>
        <v>10.248283397145522</v>
      </c>
    </row>
    <row r="20040" spans="1:3" x14ac:dyDescent="0.25">
      <c r="A20040" s="1">
        <v>43965.956944444442</v>
      </c>
      <c r="B20040">
        <v>20.703270438000001</v>
      </c>
      <c r="C20040">
        <f t="shared" si="313"/>
        <v>9.2551900166035193</v>
      </c>
    </row>
    <row r="20041" spans="1:3" x14ac:dyDescent="0.25">
      <c r="A20041" s="1">
        <v>43965.957638888889</v>
      </c>
      <c r="B20041">
        <v>18.112858875385101</v>
      </c>
      <c r="C20041">
        <f t="shared" si="313"/>
        <v>8.0971724316521545</v>
      </c>
    </row>
    <row r="20042" spans="1:3" x14ac:dyDescent="0.25">
      <c r="A20042" s="1">
        <v>43965.958333333336</v>
      </c>
      <c r="B20042">
        <v>16.012193557333301</v>
      </c>
      <c r="C20042">
        <f t="shared" si="313"/>
        <v>7.1580910078702784</v>
      </c>
    </row>
    <row r="20043" spans="1:3" x14ac:dyDescent="0.25">
      <c r="A20043" s="1">
        <v>43965.959027777775</v>
      </c>
      <c r="B20043">
        <v>18.626450508333399</v>
      </c>
      <c r="C20043">
        <f t="shared" si="313"/>
        <v>8.3267684352453628</v>
      </c>
    </row>
    <row r="20044" spans="1:3" x14ac:dyDescent="0.25">
      <c r="A20044" s="1">
        <v>43965.959722222222</v>
      </c>
      <c r="B20044">
        <v>18.639763882666699</v>
      </c>
      <c r="C20044">
        <f t="shared" si="313"/>
        <v>8.3327200461073208</v>
      </c>
    </row>
    <row r="20045" spans="1:3" x14ac:dyDescent="0.25">
      <c r="A20045" s="1">
        <v>43965.960416666669</v>
      </c>
      <c r="B20045">
        <v>19.580670715</v>
      </c>
      <c r="C20045">
        <f t="shared" si="313"/>
        <v>8.7533430364336002</v>
      </c>
    </row>
    <row r="20046" spans="1:3" x14ac:dyDescent="0.25">
      <c r="A20046" s="1">
        <v>43965.961111111108</v>
      </c>
      <c r="B20046">
        <v>18.9026946273334</v>
      </c>
      <c r="C20046">
        <f t="shared" si="313"/>
        <v>8.4502606062031234</v>
      </c>
    </row>
    <row r="20047" spans="1:3" x14ac:dyDescent="0.25">
      <c r="A20047" s="1">
        <v>43965.961805555555</v>
      </c>
      <c r="B20047">
        <v>19.600860728666699</v>
      </c>
      <c r="C20047">
        <f t="shared" si="313"/>
        <v>8.7623687801431611</v>
      </c>
    </row>
    <row r="20048" spans="1:3" x14ac:dyDescent="0.25">
      <c r="A20048" s="1">
        <v>43965.962500000001</v>
      </c>
      <c r="B20048">
        <v>22.462076301333301</v>
      </c>
      <c r="C20048">
        <f t="shared" si="313"/>
        <v>10.041446589748039</v>
      </c>
    </row>
    <row r="20049" spans="1:3" x14ac:dyDescent="0.25">
      <c r="A20049" s="1">
        <v>43965.963194444441</v>
      </c>
      <c r="B20049">
        <v>22.435225336999999</v>
      </c>
      <c r="C20049">
        <f t="shared" si="313"/>
        <v>10.02944313465248</v>
      </c>
    </row>
    <row r="20050" spans="1:3" x14ac:dyDescent="0.25">
      <c r="A20050" s="1">
        <v>43965.963888888888</v>
      </c>
      <c r="B20050">
        <v>21.550573010333299</v>
      </c>
      <c r="C20050">
        <f t="shared" si="313"/>
        <v>9.6339681585393979</v>
      </c>
    </row>
    <row r="20051" spans="1:3" x14ac:dyDescent="0.25">
      <c r="A20051" s="1">
        <v>43965.964583333334</v>
      </c>
      <c r="B20051">
        <v>20.833933838</v>
      </c>
      <c r="C20051">
        <f t="shared" si="313"/>
        <v>9.3136017829395197</v>
      </c>
    </row>
    <row r="20052" spans="1:3" x14ac:dyDescent="0.25">
      <c r="A20052" s="1">
        <v>43965.965277777781</v>
      </c>
      <c r="B20052">
        <v>20.595821823000001</v>
      </c>
      <c r="C20052">
        <f t="shared" si="313"/>
        <v>9.2071561877539203</v>
      </c>
    </row>
    <row r="20053" spans="1:3" x14ac:dyDescent="0.25">
      <c r="A20053" s="1">
        <v>43965.96597222222</v>
      </c>
      <c r="B20053">
        <v>22.6773698163334</v>
      </c>
      <c r="C20053">
        <f t="shared" si="313"/>
        <v>10.137691402693683</v>
      </c>
    </row>
    <row r="20054" spans="1:3" x14ac:dyDescent="0.25">
      <c r="A20054" s="1">
        <v>43965.966666666667</v>
      </c>
      <c r="B20054">
        <v>20.91984815</v>
      </c>
      <c r="C20054">
        <f t="shared" si="313"/>
        <v>9.3520089169760006</v>
      </c>
    </row>
    <row r="20055" spans="1:3" x14ac:dyDescent="0.25">
      <c r="A20055" s="1">
        <v>43965.967361111114</v>
      </c>
      <c r="B20055">
        <v>21.069153311999901</v>
      </c>
      <c r="C20055">
        <f t="shared" si="313"/>
        <v>9.4187542965964361</v>
      </c>
    </row>
    <row r="20056" spans="1:3" x14ac:dyDescent="0.25">
      <c r="A20056" s="1">
        <v>43965.968055555553</v>
      </c>
      <c r="B20056">
        <v>22.6244542266666</v>
      </c>
      <c r="C20056">
        <f t="shared" si="313"/>
        <v>10.114036017489036</v>
      </c>
    </row>
    <row r="20057" spans="1:3" x14ac:dyDescent="0.25">
      <c r="A20057" s="1">
        <v>43965.96875</v>
      </c>
      <c r="B20057">
        <v>21.623580060666701</v>
      </c>
      <c r="C20057">
        <f t="shared" si="313"/>
        <v>9.6666052303204424</v>
      </c>
    </row>
    <row r="20058" spans="1:3" x14ac:dyDescent="0.25">
      <c r="A20058" s="1">
        <v>43965.969444444447</v>
      </c>
      <c r="B20058">
        <v>20.854522853666701</v>
      </c>
      <c r="C20058">
        <f t="shared" si="313"/>
        <v>9.3228058965031622</v>
      </c>
    </row>
    <row r="20059" spans="1:3" x14ac:dyDescent="0.25">
      <c r="A20059" s="1">
        <v>43965.970138888886</v>
      </c>
      <c r="B20059">
        <v>19.423896945999999</v>
      </c>
      <c r="C20059">
        <f t="shared" si="313"/>
        <v>8.6832588907398396</v>
      </c>
    </row>
    <row r="20060" spans="1:3" x14ac:dyDescent="0.25">
      <c r="A20060" s="1">
        <v>43965.970833333333</v>
      </c>
      <c r="B20060">
        <v>19.480213318000001</v>
      </c>
      <c r="C20060">
        <f t="shared" si="313"/>
        <v>8.70843456167872</v>
      </c>
    </row>
    <row r="20061" spans="1:3" x14ac:dyDescent="0.25">
      <c r="A20061" s="1">
        <v>43965.97152777778</v>
      </c>
      <c r="B20061">
        <v>17.226387431333301</v>
      </c>
      <c r="C20061">
        <f t="shared" si="313"/>
        <v>7.7008842373032387</v>
      </c>
    </row>
    <row r="20062" spans="1:3" x14ac:dyDescent="0.25">
      <c r="A20062" s="1">
        <v>43965.972222222219</v>
      </c>
      <c r="B20062">
        <v>18.2167254886667</v>
      </c>
      <c r="C20062">
        <f t="shared" si="313"/>
        <v>8.143604962453562</v>
      </c>
    </row>
    <row r="20063" spans="1:3" x14ac:dyDescent="0.25">
      <c r="A20063" s="1">
        <v>43965.972916666666</v>
      </c>
      <c r="B20063">
        <v>18.030989093666701</v>
      </c>
      <c r="C20063">
        <f t="shared" si="313"/>
        <v>8.0605733644327611</v>
      </c>
    </row>
    <row r="20064" spans="1:3" x14ac:dyDescent="0.25">
      <c r="A20064" s="1">
        <v>43965.973611111112</v>
      </c>
      <c r="B20064">
        <v>18.989367887666699</v>
      </c>
      <c r="C20064">
        <f t="shared" si="313"/>
        <v>8.4890070205025214</v>
      </c>
    </row>
    <row r="20065" spans="1:3" x14ac:dyDescent="0.25">
      <c r="A20065" s="1">
        <v>43965.974305555559</v>
      </c>
      <c r="B20065">
        <v>17.093688375999999</v>
      </c>
      <c r="C20065">
        <f t="shared" si="313"/>
        <v>7.6415624516070393</v>
      </c>
    </row>
    <row r="20066" spans="1:3" x14ac:dyDescent="0.25">
      <c r="A20066" s="1">
        <v>43965.974999999999</v>
      </c>
      <c r="B20066">
        <v>16.0579503806667</v>
      </c>
      <c r="C20066">
        <f t="shared" si="313"/>
        <v>7.1785461381732416</v>
      </c>
    </row>
    <row r="20067" spans="1:3" x14ac:dyDescent="0.25">
      <c r="A20067" s="1">
        <v>43965.975694444445</v>
      </c>
      <c r="B20067">
        <v>16.975335132000001</v>
      </c>
      <c r="C20067">
        <f t="shared" si="313"/>
        <v>7.5886538174092806</v>
      </c>
    </row>
    <row r="20068" spans="1:3" x14ac:dyDescent="0.25">
      <c r="A20068" s="1">
        <v>43965.976388888892</v>
      </c>
      <c r="B20068">
        <v>16.828772017333399</v>
      </c>
      <c r="C20068">
        <f t="shared" si="313"/>
        <v>7.5231342426287231</v>
      </c>
    </row>
    <row r="20069" spans="1:3" x14ac:dyDescent="0.25">
      <c r="A20069" s="1">
        <v>43965.977083333331</v>
      </c>
      <c r="B20069">
        <v>16.798863656000002</v>
      </c>
      <c r="C20069">
        <f t="shared" si="313"/>
        <v>7.5097640087782409</v>
      </c>
    </row>
    <row r="20070" spans="1:3" x14ac:dyDescent="0.25">
      <c r="A20070" s="1">
        <v>43965.977777777778</v>
      </c>
      <c r="B20070">
        <v>16.757893466666602</v>
      </c>
      <c r="C20070">
        <f t="shared" si="313"/>
        <v>7.4914486953386374</v>
      </c>
    </row>
    <row r="20071" spans="1:3" x14ac:dyDescent="0.25">
      <c r="A20071" s="1">
        <v>43965.978472222225</v>
      </c>
      <c r="B20071">
        <v>18.870792449538101</v>
      </c>
      <c r="C20071">
        <f t="shared" si="313"/>
        <v>8.4359990566415117</v>
      </c>
    </row>
    <row r="20072" spans="1:3" x14ac:dyDescent="0.25">
      <c r="A20072" s="1">
        <v>43965.979166666664</v>
      </c>
      <c r="B20072">
        <v>19.058762929333302</v>
      </c>
      <c r="C20072">
        <f t="shared" si="313"/>
        <v>8.5200293799291593</v>
      </c>
    </row>
    <row r="20073" spans="1:3" x14ac:dyDescent="0.25">
      <c r="A20073" s="1">
        <v>43965.979861111111</v>
      </c>
      <c r="B20073">
        <v>18.029777188333401</v>
      </c>
      <c r="C20073">
        <f t="shared" si="313"/>
        <v>8.060031594272564</v>
      </c>
    </row>
    <row r="20074" spans="1:3" x14ac:dyDescent="0.25">
      <c r="A20074" s="1">
        <v>43965.980555555558</v>
      </c>
      <c r="B20074">
        <v>15.24993649</v>
      </c>
      <c r="C20074">
        <f t="shared" si="313"/>
        <v>6.8173316084895994</v>
      </c>
    </row>
    <row r="20075" spans="1:3" x14ac:dyDescent="0.25">
      <c r="A20075" s="1">
        <v>43965.981249999997</v>
      </c>
      <c r="B20075">
        <v>17.331640618999899</v>
      </c>
      <c r="C20075">
        <f t="shared" si="313"/>
        <v>7.7479366223177148</v>
      </c>
    </row>
    <row r="20076" spans="1:3" x14ac:dyDescent="0.25">
      <c r="A20076" s="1">
        <v>43965.981944444444</v>
      </c>
      <c r="B20076">
        <v>16.833591181999999</v>
      </c>
      <c r="C20076">
        <f t="shared" si="313"/>
        <v>7.5252886020012797</v>
      </c>
    </row>
    <row r="20077" spans="1:3" x14ac:dyDescent="0.25">
      <c r="A20077" s="1">
        <v>43965.982638888891</v>
      </c>
      <c r="B20077">
        <v>15.2364861416666</v>
      </c>
      <c r="C20077">
        <f t="shared" si="313"/>
        <v>6.8113187647706361</v>
      </c>
    </row>
    <row r="20078" spans="1:3" x14ac:dyDescent="0.25">
      <c r="A20078" s="1">
        <v>43965.98333333333</v>
      </c>
      <c r="B20078">
        <v>15.955975249666601</v>
      </c>
      <c r="C20078">
        <f t="shared" si="313"/>
        <v>7.1329591756109574</v>
      </c>
    </row>
    <row r="20079" spans="1:3" x14ac:dyDescent="0.25">
      <c r="A20079" s="1">
        <v>43965.984027777777</v>
      </c>
      <c r="B20079">
        <v>17.393855056333301</v>
      </c>
      <c r="C20079">
        <f t="shared" si="313"/>
        <v>7.7757489643832391</v>
      </c>
    </row>
    <row r="20080" spans="1:3" x14ac:dyDescent="0.25">
      <c r="A20080" s="1">
        <v>43965.984722222223</v>
      </c>
      <c r="B20080">
        <v>16.364814579333299</v>
      </c>
      <c r="C20080">
        <f t="shared" si="313"/>
        <v>7.3157267095451575</v>
      </c>
    </row>
    <row r="20081" spans="1:3" x14ac:dyDescent="0.25">
      <c r="A20081" s="1">
        <v>43965.98541666667</v>
      </c>
      <c r="B20081">
        <v>17.527126566666698</v>
      </c>
      <c r="C20081">
        <f t="shared" si="313"/>
        <v>7.8353266603626803</v>
      </c>
    </row>
    <row r="20082" spans="1:3" x14ac:dyDescent="0.25">
      <c r="A20082" s="1">
        <v>43965.986111111109</v>
      </c>
      <c r="B20082">
        <v>17.325710787666701</v>
      </c>
      <c r="C20082">
        <f t="shared" si="313"/>
        <v>7.745285750518522</v>
      </c>
    </row>
    <row r="20083" spans="1:3" x14ac:dyDescent="0.25">
      <c r="A20083" s="1">
        <v>43965.986805555556</v>
      </c>
      <c r="B20083">
        <v>15.025603215</v>
      </c>
      <c r="C20083">
        <f t="shared" si="313"/>
        <v>6.7170456612336</v>
      </c>
    </row>
    <row r="20084" spans="1:3" x14ac:dyDescent="0.25">
      <c r="A20084" s="1">
        <v>43965.987500000003</v>
      </c>
      <c r="B20084">
        <v>15.0753003863333</v>
      </c>
      <c r="C20084">
        <f t="shared" si="313"/>
        <v>6.7392622847064381</v>
      </c>
    </row>
    <row r="20085" spans="1:3" x14ac:dyDescent="0.25">
      <c r="A20085" s="1">
        <v>43965.988194444442</v>
      </c>
      <c r="B20085">
        <v>15.272163271</v>
      </c>
      <c r="C20085">
        <f t="shared" si="313"/>
        <v>6.8272678686678399</v>
      </c>
    </row>
    <row r="20086" spans="1:3" x14ac:dyDescent="0.25">
      <c r="A20086" s="1">
        <v>43965.988888888889</v>
      </c>
      <c r="B20086">
        <v>17.148589680333401</v>
      </c>
      <c r="C20086">
        <f t="shared" si="313"/>
        <v>7.6661055306962433</v>
      </c>
    </row>
    <row r="20087" spans="1:3" x14ac:dyDescent="0.25">
      <c r="A20087" s="1">
        <v>43965.989583333336</v>
      </c>
      <c r="B20087">
        <v>16.8119954906667</v>
      </c>
      <c r="C20087">
        <f t="shared" si="313"/>
        <v>7.5156344641476416</v>
      </c>
    </row>
    <row r="20088" spans="1:3" x14ac:dyDescent="0.25">
      <c r="A20088" s="1">
        <v>43965.990277777775</v>
      </c>
      <c r="B20088">
        <v>17.8143458766667</v>
      </c>
      <c r="C20088">
        <f t="shared" si="313"/>
        <v>7.9637251807050813</v>
      </c>
    </row>
    <row r="20089" spans="1:3" x14ac:dyDescent="0.25">
      <c r="A20089" s="1">
        <v>43965.990972222222</v>
      </c>
      <c r="B20089">
        <v>17.655135770333299</v>
      </c>
      <c r="C20089">
        <f t="shared" si="313"/>
        <v>7.8925518947697979</v>
      </c>
    </row>
    <row r="20090" spans="1:3" x14ac:dyDescent="0.25">
      <c r="A20090" s="1">
        <v>43965.991666666669</v>
      </c>
      <c r="B20090">
        <v>17.454033146333298</v>
      </c>
      <c r="C20090">
        <f t="shared" si="313"/>
        <v>7.8026509777368371</v>
      </c>
    </row>
    <row r="20091" spans="1:3" x14ac:dyDescent="0.25">
      <c r="A20091" s="1">
        <v>43965.992361111108</v>
      </c>
      <c r="B20091">
        <v>17.783638125666702</v>
      </c>
      <c r="C20091">
        <f t="shared" si="313"/>
        <v>7.949997587698042</v>
      </c>
    </row>
    <row r="20092" spans="1:3" x14ac:dyDescent="0.25">
      <c r="A20092" s="1">
        <v>43965.993055555555</v>
      </c>
      <c r="B20092">
        <v>17.997449515333301</v>
      </c>
      <c r="C20092">
        <f t="shared" si="313"/>
        <v>8.0455798313345994</v>
      </c>
    </row>
    <row r="20093" spans="1:3" x14ac:dyDescent="0.25">
      <c r="A20093" s="1">
        <v>43965.993750000001</v>
      </c>
      <c r="B20093">
        <v>17.603663292666599</v>
      </c>
      <c r="C20093">
        <f t="shared" si="313"/>
        <v>7.8695416383536765</v>
      </c>
    </row>
    <row r="20094" spans="1:3" x14ac:dyDescent="0.25">
      <c r="A20094" s="1">
        <v>43965.994444444441</v>
      </c>
      <c r="B20094">
        <v>15.861017797000001</v>
      </c>
      <c r="C20094">
        <f t="shared" si="313"/>
        <v>7.09050939597088</v>
      </c>
    </row>
    <row r="20095" spans="1:3" x14ac:dyDescent="0.25">
      <c r="A20095" s="1">
        <v>43965.995138888888</v>
      </c>
      <c r="B20095">
        <v>15.6444029656667</v>
      </c>
      <c r="C20095">
        <f t="shared" si="313"/>
        <v>6.9936739017716416</v>
      </c>
    </row>
    <row r="20096" spans="1:3" x14ac:dyDescent="0.25">
      <c r="A20096" s="1">
        <v>43965.995833333334</v>
      </c>
      <c r="B20096">
        <v>14.7443727543334</v>
      </c>
      <c r="C20096">
        <f t="shared" si="313"/>
        <v>6.5913243960972032</v>
      </c>
    </row>
    <row r="20097" spans="1:3" x14ac:dyDescent="0.25">
      <c r="A20097" s="1">
        <v>43965.996527777781</v>
      </c>
      <c r="B20097">
        <v>14.1857983493333</v>
      </c>
      <c r="C20097">
        <f t="shared" si="313"/>
        <v>6.3416192940859588</v>
      </c>
    </row>
    <row r="20098" spans="1:3" x14ac:dyDescent="0.25">
      <c r="A20098" s="1">
        <v>43965.99722222222</v>
      </c>
      <c r="B20098">
        <v>13.1921480026667</v>
      </c>
      <c r="C20098">
        <f t="shared" si="313"/>
        <v>5.8974178431121214</v>
      </c>
    </row>
    <row r="20099" spans="1:3" x14ac:dyDescent="0.25">
      <c r="A20099" s="1">
        <v>43965.997916666667</v>
      </c>
      <c r="B20099">
        <v>14.2540862783333</v>
      </c>
      <c r="C20099">
        <f t="shared" ref="C20099:C20162" si="314">B20099*0.44704</f>
        <v>6.3721467298661185</v>
      </c>
    </row>
    <row r="20100" spans="1:3" x14ac:dyDescent="0.25">
      <c r="A20100" s="1">
        <v>43965.998611111114</v>
      </c>
      <c r="B20100">
        <v>13.484592369666601</v>
      </c>
      <c r="C20100">
        <f t="shared" si="314"/>
        <v>6.0281521729357568</v>
      </c>
    </row>
    <row r="20101" spans="1:3" x14ac:dyDescent="0.25">
      <c r="A20101" s="1">
        <v>43965.999305555553</v>
      </c>
      <c r="B20101">
        <v>13.9274074061316</v>
      </c>
      <c r="C20101">
        <f t="shared" si="314"/>
        <v>6.2261082068370701</v>
      </c>
    </row>
    <row r="20102" spans="1:3" x14ac:dyDescent="0.25">
      <c r="A20102" s="1">
        <v>43966</v>
      </c>
      <c r="B20102">
        <v>13.83916726</v>
      </c>
      <c r="C20102">
        <f t="shared" si="314"/>
        <v>6.1866613319103996</v>
      </c>
    </row>
    <row r="20103" spans="1:3" x14ac:dyDescent="0.25">
      <c r="A20103" s="1">
        <v>43966.000694444447</v>
      </c>
      <c r="B20103">
        <v>13.434940079</v>
      </c>
      <c r="C20103">
        <f t="shared" si="314"/>
        <v>6.0059556129161598</v>
      </c>
    </row>
    <row r="20104" spans="1:3" x14ac:dyDescent="0.25">
      <c r="A20104" s="1">
        <v>43966.001388888886</v>
      </c>
      <c r="B20104">
        <v>13.3104258213334</v>
      </c>
      <c r="C20104">
        <f t="shared" si="314"/>
        <v>5.9502927591688826</v>
      </c>
    </row>
    <row r="20105" spans="1:3" x14ac:dyDescent="0.25">
      <c r="A20105" s="1">
        <v>43966.002083333333</v>
      </c>
      <c r="B20105">
        <v>13.1201529016667</v>
      </c>
      <c r="C20105">
        <f t="shared" si="314"/>
        <v>5.8652331531610811</v>
      </c>
    </row>
    <row r="20106" spans="1:3" x14ac:dyDescent="0.25">
      <c r="A20106" s="1">
        <v>43966.00277777778</v>
      </c>
      <c r="B20106">
        <v>12.102349587999999</v>
      </c>
      <c r="C20106">
        <f t="shared" si="314"/>
        <v>5.4102343598195199</v>
      </c>
    </row>
    <row r="20107" spans="1:3" x14ac:dyDescent="0.25">
      <c r="A20107" s="1">
        <v>43966.003472222219</v>
      </c>
      <c r="B20107">
        <v>11.6142819953334</v>
      </c>
      <c r="C20107">
        <f t="shared" si="314"/>
        <v>5.192048623193843</v>
      </c>
    </row>
    <row r="20108" spans="1:3" x14ac:dyDescent="0.25">
      <c r="A20108" s="1">
        <v>43966.004166666666</v>
      </c>
      <c r="B20108">
        <v>13.1578302726667</v>
      </c>
      <c r="C20108">
        <f t="shared" si="314"/>
        <v>5.8820764450929213</v>
      </c>
    </row>
    <row r="20109" spans="1:3" x14ac:dyDescent="0.25">
      <c r="A20109" s="1">
        <v>43966.004861111112</v>
      </c>
      <c r="B20109">
        <v>11.9180508846666</v>
      </c>
      <c r="C20109">
        <f t="shared" si="314"/>
        <v>5.3278454674813567</v>
      </c>
    </row>
    <row r="20110" spans="1:3" x14ac:dyDescent="0.25">
      <c r="A20110" s="1">
        <v>43966.005555555559</v>
      </c>
      <c r="B20110">
        <v>12.5070665623333</v>
      </c>
      <c r="C20110">
        <f t="shared" si="314"/>
        <v>5.5911590360254779</v>
      </c>
    </row>
    <row r="20111" spans="1:3" x14ac:dyDescent="0.25">
      <c r="A20111" s="1">
        <v>43966.006249999999</v>
      </c>
      <c r="B20111">
        <v>12.476884565000001</v>
      </c>
      <c r="C20111">
        <f t="shared" si="314"/>
        <v>5.5776664759376002</v>
      </c>
    </row>
    <row r="20112" spans="1:3" x14ac:dyDescent="0.25">
      <c r="A20112" s="1">
        <v>43966.006944444445</v>
      </c>
      <c r="B20112">
        <v>12.183901924000001</v>
      </c>
      <c r="C20112">
        <f t="shared" si="314"/>
        <v>5.4466915161049601</v>
      </c>
    </row>
    <row r="20113" spans="1:3" x14ac:dyDescent="0.25">
      <c r="A20113" s="1">
        <v>43966.007638888892</v>
      </c>
      <c r="B20113">
        <v>12.10865121</v>
      </c>
      <c r="C20113">
        <f t="shared" si="314"/>
        <v>5.4130514369183995</v>
      </c>
    </row>
    <row r="20114" spans="1:3" x14ac:dyDescent="0.25">
      <c r="A20114" s="1">
        <v>43966.008333333331</v>
      </c>
      <c r="B20114">
        <v>12.3876933453333</v>
      </c>
      <c r="C20114">
        <f t="shared" si="314"/>
        <v>5.5377944330977984</v>
      </c>
    </row>
    <row r="20115" spans="1:3" x14ac:dyDescent="0.25">
      <c r="A20115" s="1">
        <v>43966.009027777778</v>
      </c>
      <c r="B20115">
        <v>13.754421861999999</v>
      </c>
      <c r="C20115">
        <f t="shared" si="314"/>
        <v>6.1487767491884799</v>
      </c>
    </row>
    <row r="20116" spans="1:3" x14ac:dyDescent="0.25">
      <c r="A20116" s="1">
        <v>43966.009722222225</v>
      </c>
      <c r="B20116">
        <v>13.0732669336667</v>
      </c>
      <c r="C20116">
        <f t="shared" si="314"/>
        <v>5.8442732500263617</v>
      </c>
    </row>
    <row r="20117" spans="1:3" x14ac:dyDescent="0.25">
      <c r="A20117" s="1">
        <v>43966.010416666664</v>
      </c>
      <c r="B20117">
        <v>12.8346338663333</v>
      </c>
      <c r="C20117">
        <f t="shared" si="314"/>
        <v>5.7375947236056382</v>
      </c>
    </row>
    <row r="20118" spans="1:3" x14ac:dyDescent="0.25">
      <c r="A20118" s="1">
        <v>43966.011111111111</v>
      </c>
      <c r="B20118">
        <v>12.3872068353333</v>
      </c>
      <c r="C20118">
        <f t="shared" si="314"/>
        <v>5.5375769436673981</v>
      </c>
    </row>
    <row r="20119" spans="1:3" x14ac:dyDescent="0.25">
      <c r="A20119" s="1">
        <v>43966.011805555558</v>
      </c>
      <c r="B20119">
        <v>11.660271776</v>
      </c>
      <c r="C20119">
        <f t="shared" si="314"/>
        <v>5.2126078947430399</v>
      </c>
    </row>
    <row r="20120" spans="1:3" x14ac:dyDescent="0.25">
      <c r="A20120" s="1">
        <v>43966.012499999997</v>
      </c>
      <c r="B20120">
        <v>11.424948878</v>
      </c>
      <c r="C20120">
        <f t="shared" si="314"/>
        <v>5.1074091464211202</v>
      </c>
    </row>
    <row r="20121" spans="1:3" x14ac:dyDescent="0.25">
      <c r="A20121" s="1">
        <v>43966.013194444444</v>
      </c>
      <c r="B20121">
        <v>10.923866549</v>
      </c>
      <c r="C20121">
        <f t="shared" si="314"/>
        <v>4.8834053020649595</v>
      </c>
    </row>
    <row r="20122" spans="1:3" x14ac:dyDescent="0.25">
      <c r="A20122" s="1">
        <v>43966.013888888891</v>
      </c>
      <c r="B20122">
        <v>10.2896348523333</v>
      </c>
      <c r="C20122">
        <f t="shared" si="314"/>
        <v>4.5998783643870782</v>
      </c>
    </row>
    <row r="20123" spans="1:3" x14ac:dyDescent="0.25">
      <c r="A20123" s="1">
        <v>43966.01458333333</v>
      </c>
      <c r="B20123">
        <v>10.112051614666701</v>
      </c>
      <c r="C20123">
        <f t="shared" si="314"/>
        <v>4.5204915538206016</v>
      </c>
    </row>
    <row r="20124" spans="1:3" x14ac:dyDescent="0.25">
      <c r="A20124" s="1">
        <v>43966.015277777777</v>
      </c>
      <c r="B20124">
        <v>9.7302173910000107</v>
      </c>
      <c r="C20124">
        <f t="shared" si="314"/>
        <v>4.3497963824726451</v>
      </c>
    </row>
    <row r="20125" spans="1:3" x14ac:dyDescent="0.25">
      <c r="A20125" s="1">
        <v>43966.015972222223</v>
      </c>
      <c r="B20125">
        <v>9.3273171753333397</v>
      </c>
      <c r="C20125">
        <f t="shared" si="314"/>
        <v>4.1696838700610162</v>
      </c>
    </row>
    <row r="20126" spans="1:3" x14ac:dyDescent="0.25">
      <c r="A20126" s="1">
        <v>43966.01666666667</v>
      </c>
      <c r="B20126">
        <v>8.5333748883333609</v>
      </c>
      <c r="C20126">
        <f t="shared" si="314"/>
        <v>3.8147599100805456</v>
      </c>
    </row>
    <row r="20127" spans="1:3" x14ac:dyDescent="0.25">
      <c r="A20127" s="1">
        <v>43966.017361111109</v>
      </c>
      <c r="B20127">
        <v>8.2414982683333307</v>
      </c>
      <c r="C20127">
        <f t="shared" si="314"/>
        <v>3.6842793858757319</v>
      </c>
    </row>
    <row r="20128" spans="1:3" x14ac:dyDescent="0.25">
      <c r="A20128" s="1">
        <v>43966.018055555556</v>
      </c>
      <c r="B20128">
        <v>8.9104362576666407</v>
      </c>
      <c r="C20128">
        <f t="shared" si="314"/>
        <v>3.9833214246272952</v>
      </c>
    </row>
    <row r="20129" spans="1:3" x14ac:dyDescent="0.25">
      <c r="A20129" s="1">
        <v>43966.018750000003</v>
      </c>
      <c r="B20129">
        <v>9.0956373813333702</v>
      </c>
      <c r="C20129">
        <f t="shared" si="314"/>
        <v>4.0661137349512702</v>
      </c>
    </row>
    <row r="20130" spans="1:3" x14ac:dyDescent="0.25">
      <c r="A20130" s="1">
        <v>43966.019444444442</v>
      </c>
      <c r="B20130">
        <v>8.5661306913333704</v>
      </c>
      <c r="C20130">
        <f t="shared" si="314"/>
        <v>3.8294030642536696</v>
      </c>
    </row>
    <row r="20131" spans="1:3" x14ac:dyDescent="0.25">
      <c r="A20131" s="1">
        <v>43966.020138888889</v>
      </c>
      <c r="B20131">
        <v>8.3092386381017604</v>
      </c>
      <c r="C20131">
        <f t="shared" si="314"/>
        <v>3.714562040777011</v>
      </c>
    </row>
    <row r="20132" spans="1:3" x14ac:dyDescent="0.25">
      <c r="A20132" s="1">
        <v>43966.020833333336</v>
      </c>
      <c r="B20132">
        <v>7.83336371799997</v>
      </c>
      <c r="C20132">
        <f t="shared" si="314"/>
        <v>3.5018269164947067</v>
      </c>
    </row>
    <row r="20133" spans="1:3" x14ac:dyDescent="0.25">
      <c r="A20133" s="1">
        <v>43966.021527777775</v>
      </c>
      <c r="B20133">
        <v>8.0053175966666608</v>
      </c>
      <c r="C20133">
        <f t="shared" si="314"/>
        <v>3.5786971784138641</v>
      </c>
    </row>
    <row r="20134" spans="1:3" x14ac:dyDescent="0.25">
      <c r="A20134" s="1">
        <v>43966.022222222222</v>
      </c>
      <c r="B20134">
        <v>7.9912320393333296</v>
      </c>
      <c r="C20134">
        <f t="shared" si="314"/>
        <v>3.5724003708635714</v>
      </c>
    </row>
    <row r="20135" spans="1:3" x14ac:dyDescent="0.25">
      <c r="A20135" s="1">
        <v>43966.022916666669</v>
      </c>
      <c r="B20135">
        <v>8.4770307776666893</v>
      </c>
      <c r="C20135">
        <f t="shared" si="314"/>
        <v>3.7895718388481168</v>
      </c>
    </row>
    <row r="20136" spans="1:3" x14ac:dyDescent="0.25">
      <c r="A20136" s="1">
        <v>43966.023611111108</v>
      </c>
      <c r="B20136">
        <v>8.3890302283333806</v>
      </c>
      <c r="C20136">
        <f t="shared" si="314"/>
        <v>3.7502320732741543</v>
      </c>
    </row>
    <row r="20137" spans="1:3" x14ac:dyDescent="0.25">
      <c r="A20137" s="1">
        <v>43966.024305555555</v>
      </c>
      <c r="B20137">
        <v>8.3049711713333494</v>
      </c>
      <c r="C20137">
        <f t="shared" si="314"/>
        <v>3.7126543124328606</v>
      </c>
    </row>
    <row r="20138" spans="1:3" x14ac:dyDescent="0.25">
      <c r="A20138" s="1">
        <v>43966.025000000001</v>
      </c>
      <c r="B20138">
        <v>8.2210150286666899</v>
      </c>
      <c r="C20138">
        <f t="shared" si="314"/>
        <v>3.6751225584151568</v>
      </c>
    </row>
    <row r="20139" spans="1:3" x14ac:dyDescent="0.25">
      <c r="A20139" s="1">
        <v>43966.025694444441</v>
      </c>
      <c r="B20139">
        <v>8.2063341166666195</v>
      </c>
      <c r="C20139">
        <f t="shared" si="314"/>
        <v>3.6685596035146455</v>
      </c>
    </row>
    <row r="20140" spans="1:3" x14ac:dyDescent="0.25">
      <c r="A20140" s="1">
        <v>43966.026388888888</v>
      </c>
      <c r="B20140">
        <v>8.0975602879999506</v>
      </c>
      <c r="C20140">
        <f t="shared" si="314"/>
        <v>3.6199333511474978</v>
      </c>
    </row>
    <row r="20141" spans="1:3" x14ac:dyDescent="0.25">
      <c r="A20141" s="1">
        <v>43966.027083333334</v>
      </c>
      <c r="B20141">
        <v>7.7758805236666699</v>
      </c>
      <c r="C20141">
        <f t="shared" si="314"/>
        <v>3.476129629299948</v>
      </c>
    </row>
    <row r="20142" spans="1:3" x14ac:dyDescent="0.25">
      <c r="A20142" s="1">
        <v>43966.027777777781</v>
      </c>
      <c r="B20142">
        <v>7.4517123499999904</v>
      </c>
      <c r="C20142">
        <f t="shared" si="314"/>
        <v>3.3312134889439955</v>
      </c>
    </row>
    <row r="20143" spans="1:3" x14ac:dyDescent="0.25">
      <c r="A20143" s="1">
        <v>43966.02847222222</v>
      </c>
      <c r="B20143">
        <v>6.96757818433331</v>
      </c>
      <c r="C20143">
        <f t="shared" si="314"/>
        <v>3.1147861515243629</v>
      </c>
    </row>
    <row r="20144" spans="1:3" x14ac:dyDescent="0.25">
      <c r="A20144" s="1">
        <v>43966.029166666667</v>
      </c>
      <c r="B20144">
        <v>6.9569629820000296</v>
      </c>
      <c r="C20144">
        <f t="shared" si="314"/>
        <v>3.1100407314732932</v>
      </c>
    </row>
    <row r="20145" spans="1:3" x14ac:dyDescent="0.25">
      <c r="A20145" s="1">
        <v>43966.029861111114</v>
      </c>
      <c r="B20145">
        <v>7.4881914050000002</v>
      </c>
      <c r="C20145">
        <f t="shared" si="314"/>
        <v>3.3475210856911999</v>
      </c>
    </row>
    <row r="20146" spans="1:3" x14ac:dyDescent="0.25">
      <c r="A20146" s="1">
        <v>43966.030555555553</v>
      </c>
      <c r="B20146">
        <v>7.8078522863333397</v>
      </c>
      <c r="C20146">
        <f t="shared" si="314"/>
        <v>3.4904222860824561</v>
      </c>
    </row>
    <row r="20147" spans="1:3" x14ac:dyDescent="0.25">
      <c r="A20147" s="1">
        <v>43966.03125</v>
      </c>
      <c r="B20147">
        <v>8.05233528733336</v>
      </c>
      <c r="C20147">
        <f t="shared" si="314"/>
        <v>3.5997159668495051</v>
      </c>
    </row>
    <row r="20148" spans="1:3" x14ac:dyDescent="0.25">
      <c r="A20148" s="1">
        <v>43966.031944444447</v>
      </c>
      <c r="B20148">
        <v>8.1394068216666504</v>
      </c>
      <c r="C20148">
        <f t="shared" si="314"/>
        <v>3.6386404255578593</v>
      </c>
    </row>
    <row r="20149" spans="1:3" x14ac:dyDescent="0.25">
      <c r="A20149" s="1">
        <v>43966.032638888886</v>
      </c>
      <c r="B20149">
        <v>7.6076028139999998</v>
      </c>
      <c r="C20149">
        <f t="shared" si="314"/>
        <v>3.4009027619705599</v>
      </c>
    </row>
    <row r="20150" spans="1:3" x14ac:dyDescent="0.25">
      <c r="A20150" s="1">
        <v>43966.033333333333</v>
      </c>
      <c r="B20150">
        <v>8.2733979493333099</v>
      </c>
      <c r="C20150">
        <f t="shared" si="314"/>
        <v>3.6985398192699628</v>
      </c>
    </row>
    <row r="20151" spans="1:3" x14ac:dyDescent="0.25">
      <c r="A20151" s="1">
        <v>43966.03402777778</v>
      </c>
      <c r="B20151">
        <v>8.3988063263333306</v>
      </c>
      <c r="C20151">
        <f t="shared" si="314"/>
        <v>3.754602380124052</v>
      </c>
    </row>
    <row r="20152" spans="1:3" x14ac:dyDescent="0.25">
      <c r="A20152" s="1">
        <v>43966.034722222219</v>
      </c>
      <c r="B20152">
        <v>8.2122808216666403</v>
      </c>
      <c r="C20152">
        <f t="shared" si="314"/>
        <v>3.6712180185178549</v>
      </c>
    </row>
    <row r="20153" spans="1:3" x14ac:dyDescent="0.25">
      <c r="A20153" s="1">
        <v>43966.035416666666</v>
      </c>
      <c r="B20153">
        <v>8.3013075153333098</v>
      </c>
      <c r="C20153">
        <f t="shared" si="314"/>
        <v>3.7110165116546026</v>
      </c>
    </row>
    <row r="20154" spans="1:3" x14ac:dyDescent="0.25">
      <c r="A20154" s="1">
        <v>43966.036111111112</v>
      </c>
      <c r="B20154">
        <v>7.8060478443333396</v>
      </c>
      <c r="C20154">
        <f t="shared" si="314"/>
        <v>3.489615628330776</v>
      </c>
    </row>
    <row r="20155" spans="1:3" x14ac:dyDescent="0.25">
      <c r="A20155" s="1">
        <v>43966.036805555559</v>
      </c>
      <c r="B20155">
        <v>8.1565809786666499</v>
      </c>
      <c r="C20155">
        <f t="shared" si="314"/>
        <v>3.6463179607031391</v>
      </c>
    </row>
    <row r="20156" spans="1:3" x14ac:dyDescent="0.25">
      <c r="A20156" s="1">
        <v>43966.037499999999</v>
      </c>
      <c r="B20156">
        <v>7.7203215326666497</v>
      </c>
      <c r="C20156">
        <f t="shared" si="314"/>
        <v>3.4512925379632988</v>
      </c>
    </row>
    <row r="20157" spans="1:3" x14ac:dyDescent="0.25">
      <c r="A20157" s="1">
        <v>43966.038194444445</v>
      </c>
      <c r="B20157">
        <v>8.3288836596666709</v>
      </c>
      <c r="C20157">
        <f t="shared" si="314"/>
        <v>3.7233441512173884</v>
      </c>
    </row>
    <row r="20158" spans="1:3" x14ac:dyDescent="0.25">
      <c r="A20158" s="1">
        <v>43966.038888888892</v>
      </c>
      <c r="B20158">
        <v>7.5475627266666603</v>
      </c>
      <c r="C20158">
        <f t="shared" si="314"/>
        <v>3.3740624413290639</v>
      </c>
    </row>
    <row r="20159" spans="1:3" x14ac:dyDescent="0.25">
      <c r="A20159" s="1">
        <v>43966.039583333331</v>
      </c>
      <c r="B20159">
        <v>8.1830843776666509</v>
      </c>
      <c r="C20159">
        <f t="shared" si="314"/>
        <v>3.6581660401920995</v>
      </c>
    </row>
    <row r="20160" spans="1:3" x14ac:dyDescent="0.25">
      <c r="A20160" s="1">
        <v>43966.040277777778</v>
      </c>
      <c r="B20160">
        <v>8.4918152586666693</v>
      </c>
      <c r="C20160">
        <f t="shared" si="314"/>
        <v>3.7961810932343476</v>
      </c>
    </row>
    <row r="20161" spans="1:3" x14ac:dyDescent="0.25">
      <c r="A20161" s="1">
        <v>43966.040972222225</v>
      </c>
      <c r="B20161">
        <v>8.6195710791839399</v>
      </c>
      <c r="C20161">
        <f t="shared" si="314"/>
        <v>3.8532930552383884</v>
      </c>
    </row>
    <row r="20162" spans="1:3" x14ac:dyDescent="0.25">
      <c r="A20162" s="1">
        <v>43966.041666666664</v>
      </c>
      <c r="B20162">
        <v>8.7215558439999992</v>
      </c>
      <c r="C20162">
        <f t="shared" si="314"/>
        <v>3.8988843245017595</v>
      </c>
    </row>
    <row r="20163" spans="1:3" x14ac:dyDescent="0.25">
      <c r="A20163" s="1">
        <v>43966.042361111111</v>
      </c>
      <c r="B20163">
        <v>9.0518515993333502</v>
      </c>
      <c r="C20163">
        <f t="shared" ref="C20163:C20226" si="315">B20163*0.44704</f>
        <v>4.046539738965981</v>
      </c>
    </row>
    <row r="20164" spans="1:3" x14ac:dyDescent="0.25">
      <c r="A20164" s="1">
        <v>43966.043055555558</v>
      </c>
      <c r="B20164">
        <v>10.039504444666701</v>
      </c>
      <c r="C20164">
        <f t="shared" si="315"/>
        <v>4.4880600669438016</v>
      </c>
    </row>
    <row r="20165" spans="1:3" x14ac:dyDescent="0.25">
      <c r="A20165" s="1">
        <v>43966.043749999997</v>
      </c>
      <c r="B20165">
        <v>10.269419676999901</v>
      </c>
      <c r="C20165">
        <f t="shared" si="315"/>
        <v>4.590841372406036</v>
      </c>
    </row>
    <row r="20166" spans="1:3" x14ac:dyDescent="0.25">
      <c r="A20166" s="1">
        <v>43966.044444444444</v>
      </c>
      <c r="B20166">
        <v>10.432436442333399</v>
      </c>
      <c r="C20166">
        <f t="shared" si="315"/>
        <v>4.663716387180723</v>
      </c>
    </row>
    <row r="20167" spans="1:3" x14ac:dyDescent="0.25">
      <c r="A20167" s="1">
        <v>43966.045138888891</v>
      </c>
      <c r="B20167">
        <v>10.4868806266667</v>
      </c>
      <c r="C20167">
        <f t="shared" si="315"/>
        <v>4.6880551153450813</v>
      </c>
    </row>
    <row r="20168" spans="1:3" x14ac:dyDescent="0.25">
      <c r="A20168" s="1">
        <v>43966.04583333333</v>
      </c>
      <c r="B20168">
        <v>10.637470640999901</v>
      </c>
      <c r="C20168">
        <f t="shared" si="315"/>
        <v>4.7553748753525955</v>
      </c>
    </row>
    <row r="20169" spans="1:3" x14ac:dyDescent="0.25">
      <c r="A20169" s="1">
        <v>43966.046527777777</v>
      </c>
      <c r="B20169">
        <v>10.8050333006667</v>
      </c>
      <c r="C20169">
        <f t="shared" si="315"/>
        <v>4.8302820867300413</v>
      </c>
    </row>
    <row r="20170" spans="1:3" x14ac:dyDescent="0.25">
      <c r="A20170" s="1">
        <v>43966.047222222223</v>
      </c>
      <c r="B20170">
        <v>10.3350564966667</v>
      </c>
      <c r="C20170">
        <f t="shared" si="315"/>
        <v>4.6201836562698819</v>
      </c>
    </row>
    <row r="20171" spans="1:3" x14ac:dyDescent="0.25">
      <c r="A20171" s="1">
        <v>43966.04791666667</v>
      </c>
      <c r="B20171">
        <v>10.661569734333399</v>
      </c>
      <c r="C20171">
        <f t="shared" si="315"/>
        <v>4.7661481340364027</v>
      </c>
    </row>
    <row r="20172" spans="1:3" x14ac:dyDescent="0.25">
      <c r="A20172" s="1">
        <v>43966.048611111109</v>
      </c>
      <c r="B20172">
        <v>10.4478795199999</v>
      </c>
      <c r="C20172">
        <f t="shared" si="315"/>
        <v>4.6706200606207551</v>
      </c>
    </row>
    <row r="20173" spans="1:3" x14ac:dyDescent="0.25">
      <c r="A20173" s="1">
        <v>43966.049305555556</v>
      </c>
      <c r="B20173">
        <v>10.4612789680001</v>
      </c>
      <c r="C20173">
        <f t="shared" si="315"/>
        <v>4.6766101498547643</v>
      </c>
    </row>
    <row r="20174" spans="1:3" x14ac:dyDescent="0.25">
      <c r="A20174" s="1">
        <v>43966.05</v>
      </c>
      <c r="B20174">
        <v>10.554507001333301</v>
      </c>
      <c r="C20174">
        <f t="shared" si="315"/>
        <v>4.7182868098760382</v>
      </c>
    </row>
    <row r="20175" spans="1:3" x14ac:dyDescent="0.25">
      <c r="A20175" s="1">
        <v>43966.050694444442</v>
      </c>
      <c r="B20175">
        <v>10.417788530333301</v>
      </c>
      <c r="C20175">
        <f t="shared" si="315"/>
        <v>4.6571681846001987</v>
      </c>
    </row>
    <row r="20176" spans="1:3" x14ac:dyDescent="0.25">
      <c r="A20176" s="1">
        <v>43966.051388888889</v>
      </c>
      <c r="B20176">
        <v>10.620740874666501</v>
      </c>
      <c r="C20176">
        <f t="shared" si="315"/>
        <v>4.7478960006109121</v>
      </c>
    </row>
    <row r="20177" spans="1:3" x14ac:dyDescent="0.25">
      <c r="A20177" s="1">
        <v>43966.052083333336</v>
      </c>
      <c r="B20177">
        <v>9.9270073703332997</v>
      </c>
      <c r="C20177">
        <f t="shared" si="315"/>
        <v>4.4377693748337981</v>
      </c>
    </row>
    <row r="20178" spans="1:3" x14ac:dyDescent="0.25">
      <c r="A20178" s="1">
        <v>43966.052777777775</v>
      </c>
      <c r="B20178">
        <v>10.5484133950001</v>
      </c>
      <c r="C20178">
        <f t="shared" si="315"/>
        <v>4.7155627241008444</v>
      </c>
    </row>
    <row r="20179" spans="1:3" x14ac:dyDescent="0.25">
      <c r="A20179" s="1">
        <v>43966.053472222222</v>
      </c>
      <c r="B20179">
        <v>10.118462331999901</v>
      </c>
      <c r="C20179">
        <f t="shared" si="315"/>
        <v>4.5233574008972353</v>
      </c>
    </row>
    <row r="20180" spans="1:3" x14ac:dyDescent="0.25">
      <c r="A20180" s="1">
        <v>43966.054166666669</v>
      </c>
      <c r="B20180">
        <v>9.78090227966673</v>
      </c>
      <c r="C20180">
        <f t="shared" si="315"/>
        <v>4.3724545551022151</v>
      </c>
    </row>
    <row r="20181" spans="1:3" x14ac:dyDescent="0.25">
      <c r="A20181" s="1">
        <v>43966.054861111108</v>
      </c>
      <c r="B20181">
        <v>9.6278396493333105</v>
      </c>
      <c r="C20181">
        <f t="shared" si="315"/>
        <v>4.304029436837963</v>
      </c>
    </row>
    <row r="20182" spans="1:3" x14ac:dyDescent="0.25">
      <c r="A20182" s="1">
        <v>43966.055555555555</v>
      </c>
      <c r="B20182">
        <v>9.7142101563333298</v>
      </c>
      <c r="C20182">
        <f t="shared" si="315"/>
        <v>4.3426405082872517</v>
      </c>
    </row>
    <row r="20183" spans="1:3" x14ac:dyDescent="0.25">
      <c r="A20183" s="1">
        <v>43966.056250000001</v>
      </c>
      <c r="B20183">
        <v>10.138314195666601</v>
      </c>
      <c r="C20183">
        <f t="shared" si="315"/>
        <v>4.5322319780307971</v>
      </c>
    </row>
    <row r="20184" spans="1:3" x14ac:dyDescent="0.25">
      <c r="A20184" s="1">
        <v>43966.056944444441</v>
      </c>
      <c r="B20184">
        <v>11.246306613333401</v>
      </c>
      <c r="C20184">
        <f t="shared" si="315"/>
        <v>5.0275489084245635</v>
      </c>
    </row>
    <row r="20185" spans="1:3" x14ac:dyDescent="0.25">
      <c r="A20185" s="1">
        <v>43966.057638888888</v>
      </c>
      <c r="B20185">
        <v>11.0780313726667</v>
      </c>
      <c r="C20185">
        <f t="shared" si="315"/>
        <v>4.9523231448369218</v>
      </c>
    </row>
    <row r="20186" spans="1:3" x14ac:dyDescent="0.25">
      <c r="A20186" s="1">
        <v>43966.058333333334</v>
      </c>
      <c r="B20186">
        <v>11.16884464</v>
      </c>
      <c r="C20186">
        <f t="shared" si="315"/>
        <v>4.9929203078655995</v>
      </c>
    </row>
    <row r="20187" spans="1:3" x14ac:dyDescent="0.25">
      <c r="A20187" s="1">
        <v>43966.059027777781</v>
      </c>
      <c r="B20187">
        <v>10.601553086333301</v>
      </c>
      <c r="C20187">
        <f t="shared" si="315"/>
        <v>4.7393182917144383</v>
      </c>
    </row>
    <row r="20188" spans="1:3" x14ac:dyDescent="0.25">
      <c r="A20188" s="1">
        <v>43966.05972222222</v>
      </c>
      <c r="B20188">
        <v>9.9952599223333003</v>
      </c>
      <c r="C20188">
        <f t="shared" si="315"/>
        <v>4.4682809956798781</v>
      </c>
    </row>
    <row r="20189" spans="1:3" x14ac:dyDescent="0.25">
      <c r="A20189" s="1">
        <v>43966.060416666667</v>
      </c>
      <c r="B20189">
        <v>11.2548771933333</v>
      </c>
      <c r="C20189">
        <f t="shared" si="315"/>
        <v>5.0313803005077187</v>
      </c>
    </row>
    <row r="20190" spans="1:3" x14ac:dyDescent="0.25">
      <c r="A20190" s="1">
        <v>43966.061111111114</v>
      </c>
      <c r="B20190">
        <v>11.338482672</v>
      </c>
      <c r="C20190">
        <f t="shared" si="315"/>
        <v>5.06875529369088</v>
      </c>
    </row>
    <row r="20191" spans="1:3" x14ac:dyDescent="0.25">
      <c r="A20191" s="1">
        <v>43966.061805555553</v>
      </c>
      <c r="B20191">
        <v>8.1501289358399305</v>
      </c>
      <c r="C20191">
        <f t="shared" si="315"/>
        <v>3.6434336394778826</v>
      </c>
    </row>
    <row r="20192" spans="1:3" x14ac:dyDescent="0.25">
      <c r="A20192" s="1">
        <v>43966.0625</v>
      </c>
      <c r="B20192">
        <v>5.0443450683333202</v>
      </c>
      <c r="C20192">
        <f t="shared" si="315"/>
        <v>2.2550240193477276</v>
      </c>
    </row>
    <row r="20193" spans="1:3" x14ac:dyDescent="0.25">
      <c r="A20193" s="1">
        <v>43966.063194444447</v>
      </c>
      <c r="B20193">
        <v>2.9358067326666699</v>
      </c>
      <c r="C20193">
        <f t="shared" si="315"/>
        <v>1.3124230417713081</v>
      </c>
    </row>
    <row r="20194" spans="1:3" x14ac:dyDescent="0.25">
      <c r="A20194" s="1">
        <v>43966.063888888886</v>
      </c>
      <c r="B20194">
        <v>7.8435818173333196</v>
      </c>
      <c r="C20194">
        <f t="shared" si="315"/>
        <v>3.5063948156206872</v>
      </c>
    </row>
    <row r="20195" spans="1:3" x14ac:dyDescent="0.25">
      <c r="A20195" s="1">
        <v>43966.064583333333</v>
      </c>
      <c r="B20195">
        <v>6.9522831756666701</v>
      </c>
      <c r="C20195">
        <f t="shared" si="315"/>
        <v>3.1079486708500283</v>
      </c>
    </row>
    <row r="20196" spans="1:3" x14ac:dyDescent="0.25">
      <c r="A20196" s="1">
        <v>43966.06527777778</v>
      </c>
      <c r="B20196">
        <v>8.2373398559999806</v>
      </c>
      <c r="C20196">
        <f t="shared" si="315"/>
        <v>3.6824204092262312</v>
      </c>
    </row>
    <row r="20197" spans="1:3" x14ac:dyDescent="0.25">
      <c r="A20197" s="1">
        <v>43966.065972222219</v>
      </c>
      <c r="B20197">
        <v>7.1789833489999904</v>
      </c>
      <c r="C20197">
        <f t="shared" si="315"/>
        <v>3.2092927163369556</v>
      </c>
    </row>
    <row r="20198" spans="1:3" x14ac:dyDescent="0.25">
      <c r="A20198" s="1">
        <v>43966.066666666666</v>
      </c>
      <c r="B20198">
        <v>6.7513971103333299</v>
      </c>
      <c r="C20198">
        <f t="shared" si="315"/>
        <v>3.0181445642034119</v>
      </c>
    </row>
    <row r="20199" spans="1:3" x14ac:dyDescent="0.25">
      <c r="A20199" s="1">
        <v>43966.067361111112</v>
      </c>
      <c r="B20199">
        <v>7.8790752236666801</v>
      </c>
      <c r="C20199">
        <f t="shared" si="315"/>
        <v>3.5222617879879525</v>
      </c>
    </row>
    <row r="20200" spans="1:3" x14ac:dyDescent="0.25">
      <c r="A20200" s="1">
        <v>43966.068055555559</v>
      </c>
      <c r="B20200">
        <v>7.8507944596666803</v>
      </c>
      <c r="C20200">
        <f t="shared" si="315"/>
        <v>3.5096191552493927</v>
      </c>
    </row>
    <row r="20201" spans="1:3" x14ac:dyDescent="0.25">
      <c r="A20201" s="1">
        <v>43966.068749999999</v>
      </c>
      <c r="B20201">
        <v>8.2262012490000096</v>
      </c>
      <c r="C20201">
        <f t="shared" si="315"/>
        <v>3.6774410063529643</v>
      </c>
    </row>
    <row r="20202" spans="1:3" x14ac:dyDescent="0.25">
      <c r="A20202" s="1">
        <v>43966.069444444445</v>
      </c>
      <c r="B20202">
        <v>7.3842162353333398</v>
      </c>
      <c r="C20202">
        <f t="shared" si="315"/>
        <v>3.3010400258434163</v>
      </c>
    </row>
    <row r="20203" spans="1:3" x14ac:dyDescent="0.25">
      <c r="A20203" s="1">
        <v>43966.070138888892</v>
      </c>
      <c r="B20203">
        <v>6.9298573853333298</v>
      </c>
      <c r="C20203">
        <f t="shared" si="315"/>
        <v>3.0979234455394118</v>
      </c>
    </row>
    <row r="20204" spans="1:3" x14ac:dyDescent="0.25">
      <c r="A20204" s="1">
        <v>43966.070833333331</v>
      </c>
      <c r="B20204">
        <v>7.3234006523333299</v>
      </c>
      <c r="C20204">
        <f t="shared" si="315"/>
        <v>3.2738530276190918</v>
      </c>
    </row>
    <row r="20205" spans="1:3" x14ac:dyDescent="0.25">
      <c r="A20205" s="1">
        <v>43966.071527777778</v>
      </c>
      <c r="B20205">
        <v>7.3606016866666897</v>
      </c>
      <c r="C20205">
        <f t="shared" si="315"/>
        <v>3.2904833780074769</v>
      </c>
    </row>
    <row r="20206" spans="1:3" x14ac:dyDescent="0.25">
      <c r="A20206" s="1">
        <v>43966.072222222225</v>
      </c>
      <c r="B20206">
        <v>7.0556197709999999</v>
      </c>
      <c r="C20206">
        <f t="shared" si="315"/>
        <v>3.15414426242784</v>
      </c>
    </row>
    <row r="20207" spans="1:3" x14ac:dyDescent="0.25">
      <c r="A20207" s="1">
        <v>43966.072916666664</v>
      </c>
      <c r="B20207">
        <v>7.1027830299999799</v>
      </c>
      <c r="C20207">
        <f t="shared" si="315"/>
        <v>3.175228125731191</v>
      </c>
    </row>
    <row r="20208" spans="1:3" x14ac:dyDescent="0.25">
      <c r="A20208" s="1">
        <v>43966.073611111111</v>
      </c>
      <c r="B20208">
        <v>6.7544319213333299</v>
      </c>
      <c r="C20208">
        <f t="shared" si="315"/>
        <v>3.0195012461128519</v>
      </c>
    </row>
    <row r="20209" spans="1:3" x14ac:dyDescent="0.25">
      <c r="A20209" s="1">
        <v>43966.074305555558</v>
      </c>
      <c r="B20209">
        <v>7.218913465</v>
      </c>
      <c r="C20209">
        <f t="shared" si="315"/>
        <v>3.2271430753936001</v>
      </c>
    </row>
    <row r="20210" spans="1:3" x14ac:dyDescent="0.25">
      <c r="A20210" s="1">
        <v>43966.074999999997</v>
      </c>
      <c r="B20210">
        <v>7.4186991023333304</v>
      </c>
      <c r="C20210">
        <f t="shared" si="315"/>
        <v>3.316455246707092</v>
      </c>
    </row>
    <row r="20211" spans="1:3" x14ac:dyDescent="0.25">
      <c r="A20211" s="1">
        <v>43966.075694444444</v>
      </c>
      <c r="B20211">
        <v>7.3801130646666797</v>
      </c>
      <c r="C20211">
        <f t="shared" si="315"/>
        <v>3.2992057444285923</v>
      </c>
    </row>
    <row r="20212" spans="1:3" x14ac:dyDescent="0.25">
      <c r="A20212" s="1">
        <v>43966.076388888891</v>
      </c>
      <c r="B20212">
        <v>7.4514742326667003</v>
      </c>
      <c r="C20212">
        <f t="shared" si="315"/>
        <v>3.3311070409713217</v>
      </c>
    </row>
    <row r="20213" spans="1:3" x14ac:dyDescent="0.25">
      <c r="A20213" s="1">
        <v>43966.07708333333</v>
      </c>
      <c r="B20213">
        <v>7.7799380686666497</v>
      </c>
      <c r="C20213">
        <f t="shared" si="315"/>
        <v>3.4779435142167392</v>
      </c>
    </row>
    <row r="20214" spans="1:3" x14ac:dyDescent="0.25">
      <c r="A20214" s="1">
        <v>43966.077777777777</v>
      </c>
      <c r="B20214">
        <v>7.7237225466666901</v>
      </c>
      <c r="C20214">
        <f t="shared" si="315"/>
        <v>3.4528129272618773</v>
      </c>
    </row>
    <row r="20215" spans="1:3" x14ac:dyDescent="0.25">
      <c r="A20215" s="1">
        <v>43966.078472222223</v>
      </c>
      <c r="B20215">
        <v>7.7878660383333802</v>
      </c>
      <c r="C20215">
        <f t="shared" si="315"/>
        <v>3.4814876337765543</v>
      </c>
    </row>
    <row r="20216" spans="1:3" x14ac:dyDescent="0.25">
      <c r="A20216" s="1">
        <v>43966.07916666667</v>
      </c>
      <c r="B20216">
        <v>7.70110616133333</v>
      </c>
      <c r="C20216">
        <f t="shared" si="315"/>
        <v>3.4427024983624519</v>
      </c>
    </row>
    <row r="20217" spans="1:3" x14ac:dyDescent="0.25">
      <c r="A20217" s="1">
        <v>43966.079861111109</v>
      </c>
      <c r="B20217">
        <v>7.6806024613334403</v>
      </c>
      <c r="C20217">
        <f t="shared" si="315"/>
        <v>3.4335365243145013</v>
      </c>
    </row>
    <row r="20218" spans="1:3" x14ac:dyDescent="0.25">
      <c r="A20218" s="1">
        <v>43966.080555555556</v>
      </c>
      <c r="B20218">
        <v>7.3640251186666896</v>
      </c>
      <c r="C20218">
        <f t="shared" si="315"/>
        <v>3.2920137890487569</v>
      </c>
    </row>
    <row r="20219" spans="1:3" x14ac:dyDescent="0.25">
      <c r="A20219" s="1">
        <v>43966.081250000003</v>
      </c>
      <c r="B20219">
        <v>7.10092219700004</v>
      </c>
      <c r="C20219">
        <f t="shared" si="315"/>
        <v>3.1743962589468979</v>
      </c>
    </row>
    <row r="20220" spans="1:3" x14ac:dyDescent="0.25">
      <c r="A20220" s="1">
        <v>43966.081944444442</v>
      </c>
      <c r="B20220">
        <v>7.2502995249999804</v>
      </c>
      <c r="C20220">
        <f t="shared" si="315"/>
        <v>3.2411738996559913</v>
      </c>
    </row>
    <row r="20221" spans="1:3" x14ac:dyDescent="0.25">
      <c r="A20221" s="1">
        <v>43966.082638888889</v>
      </c>
      <c r="B20221">
        <v>7.5106760511324699</v>
      </c>
      <c r="C20221">
        <f t="shared" si="315"/>
        <v>3.3575726218982593</v>
      </c>
    </row>
    <row r="20222" spans="1:3" x14ac:dyDescent="0.25">
      <c r="A20222" s="1">
        <v>43966.083333333336</v>
      </c>
      <c r="B20222">
        <v>7.7306354269999904</v>
      </c>
      <c r="C20222">
        <f t="shared" si="315"/>
        <v>3.4559032612860756</v>
      </c>
    </row>
    <row r="20223" spans="1:3" x14ac:dyDescent="0.25">
      <c r="A20223" s="1">
        <v>43966.084027777775</v>
      </c>
      <c r="B20223">
        <v>7.8063987910000003</v>
      </c>
      <c r="C20223">
        <f t="shared" si="315"/>
        <v>3.4897725155286401</v>
      </c>
    </row>
    <row r="20224" spans="1:3" x14ac:dyDescent="0.25">
      <c r="A20224" s="1">
        <v>43966.084722222222</v>
      </c>
      <c r="B20224">
        <v>8.0103390226666296</v>
      </c>
      <c r="C20224">
        <f t="shared" si="315"/>
        <v>3.5809419566928899</v>
      </c>
    </row>
    <row r="20225" spans="1:3" x14ac:dyDescent="0.25">
      <c r="A20225" s="1">
        <v>43966.085416666669</v>
      </c>
      <c r="B20225">
        <v>8.2862655916666306</v>
      </c>
      <c r="C20225">
        <f t="shared" si="315"/>
        <v>3.7042921700986504</v>
      </c>
    </row>
    <row r="20226" spans="1:3" x14ac:dyDescent="0.25">
      <c r="A20226" s="1">
        <v>43966.086111111108</v>
      </c>
      <c r="B20226">
        <v>8.2405040263333298</v>
      </c>
      <c r="C20226">
        <f t="shared" si="315"/>
        <v>3.6838349199320515</v>
      </c>
    </row>
    <row r="20227" spans="1:3" x14ac:dyDescent="0.25">
      <c r="A20227" s="1">
        <v>43966.086805555555</v>
      </c>
      <c r="B20227">
        <v>8.2578613796665792</v>
      </c>
      <c r="C20227">
        <f t="shared" ref="C20227:C20290" si="316">B20227*0.44704</f>
        <v>3.6915943511661475</v>
      </c>
    </row>
    <row r="20228" spans="1:3" x14ac:dyDescent="0.25">
      <c r="A20228" s="1">
        <v>43966.087500000001</v>
      </c>
      <c r="B20228">
        <v>7.9666415636666201</v>
      </c>
      <c r="C20228">
        <f t="shared" si="316"/>
        <v>3.5614074446215258</v>
      </c>
    </row>
    <row r="20229" spans="1:3" x14ac:dyDescent="0.25">
      <c r="A20229" s="1">
        <v>43966.088194444441</v>
      </c>
      <c r="B20229">
        <v>7.8700865750000304</v>
      </c>
      <c r="C20229">
        <f t="shared" si="316"/>
        <v>3.5182435024880134</v>
      </c>
    </row>
    <row r="20230" spans="1:3" x14ac:dyDescent="0.25">
      <c r="A20230" s="1">
        <v>43966.088888888888</v>
      </c>
      <c r="B20230">
        <v>7.7018588950001101</v>
      </c>
      <c r="C20230">
        <f t="shared" si="316"/>
        <v>3.4430390004208493</v>
      </c>
    </row>
    <row r="20231" spans="1:3" x14ac:dyDescent="0.25">
      <c r="A20231" s="1">
        <v>43966.089583333334</v>
      </c>
      <c r="B20231">
        <v>7.6358006026666798</v>
      </c>
      <c r="C20231">
        <f t="shared" si="316"/>
        <v>3.4135083014161123</v>
      </c>
    </row>
    <row r="20232" spans="1:3" x14ac:dyDescent="0.25">
      <c r="A20232" s="1">
        <v>43966.090277777781</v>
      </c>
      <c r="B20232">
        <v>7.7108977759999497</v>
      </c>
      <c r="C20232">
        <f t="shared" si="316"/>
        <v>3.4470797417830177</v>
      </c>
    </row>
    <row r="20233" spans="1:3" x14ac:dyDescent="0.25">
      <c r="A20233" s="1">
        <v>43966.09097222222</v>
      </c>
      <c r="B20233">
        <v>7.7717600290000899</v>
      </c>
      <c r="C20233">
        <f t="shared" si="316"/>
        <v>3.4742876033642003</v>
      </c>
    </row>
    <row r="20234" spans="1:3" x14ac:dyDescent="0.25">
      <c r="A20234" s="1">
        <v>43966.091666666667</v>
      </c>
      <c r="B20234">
        <v>7.8888731106666796</v>
      </c>
      <c r="C20234">
        <f t="shared" si="316"/>
        <v>3.5266418353924323</v>
      </c>
    </row>
    <row r="20235" spans="1:3" x14ac:dyDescent="0.25">
      <c r="A20235" s="1">
        <v>43966.092361111114</v>
      </c>
      <c r="B20235">
        <v>7.9591532043333402</v>
      </c>
      <c r="C20235">
        <f t="shared" si="316"/>
        <v>3.5580598484651764</v>
      </c>
    </row>
    <row r="20236" spans="1:3" x14ac:dyDescent="0.25">
      <c r="A20236" s="1">
        <v>43966.093055555553</v>
      </c>
      <c r="B20236">
        <v>8.2026750939999609</v>
      </c>
      <c r="C20236">
        <f t="shared" si="316"/>
        <v>3.6669238740217422</v>
      </c>
    </row>
    <row r="20237" spans="1:3" x14ac:dyDescent="0.25">
      <c r="A20237" s="1">
        <v>43966.09375</v>
      </c>
      <c r="B20237">
        <v>8.47247529166677</v>
      </c>
      <c r="C20237">
        <f t="shared" si="316"/>
        <v>3.787535354386713</v>
      </c>
    </row>
    <row r="20238" spans="1:3" x14ac:dyDescent="0.25">
      <c r="A20238" s="1">
        <v>43966.094444444447</v>
      </c>
      <c r="B20238">
        <v>8.5820849013333191</v>
      </c>
      <c r="C20238">
        <f t="shared" si="316"/>
        <v>3.8365352342920471</v>
      </c>
    </row>
    <row r="20239" spans="1:3" x14ac:dyDescent="0.25">
      <c r="A20239" s="1">
        <v>43966.095138888886</v>
      </c>
      <c r="B20239">
        <v>8.8277739516668206</v>
      </c>
      <c r="C20239">
        <f t="shared" si="316"/>
        <v>3.9463680673531356</v>
      </c>
    </row>
    <row r="20240" spans="1:3" x14ac:dyDescent="0.25">
      <c r="A20240" s="1">
        <v>43966.095833333333</v>
      </c>
      <c r="B20240">
        <v>8.5971911190000707</v>
      </c>
      <c r="C20240">
        <f t="shared" si="316"/>
        <v>3.8432883178377915</v>
      </c>
    </row>
    <row r="20241" spans="1:3" x14ac:dyDescent="0.25">
      <c r="A20241" s="1">
        <v>43966.09652777778</v>
      </c>
      <c r="B20241">
        <v>8.5288589586666905</v>
      </c>
      <c r="C20241">
        <f t="shared" si="316"/>
        <v>3.8127411088823573</v>
      </c>
    </row>
    <row r="20242" spans="1:3" x14ac:dyDescent="0.25">
      <c r="A20242" s="1">
        <v>43966.097222222219</v>
      </c>
      <c r="B20242">
        <v>8.5282660079999708</v>
      </c>
      <c r="C20242">
        <f t="shared" si="316"/>
        <v>3.812476036216307</v>
      </c>
    </row>
    <row r="20243" spans="1:3" x14ac:dyDescent="0.25">
      <c r="A20243" s="1">
        <v>43966.097916666666</v>
      </c>
      <c r="B20243">
        <v>8.8080176649999302</v>
      </c>
      <c r="C20243">
        <f t="shared" si="316"/>
        <v>3.9375362169615689</v>
      </c>
    </row>
    <row r="20244" spans="1:3" x14ac:dyDescent="0.25">
      <c r="A20244" s="1">
        <v>43966.098611111112</v>
      </c>
      <c r="B20244">
        <v>8.8900340460000606</v>
      </c>
      <c r="C20244">
        <f t="shared" si="316"/>
        <v>3.9742008199238672</v>
      </c>
    </row>
    <row r="20245" spans="1:3" x14ac:dyDescent="0.25">
      <c r="A20245" s="1">
        <v>43966.099305555559</v>
      </c>
      <c r="B20245">
        <v>8.8035211870001202</v>
      </c>
      <c r="C20245">
        <f t="shared" si="316"/>
        <v>3.9355261114365336</v>
      </c>
    </row>
    <row r="20246" spans="1:3" x14ac:dyDescent="0.25">
      <c r="A20246" s="1">
        <v>43966.1</v>
      </c>
      <c r="B20246">
        <v>9.1344776060000399</v>
      </c>
      <c r="C20246">
        <f t="shared" si="316"/>
        <v>4.0834768689862582</v>
      </c>
    </row>
    <row r="20247" spans="1:3" x14ac:dyDescent="0.25">
      <c r="A20247" s="1">
        <v>43966.100694444445</v>
      </c>
      <c r="B20247">
        <v>8.9128182699999599</v>
      </c>
      <c r="C20247">
        <f t="shared" si="316"/>
        <v>3.9843862794207818</v>
      </c>
    </row>
    <row r="20248" spans="1:3" x14ac:dyDescent="0.25">
      <c r="A20248" s="1">
        <v>43966.101388888892</v>
      </c>
      <c r="B20248">
        <v>8.6383727036666205</v>
      </c>
      <c r="C20248">
        <f t="shared" si="316"/>
        <v>3.8616981334471259</v>
      </c>
    </row>
    <row r="20249" spans="1:3" x14ac:dyDescent="0.25">
      <c r="A20249" s="1">
        <v>43966.102083333331</v>
      </c>
      <c r="B20249">
        <v>8.7530362533332795</v>
      </c>
      <c r="C20249">
        <f t="shared" si="316"/>
        <v>3.9129573266901092</v>
      </c>
    </row>
    <row r="20250" spans="1:3" x14ac:dyDescent="0.25">
      <c r="A20250" s="1">
        <v>43966.102777777778</v>
      </c>
      <c r="B20250">
        <v>8.5797122349999508</v>
      </c>
      <c r="C20250">
        <f t="shared" si="316"/>
        <v>3.8354745575343778</v>
      </c>
    </row>
    <row r="20251" spans="1:3" x14ac:dyDescent="0.25">
      <c r="A20251" s="1">
        <v>43966.103472222225</v>
      </c>
      <c r="B20251">
        <v>8.3966642845808792</v>
      </c>
      <c r="C20251">
        <f t="shared" si="316"/>
        <v>3.753644801779036</v>
      </c>
    </row>
    <row r="20252" spans="1:3" x14ac:dyDescent="0.25">
      <c r="A20252" s="1">
        <v>43966.104166666664</v>
      </c>
      <c r="B20252">
        <v>8.3296138823333692</v>
      </c>
      <c r="C20252">
        <f t="shared" si="316"/>
        <v>3.7236705899583091</v>
      </c>
    </row>
    <row r="20253" spans="1:3" x14ac:dyDescent="0.25">
      <c r="A20253" s="1">
        <v>43966.104861111111</v>
      </c>
      <c r="B20253">
        <v>8.2171331456666508</v>
      </c>
      <c r="C20253">
        <f t="shared" si="316"/>
        <v>3.6733872014388194</v>
      </c>
    </row>
    <row r="20254" spans="1:3" x14ac:dyDescent="0.25">
      <c r="A20254" s="1">
        <v>43966.105555555558</v>
      </c>
      <c r="B20254">
        <v>8.1625346803333301</v>
      </c>
      <c r="C20254">
        <f t="shared" si="316"/>
        <v>3.648979503496212</v>
      </c>
    </row>
    <row r="20255" spans="1:3" x14ac:dyDescent="0.25">
      <c r="A20255" s="1">
        <v>43966.106249999997</v>
      </c>
      <c r="B20255">
        <v>7.7373277233333599</v>
      </c>
      <c r="C20255">
        <f t="shared" si="316"/>
        <v>3.458894985438945</v>
      </c>
    </row>
    <row r="20256" spans="1:3" x14ac:dyDescent="0.25">
      <c r="A20256" s="1">
        <v>43966.106944444444</v>
      </c>
      <c r="B20256">
        <v>8.0318783623333196</v>
      </c>
      <c r="C20256">
        <f t="shared" si="316"/>
        <v>3.5905709030974871</v>
      </c>
    </row>
    <row r="20257" spans="1:3" x14ac:dyDescent="0.25">
      <c r="A20257" s="1">
        <v>43966.107638888891</v>
      </c>
      <c r="B20257">
        <v>8.2980317816668201</v>
      </c>
      <c r="C20257">
        <f t="shared" si="316"/>
        <v>3.7095521276763352</v>
      </c>
    </row>
    <row r="20258" spans="1:3" x14ac:dyDescent="0.25">
      <c r="A20258" s="1">
        <v>43966.10833333333</v>
      </c>
      <c r="B20258">
        <v>8.7679065556666806</v>
      </c>
      <c r="C20258">
        <f t="shared" si="316"/>
        <v>3.919604946645233</v>
      </c>
    </row>
    <row r="20259" spans="1:3" x14ac:dyDescent="0.25">
      <c r="A20259" s="1">
        <v>43966.109027777777</v>
      </c>
      <c r="B20259">
        <v>9.6304613723333503</v>
      </c>
      <c r="C20259">
        <f t="shared" si="316"/>
        <v>4.3052014518879007</v>
      </c>
    </row>
    <row r="20260" spans="1:3" x14ac:dyDescent="0.25">
      <c r="A20260" s="1">
        <v>43966.109722222223</v>
      </c>
      <c r="B20260">
        <v>9.6996956853333405</v>
      </c>
      <c r="C20260">
        <f t="shared" si="316"/>
        <v>4.3361519591714162</v>
      </c>
    </row>
    <row r="20261" spans="1:3" x14ac:dyDescent="0.25">
      <c r="A20261" s="1">
        <v>43966.11041666667</v>
      </c>
      <c r="B20261">
        <v>9.2346417716665794</v>
      </c>
      <c r="C20261">
        <f t="shared" si="316"/>
        <v>4.1282542576058274</v>
      </c>
    </row>
    <row r="20262" spans="1:3" x14ac:dyDescent="0.25">
      <c r="A20262" s="1">
        <v>43966.111111111109</v>
      </c>
      <c r="B20262">
        <v>9.1883949743332796</v>
      </c>
      <c r="C20262">
        <f t="shared" si="316"/>
        <v>4.1075800893259489</v>
      </c>
    </row>
    <row r="20263" spans="1:3" x14ac:dyDescent="0.25">
      <c r="A20263" s="1">
        <v>43966.111805555556</v>
      </c>
      <c r="B20263">
        <v>8.9972747676666902</v>
      </c>
      <c r="C20263">
        <f t="shared" si="316"/>
        <v>4.0221417121377172</v>
      </c>
    </row>
    <row r="20264" spans="1:3" x14ac:dyDescent="0.25">
      <c r="A20264" s="1">
        <v>43966.112500000003</v>
      </c>
      <c r="B20264">
        <v>9.8788997896666295</v>
      </c>
      <c r="C20264">
        <f t="shared" si="316"/>
        <v>4.41626336197257</v>
      </c>
    </row>
    <row r="20265" spans="1:3" x14ac:dyDescent="0.25">
      <c r="A20265" s="1">
        <v>43966.113194444442</v>
      </c>
      <c r="B20265">
        <v>9.9638325456667101</v>
      </c>
      <c r="C20265">
        <f t="shared" si="316"/>
        <v>4.4542317012148462</v>
      </c>
    </row>
    <row r="20266" spans="1:3" x14ac:dyDescent="0.25">
      <c r="A20266" s="1">
        <v>43966.113888888889</v>
      </c>
      <c r="B20266">
        <v>9.3987373286667104</v>
      </c>
      <c r="C20266">
        <f t="shared" si="316"/>
        <v>4.2016115354071664</v>
      </c>
    </row>
    <row r="20267" spans="1:3" x14ac:dyDescent="0.25">
      <c r="A20267" s="1">
        <v>43966.114583333336</v>
      </c>
      <c r="B20267">
        <v>9.2751500710000201</v>
      </c>
      <c r="C20267">
        <f t="shared" si="316"/>
        <v>4.1463630877398492</v>
      </c>
    </row>
    <row r="20268" spans="1:3" x14ac:dyDescent="0.25">
      <c r="A20268" s="1">
        <v>43966.115277777775</v>
      </c>
      <c r="B20268">
        <v>9.8350821323333601</v>
      </c>
      <c r="C20268">
        <f t="shared" si="316"/>
        <v>4.3966751164383053</v>
      </c>
    </row>
    <row r="20269" spans="1:3" x14ac:dyDescent="0.25">
      <c r="A20269" s="1">
        <v>43966.115972222222</v>
      </c>
      <c r="B20269">
        <v>9.8906440256665693</v>
      </c>
      <c r="C20269">
        <f t="shared" si="316"/>
        <v>4.4215135052339827</v>
      </c>
    </row>
    <row r="20270" spans="1:3" x14ac:dyDescent="0.25">
      <c r="A20270" s="1">
        <v>43966.116666666669</v>
      </c>
      <c r="B20270">
        <v>9.5996972119999899</v>
      </c>
      <c r="C20270">
        <f t="shared" si="316"/>
        <v>4.2914486416524751</v>
      </c>
    </row>
    <row r="20271" spans="1:3" x14ac:dyDescent="0.25">
      <c r="A20271" s="1">
        <v>43966.117361111108</v>
      </c>
      <c r="B20271">
        <v>9.6259529036666596</v>
      </c>
      <c r="C20271">
        <f t="shared" si="316"/>
        <v>4.3031859860551434</v>
      </c>
    </row>
    <row r="20272" spans="1:3" x14ac:dyDescent="0.25">
      <c r="A20272" s="1">
        <v>43966.118055555555</v>
      </c>
      <c r="B20272">
        <v>10.0111834266666</v>
      </c>
      <c r="C20272">
        <f t="shared" si="316"/>
        <v>4.4753994390570364</v>
      </c>
    </row>
    <row r="20273" spans="1:3" x14ac:dyDescent="0.25">
      <c r="A20273" s="1">
        <v>43966.118750000001</v>
      </c>
      <c r="B20273">
        <v>8.8641358566666106</v>
      </c>
      <c r="C20273">
        <f t="shared" si="316"/>
        <v>3.9626232933642416</v>
      </c>
    </row>
    <row r="20274" spans="1:3" x14ac:dyDescent="0.25">
      <c r="A20274" s="1">
        <v>43966.119444444441</v>
      </c>
      <c r="B20274">
        <v>8.0706629779999801</v>
      </c>
      <c r="C20274">
        <f t="shared" si="316"/>
        <v>3.6079091776851109</v>
      </c>
    </row>
    <row r="20275" spans="1:3" x14ac:dyDescent="0.25">
      <c r="A20275" s="1">
        <v>43966.120138888888</v>
      </c>
      <c r="B20275">
        <v>6.9034965799999899</v>
      </c>
      <c r="C20275">
        <f t="shared" si="316"/>
        <v>3.0861391111231953</v>
      </c>
    </row>
    <row r="20276" spans="1:3" x14ac:dyDescent="0.25">
      <c r="A20276" s="1">
        <v>43966.120833333334</v>
      </c>
      <c r="B20276">
        <v>7.8811240639999696</v>
      </c>
      <c r="C20276">
        <f t="shared" si="316"/>
        <v>3.5231777015705465</v>
      </c>
    </row>
    <row r="20277" spans="1:3" x14ac:dyDescent="0.25">
      <c r="A20277" s="1">
        <v>43966.121527777781</v>
      </c>
      <c r="B20277">
        <v>9.3025305203333293</v>
      </c>
      <c r="C20277">
        <f t="shared" si="316"/>
        <v>4.1586032438098117</v>
      </c>
    </row>
    <row r="20278" spans="1:3" x14ac:dyDescent="0.25">
      <c r="A20278" s="1">
        <v>43966.12222222222</v>
      </c>
      <c r="B20278">
        <v>9.0551154623332692</v>
      </c>
      <c r="C20278">
        <f t="shared" si="316"/>
        <v>4.0479988162814644</v>
      </c>
    </row>
    <row r="20279" spans="1:3" x14ac:dyDescent="0.25">
      <c r="A20279" s="1">
        <v>43966.122916666667</v>
      </c>
      <c r="B20279">
        <v>8.4708899726666402</v>
      </c>
      <c r="C20279">
        <f t="shared" si="316"/>
        <v>3.7868266533808947</v>
      </c>
    </row>
    <row r="20280" spans="1:3" x14ac:dyDescent="0.25">
      <c r="A20280" s="1">
        <v>43966.123611111114</v>
      </c>
      <c r="B20280">
        <v>7.2773502436666702</v>
      </c>
      <c r="C20280">
        <f t="shared" si="316"/>
        <v>3.2532666529287484</v>
      </c>
    </row>
    <row r="20281" spans="1:3" x14ac:dyDescent="0.25">
      <c r="A20281" s="1">
        <v>43966.124305555553</v>
      </c>
      <c r="B20281">
        <v>7.1264223544609004</v>
      </c>
      <c r="C20281">
        <f t="shared" si="316"/>
        <v>3.1857958493382008</v>
      </c>
    </row>
    <row r="20282" spans="1:3" x14ac:dyDescent="0.25">
      <c r="A20282" s="1">
        <v>43966.125</v>
      </c>
      <c r="B20282">
        <v>6.8046257553332801</v>
      </c>
      <c r="C20282">
        <f t="shared" si="316"/>
        <v>3.0419398976641894</v>
      </c>
    </row>
    <row r="20283" spans="1:3" x14ac:dyDescent="0.25">
      <c r="A20283" s="1">
        <v>43966.125694444447</v>
      </c>
      <c r="B20283">
        <v>7.1591693233333196</v>
      </c>
      <c r="C20283">
        <f t="shared" si="316"/>
        <v>3.2004350543029272</v>
      </c>
    </row>
    <row r="20284" spans="1:3" x14ac:dyDescent="0.25">
      <c r="A20284" s="1">
        <v>43966.126388888886</v>
      </c>
      <c r="B20284">
        <v>6.8862634539999998</v>
      </c>
      <c r="C20284">
        <f t="shared" si="316"/>
        <v>3.0784352144761598</v>
      </c>
    </row>
    <row r="20285" spans="1:3" x14ac:dyDescent="0.25">
      <c r="A20285" s="1">
        <v>43966.127083333333</v>
      </c>
      <c r="B20285">
        <v>6.64302314033334</v>
      </c>
      <c r="C20285">
        <f t="shared" si="316"/>
        <v>2.9696970646546164</v>
      </c>
    </row>
    <row r="20286" spans="1:3" x14ac:dyDescent="0.25">
      <c r="A20286" s="1">
        <v>43966.12777777778</v>
      </c>
      <c r="B20286">
        <v>7.0838437846666604</v>
      </c>
      <c r="C20286">
        <f t="shared" si="316"/>
        <v>3.166761525497384</v>
      </c>
    </row>
    <row r="20287" spans="1:3" x14ac:dyDescent="0.25">
      <c r="A20287" s="1">
        <v>43966.128472222219</v>
      </c>
      <c r="B20287">
        <v>7.1923125439999804</v>
      </c>
      <c r="C20287">
        <f t="shared" si="316"/>
        <v>3.2152513996697514</v>
      </c>
    </row>
    <row r="20288" spans="1:3" x14ac:dyDescent="0.25">
      <c r="A20288" s="1">
        <v>43966.129166666666</v>
      </c>
      <c r="B20288">
        <v>6.6958551313333103</v>
      </c>
      <c r="C20288">
        <f t="shared" si="316"/>
        <v>2.9933150779112432</v>
      </c>
    </row>
    <row r="20289" spans="1:3" x14ac:dyDescent="0.25">
      <c r="A20289" s="1">
        <v>43966.129861111112</v>
      </c>
      <c r="B20289">
        <v>6.61339614466665</v>
      </c>
      <c r="C20289">
        <f t="shared" si="316"/>
        <v>2.9564526125117792</v>
      </c>
    </row>
    <row r="20290" spans="1:3" x14ac:dyDescent="0.25">
      <c r="A20290" s="1">
        <v>43966.130555555559</v>
      </c>
      <c r="B20290">
        <v>5.9722491440000098</v>
      </c>
      <c r="C20290">
        <f t="shared" si="316"/>
        <v>2.6698342573337643</v>
      </c>
    </row>
    <row r="20291" spans="1:3" x14ac:dyDescent="0.25">
      <c r="A20291" s="1">
        <v>43966.131249999999</v>
      </c>
      <c r="B20291">
        <v>6.4532769953333204</v>
      </c>
      <c r="C20291">
        <f t="shared" ref="C20291:C20354" si="317">B20291*0.44704</f>
        <v>2.8848729479938076</v>
      </c>
    </row>
    <row r="20292" spans="1:3" x14ac:dyDescent="0.25">
      <c r="A20292" s="1">
        <v>43966.131944444445</v>
      </c>
      <c r="B20292">
        <v>7.1307344213333099</v>
      </c>
      <c r="C20292">
        <f t="shared" si="317"/>
        <v>3.1877235157128427</v>
      </c>
    </row>
    <row r="20293" spans="1:3" x14ac:dyDescent="0.25">
      <c r="A20293" s="1">
        <v>43966.132638888892</v>
      </c>
      <c r="B20293">
        <v>8.0273043386666796</v>
      </c>
      <c r="C20293">
        <f t="shared" si="317"/>
        <v>3.5885261315575523</v>
      </c>
    </row>
    <row r="20294" spans="1:3" x14ac:dyDescent="0.25">
      <c r="A20294" s="1">
        <v>43966.133333333331</v>
      </c>
      <c r="B20294">
        <v>7.0356462490000196</v>
      </c>
      <c r="C20294">
        <f t="shared" si="317"/>
        <v>3.1452152991529685</v>
      </c>
    </row>
    <row r="20295" spans="1:3" x14ac:dyDescent="0.25">
      <c r="A20295" s="1">
        <v>43966.134027777778</v>
      </c>
      <c r="B20295">
        <v>6.8655166436666697</v>
      </c>
      <c r="C20295">
        <f t="shared" si="317"/>
        <v>3.069160560384748</v>
      </c>
    </row>
    <row r="20296" spans="1:3" x14ac:dyDescent="0.25">
      <c r="A20296" s="1">
        <v>43966.134722222225</v>
      </c>
      <c r="B20296">
        <v>6.8891532083333002</v>
      </c>
      <c r="C20296">
        <f t="shared" si="317"/>
        <v>3.0797270502533185</v>
      </c>
    </row>
    <row r="20297" spans="1:3" x14ac:dyDescent="0.25">
      <c r="A20297" s="1">
        <v>43966.135416666664</v>
      </c>
      <c r="B20297">
        <v>7.1627801090000203</v>
      </c>
      <c r="C20297">
        <f t="shared" si="317"/>
        <v>3.2020492199273689</v>
      </c>
    </row>
    <row r="20298" spans="1:3" x14ac:dyDescent="0.25">
      <c r="A20298" s="1">
        <v>43966.136111111111</v>
      </c>
      <c r="B20298">
        <v>7.7043521913333297</v>
      </c>
      <c r="C20298">
        <f t="shared" si="317"/>
        <v>3.4441536036136515</v>
      </c>
    </row>
    <row r="20299" spans="1:3" x14ac:dyDescent="0.25">
      <c r="A20299" s="1">
        <v>43966.136805555558</v>
      </c>
      <c r="B20299">
        <v>8.0705973980000092</v>
      </c>
      <c r="C20299">
        <f t="shared" si="317"/>
        <v>3.607879860801924</v>
      </c>
    </row>
    <row r="20300" spans="1:3" x14ac:dyDescent="0.25">
      <c r="A20300" s="1">
        <v>43966.137499999997</v>
      </c>
      <c r="B20300">
        <v>8.2728293856666202</v>
      </c>
      <c r="C20300">
        <f t="shared" si="317"/>
        <v>3.6982856485684059</v>
      </c>
    </row>
    <row r="20301" spans="1:3" x14ac:dyDescent="0.25">
      <c r="A20301" s="1">
        <v>43966.138194444444</v>
      </c>
      <c r="B20301">
        <v>7.9704432676665702</v>
      </c>
      <c r="C20301">
        <f t="shared" si="317"/>
        <v>3.5631069583776633</v>
      </c>
    </row>
    <row r="20302" spans="1:3" x14ac:dyDescent="0.25">
      <c r="A20302" s="1">
        <v>43966.138888888891</v>
      </c>
      <c r="B20302">
        <v>9.0110366716666803</v>
      </c>
      <c r="C20302">
        <f t="shared" si="317"/>
        <v>4.0282938337018726</v>
      </c>
    </row>
    <row r="20303" spans="1:3" x14ac:dyDescent="0.25">
      <c r="A20303" s="1">
        <v>43966.13958333333</v>
      </c>
      <c r="B20303">
        <v>10.011808515</v>
      </c>
      <c r="C20303">
        <f t="shared" si="317"/>
        <v>4.4756788785456001</v>
      </c>
    </row>
    <row r="20304" spans="1:3" x14ac:dyDescent="0.25">
      <c r="A20304" s="1">
        <v>43966.140277777777</v>
      </c>
      <c r="B20304">
        <v>9.5807585326666196</v>
      </c>
      <c r="C20304">
        <f t="shared" si="317"/>
        <v>4.2829822944432854</v>
      </c>
    </row>
    <row r="20305" spans="1:3" x14ac:dyDescent="0.25">
      <c r="A20305" s="1">
        <v>43966.140972222223</v>
      </c>
      <c r="B20305">
        <v>9.2083117403333397</v>
      </c>
      <c r="C20305">
        <f t="shared" si="317"/>
        <v>4.1164836803986162</v>
      </c>
    </row>
    <row r="20306" spans="1:3" x14ac:dyDescent="0.25">
      <c r="A20306" s="1">
        <v>43966.14166666667</v>
      </c>
      <c r="B20306">
        <v>9.5213279880000101</v>
      </c>
      <c r="C20306">
        <f t="shared" si="317"/>
        <v>4.2564144637555241</v>
      </c>
    </row>
    <row r="20307" spans="1:3" x14ac:dyDescent="0.25">
      <c r="A20307" s="1">
        <v>43966.142361111109</v>
      </c>
      <c r="B20307">
        <v>9.3948587719999903</v>
      </c>
      <c r="C20307">
        <f t="shared" si="317"/>
        <v>4.199877665434876</v>
      </c>
    </row>
    <row r="20308" spans="1:3" x14ac:dyDescent="0.25">
      <c r="A20308" s="1">
        <v>43966.143055555556</v>
      </c>
      <c r="B20308">
        <v>8.7890190389999301</v>
      </c>
      <c r="C20308">
        <f t="shared" si="317"/>
        <v>3.9290430711945286</v>
      </c>
    </row>
    <row r="20309" spans="1:3" x14ac:dyDescent="0.25">
      <c r="A20309" s="1">
        <v>43966.143750000003</v>
      </c>
      <c r="B20309">
        <v>8.8556998053333906</v>
      </c>
      <c r="C20309">
        <f t="shared" si="317"/>
        <v>3.9588520409762387</v>
      </c>
    </row>
    <row r="20310" spans="1:3" x14ac:dyDescent="0.25">
      <c r="A20310" s="1">
        <v>43966.144444444442</v>
      </c>
      <c r="B20310">
        <v>9.2692480696666806</v>
      </c>
      <c r="C20310">
        <f t="shared" si="317"/>
        <v>4.1437246570637924</v>
      </c>
    </row>
    <row r="20311" spans="1:3" x14ac:dyDescent="0.25">
      <c r="A20311" s="1">
        <v>43966.145138888889</v>
      </c>
      <c r="B20311">
        <v>8.9614479213599001</v>
      </c>
      <c r="C20311">
        <f t="shared" si="317"/>
        <v>4.0061256787647297</v>
      </c>
    </row>
    <row r="20312" spans="1:3" x14ac:dyDescent="0.25">
      <c r="A20312" s="1">
        <v>43966.145833333336</v>
      </c>
      <c r="B20312">
        <v>9.2363770296666701</v>
      </c>
      <c r="C20312">
        <f t="shared" si="317"/>
        <v>4.1290299873421885</v>
      </c>
    </row>
    <row r="20313" spans="1:3" x14ac:dyDescent="0.25">
      <c r="A20313" s="1">
        <v>43966.146527777775</v>
      </c>
      <c r="B20313">
        <v>9.3628347713333007</v>
      </c>
      <c r="C20313">
        <f t="shared" si="317"/>
        <v>4.185561656176839</v>
      </c>
    </row>
    <row r="20314" spans="1:3" x14ac:dyDescent="0.25">
      <c r="A20314" s="1">
        <v>43966.147222222222</v>
      </c>
      <c r="B20314">
        <v>8.0792411663333308</v>
      </c>
      <c r="C20314">
        <f t="shared" si="317"/>
        <v>3.6117439709976522</v>
      </c>
    </row>
    <row r="20315" spans="1:3" x14ac:dyDescent="0.25">
      <c r="A20315" s="1">
        <v>43966.147916666669</v>
      </c>
      <c r="B20315">
        <v>8.1898419753332803</v>
      </c>
      <c r="C20315">
        <f t="shared" si="317"/>
        <v>3.6611869566529895</v>
      </c>
    </row>
    <row r="20316" spans="1:3" x14ac:dyDescent="0.25">
      <c r="A20316" s="1">
        <v>43966.148611111108</v>
      </c>
      <c r="B20316">
        <v>8.7497208236666708</v>
      </c>
      <c r="C20316">
        <f t="shared" si="317"/>
        <v>3.9114751970119483</v>
      </c>
    </row>
    <row r="20317" spans="1:3" x14ac:dyDescent="0.25">
      <c r="A20317" s="1">
        <v>43966.149305555555</v>
      </c>
      <c r="B20317">
        <v>9.3510248986666706</v>
      </c>
      <c r="C20317">
        <f t="shared" si="317"/>
        <v>4.1802821706999485</v>
      </c>
    </row>
    <row r="20318" spans="1:3" x14ac:dyDescent="0.25">
      <c r="A20318" s="1">
        <v>43966.15</v>
      </c>
      <c r="B20318">
        <v>8.9546914146666303</v>
      </c>
      <c r="C20318">
        <f t="shared" si="317"/>
        <v>4.0031052500125703</v>
      </c>
    </row>
    <row r="20319" spans="1:3" x14ac:dyDescent="0.25">
      <c r="A20319" s="1">
        <v>43966.150694444441</v>
      </c>
      <c r="B20319">
        <v>8.6069654636666595</v>
      </c>
      <c r="C20319">
        <f t="shared" si="317"/>
        <v>3.8476578408775435</v>
      </c>
    </row>
    <row r="20320" spans="1:3" x14ac:dyDescent="0.25">
      <c r="A20320" s="1">
        <v>43966.151388888888</v>
      </c>
      <c r="B20320">
        <v>8.3033517603333404</v>
      </c>
      <c r="C20320">
        <f t="shared" si="317"/>
        <v>3.7119303709394162</v>
      </c>
    </row>
    <row r="20321" spans="1:3" x14ac:dyDescent="0.25">
      <c r="A20321" s="1">
        <v>43966.152083333334</v>
      </c>
      <c r="B20321">
        <v>9.1355117309999905</v>
      </c>
      <c r="C20321">
        <f t="shared" si="317"/>
        <v>4.0839391642262353</v>
      </c>
    </row>
    <row r="20322" spans="1:3" x14ac:dyDescent="0.25">
      <c r="A20322" s="1">
        <v>43966.152777777781</v>
      </c>
      <c r="B20322">
        <v>8.8989978423332996</v>
      </c>
      <c r="C20322">
        <f t="shared" si="317"/>
        <v>3.9782079954366782</v>
      </c>
    </row>
    <row r="20323" spans="1:3" x14ac:dyDescent="0.25">
      <c r="A20323" s="1">
        <v>43966.15347222222</v>
      </c>
      <c r="B20323">
        <v>8.4708451043333408</v>
      </c>
      <c r="C20323">
        <f t="shared" si="317"/>
        <v>3.7868065954411767</v>
      </c>
    </row>
    <row r="20324" spans="1:3" x14ac:dyDescent="0.25">
      <c r="A20324" s="1">
        <v>43966.154166666667</v>
      </c>
      <c r="B20324">
        <v>9.0067528136666901</v>
      </c>
      <c r="C20324">
        <f t="shared" si="317"/>
        <v>4.0263787778215567</v>
      </c>
    </row>
    <row r="20325" spans="1:3" x14ac:dyDescent="0.25">
      <c r="A20325" s="1">
        <v>43966.154861111114</v>
      </c>
      <c r="B20325">
        <v>9.7620928623333505</v>
      </c>
      <c r="C20325">
        <f t="shared" si="317"/>
        <v>4.3640459931775011</v>
      </c>
    </row>
    <row r="20326" spans="1:3" x14ac:dyDescent="0.25">
      <c r="A20326" s="1">
        <v>43966.155555555553</v>
      </c>
      <c r="B20326">
        <v>9.7708871526666705</v>
      </c>
      <c r="C20326">
        <f t="shared" si="317"/>
        <v>4.3679773927281085</v>
      </c>
    </row>
    <row r="20327" spans="1:3" x14ac:dyDescent="0.25">
      <c r="A20327" s="1">
        <v>43966.15625</v>
      </c>
      <c r="B20327">
        <v>10.171029088999999</v>
      </c>
      <c r="C20327">
        <f t="shared" si="317"/>
        <v>4.5468568439465598</v>
      </c>
    </row>
    <row r="20328" spans="1:3" x14ac:dyDescent="0.25">
      <c r="A20328" s="1">
        <v>43966.156944444447</v>
      </c>
      <c r="B20328">
        <v>10.592409202666699</v>
      </c>
      <c r="C20328">
        <f t="shared" si="317"/>
        <v>4.7352306099601211</v>
      </c>
    </row>
    <row r="20329" spans="1:3" x14ac:dyDescent="0.25">
      <c r="A20329" s="1">
        <v>43966.157638888886</v>
      </c>
      <c r="B20329">
        <v>10.7243640486667</v>
      </c>
      <c r="C20329">
        <f t="shared" si="317"/>
        <v>4.794219704315962</v>
      </c>
    </row>
    <row r="20330" spans="1:3" x14ac:dyDescent="0.25">
      <c r="A20330" s="1">
        <v>43966.158333333333</v>
      </c>
      <c r="B20330">
        <v>10.4239895626667</v>
      </c>
      <c r="C20330">
        <f t="shared" si="317"/>
        <v>4.6599402940945209</v>
      </c>
    </row>
    <row r="20331" spans="1:3" x14ac:dyDescent="0.25">
      <c r="A20331" s="1">
        <v>43966.15902777778</v>
      </c>
      <c r="B20331">
        <v>10.454412153</v>
      </c>
      <c r="C20331">
        <f t="shared" si="317"/>
        <v>4.6735404088771197</v>
      </c>
    </row>
    <row r="20332" spans="1:3" x14ac:dyDescent="0.25">
      <c r="A20332" s="1">
        <v>43966.159722222219</v>
      </c>
      <c r="B20332">
        <v>10.631917082999999</v>
      </c>
      <c r="C20332">
        <f t="shared" si="317"/>
        <v>4.7528922127843201</v>
      </c>
    </row>
    <row r="20333" spans="1:3" x14ac:dyDescent="0.25">
      <c r="A20333" s="1">
        <v>43966.160416666666</v>
      </c>
      <c r="B20333">
        <v>11.838826396666599</v>
      </c>
      <c r="C20333">
        <f t="shared" si="317"/>
        <v>5.2924289523658361</v>
      </c>
    </row>
    <row r="20334" spans="1:3" x14ac:dyDescent="0.25">
      <c r="A20334" s="1">
        <v>43966.161111111112</v>
      </c>
      <c r="B20334">
        <v>11.028640088</v>
      </c>
      <c r="C20334">
        <f t="shared" si="317"/>
        <v>4.93024326493952</v>
      </c>
    </row>
    <row r="20335" spans="1:3" x14ac:dyDescent="0.25">
      <c r="A20335" s="1">
        <v>43966.161805555559</v>
      </c>
      <c r="B20335">
        <v>10.485078816333299</v>
      </c>
      <c r="C20335">
        <f t="shared" si="317"/>
        <v>4.6872496340536385</v>
      </c>
    </row>
    <row r="20336" spans="1:3" x14ac:dyDescent="0.25">
      <c r="A20336" s="1">
        <v>43966.162499999999</v>
      </c>
      <c r="B20336">
        <v>9.8524597979999804</v>
      </c>
      <c r="C20336">
        <f t="shared" si="317"/>
        <v>4.4044436280979111</v>
      </c>
    </row>
    <row r="20337" spans="1:3" x14ac:dyDescent="0.25">
      <c r="A20337" s="1">
        <v>43966.163194444445</v>
      </c>
      <c r="B20337">
        <v>9.4887673180000096</v>
      </c>
      <c r="C20337">
        <f t="shared" si="317"/>
        <v>4.2418585418387238</v>
      </c>
    </row>
    <row r="20338" spans="1:3" x14ac:dyDescent="0.25">
      <c r="A20338" s="1">
        <v>43966.163888888892</v>
      </c>
      <c r="B20338">
        <v>9.2100649480000492</v>
      </c>
      <c r="C20338">
        <f t="shared" si="317"/>
        <v>4.1172674343539422</v>
      </c>
    </row>
    <row r="20339" spans="1:3" x14ac:dyDescent="0.25">
      <c r="A20339" s="1">
        <v>43966.164583333331</v>
      </c>
      <c r="B20339">
        <v>10.121848270999999</v>
      </c>
      <c r="C20339">
        <f t="shared" si="317"/>
        <v>4.5248710510678398</v>
      </c>
    </row>
    <row r="20340" spans="1:3" x14ac:dyDescent="0.25">
      <c r="A20340" s="1">
        <v>43966.165277777778</v>
      </c>
      <c r="B20340">
        <v>10.803089647</v>
      </c>
      <c r="C20340">
        <f t="shared" si="317"/>
        <v>4.8294131957948796</v>
      </c>
    </row>
    <row r="20341" spans="1:3" x14ac:dyDescent="0.25">
      <c r="A20341" s="1">
        <v>43966.165972222225</v>
      </c>
      <c r="B20341">
        <v>10.938390643250701</v>
      </c>
      <c r="C20341">
        <f t="shared" si="317"/>
        <v>4.8898981531587928</v>
      </c>
    </row>
    <row r="20342" spans="1:3" x14ac:dyDescent="0.25">
      <c r="A20342" s="1">
        <v>43966.166666666664</v>
      </c>
      <c r="B20342">
        <v>11.5976441273333</v>
      </c>
      <c r="C20342">
        <f t="shared" si="317"/>
        <v>5.184610830683078</v>
      </c>
    </row>
    <row r="20343" spans="1:3" x14ac:dyDescent="0.25">
      <c r="A20343" s="1">
        <v>43966.167361111111</v>
      </c>
      <c r="B20343">
        <v>10.6754723843333</v>
      </c>
      <c r="C20343">
        <f t="shared" si="317"/>
        <v>4.7723631746923587</v>
      </c>
    </row>
    <row r="20344" spans="1:3" x14ac:dyDescent="0.25">
      <c r="A20344" s="1">
        <v>43966.168055555558</v>
      </c>
      <c r="B20344">
        <v>10.534172498666701</v>
      </c>
      <c r="C20344">
        <f t="shared" si="317"/>
        <v>4.7091964738039618</v>
      </c>
    </row>
    <row r="20345" spans="1:3" x14ac:dyDescent="0.25">
      <c r="A20345" s="1">
        <v>43966.168749999997</v>
      </c>
      <c r="B20345">
        <v>10.492820268333301</v>
      </c>
      <c r="C20345">
        <f t="shared" si="317"/>
        <v>4.6907103727557189</v>
      </c>
    </row>
    <row r="20346" spans="1:3" x14ac:dyDescent="0.25">
      <c r="A20346" s="1">
        <v>43966.169444444444</v>
      </c>
      <c r="B20346">
        <v>10.650156179666601</v>
      </c>
      <c r="C20346">
        <f t="shared" si="317"/>
        <v>4.7610458185581574</v>
      </c>
    </row>
    <row r="20347" spans="1:3" x14ac:dyDescent="0.25">
      <c r="A20347" s="1">
        <v>43966.170138888891</v>
      </c>
      <c r="B20347">
        <v>10.384775235999999</v>
      </c>
      <c r="C20347">
        <f t="shared" si="317"/>
        <v>4.6424099215014394</v>
      </c>
    </row>
    <row r="20348" spans="1:3" x14ac:dyDescent="0.25">
      <c r="A20348" s="1">
        <v>43966.17083333333</v>
      </c>
      <c r="B20348">
        <v>10.214281811999999</v>
      </c>
      <c r="C20348">
        <f t="shared" si="317"/>
        <v>4.5661925412364797</v>
      </c>
    </row>
    <row r="20349" spans="1:3" x14ac:dyDescent="0.25">
      <c r="A20349" s="1">
        <v>43966.171527777777</v>
      </c>
      <c r="B20349">
        <v>10.351316141333299</v>
      </c>
      <c r="C20349">
        <f t="shared" si="317"/>
        <v>4.6274523678216379</v>
      </c>
    </row>
    <row r="20350" spans="1:3" x14ac:dyDescent="0.25">
      <c r="A20350" s="1">
        <v>43966.172222222223</v>
      </c>
      <c r="B20350">
        <v>9.9450538403332995</v>
      </c>
      <c r="C20350">
        <f t="shared" si="317"/>
        <v>4.4458368687825978</v>
      </c>
    </row>
    <row r="20351" spans="1:3" x14ac:dyDescent="0.25">
      <c r="A20351" s="1">
        <v>43966.17291666667</v>
      </c>
      <c r="B20351">
        <v>9.8060479419999993</v>
      </c>
      <c r="C20351">
        <f t="shared" si="317"/>
        <v>4.3836956719916795</v>
      </c>
    </row>
    <row r="20352" spans="1:3" x14ac:dyDescent="0.25">
      <c r="A20352" s="1">
        <v>43966.173611111109</v>
      </c>
      <c r="B20352">
        <v>10.973017114999999</v>
      </c>
      <c r="C20352">
        <f t="shared" si="317"/>
        <v>4.9053775710895993</v>
      </c>
    </row>
    <row r="20353" spans="1:3" x14ac:dyDescent="0.25">
      <c r="A20353" s="1">
        <v>43966.174305555556</v>
      </c>
      <c r="B20353">
        <v>13.586359841</v>
      </c>
      <c r="C20353">
        <f t="shared" si="317"/>
        <v>6.0736463033206398</v>
      </c>
    </row>
    <row r="20354" spans="1:3" x14ac:dyDescent="0.25">
      <c r="A20354" s="1">
        <v>43966.175000000003</v>
      </c>
      <c r="B20354">
        <v>13.446421115</v>
      </c>
      <c r="C20354">
        <f t="shared" si="317"/>
        <v>6.0110880952496002</v>
      </c>
    </row>
    <row r="20355" spans="1:3" x14ac:dyDescent="0.25">
      <c r="A20355" s="1">
        <v>43966.175694444442</v>
      </c>
      <c r="B20355">
        <v>13.6634554013333</v>
      </c>
      <c r="C20355">
        <f t="shared" ref="C20355:C20418" si="318">B20355*0.44704</f>
        <v>6.108111102612038</v>
      </c>
    </row>
    <row r="20356" spans="1:3" x14ac:dyDescent="0.25">
      <c r="A20356" s="1">
        <v>43966.176388888889</v>
      </c>
      <c r="B20356">
        <v>12.9611580576666</v>
      </c>
      <c r="C20356">
        <f t="shared" si="318"/>
        <v>5.7941560980992763</v>
      </c>
    </row>
    <row r="20357" spans="1:3" x14ac:dyDescent="0.25">
      <c r="A20357" s="1">
        <v>43966.177083333336</v>
      </c>
      <c r="B20357">
        <v>13.1086404516666</v>
      </c>
      <c r="C20357">
        <f t="shared" si="318"/>
        <v>5.860086627513037</v>
      </c>
    </row>
    <row r="20358" spans="1:3" x14ac:dyDescent="0.25">
      <c r="A20358" s="1">
        <v>43966.177777777775</v>
      </c>
      <c r="B20358">
        <v>12.8691353986666</v>
      </c>
      <c r="C20358">
        <f t="shared" si="318"/>
        <v>5.7530182886199173</v>
      </c>
    </row>
    <row r="20359" spans="1:3" x14ac:dyDescent="0.25">
      <c r="A20359" s="1">
        <v>43966.178472222222</v>
      </c>
      <c r="B20359">
        <v>13.189263399</v>
      </c>
      <c r="C20359">
        <f t="shared" si="318"/>
        <v>5.8961283098889599</v>
      </c>
    </row>
    <row r="20360" spans="1:3" x14ac:dyDescent="0.25">
      <c r="A20360" s="1">
        <v>43966.179166666669</v>
      </c>
      <c r="B20360">
        <v>13.8526211536667</v>
      </c>
      <c r="C20360">
        <f t="shared" si="318"/>
        <v>6.1926757605351614</v>
      </c>
    </row>
    <row r="20361" spans="1:3" x14ac:dyDescent="0.25">
      <c r="A20361" s="1">
        <v>43966.179861111108</v>
      </c>
      <c r="B20361">
        <v>13.105301976333401</v>
      </c>
      <c r="C20361">
        <f t="shared" si="318"/>
        <v>5.8585941955000838</v>
      </c>
    </row>
    <row r="20362" spans="1:3" x14ac:dyDescent="0.25">
      <c r="A20362" s="1">
        <v>43966.180555555555</v>
      </c>
      <c r="B20362">
        <v>13.501473205666599</v>
      </c>
      <c r="C20362">
        <f t="shared" si="318"/>
        <v>6.0356985818611966</v>
      </c>
    </row>
    <row r="20363" spans="1:3" x14ac:dyDescent="0.25">
      <c r="A20363" s="1">
        <v>43966.181250000001</v>
      </c>
      <c r="B20363">
        <v>13.3733813873333</v>
      </c>
      <c r="C20363">
        <f t="shared" si="318"/>
        <v>5.9784364153934781</v>
      </c>
    </row>
    <row r="20364" spans="1:3" x14ac:dyDescent="0.25">
      <c r="A20364" s="1">
        <v>43966.181944444441</v>
      </c>
      <c r="B20364">
        <v>13.9268561116667</v>
      </c>
      <c r="C20364">
        <f t="shared" si="318"/>
        <v>6.2258617561594818</v>
      </c>
    </row>
    <row r="20365" spans="1:3" x14ac:dyDescent="0.25">
      <c r="A20365" s="1">
        <v>43966.182638888888</v>
      </c>
      <c r="B20365">
        <v>13.932652424666699</v>
      </c>
      <c r="C20365">
        <f t="shared" si="318"/>
        <v>6.2284529399230015</v>
      </c>
    </row>
    <row r="20366" spans="1:3" x14ac:dyDescent="0.25">
      <c r="A20366" s="1">
        <v>43966.183333333334</v>
      </c>
      <c r="B20366">
        <v>14.404900700666699</v>
      </c>
      <c r="C20366">
        <f t="shared" si="318"/>
        <v>6.439566809226041</v>
      </c>
    </row>
    <row r="20367" spans="1:3" x14ac:dyDescent="0.25">
      <c r="A20367" s="1">
        <v>43966.184027777781</v>
      </c>
      <c r="B20367">
        <v>14.692670534000101</v>
      </c>
      <c r="C20367">
        <f t="shared" si="318"/>
        <v>6.5682114355194052</v>
      </c>
    </row>
    <row r="20368" spans="1:3" x14ac:dyDescent="0.25">
      <c r="A20368" s="1">
        <v>43966.18472222222</v>
      </c>
      <c r="B20368">
        <v>15.4638833966667</v>
      </c>
      <c r="C20368">
        <f t="shared" si="318"/>
        <v>6.912974433645882</v>
      </c>
    </row>
    <row r="20369" spans="1:3" x14ac:dyDescent="0.25">
      <c r="A20369" s="1">
        <v>43966.185416666667</v>
      </c>
      <c r="B20369">
        <v>15.549630956666601</v>
      </c>
      <c r="C20369">
        <f t="shared" si="318"/>
        <v>6.951307022868237</v>
      </c>
    </row>
    <row r="20370" spans="1:3" x14ac:dyDescent="0.25">
      <c r="A20370" s="1">
        <v>43966.186111111114</v>
      </c>
      <c r="B20370">
        <v>15.3381974290001</v>
      </c>
      <c r="C20370">
        <f t="shared" si="318"/>
        <v>6.8567877786602045</v>
      </c>
    </row>
    <row r="20371" spans="1:3" x14ac:dyDescent="0.25">
      <c r="A20371" s="1">
        <v>43966.186805555553</v>
      </c>
      <c r="B20371">
        <v>15.5759279118354</v>
      </c>
      <c r="C20371">
        <f t="shared" si="318"/>
        <v>6.9630628137068973</v>
      </c>
    </row>
    <row r="20372" spans="1:3" x14ac:dyDescent="0.25">
      <c r="A20372" s="1">
        <v>43966.1875</v>
      </c>
      <c r="B20372">
        <v>16.508652104666702</v>
      </c>
      <c r="C20372">
        <f t="shared" si="318"/>
        <v>7.3800278368702026</v>
      </c>
    </row>
    <row r="20373" spans="1:3" x14ac:dyDescent="0.25">
      <c r="A20373" s="1">
        <v>43966.188194444447</v>
      </c>
      <c r="B20373">
        <v>16.9549398256666</v>
      </c>
      <c r="C20373">
        <f t="shared" si="318"/>
        <v>7.579536299665997</v>
      </c>
    </row>
    <row r="20374" spans="1:3" x14ac:dyDescent="0.25">
      <c r="A20374" s="1">
        <v>43966.188888888886</v>
      </c>
      <c r="B20374">
        <v>17.014395111999999</v>
      </c>
      <c r="C20374">
        <f t="shared" si="318"/>
        <v>7.6061151908684792</v>
      </c>
    </row>
    <row r="20375" spans="1:3" x14ac:dyDescent="0.25">
      <c r="A20375" s="1">
        <v>43966.189583333333</v>
      </c>
      <c r="B20375">
        <v>17.374424445999999</v>
      </c>
      <c r="C20375">
        <f t="shared" si="318"/>
        <v>7.767062704339839</v>
      </c>
    </row>
    <row r="20376" spans="1:3" x14ac:dyDescent="0.25">
      <c r="A20376" s="1">
        <v>43966.19027777778</v>
      </c>
      <c r="B20376">
        <v>16.896102749666699</v>
      </c>
      <c r="C20376">
        <f t="shared" si="318"/>
        <v>7.5532337732110015</v>
      </c>
    </row>
    <row r="20377" spans="1:3" x14ac:dyDescent="0.25">
      <c r="A20377" s="1">
        <v>43966.190972222219</v>
      </c>
      <c r="B20377">
        <v>17.728689992666599</v>
      </c>
      <c r="C20377">
        <f t="shared" si="318"/>
        <v>7.9254335743216764</v>
      </c>
    </row>
    <row r="20378" spans="1:3" x14ac:dyDescent="0.25">
      <c r="A20378" s="1">
        <v>43966.191666666666</v>
      </c>
      <c r="B20378">
        <v>17.841141386999901</v>
      </c>
      <c r="C20378">
        <f t="shared" si="318"/>
        <v>7.9757038456444356</v>
      </c>
    </row>
    <row r="20379" spans="1:3" x14ac:dyDescent="0.25">
      <c r="A20379" s="1">
        <v>43966.192361111112</v>
      </c>
      <c r="B20379">
        <v>17.591916742666701</v>
      </c>
      <c r="C20379">
        <f t="shared" si="318"/>
        <v>7.8642904606417217</v>
      </c>
    </row>
    <row r="20380" spans="1:3" x14ac:dyDescent="0.25">
      <c r="A20380" s="1">
        <v>43966.193055555559</v>
      </c>
      <c r="B20380">
        <v>18.451683795333299</v>
      </c>
      <c r="C20380">
        <f t="shared" si="318"/>
        <v>8.2486407238657975</v>
      </c>
    </row>
    <row r="20381" spans="1:3" x14ac:dyDescent="0.25">
      <c r="A20381" s="1">
        <v>43966.193749999999</v>
      </c>
      <c r="B20381">
        <v>17.338864775333299</v>
      </c>
      <c r="C20381">
        <f t="shared" si="318"/>
        <v>7.7511661091649975</v>
      </c>
    </row>
    <row r="20382" spans="1:3" x14ac:dyDescent="0.25">
      <c r="A20382" s="1">
        <v>43966.194444444445</v>
      </c>
      <c r="B20382">
        <v>17.622888759999899</v>
      </c>
      <c r="C20382">
        <f t="shared" si="318"/>
        <v>7.8781361912703547</v>
      </c>
    </row>
    <row r="20383" spans="1:3" x14ac:dyDescent="0.25">
      <c r="A20383" s="1">
        <v>43966.195138888892</v>
      </c>
      <c r="B20383">
        <v>17.945347009999999</v>
      </c>
      <c r="C20383">
        <f t="shared" si="318"/>
        <v>8.0222879273503995</v>
      </c>
    </row>
    <row r="20384" spans="1:3" x14ac:dyDescent="0.25">
      <c r="A20384" s="1">
        <v>43966.195833333331</v>
      </c>
      <c r="B20384">
        <v>17.8490192273334</v>
      </c>
      <c r="C20384">
        <f t="shared" si="318"/>
        <v>7.9792255553871234</v>
      </c>
    </row>
    <row r="20385" spans="1:3" x14ac:dyDescent="0.25">
      <c r="A20385" s="1">
        <v>43966.196527777778</v>
      </c>
      <c r="B20385">
        <v>18.203889963000002</v>
      </c>
      <c r="C20385">
        <f t="shared" si="318"/>
        <v>8.1378669690595213</v>
      </c>
    </row>
    <row r="20386" spans="1:3" x14ac:dyDescent="0.25">
      <c r="A20386" s="1">
        <v>43966.197222222225</v>
      </c>
      <c r="B20386">
        <v>18.024694501666598</v>
      </c>
      <c r="C20386">
        <f t="shared" si="318"/>
        <v>8.0577594300250368</v>
      </c>
    </row>
    <row r="20387" spans="1:3" x14ac:dyDescent="0.25">
      <c r="A20387" s="1">
        <v>43966.197916666664</v>
      </c>
      <c r="B20387">
        <v>17.872081267666701</v>
      </c>
      <c r="C20387">
        <f t="shared" si="318"/>
        <v>7.9895352098977215</v>
      </c>
    </row>
    <row r="20388" spans="1:3" x14ac:dyDescent="0.25">
      <c r="A20388" s="1">
        <v>43966.198611111111</v>
      </c>
      <c r="B20388">
        <v>17.9690277716666</v>
      </c>
      <c r="C20388">
        <f t="shared" si="318"/>
        <v>8.032874175045837</v>
      </c>
    </row>
    <row r="20389" spans="1:3" x14ac:dyDescent="0.25">
      <c r="A20389" s="1">
        <v>43966.199305555558</v>
      </c>
      <c r="B20389">
        <v>18.263671998333301</v>
      </c>
      <c r="C20389">
        <f t="shared" si="318"/>
        <v>8.1645919301349181</v>
      </c>
    </row>
    <row r="20390" spans="1:3" x14ac:dyDescent="0.25">
      <c r="A20390" s="1">
        <v>43966.2</v>
      </c>
      <c r="B20390">
        <v>18.230652033333399</v>
      </c>
      <c r="C20390">
        <f t="shared" si="318"/>
        <v>8.149830684981362</v>
      </c>
    </row>
    <row r="20391" spans="1:3" x14ac:dyDescent="0.25">
      <c r="A20391" s="1">
        <v>43966.200694444444</v>
      </c>
      <c r="B20391">
        <v>18.2828077696667</v>
      </c>
      <c r="C20391">
        <f t="shared" si="318"/>
        <v>8.1731463853518012</v>
      </c>
    </row>
    <row r="20392" spans="1:3" x14ac:dyDescent="0.25">
      <c r="A20392" s="1">
        <v>43966.201388888891</v>
      </c>
      <c r="B20392">
        <v>17.6511655933333</v>
      </c>
      <c r="C20392">
        <f t="shared" si="318"/>
        <v>7.890777066843718</v>
      </c>
    </row>
    <row r="20393" spans="1:3" x14ac:dyDescent="0.25">
      <c r="A20393" s="1">
        <v>43966.20208333333</v>
      </c>
      <c r="B20393">
        <v>18.383129563666699</v>
      </c>
      <c r="C20393">
        <f t="shared" si="318"/>
        <v>8.2179942401415609</v>
      </c>
    </row>
    <row r="20394" spans="1:3" x14ac:dyDescent="0.25">
      <c r="A20394" s="1">
        <v>43966.202777777777</v>
      </c>
      <c r="B20394">
        <v>18.135642617999999</v>
      </c>
      <c r="C20394">
        <f t="shared" si="318"/>
        <v>8.1073576759507198</v>
      </c>
    </row>
    <row r="20395" spans="1:3" x14ac:dyDescent="0.25">
      <c r="A20395" s="1">
        <v>43966.203472222223</v>
      </c>
      <c r="B20395">
        <v>17.959964528</v>
      </c>
      <c r="C20395">
        <f t="shared" si="318"/>
        <v>8.0288225425971209</v>
      </c>
    </row>
    <row r="20396" spans="1:3" x14ac:dyDescent="0.25">
      <c r="A20396" s="1">
        <v>43966.20416666667</v>
      </c>
      <c r="B20396">
        <v>18.0860467293334</v>
      </c>
      <c r="C20396">
        <f t="shared" si="318"/>
        <v>8.0851863298812034</v>
      </c>
    </row>
    <row r="20397" spans="1:3" x14ac:dyDescent="0.25">
      <c r="A20397" s="1">
        <v>43966.204861111109</v>
      </c>
      <c r="B20397">
        <v>18.10901509</v>
      </c>
      <c r="C20397">
        <f t="shared" si="318"/>
        <v>8.0954541058335998</v>
      </c>
    </row>
    <row r="20398" spans="1:3" x14ac:dyDescent="0.25">
      <c r="A20398" s="1">
        <v>43966.205555555556</v>
      </c>
      <c r="B20398">
        <v>18.214329048666801</v>
      </c>
      <c r="C20398">
        <f t="shared" si="318"/>
        <v>8.1425336579160064</v>
      </c>
    </row>
    <row r="20399" spans="1:3" x14ac:dyDescent="0.25">
      <c r="A20399" s="1">
        <v>43966.206250000003</v>
      </c>
      <c r="B20399">
        <v>18.232588985333301</v>
      </c>
      <c r="C20399">
        <f t="shared" si="318"/>
        <v>8.1506965800033981</v>
      </c>
    </row>
    <row r="20400" spans="1:3" x14ac:dyDescent="0.25">
      <c r="A20400" s="1">
        <v>43966.206944444442</v>
      </c>
      <c r="B20400">
        <v>18.075260686666699</v>
      </c>
      <c r="C20400">
        <f t="shared" si="318"/>
        <v>8.0803645373674815</v>
      </c>
    </row>
    <row r="20401" spans="1:3" x14ac:dyDescent="0.25">
      <c r="A20401" s="1">
        <v>43966.207638888889</v>
      </c>
      <c r="B20401">
        <v>18.1144538810257</v>
      </c>
      <c r="C20401">
        <f t="shared" si="318"/>
        <v>8.0978854629737285</v>
      </c>
    </row>
    <row r="20402" spans="1:3" x14ac:dyDescent="0.25">
      <c r="A20402" s="1">
        <v>43966.208333333336</v>
      </c>
      <c r="B20402">
        <v>18.650264399333199</v>
      </c>
      <c r="C20402">
        <f t="shared" si="318"/>
        <v>8.3374141970779139</v>
      </c>
    </row>
    <row r="20403" spans="1:3" x14ac:dyDescent="0.25">
      <c r="A20403" s="1">
        <v>43966.209027777775</v>
      </c>
      <c r="B20403">
        <v>19.297362262333401</v>
      </c>
      <c r="C20403">
        <f t="shared" si="318"/>
        <v>8.6266928257535227</v>
      </c>
    </row>
    <row r="20404" spans="1:3" x14ac:dyDescent="0.25">
      <c r="A20404" s="1">
        <v>43966.209722222222</v>
      </c>
      <c r="B20404">
        <v>18.934401498333301</v>
      </c>
      <c r="C20404">
        <f t="shared" si="318"/>
        <v>8.4644348458149192</v>
      </c>
    </row>
    <row r="20405" spans="1:3" x14ac:dyDescent="0.25">
      <c r="A20405" s="1">
        <v>43966.210416666669</v>
      </c>
      <c r="B20405">
        <v>18.625264863000002</v>
      </c>
      <c r="C20405">
        <f t="shared" si="318"/>
        <v>8.3262384043555198</v>
      </c>
    </row>
    <row r="20406" spans="1:3" x14ac:dyDescent="0.25">
      <c r="A20406" s="1">
        <v>43966.211111111108</v>
      </c>
      <c r="B20406">
        <v>18.497731485999999</v>
      </c>
      <c r="C20406">
        <f t="shared" si="318"/>
        <v>8.2692258835014396</v>
      </c>
    </row>
    <row r="20407" spans="1:3" x14ac:dyDescent="0.25">
      <c r="A20407" s="1">
        <v>43966.211805555555</v>
      </c>
      <c r="B20407">
        <v>18.7604987383334</v>
      </c>
      <c r="C20407">
        <f t="shared" si="318"/>
        <v>8.3866933559845638</v>
      </c>
    </row>
    <row r="20408" spans="1:3" x14ac:dyDescent="0.25">
      <c r="A20408" s="1">
        <v>43966.212500000001</v>
      </c>
      <c r="B20408">
        <v>17.847826405999999</v>
      </c>
      <c r="C20408">
        <f t="shared" si="318"/>
        <v>7.9786923165382397</v>
      </c>
    </row>
    <row r="20409" spans="1:3" x14ac:dyDescent="0.25">
      <c r="A20409" s="1">
        <v>43966.213194444441</v>
      </c>
      <c r="B20409">
        <v>17.865643443666599</v>
      </c>
      <c r="C20409">
        <f t="shared" si="318"/>
        <v>7.9866572450567164</v>
      </c>
    </row>
    <row r="20410" spans="1:3" x14ac:dyDescent="0.25">
      <c r="A20410" s="1">
        <v>43966.213888888888</v>
      </c>
      <c r="B20410">
        <v>18.318024349000101</v>
      </c>
      <c r="C20410">
        <f t="shared" si="318"/>
        <v>8.188889604977005</v>
      </c>
    </row>
    <row r="20411" spans="1:3" x14ac:dyDescent="0.25">
      <c r="A20411" s="1">
        <v>43966.214583333334</v>
      </c>
      <c r="B20411">
        <v>18.675708471333301</v>
      </c>
      <c r="C20411">
        <f t="shared" si="318"/>
        <v>8.3487887150248383</v>
      </c>
    </row>
    <row r="20412" spans="1:3" x14ac:dyDescent="0.25">
      <c r="A20412" s="1">
        <v>43966.215277777781</v>
      </c>
      <c r="B20412">
        <v>18.578545523999999</v>
      </c>
      <c r="C20412">
        <f t="shared" si="318"/>
        <v>8.3053529910489594</v>
      </c>
    </row>
    <row r="20413" spans="1:3" x14ac:dyDescent="0.25">
      <c r="A20413" s="1">
        <v>43966.21597222222</v>
      </c>
      <c r="B20413">
        <v>18.978557508666601</v>
      </c>
      <c r="C20413">
        <f t="shared" si="318"/>
        <v>8.4841743486743173</v>
      </c>
    </row>
    <row r="20414" spans="1:3" x14ac:dyDescent="0.25">
      <c r="A20414" s="1">
        <v>43966.216666666667</v>
      </c>
      <c r="B20414">
        <v>19.130487149999901</v>
      </c>
      <c r="C20414">
        <f t="shared" si="318"/>
        <v>8.552092975535956</v>
      </c>
    </row>
    <row r="20415" spans="1:3" x14ac:dyDescent="0.25">
      <c r="A20415" s="1">
        <v>43966.217361111114</v>
      </c>
      <c r="B20415">
        <v>19.209970791666699</v>
      </c>
      <c r="C20415">
        <f t="shared" si="318"/>
        <v>8.58762534270668</v>
      </c>
    </row>
    <row r="20416" spans="1:3" x14ac:dyDescent="0.25">
      <c r="A20416" s="1">
        <v>43966.218055555553</v>
      </c>
      <c r="B20416">
        <v>19.0931728483333</v>
      </c>
      <c r="C20416">
        <f t="shared" si="318"/>
        <v>8.5354119901189183</v>
      </c>
    </row>
    <row r="20417" spans="1:3" x14ac:dyDescent="0.25">
      <c r="A20417" s="1">
        <v>43966.21875</v>
      </c>
      <c r="B20417">
        <v>18.992007372333301</v>
      </c>
      <c r="C20417">
        <f t="shared" si="318"/>
        <v>8.4901869757278785</v>
      </c>
    </row>
    <row r="20418" spans="1:3" x14ac:dyDescent="0.25">
      <c r="A20418" s="1">
        <v>43966.219444444447</v>
      </c>
      <c r="B20418">
        <v>18.8590590959999</v>
      </c>
      <c r="C20418">
        <f t="shared" si="318"/>
        <v>8.4307537782757951</v>
      </c>
    </row>
    <row r="20419" spans="1:3" x14ac:dyDescent="0.25">
      <c r="A20419" s="1">
        <v>43966.220138888886</v>
      </c>
      <c r="B20419">
        <v>18.496451076333301</v>
      </c>
      <c r="C20419">
        <f t="shared" ref="C20419:C20482" si="319">B20419*0.44704</f>
        <v>8.2686534891640395</v>
      </c>
    </row>
    <row r="20420" spans="1:3" x14ac:dyDescent="0.25">
      <c r="A20420" s="1">
        <v>43966.220833333333</v>
      </c>
      <c r="B20420">
        <v>18.7846932246667</v>
      </c>
      <c r="C20420">
        <f t="shared" si="319"/>
        <v>8.3975092591550009</v>
      </c>
    </row>
    <row r="20421" spans="1:3" x14ac:dyDescent="0.25">
      <c r="A20421" s="1">
        <v>43966.22152777778</v>
      </c>
      <c r="B20421">
        <v>18.8621342323333</v>
      </c>
      <c r="C20421">
        <f t="shared" si="319"/>
        <v>8.432128487222279</v>
      </c>
    </row>
    <row r="20422" spans="1:3" x14ac:dyDescent="0.25">
      <c r="A20422" s="1">
        <v>43966.222222222219</v>
      </c>
      <c r="B20422">
        <v>19.184509095000099</v>
      </c>
      <c r="C20422">
        <f t="shared" si="319"/>
        <v>8.5762429458288434</v>
      </c>
    </row>
    <row r="20423" spans="1:3" x14ac:dyDescent="0.25">
      <c r="A20423" s="1">
        <v>43966.222916666666</v>
      </c>
      <c r="B20423">
        <v>18.9482605773334</v>
      </c>
      <c r="C20423">
        <f t="shared" si="319"/>
        <v>8.4706304084911235</v>
      </c>
    </row>
    <row r="20424" spans="1:3" x14ac:dyDescent="0.25">
      <c r="A20424" s="1">
        <v>43966.223611111112</v>
      </c>
      <c r="B20424">
        <v>18.814949590333299</v>
      </c>
      <c r="C20424">
        <f t="shared" si="319"/>
        <v>8.4110350648625971</v>
      </c>
    </row>
    <row r="20425" spans="1:3" x14ac:dyDescent="0.25">
      <c r="A20425" s="1">
        <v>43966.224305555559</v>
      </c>
      <c r="B20425">
        <v>18.608236965333301</v>
      </c>
      <c r="C20425">
        <f t="shared" si="319"/>
        <v>8.3186262529825985</v>
      </c>
    </row>
    <row r="20426" spans="1:3" x14ac:dyDescent="0.25">
      <c r="A20426" s="1">
        <v>43966.224999999999</v>
      </c>
      <c r="B20426">
        <v>19.117428073666598</v>
      </c>
      <c r="C20426">
        <f t="shared" si="319"/>
        <v>8.5462550460519164</v>
      </c>
    </row>
    <row r="20427" spans="1:3" x14ac:dyDescent="0.25">
      <c r="A20427" s="1">
        <v>43966.225694444445</v>
      </c>
      <c r="B20427">
        <v>19.141222220666702</v>
      </c>
      <c r="C20427">
        <f t="shared" si="319"/>
        <v>8.5568919815268423</v>
      </c>
    </row>
    <row r="20428" spans="1:3" x14ac:dyDescent="0.25">
      <c r="A20428" s="1">
        <v>43966.226388888892</v>
      </c>
      <c r="B20428">
        <v>19.247404878333299</v>
      </c>
      <c r="C20428">
        <f t="shared" si="319"/>
        <v>8.6043598768101184</v>
      </c>
    </row>
    <row r="20429" spans="1:3" x14ac:dyDescent="0.25">
      <c r="A20429" s="1">
        <v>43966.227083333331</v>
      </c>
      <c r="B20429">
        <v>19.0804342166666</v>
      </c>
      <c r="C20429">
        <f t="shared" si="319"/>
        <v>8.5297173122186365</v>
      </c>
    </row>
    <row r="20430" spans="1:3" x14ac:dyDescent="0.25">
      <c r="A20430" s="1">
        <v>43966.227777777778</v>
      </c>
      <c r="B20430">
        <v>18.850572961333299</v>
      </c>
      <c r="C20430">
        <f t="shared" si="319"/>
        <v>8.4269601366344382</v>
      </c>
    </row>
    <row r="20431" spans="1:3" x14ac:dyDescent="0.25">
      <c r="A20431" s="1">
        <v>43966.228472222225</v>
      </c>
      <c r="B20431">
        <v>18.9691038202558</v>
      </c>
      <c r="C20431">
        <f t="shared" si="319"/>
        <v>8.4799481718071519</v>
      </c>
    </row>
    <row r="20432" spans="1:3" x14ac:dyDescent="0.25">
      <c r="A20432" s="1">
        <v>43966.229166666664</v>
      </c>
      <c r="B20432">
        <v>18.7394342543333</v>
      </c>
      <c r="C20432">
        <f t="shared" si="319"/>
        <v>8.3772766890571582</v>
      </c>
    </row>
    <row r="20433" spans="1:3" x14ac:dyDescent="0.25">
      <c r="A20433" s="1">
        <v>43966.229861111111</v>
      </c>
      <c r="B20433">
        <v>18.7623889423332</v>
      </c>
      <c r="C20433">
        <f t="shared" si="319"/>
        <v>8.3875383527806342</v>
      </c>
    </row>
    <row r="20434" spans="1:3" x14ac:dyDescent="0.25">
      <c r="A20434" s="1">
        <v>43966.230555555558</v>
      </c>
      <c r="B20434">
        <v>18.5938931873333</v>
      </c>
      <c r="C20434">
        <f t="shared" si="319"/>
        <v>8.3122140104654783</v>
      </c>
    </row>
    <row r="20435" spans="1:3" x14ac:dyDescent="0.25">
      <c r="A20435" s="1">
        <v>43966.231249999997</v>
      </c>
      <c r="B20435">
        <v>18.355822804666602</v>
      </c>
      <c r="C20435">
        <f t="shared" si="319"/>
        <v>8.2057870265981574</v>
      </c>
    </row>
    <row r="20436" spans="1:3" x14ac:dyDescent="0.25">
      <c r="A20436" s="1">
        <v>43966.231944444444</v>
      </c>
      <c r="B20436">
        <v>18.491229899</v>
      </c>
      <c r="C20436">
        <f t="shared" si="319"/>
        <v>8.2663194140489598</v>
      </c>
    </row>
    <row r="20437" spans="1:3" x14ac:dyDescent="0.25">
      <c r="A20437" s="1">
        <v>43966.232638888891</v>
      </c>
      <c r="B20437">
        <v>18.9139630596666</v>
      </c>
      <c r="C20437">
        <f t="shared" si="319"/>
        <v>8.4552980461933558</v>
      </c>
    </row>
    <row r="20438" spans="1:3" x14ac:dyDescent="0.25">
      <c r="A20438" s="1">
        <v>43966.23333333333</v>
      </c>
      <c r="B20438">
        <v>19.219223384999999</v>
      </c>
      <c r="C20438">
        <f t="shared" si="319"/>
        <v>8.5917616220303987</v>
      </c>
    </row>
    <row r="20439" spans="1:3" x14ac:dyDescent="0.25">
      <c r="A20439" s="1">
        <v>43966.234027777777</v>
      </c>
      <c r="B20439">
        <v>18.692315944333401</v>
      </c>
      <c r="C20439">
        <f t="shared" si="319"/>
        <v>8.3562129197548032</v>
      </c>
    </row>
    <row r="20440" spans="1:3" x14ac:dyDescent="0.25">
      <c r="A20440" s="1">
        <v>43966.234722222223</v>
      </c>
      <c r="B20440">
        <v>18.8802687346667</v>
      </c>
      <c r="C20440">
        <f t="shared" si="319"/>
        <v>8.4402353351454007</v>
      </c>
    </row>
    <row r="20441" spans="1:3" x14ac:dyDescent="0.25">
      <c r="A20441" s="1">
        <v>43966.23541666667</v>
      </c>
      <c r="B20441">
        <v>18.525321543333298</v>
      </c>
      <c r="C20441">
        <f t="shared" si="319"/>
        <v>8.2815597427317176</v>
      </c>
    </row>
    <row r="20442" spans="1:3" x14ac:dyDescent="0.25">
      <c r="A20442" s="1">
        <v>43966.236111111109</v>
      </c>
      <c r="B20442">
        <v>18.4412954436667</v>
      </c>
      <c r="C20442">
        <f t="shared" si="319"/>
        <v>8.2439967151367615</v>
      </c>
    </row>
    <row r="20443" spans="1:3" x14ac:dyDescent="0.25">
      <c r="A20443" s="1">
        <v>43966.236805555556</v>
      </c>
      <c r="B20443">
        <v>18.454713447000099</v>
      </c>
      <c r="C20443">
        <f t="shared" si="319"/>
        <v>8.2499950993469238</v>
      </c>
    </row>
    <row r="20444" spans="1:3" x14ac:dyDescent="0.25">
      <c r="A20444" s="1">
        <v>43966.237500000003</v>
      </c>
      <c r="B20444">
        <v>18.191397814999998</v>
      </c>
      <c r="C20444">
        <f t="shared" si="319"/>
        <v>8.1322824792175989</v>
      </c>
    </row>
    <row r="20445" spans="1:3" x14ac:dyDescent="0.25">
      <c r="A20445" s="1">
        <v>43966.238194444442</v>
      </c>
      <c r="B20445">
        <v>17.8022324346666</v>
      </c>
      <c r="C20445">
        <f t="shared" si="319"/>
        <v>7.9583099875933563</v>
      </c>
    </row>
    <row r="20446" spans="1:3" x14ac:dyDescent="0.25">
      <c r="A20446" s="1">
        <v>43966.238888888889</v>
      </c>
      <c r="B20446">
        <v>17.7486689903333</v>
      </c>
      <c r="C20446">
        <f t="shared" si="319"/>
        <v>7.9343649854385987</v>
      </c>
    </row>
    <row r="20447" spans="1:3" x14ac:dyDescent="0.25">
      <c r="A20447" s="1">
        <v>43966.239583333336</v>
      </c>
      <c r="B20447">
        <v>18.1988616506667</v>
      </c>
      <c r="C20447">
        <f t="shared" si="319"/>
        <v>8.1356191123140409</v>
      </c>
    </row>
    <row r="20448" spans="1:3" x14ac:dyDescent="0.25">
      <c r="A20448" s="1">
        <v>43966.240277777775</v>
      </c>
      <c r="B20448">
        <v>18.575396463666699</v>
      </c>
      <c r="C20448">
        <f t="shared" si="319"/>
        <v>8.3039452351175616</v>
      </c>
    </row>
    <row r="20449" spans="1:3" x14ac:dyDescent="0.25">
      <c r="A20449" s="1">
        <v>43966.240972222222</v>
      </c>
      <c r="B20449">
        <v>18.9043801376666</v>
      </c>
      <c r="C20449">
        <f t="shared" si="319"/>
        <v>8.4510140967424761</v>
      </c>
    </row>
    <row r="20450" spans="1:3" x14ac:dyDescent="0.25">
      <c r="A20450" s="1">
        <v>43966.241666666669</v>
      </c>
      <c r="B20450">
        <v>19.200779132000001</v>
      </c>
      <c r="C20450">
        <f t="shared" si="319"/>
        <v>8.5835163031692812</v>
      </c>
    </row>
    <row r="20451" spans="1:3" x14ac:dyDescent="0.25">
      <c r="A20451" s="1">
        <v>43966.242361111108</v>
      </c>
      <c r="B20451">
        <v>19.0375270289999</v>
      </c>
      <c r="C20451">
        <f t="shared" si="319"/>
        <v>8.5105360830441157</v>
      </c>
    </row>
    <row r="20452" spans="1:3" x14ac:dyDescent="0.25">
      <c r="A20452" s="1">
        <v>43966.243055555555</v>
      </c>
      <c r="B20452">
        <v>19.310057144000002</v>
      </c>
      <c r="C20452">
        <f t="shared" si="319"/>
        <v>8.6323679456537601</v>
      </c>
    </row>
    <row r="20453" spans="1:3" x14ac:dyDescent="0.25">
      <c r="A20453" s="1">
        <v>43966.243750000001</v>
      </c>
      <c r="B20453">
        <v>18.6781366296666</v>
      </c>
      <c r="C20453">
        <f t="shared" si="319"/>
        <v>8.3498741989261571</v>
      </c>
    </row>
    <row r="20454" spans="1:3" x14ac:dyDescent="0.25">
      <c r="A20454" s="1">
        <v>43966.244444444441</v>
      </c>
      <c r="B20454">
        <v>18.933477846666701</v>
      </c>
      <c r="C20454">
        <f t="shared" si="319"/>
        <v>8.4640219365738822</v>
      </c>
    </row>
    <row r="20455" spans="1:3" x14ac:dyDescent="0.25">
      <c r="A20455" s="1">
        <v>43966.245138888888</v>
      </c>
      <c r="B20455">
        <v>18.755163955666699</v>
      </c>
      <c r="C20455">
        <f t="shared" si="319"/>
        <v>8.3843084947412407</v>
      </c>
    </row>
    <row r="20456" spans="1:3" x14ac:dyDescent="0.25">
      <c r="A20456" s="1">
        <v>43966.245833333334</v>
      </c>
      <c r="B20456">
        <v>18.520254696999999</v>
      </c>
      <c r="C20456">
        <f t="shared" si="319"/>
        <v>8.2792946597468795</v>
      </c>
    </row>
    <row r="20457" spans="1:3" x14ac:dyDescent="0.25">
      <c r="A20457" s="1">
        <v>43966.246527777781</v>
      </c>
      <c r="B20457">
        <v>18.221215038333401</v>
      </c>
      <c r="C20457">
        <f t="shared" si="319"/>
        <v>8.1456119707365637</v>
      </c>
    </row>
    <row r="20458" spans="1:3" x14ac:dyDescent="0.25">
      <c r="A20458" s="1">
        <v>43966.24722222222</v>
      </c>
      <c r="B20458">
        <v>17.687206670666701</v>
      </c>
      <c r="C20458">
        <f t="shared" si="319"/>
        <v>7.9068888700548419</v>
      </c>
    </row>
    <row r="20459" spans="1:3" x14ac:dyDescent="0.25">
      <c r="A20459" s="1">
        <v>43966.247916666667</v>
      </c>
      <c r="B20459">
        <v>17.541885685333298</v>
      </c>
      <c r="C20459">
        <f t="shared" si="319"/>
        <v>7.8419245767713974</v>
      </c>
    </row>
    <row r="20460" spans="1:3" x14ac:dyDescent="0.25">
      <c r="A20460" s="1">
        <v>43966.248611111114</v>
      </c>
      <c r="B20460">
        <v>17.548178060000001</v>
      </c>
      <c r="C20460">
        <f t="shared" si="319"/>
        <v>7.8447375199424005</v>
      </c>
    </row>
    <row r="20461" spans="1:3" x14ac:dyDescent="0.25">
      <c r="A20461" s="1">
        <v>43966.249305555553</v>
      </c>
      <c r="B20461">
        <v>17.324665692518899</v>
      </c>
      <c r="C20461">
        <f t="shared" si="319"/>
        <v>7.7448185511836485</v>
      </c>
    </row>
    <row r="20462" spans="1:3" x14ac:dyDescent="0.25">
      <c r="A20462" s="1">
        <v>43966.25</v>
      </c>
      <c r="B20462">
        <v>17.013243813333201</v>
      </c>
      <c r="C20462">
        <f t="shared" si="319"/>
        <v>7.6056005143124743</v>
      </c>
    </row>
    <row r="20463" spans="1:3" x14ac:dyDescent="0.25">
      <c r="A20463" s="1">
        <v>43966.250694444447</v>
      </c>
      <c r="B20463">
        <v>16.4713158353333</v>
      </c>
      <c r="C20463">
        <f t="shared" si="319"/>
        <v>7.363337031027398</v>
      </c>
    </row>
    <row r="20464" spans="1:3" x14ac:dyDescent="0.25">
      <c r="A20464" s="1">
        <v>43966.251388888886</v>
      </c>
      <c r="B20464">
        <v>16.127981317666698</v>
      </c>
      <c r="C20464">
        <f t="shared" si="319"/>
        <v>7.2098527682497204</v>
      </c>
    </row>
    <row r="20465" spans="1:3" x14ac:dyDescent="0.25">
      <c r="A20465" s="1">
        <v>43966.252083333333</v>
      </c>
      <c r="B20465">
        <v>16.065511901333402</v>
      </c>
      <c r="C20465">
        <f t="shared" si="319"/>
        <v>7.1819264403720835</v>
      </c>
    </row>
    <row r="20466" spans="1:3" x14ac:dyDescent="0.25">
      <c r="A20466" s="1">
        <v>43966.25277777778</v>
      </c>
      <c r="B20466">
        <v>15.9218607053333</v>
      </c>
      <c r="C20466">
        <f t="shared" si="319"/>
        <v>7.1177086097121984</v>
      </c>
    </row>
    <row r="20467" spans="1:3" x14ac:dyDescent="0.25">
      <c r="A20467" s="1">
        <v>43966.253472222219</v>
      </c>
      <c r="B20467">
        <v>16.0346092766667</v>
      </c>
      <c r="C20467">
        <f t="shared" si="319"/>
        <v>7.1681117310410816</v>
      </c>
    </row>
    <row r="20468" spans="1:3" x14ac:dyDescent="0.25">
      <c r="A20468" s="1">
        <v>43966.254166666666</v>
      </c>
      <c r="B20468">
        <v>15.734635175999999</v>
      </c>
      <c r="C20468">
        <f t="shared" si="319"/>
        <v>7.0340113090790393</v>
      </c>
    </row>
    <row r="20469" spans="1:3" x14ac:dyDescent="0.25">
      <c r="A20469" s="1">
        <v>43966.254861111112</v>
      </c>
      <c r="B20469">
        <v>15.5305816226667</v>
      </c>
      <c r="C20469">
        <f t="shared" si="319"/>
        <v>6.9427912085969217</v>
      </c>
    </row>
    <row r="20470" spans="1:3" x14ac:dyDescent="0.25">
      <c r="A20470" s="1">
        <v>43966.255555555559</v>
      </c>
      <c r="B20470">
        <v>15.2964028006667</v>
      </c>
      <c r="C20470">
        <f t="shared" si="319"/>
        <v>6.8381039080100416</v>
      </c>
    </row>
    <row r="20471" spans="1:3" x14ac:dyDescent="0.25">
      <c r="A20471" s="1">
        <v>43966.256249999999</v>
      </c>
      <c r="B20471">
        <v>14.481754265999999</v>
      </c>
      <c r="C20471">
        <f t="shared" si="319"/>
        <v>6.4739234270726396</v>
      </c>
    </row>
    <row r="20472" spans="1:3" x14ac:dyDescent="0.25">
      <c r="A20472" s="1">
        <v>43966.256944444445</v>
      </c>
      <c r="B20472">
        <v>13.966641794999999</v>
      </c>
      <c r="C20472">
        <f t="shared" si="319"/>
        <v>6.2436475480367992</v>
      </c>
    </row>
    <row r="20473" spans="1:3" x14ac:dyDescent="0.25">
      <c r="A20473" s="1">
        <v>43966.257638888892</v>
      </c>
      <c r="B20473">
        <v>14.4927774083333</v>
      </c>
      <c r="C20473">
        <f t="shared" si="319"/>
        <v>6.4788512126213185</v>
      </c>
    </row>
    <row r="20474" spans="1:3" x14ac:dyDescent="0.25">
      <c r="A20474" s="1">
        <v>43966.258333333331</v>
      </c>
      <c r="B20474">
        <v>14.071131778666601</v>
      </c>
      <c r="C20474">
        <f t="shared" si="319"/>
        <v>6.290358750335117</v>
      </c>
    </row>
    <row r="20475" spans="1:3" x14ac:dyDescent="0.25">
      <c r="A20475" s="1">
        <v>43966.259027777778</v>
      </c>
      <c r="B20475">
        <v>13.8358503906667</v>
      </c>
      <c r="C20475">
        <f t="shared" si="319"/>
        <v>6.1851785586436412</v>
      </c>
    </row>
    <row r="20476" spans="1:3" x14ac:dyDescent="0.25">
      <c r="A20476" s="1">
        <v>43966.259722222225</v>
      </c>
      <c r="B20476">
        <v>14.004535519999999</v>
      </c>
      <c r="C20476">
        <f t="shared" si="319"/>
        <v>6.2605875588607995</v>
      </c>
    </row>
    <row r="20477" spans="1:3" x14ac:dyDescent="0.25">
      <c r="A20477" s="1">
        <v>43966.260416666664</v>
      </c>
      <c r="B20477">
        <v>13.6447444403333</v>
      </c>
      <c r="C20477">
        <f t="shared" si="319"/>
        <v>6.0997465546065985</v>
      </c>
    </row>
    <row r="20478" spans="1:3" x14ac:dyDescent="0.25">
      <c r="A20478" s="1">
        <v>43966.261111111111</v>
      </c>
      <c r="B20478">
        <v>14.131644042</v>
      </c>
      <c r="C20478">
        <f t="shared" si="319"/>
        <v>6.3174101525356798</v>
      </c>
    </row>
    <row r="20479" spans="1:3" x14ac:dyDescent="0.25">
      <c r="A20479" s="1">
        <v>43966.261805555558</v>
      </c>
      <c r="B20479">
        <v>14.7138381736666</v>
      </c>
      <c r="C20479">
        <f t="shared" si="319"/>
        <v>6.5776742171559173</v>
      </c>
    </row>
    <row r="20480" spans="1:3" x14ac:dyDescent="0.25">
      <c r="A20480" s="1">
        <v>43966.262499999997</v>
      </c>
      <c r="B20480">
        <v>14.666010286666699</v>
      </c>
      <c r="C20480">
        <f t="shared" si="319"/>
        <v>6.5562932385514809</v>
      </c>
    </row>
    <row r="20481" spans="1:3" x14ac:dyDescent="0.25">
      <c r="A20481" s="1">
        <v>43966.263194444444</v>
      </c>
      <c r="B20481">
        <v>15.3112765996667</v>
      </c>
      <c r="C20481">
        <f t="shared" si="319"/>
        <v>6.8447530911150016</v>
      </c>
    </row>
    <row r="20482" spans="1:3" x14ac:dyDescent="0.25">
      <c r="A20482" s="1">
        <v>43966.263888888891</v>
      </c>
      <c r="B20482">
        <v>15.3519447736667</v>
      </c>
      <c r="C20482">
        <f t="shared" si="319"/>
        <v>6.8629333916199613</v>
      </c>
    </row>
    <row r="20483" spans="1:3" x14ac:dyDescent="0.25">
      <c r="A20483" s="1">
        <v>43966.26458333333</v>
      </c>
      <c r="B20483">
        <v>15.622693277333299</v>
      </c>
      <c r="C20483">
        <f t="shared" ref="C20483:C20546" si="320">B20483*0.44704</f>
        <v>6.9839688026990778</v>
      </c>
    </row>
    <row r="20484" spans="1:3" x14ac:dyDescent="0.25">
      <c r="A20484" s="1">
        <v>43966.265277777777</v>
      </c>
      <c r="B20484">
        <v>15.287520263333301</v>
      </c>
      <c r="C20484">
        <f t="shared" si="320"/>
        <v>6.8341330585205187</v>
      </c>
    </row>
    <row r="20485" spans="1:3" x14ac:dyDescent="0.25">
      <c r="A20485" s="1">
        <v>43966.265972222223</v>
      </c>
      <c r="B20485">
        <v>15.460414237</v>
      </c>
      <c r="C20485">
        <f t="shared" si="320"/>
        <v>6.9114235805084796</v>
      </c>
    </row>
    <row r="20486" spans="1:3" x14ac:dyDescent="0.25">
      <c r="A20486" s="1">
        <v>43966.26666666667</v>
      </c>
      <c r="B20486">
        <v>15.477607368333301</v>
      </c>
      <c r="C20486">
        <f t="shared" si="320"/>
        <v>6.9191095979397188</v>
      </c>
    </row>
    <row r="20487" spans="1:3" x14ac:dyDescent="0.25">
      <c r="A20487" s="1">
        <v>43966.267361111109</v>
      </c>
      <c r="B20487">
        <v>14.865615521666699</v>
      </c>
      <c r="C20487">
        <f t="shared" si="320"/>
        <v>6.6455247628058807</v>
      </c>
    </row>
    <row r="20488" spans="1:3" x14ac:dyDescent="0.25">
      <c r="A20488" s="1">
        <v>43966.268055555556</v>
      </c>
      <c r="B20488">
        <v>14.542835337000099</v>
      </c>
      <c r="C20488">
        <f t="shared" si="320"/>
        <v>6.5012291090525238</v>
      </c>
    </row>
    <row r="20489" spans="1:3" x14ac:dyDescent="0.25">
      <c r="A20489" s="1">
        <v>43966.268750000003</v>
      </c>
      <c r="B20489">
        <v>13.7053382653333</v>
      </c>
      <c r="C20489">
        <f t="shared" si="320"/>
        <v>6.1268344181345977</v>
      </c>
    </row>
    <row r="20490" spans="1:3" x14ac:dyDescent="0.25">
      <c r="A20490" s="1">
        <v>43966.269444444442</v>
      </c>
      <c r="B20490">
        <v>13.5187767943333</v>
      </c>
      <c r="C20490">
        <f t="shared" si="320"/>
        <v>6.0434339781387587</v>
      </c>
    </row>
    <row r="20491" spans="1:3" x14ac:dyDescent="0.25">
      <c r="A20491" s="1">
        <v>43966.270138888889</v>
      </c>
      <c r="B20491">
        <v>13.8841052074304</v>
      </c>
      <c r="C20491">
        <f t="shared" si="320"/>
        <v>6.2067503919296856</v>
      </c>
    </row>
    <row r="20492" spans="1:3" x14ac:dyDescent="0.25">
      <c r="A20492" s="1">
        <v>43966.270833333336</v>
      </c>
      <c r="B20492">
        <v>14.328325853000001</v>
      </c>
      <c r="C20492">
        <f t="shared" si="320"/>
        <v>6.4053347893251207</v>
      </c>
    </row>
    <row r="20493" spans="1:3" x14ac:dyDescent="0.25">
      <c r="A20493" s="1">
        <v>43966.271527777775</v>
      </c>
      <c r="B20493">
        <v>14.379588476</v>
      </c>
      <c r="C20493">
        <f t="shared" si="320"/>
        <v>6.4282512323110401</v>
      </c>
    </row>
    <row r="20494" spans="1:3" x14ac:dyDescent="0.25">
      <c r="A20494" s="1">
        <v>43966.272222222222</v>
      </c>
      <c r="B20494">
        <v>14.346455447333399</v>
      </c>
      <c r="C20494">
        <f t="shared" si="320"/>
        <v>6.413439443175923</v>
      </c>
    </row>
    <row r="20495" spans="1:3" x14ac:dyDescent="0.25">
      <c r="A20495" s="1">
        <v>43966.272916666669</v>
      </c>
      <c r="B20495">
        <v>13.461733860666699</v>
      </c>
      <c r="C20495">
        <f t="shared" si="320"/>
        <v>6.017933505072441</v>
      </c>
    </row>
    <row r="20496" spans="1:3" x14ac:dyDescent="0.25">
      <c r="A20496" s="1">
        <v>43966.273611111108</v>
      </c>
      <c r="B20496">
        <v>13.3361787813334</v>
      </c>
      <c r="C20496">
        <f t="shared" si="320"/>
        <v>5.9618053624072829</v>
      </c>
    </row>
    <row r="20497" spans="1:3" x14ac:dyDescent="0.25">
      <c r="A20497" s="1">
        <v>43966.274305555555</v>
      </c>
      <c r="B20497">
        <v>13.77207366</v>
      </c>
      <c r="C20497">
        <f t="shared" si="320"/>
        <v>6.1566678089664002</v>
      </c>
    </row>
    <row r="20498" spans="1:3" x14ac:dyDescent="0.25">
      <c r="A20498" s="1">
        <v>43966.275000000001</v>
      </c>
      <c r="B20498">
        <v>13.761808164666601</v>
      </c>
      <c r="C20498">
        <f t="shared" si="320"/>
        <v>6.1520787219325568</v>
      </c>
    </row>
    <row r="20499" spans="1:3" x14ac:dyDescent="0.25">
      <c r="A20499" s="1">
        <v>43966.275694444441</v>
      </c>
      <c r="B20499">
        <v>14.266506939999999</v>
      </c>
      <c r="C20499">
        <f t="shared" si="320"/>
        <v>6.3776992624575994</v>
      </c>
    </row>
    <row r="20500" spans="1:3" x14ac:dyDescent="0.25">
      <c r="A20500" s="1">
        <v>43966.276388888888</v>
      </c>
      <c r="B20500">
        <v>14.469920809666601</v>
      </c>
      <c r="C20500">
        <f t="shared" si="320"/>
        <v>6.4686333987533571</v>
      </c>
    </row>
    <row r="20501" spans="1:3" x14ac:dyDescent="0.25">
      <c r="A20501" s="1">
        <v>43966.277083333334</v>
      </c>
      <c r="B20501">
        <v>15.552411723666699</v>
      </c>
      <c r="C20501">
        <f t="shared" si="320"/>
        <v>6.952550136947961</v>
      </c>
    </row>
    <row r="20502" spans="1:3" x14ac:dyDescent="0.25">
      <c r="A20502" s="1">
        <v>43966.277777777781</v>
      </c>
      <c r="B20502">
        <v>15.865010133</v>
      </c>
      <c r="C20502">
        <f t="shared" si="320"/>
        <v>7.0922941298563202</v>
      </c>
    </row>
    <row r="20503" spans="1:3" x14ac:dyDescent="0.25">
      <c r="A20503" s="1">
        <v>43966.27847222222</v>
      </c>
      <c r="B20503">
        <v>15.6644659253333</v>
      </c>
      <c r="C20503">
        <f t="shared" si="320"/>
        <v>7.0026428472609981</v>
      </c>
    </row>
    <row r="20504" spans="1:3" x14ac:dyDescent="0.25">
      <c r="A20504" s="1">
        <v>43966.279166666667</v>
      </c>
      <c r="B20504">
        <v>16.321235739999999</v>
      </c>
      <c r="C20504">
        <f t="shared" si="320"/>
        <v>7.2962452252095993</v>
      </c>
    </row>
    <row r="20505" spans="1:3" x14ac:dyDescent="0.25">
      <c r="A20505" s="1">
        <v>43966.279861111114</v>
      </c>
      <c r="B20505">
        <v>16.788327258666701</v>
      </c>
      <c r="C20505">
        <f t="shared" si="320"/>
        <v>7.5050538177143622</v>
      </c>
    </row>
    <row r="20506" spans="1:3" x14ac:dyDescent="0.25">
      <c r="A20506" s="1">
        <v>43966.280555555553</v>
      </c>
      <c r="B20506">
        <v>16.720878164666701</v>
      </c>
      <c r="C20506">
        <f t="shared" si="320"/>
        <v>7.4749013747326014</v>
      </c>
    </row>
    <row r="20507" spans="1:3" x14ac:dyDescent="0.25">
      <c r="A20507" s="1">
        <v>43966.28125</v>
      </c>
      <c r="B20507">
        <v>16.941853871666702</v>
      </c>
      <c r="C20507">
        <f t="shared" si="320"/>
        <v>7.5736863547898823</v>
      </c>
    </row>
    <row r="20508" spans="1:3" x14ac:dyDescent="0.25">
      <c r="A20508" s="1">
        <v>43966.281944444447</v>
      </c>
      <c r="B20508">
        <v>16.5331982016667</v>
      </c>
      <c r="C20508">
        <f t="shared" si="320"/>
        <v>7.3910009240730812</v>
      </c>
    </row>
    <row r="20509" spans="1:3" x14ac:dyDescent="0.25">
      <c r="A20509" s="1">
        <v>43966.282638888886</v>
      </c>
      <c r="B20509">
        <v>17.288800904999999</v>
      </c>
      <c r="C20509">
        <f t="shared" si="320"/>
        <v>7.7287855565711991</v>
      </c>
    </row>
    <row r="20510" spans="1:3" x14ac:dyDescent="0.25">
      <c r="A20510" s="1">
        <v>43966.283333333333</v>
      </c>
      <c r="B20510">
        <v>17.221297215</v>
      </c>
      <c r="C20510">
        <f t="shared" si="320"/>
        <v>7.6986087069935998</v>
      </c>
    </row>
    <row r="20511" spans="1:3" x14ac:dyDescent="0.25">
      <c r="A20511" s="1">
        <v>43966.28402777778</v>
      </c>
      <c r="B20511">
        <v>17.4114812553333</v>
      </c>
      <c r="C20511">
        <f t="shared" si="320"/>
        <v>7.7836285803841978</v>
      </c>
    </row>
    <row r="20512" spans="1:3" x14ac:dyDescent="0.25">
      <c r="A20512" s="1">
        <v>43966.284722222219</v>
      </c>
      <c r="B20512">
        <v>17.593601053</v>
      </c>
      <c r="C20512">
        <f t="shared" si="320"/>
        <v>7.8650434147331199</v>
      </c>
    </row>
    <row r="20513" spans="1:3" x14ac:dyDescent="0.25">
      <c r="A20513" s="1">
        <v>43966.285416666666</v>
      </c>
      <c r="B20513">
        <v>17.9810554676667</v>
      </c>
      <c r="C20513">
        <f t="shared" si="320"/>
        <v>8.0382510362657218</v>
      </c>
    </row>
    <row r="20514" spans="1:3" x14ac:dyDescent="0.25">
      <c r="A20514" s="1">
        <v>43966.286111111112</v>
      </c>
      <c r="B20514">
        <v>17.710799694999999</v>
      </c>
      <c r="C20514">
        <f t="shared" si="320"/>
        <v>7.9174358956527993</v>
      </c>
    </row>
    <row r="20515" spans="1:3" x14ac:dyDescent="0.25">
      <c r="A20515" s="1">
        <v>43966.286805555559</v>
      </c>
      <c r="B20515">
        <v>17.495244220666699</v>
      </c>
      <c r="C20515">
        <f t="shared" si="320"/>
        <v>7.8210739764068409</v>
      </c>
    </row>
    <row r="20516" spans="1:3" x14ac:dyDescent="0.25">
      <c r="A20516" s="1">
        <v>43966.287499999999</v>
      </c>
      <c r="B20516">
        <v>17.279520559000002</v>
      </c>
      <c r="C20516">
        <f t="shared" si="320"/>
        <v>7.7246368706953605</v>
      </c>
    </row>
    <row r="20517" spans="1:3" x14ac:dyDescent="0.25">
      <c r="A20517" s="1">
        <v>43966.288194444445</v>
      </c>
      <c r="B20517">
        <v>17.220434544333301</v>
      </c>
      <c r="C20517">
        <f t="shared" si="320"/>
        <v>7.6982230586987592</v>
      </c>
    </row>
    <row r="20518" spans="1:3" x14ac:dyDescent="0.25">
      <c r="A20518" s="1">
        <v>43966.288888888892</v>
      </c>
      <c r="B20518">
        <v>18.070712035666698</v>
      </c>
      <c r="C20518">
        <f t="shared" si="320"/>
        <v>8.0783311084244414</v>
      </c>
    </row>
    <row r="20519" spans="1:3" x14ac:dyDescent="0.25">
      <c r="A20519" s="1">
        <v>43966.289583333331</v>
      </c>
      <c r="B20519">
        <v>17.430808014</v>
      </c>
      <c r="C20519">
        <f t="shared" si="320"/>
        <v>7.7922684145785599</v>
      </c>
    </row>
    <row r="20520" spans="1:3" x14ac:dyDescent="0.25">
      <c r="A20520" s="1">
        <v>43966.290277777778</v>
      </c>
      <c r="B20520">
        <v>17.390038362666601</v>
      </c>
      <c r="C20520">
        <f t="shared" si="320"/>
        <v>7.774042749646477</v>
      </c>
    </row>
    <row r="20521" spans="1:3" x14ac:dyDescent="0.25">
      <c r="A20521" s="1">
        <v>43966.290972222225</v>
      </c>
      <c r="B20521">
        <v>17.665598744013501</v>
      </c>
      <c r="C20521">
        <f t="shared" si="320"/>
        <v>7.897229262523795</v>
      </c>
    </row>
    <row r="20522" spans="1:3" x14ac:dyDescent="0.25">
      <c r="A20522" s="1">
        <v>43966.291666666664</v>
      </c>
      <c r="B20522">
        <v>16.5047473579999</v>
      </c>
      <c r="C20522">
        <f t="shared" si="320"/>
        <v>7.378282258920275</v>
      </c>
    </row>
    <row r="20523" spans="1:3" x14ac:dyDescent="0.25">
      <c r="A20523" s="1">
        <v>43966.292361111111</v>
      </c>
      <c r="B20523">
        <v>16.594348291999999</v>
      </c>
      <c r="C20523">
        <f t="shared" si="320"/>
        <v>7.41833746045568</v>
      </c>
    </row>
    <row r="20524" spans="1:3" x14ac:dyDescent="0.25">
      <c r="A20524" s="1">
        <v>43966.293055555558</v>
      </c>
      <c r="B20524">
        <v>16.628005709333301</v>
      </c>
      <c r="C20524">
        <f t="shared" si="320"/>
        <v>7.4333836723003586</v>
      </c>
    </row>
    <row r="20525" spans="1:3" x14ac:dyDescent="0.25">
      <c r="A20525" s="1">
        <v>43966.293749999997</v>
      </c>
      <c r="B20525">
        <v>16.9786646306667</v>
      </c>
      <c r="C20525">
        <f t="shared" si="320"/>
        <v>7.5901422364932412</v>
      </c>
    </row>
    <row r="20526" spans="1:3" x14ac:dyDescent="0.25">
      <c r="A20526" s="1">
        <v>43966.294444444444</v>
      </c>
      <c r="B20526">
        <v>17.439909949</v>
      </c>
      <c r="C20526">
        <f t="shared" si="320"/>
        <v>7.7963373436009604</v>
      </c>
    </row>
    <row r="20527" spans="1:3" x14ac:dyDescent="0.25">
      <c r="A20527" s="1">
        <v>43966.295138888891</v>
      </c>
      <c r="B20527">
        <v>17.633179453333302</v>
      </c>
      <c r="C20527">
        <f t="shared" si="320"/>
        <v>7.8827365428181189</v>
      </c>
    </row>
    <row r="20528" spans="1:3" x14ac:dyDescent="0.25">
      <c r="A20528" s="1">
        <v>43966.29583333333</v>
      </c>
      <c r="B20528">
        <v>16.920802436666701</v>
      </c>
      <c r="C20528">
        <f t="shared" si="320"/>
        <v>7.5642755212874819</v>
      </c>
    </row>
    <row r="20529" spans="1:3" x14ac:dyDescent="0.25">
      <c r="A20529" s="1">
        <v>43966.296527777777</v>
      </c>
      <c r="B20529">
        <v>16.260838965333299</v>
      </c>
      <c r="C20529">
        <f t="shared" si="320"/>
        <v>7.2692454510625977</v>
      </c>
    </row>
    <row r="20530" spans="1:3" x14ac:dyDescent="0.25">
      <c r="A20530" s="1">
        <v>43966.297222222223</v>
      </c>
      <c r="B20530">
        <v>15.609032361666699</v>
      </c>
      <c r="C20530">
        <f t="shared" si="320"/>
        <v>6.9778618269594812</v>
      </c>
    </row>
    <row r="20531" spans="1:3" x14ac:dyDescent="0.25">
      <c r="A20531" s="1">
        <v>43966.29791666667</v>
      </c>
      <c r="B20531">
        <v>15.752473111</v>
      </c>
      <c r="C20531">
        <f t="shared" si="320"/>
        <v>7.0419855795414401</v>
      </c>
    </row>
    <row r="20532" spans="1:3" x14ac:dyDescent="0.25">
      <c r="A20532" s="1">
        <v>43966.298611111109</v>
      </c>
      <c r="B20532">
        <v>16.388484320666699</v>
      </c>
      <c r="C20532">
        <f t="shared" si="320"/>
        <v>7.326308030710841</v>
      </c>
    </row>
    <row r="20533" spans="1:3" x14ac:dyDescent="0.25">
      <c r="A20533" s="1">
        <v>43966.299305555556</v>
      </c>
      <c r="B20533">
        <v>18.183398241999999</v>
      </c>
      <c r="C20533">
        <f t="shared" si="320"/>
        <v>8.1287063501036787</v>
      </c>
    </row>
    <row r="20534" spans="1:3" x14ac:dyDescent="0.25">
      <c r="A20534" s="1">
        <v>43966.3</v>
      </c>
      <c r="B20534">
        <v>18.919605159666698</v>
      </c>
      <c r="C20534">
        <f t="shared" si="320"/>
        <v>8.4578202905774003</v>
      </c>
    </row>
    <row r="20535" spans="1:3" x14ac:dyDescent="0.25">
      <c r="A20535" s="1">
        <v>43966.300694444442</v>
      </c>
      <c r="B20535">
        <v>20.713558858999999</v>
      </c>
      <c r="C20535">
        <f t="shared" si="320"/>
        <v>9.2597893523273598</v>
      </c>
    </row>
    <row r="20536" spans="1:3" x14ac:dyDescent="0.25">
      <c r="A20536" s="1">
        <v>43966.301388888889</v>
      </c>
      <c r="B20536">
        <v>21.140430464333399</v>
      </c>
      <c r="C20536">
        <f t="shared" si="320"/>
        <v>9.4506180347756032</v>
      </c>
    </row>
    <row r="20537" spans="1:3" x14ac:dyDescent="0.25">
      <c r="A20537" s="1">
        <v>43966.302083333336</v>
      </c>
      <c r="B20537">
        <v>20.398251397666598</v>
      </c>
      <c r="C20537">
        <f t="shared" si="320"/>
        <v>9.1188343048128768</v>
      </c>
    </row>
    <row r="20538" spans="1:3" x14ac:dyDescent="0.25">
      <c r="A20538" s="1">
        <v>43966.302777777775</v>
      </c>
      <c r="B20538">
        <v>18.397639998666602</v>
      </c>
      <c r="C20538">
        <f t="shared" si="320"/>
        <v>8.2244809850039182</v>
      </c>
    </row>
    <row r="20539" spans="1:3" x14ac:dyDescent="0.25">
      <c r="A20539" s="1">
        <v>43966.303472222222</v>
      </c>
      <c r="B20539">
        <v>15.650055998999999</v>
      </c>
      <c r="C20539">
        <f t="shared" si="320"/>
        <v>6.9962010337929597</v>
      </c>
    </row>
    <row r="20540" spans="1:3" x14ac:dyDescent="0.25">
      <c r="A20540" s="1">
        <v>43966.304166666669</v>
      </c>
      <c r="B20540">
        <v>15.020295903999999</v>
      </c>
      <c r="C20540">
        <f t="shared" si="320"/>
        <v>6.7146730809241593</v>
      </c>
    </row>
    <row r="20541" spans="1:3" x14ac:dyDescent="0.25">
      <c r="A20541" s="1">
        <v>43966.304861111108</v>
      </c>
      <c r="B20541">
        <v>17.180485209333298</v>
      </c>
      <c r="C20541">
        <f t="shared" si="320"/>
        <v>7.680364107980358</v>
      </c>
    </row>
    <row r="20542" spans="1:3" x14ac:dyDescent="0.25">
      <c r="A20542" s="1">
        <v>43966.305555555555</v>
      </c>
      <c r="B20542">
        <v>19.140261468999999</v>
      </c>
      <c r="C20542">
        <f t="shared" si="320"/>
        <v>8.5564624871017596</v>
      </c>
    </row>
    <row r="20543" spans="1:3" x14ac:dyDescent="0.25">
      <c r="A20543" s="1">
        <v>43966.306250000001</v>
      </c>
      <c r="B20543">
        <v>20.517072121000002</v>
      </c>
      <c r="C20543">
        <f t="shared" si="320"/>
        <v>9.171951920971841</v>
      </c>
    </row>
    <row r="20544" spans="1:3" x14ac:dyDescent="0.25">
      <c r="A20544" s="1">
        <v>43966.306944444441</v>
      </c>
      <c r="B20544">
        <v>21.085528676333301</v>
      </c>
      <c r="C20544">
        <f t="shared" si="320"/>
        <v>9.4260747394680386</v>
      </c>
    </row>
    <row r="20545" spans="1:3" x14ac:dyDescent="0.25">
      <c r="A20545" s="1">
        <v>43966.307638888888</v>
      </c>
      <c r="B20545">
        <v>21.5854092116667</v>
      </c>
      <c r="C20545">
        <f t="shared" si="320"/>
        <v>9.6495413339834819</v>
      </c>
    </row>
    <row r="20546" spans="1:3" x14ac:dyDescent="0.25">
      <c r="A20546" s="1">
        <v>43966.308333333334</v>
      </c>
      <c r="B20546">
        <v>22.675977572333299</v>
      </c>
      <c r="C20546">
        <f t="shared" si="320"/>
        <v>10.137069013935877</v>
      </c>
    </row>
    <row r="20547" spans="1:3" x14ac:dyDescent="0.25">
      <c r="A20547" s="1">
        <v>43966.309027777781</v>
      </c>
      <c r="B20547">
        <v>21.480729545999999</v>
      </c>
      <c r="C20547">
        <f t="shared" ref="C20547:C20610" si="321">B20547*0.44704</f>
        <v>9.6027453362438386</v>
      </c>
    </row>
    <row r="20548" spans="1:3" x14ac:dyDescent="0.25">
      <c r="A20548" s="1">
        <v>43966.30972222222</v>
      </c>
      <c r="B20548">
        <v>20.110018865333402</v>
      </c>
      <c r="C20548">
        <f t="shared" si="321"/>
        <v>8.9899828335586438</v>
      </c>
    </row>
    <row r="20549" spans="1:3" x14ac:dyDescent="0.25">
      <c r="A20549" s="1">
        <v>43966.310416666667</v>
      </c>
      <c r="B20549">
        <v>18.593110948333301</v>
      </c>
      <c r="C20549">
        <f t="shared" si="321"/>
        <v>8.3118643183429182</v>
      </c>
    </row>
    <row r="20550" spans="1:3" x14ac:dyDescent="0.25">
      <c r="A20550" s="1">
        <v>43966.311111111114</v>
      </c>
      <c r="B20550">
        <v>20.9355760856667</v>
      </c>
      <c r="C20550">
        <f t="shared" si="321"/>
        <v>9.359039933336442</v>
      </c>
    </row>
    <row r="20551" spans="1:3" x14ac:dyDescent="0.25">
      <c r="A20551" s="1">
        <v>43966.311805555553</v>
      </c>
      <c r="B20551">
        <v>22.956040709290299</v>
      </c>
      <c r="C20551">
        <f t="shared" si="321"/>
        <v>10.262268438681135</v>
      </c>
    </row>
    <row r="20552" spans="1:3" x14ac:dyDescent="0.25">
      <c r="A20552" s="1">
        <v>43966.3125</v>
      </c>
      <c r="B20552">
        <v>22.3384244850001</v>
      </c>
      <c r="C20552">
        <f t="shared" si="321"/>
        <v>9.9861692817744441</v>
      </c>
    </row>
    <row r="20553" spans="1:3" x14ac:dyDescent="0.25">
      <c r="A20553" s="1">
        <v>43966.313194444447</v>
      </c>
      <c r="B20553">
        <v>20.834400513999999</v>
      </c>
      <c r="C20553">
        <f t="shared" si="321"/>
        <v>9.3138104057785593</v>
      </c>
    </row>
    <row r="20554" spans="1:3" x14ac:dyDescent="0.25">
      <c r="A20554" s="1">
        <v>43966.313888888886</v>
      </c>
      <c r="B20554">
        <v>17.478769711999998</v>
      </c>
      <c r="C20554">
        <f t="shared" si="321"/>
        <v>7.8137092120524789</v>
      </c>
    </row>
    <row r="20555" spans="1:3" x14ac:dyDescent="0.25">
      <c r="A20555" s="1">
        <v>43966.314583333333</v>
      </c>
      <c r="B20555">
        <v>16.266174436333301</v>
      </c>
      <c r="C20555">
        <f t="shared" si="321"/>
        <v>7.2716306200184393</v>
      </c>
    </row>
    <row r="20556" spans="1:3" x14ac:dyDescent="0.25">
      <c r="A20556" s="1">
        <v>43966.31527777778</v>
      </c>
      <c r="B20556">
        <v>17.982952414</v>
      </c>
      <c r="C20556">
        <f t="shared" si="321"/>
        <v>8.0390990471545596</v>
      </c>
    </row>
    <row r="20557" spans="1:3" x14ac:dyDescent="0.25">
      <c r="A20557" s="1">
        <v>43966.315972222219</v>
      </c>
      <c r="B20557">
        <v>18.539213789333299</v>
      </c>
      <c r="C20557">
        <f t="shared" si="321"/>
        <v>8.2877701323835584</v>
      </c>
    </row>
    <row r="20558" spans="1:3" x14ac:dyDescent="0.25">
      <c r="A20558" s="1">
        <v>43966.316666666666</v>
      </c>
      <c r="B20558">
        <v>18.329336087333299</v>
      </c>
      <c r="C20558">
        <f t="shared" si="321"/>
        <v>8.193946404481478</v>
      </c>
    </row>
    <row r="20559" spans="1:3" x14ac:dyDescent="0.25">
      <c r="A20559" s="1">
        <v>43966.317361111112</v>
      </c>
      <c r="B20559">
        <v>18.210254406000001</v>
      </c>
      <c r="C20559">
        <f t="shared" si="321"/>
        <v>8.1407121296582403</v>
      </c>
    </row>
    <row r="20560" spans="1:3" x14ac:dyDescent="0.25">
      <c r="A20560" s="1">
        <v>43966.318055555559</v>
      </c>
      <c r="B20560">
        <v>17.645068121333299</v>
      </c>
      <c r="C20560">
        <f t="shared" si="321"/>
        <v>7.888051252960838</v>
      </c>
    </row>
    <row r="20561" spans="1:3" x14ac:dyDescent="0.25">
      <c r="A20561" s="1">
        <v>43966.318749999999</v>
      </c>
      <c r="B20561">
        <v>15.636706464</v>
      </c>
      <c r="C20561">
        <f t="shared" si="321"/>
        <v>6.99023325766656</v>
      </c>
    </row>
    <row r="20562" spans="1:3" x14ac:dyDescent="0.25">
      <c r="A20562" s="1">
        <v>43966.319444444445</v>
      </c>
      <c r="B20562">
        <v>16.2437277973333</v>
      </c>
      <c r="C20562">
        <f t="shared" si="321"/>
        <v>7.2615960745198782</v>
      </c>
    </row>
    <row r="20563" spans="1:3" x14ac:dyDescent="0.25">
      <c r="A20563" s="1">
        <v>43966.320138888892</v>
      </c>
      <c r="B20563">
        <v>18.405970766333301</v>
      </c>
      <c r="C20563">
        <f t="shared" si="321"/>
        <v>8.2282051713816386</v>
      </c>
    </row>
    <row r="20564" spans="1:3" x14ac:dyDescent="0.25">
      <c r="A20564" s="1">
        <v>43966.320833333331</v>
      </c>
      <c r="B20564">
        <v>17.7969722596666</v>
      </c>
      <c r="C20564">
        <f t="shared" si="321"/>
        <v>7.9559584789613567</v>
      </c>
    </row>
    <row r="20565" spans="1:3" x14ac:dyDescent="0.25">
      <c r="A20565" s="1">
        <v>43966.321527777778</v>
      </c>
      <c r="B20565">
        <v>16.478868020666699</v>
      </c>
      <c r="C20565">
        <f t="shared" si="321"/>
        <v>7.3667131599588407</v>
      </c>
    </row>
    <row r="20566" spans="1:3" x14ac:dyDescent="0.25">
      <c r="A20566" s="1">
        <v>43966.322222222225</v>
      </c>
      <c r="B20566">
        <v>15.5416427726667</v>
      </c>
      <c r="C20566">
        <f t="shared" si="321"/>
        <v>6.9477359850929217</v>
      </c>
    </row>
    <row r="20567" spans="1:3" x14ac:dyDescent="0.25">
      <c r="A20567" s="1">
        <v>43966.322916666664</v>
      </c>
      <c r="B20567">
        <v>14.2684228366667</v>
      </c>
      <c r="C20567">
        <f t="shared" si="321"/>
        <v>6.3785557449034815</v>
      </c>
    </row>
    <row r="20568" spans="1:3" x14ac:dyDescent="0.25">
      <c r="A20568" s="1">
        <v>43966.323611111111</v>
      </c>
      <c r="B20568">
        <v>15.858943009666699</v>
      </c>
      <c r="C20568">
        <f t="shared" si="321"/>
        <v>7.0895818830414008</v>
      </c>
    </row>
    <row r="20569" spans="1:3" x14ac:dyDescent="0.25">
      <c r="A20569" s="1">
        <v>43966.324305555558</v>
      </c>
      <c r="B20569">
        <v>16.490168780000001</v>
      </c>
      <c r="C20569">
        <f t="shared" si="321"/>
        <v>7.3717650514112005</v>
      </c>
    </row>
    <row r="20570" spans="1:3" x14ac:dyDescent="0.25">
      <c r="A20570" s="1">
        <v>43966.324999999997</v>
      </c>
      <c r="B20570">
        <v>15.036874252666699</v>
      </c>
      <c r="C20570">
        <f t="shared" si="321"/>
        <v>6.7220842659121214</v>
      </c>
    </row>
    <row r="20571" spans="1:3" x14ac:dyDescent="0.25">
      <c r="A20571" s="1">
        <v>43966.325694444444</v>
      </c>
      <c r="B20571">
        <v>16.698467518333299</v>
      </c>
      <c r="C20571">
        <f t="shared" si="321"/>
        <v>7.464882919395718</v>
      </c>
    </row>
    <row r="20572" spans="1:3" x14ac:dyDescent="0.25">
      <c r="A20572" s="1">
        <v>43966.326388888891</v>
      </c>
      <c r="B20572">
        <v>18.009833382</v>
      </c>
      <c r="C20572">
        <f t="shared" si="321"/>
        <v>8.0511159150892802</v>
      </c>
    </row>
    <row r="20573" spans="1:3" x14ac:dyDescent="0.25">
      <c r="A20573" s="1">
        <v>43966.32708333333</v>
      </c>
      <c r="B20573">
        <v>17.6010436476667</v>
      </c>
      <c r="C20573">
        <f t="shared" si="321"/>
        <v>7.8683705522529213</v>
      </c>
    </row>
    <row r="20574" spans="1:3" x14ac:dyDescent="0.25">
      <c r="A20574" s="1">
        <v>43966.327777777777</v>
      </c>
      <c r="B20574">
        <v>17.2486664790001</v>
      </c>
      <c r="C20574">
        <f t="shared" si="321"/>
        <v>7.7108438627722045</v>
      </c>
    </row>
    <row r="20575" spans="1:3" x14ac:dyDescent="0.25">
      <c r="A20575" s="1">
        <v>43966.328472222223</v>
      </c>
      <c r="B20575">
        <v>16.2544631366668</v>
      </c>
      <c r="C20575">
        <f t="shared" si="321"/>
        <v>7.2663952006155261</v>
      </c>
    </row>
    <row r="20576" spans="1:3" x14ac:dyDescent="0.25">
      <c r="A20576" s="1">
        <v>43966.32916666667</v>
      </c>
      <c r="B20576">
        <v>19.0620324263333</v>
      </c>
      <c r="C20576">
        <f t="shared" si="321"/>
        <v>8.5214909758680388</v>
      </c>
    </row>
    <row r="20577" spans="1:3" x14ac:dyDescent="0.25">
      <c r="A20577" s="1">
        <v>43966.329861111109</v>
      </c>
      <c r="B20577">
        <v>20.828496793333301</v>
      </c>
      <c r="C20577">
        <f t="shared" si="321"/>
        <v>9.3111712064917178</v>
      </c>
    </row>
    <row r="20578" spans="1:3" x14ac:dyDescent="0.25">
      <c r="A20578" s="1">
        <v>43966.330555555556</v>
      </c>
      <c r="B20578">
        <v>19.499895157000001</v>
      </c>
      <c r="C20578">
        <f t="shared" si="321"/>
        <v>8.7172331309852797</v>
      </c>
    </row>
    <row r="20579" spans="1:3" x14ac:dyDescent="0.25">
      <c r="A20579" s="1">
        <v>43966.331250000003</v>
      </c>
      <c r="B20579">
        <v>17.917987710999999</v>
      </c>
      <c r="C20579">
        <f t="shared" si="321"/>
        <v>8.0100572263254399</v>
      </c>
    </row>
    <row r="20580" spans="1:3" x14ac:dyDescent="0.25">
      <c r="A20580" s="1">
        <v>43966.331944444442</v>
      </c>
      <c r="B20580">
        <v>17.616029223333399</v>
      </c>
      <c r="C20580">
        <f t="shared" si="321"/>
        <v>7.875069703998963</v>
      </c>
    </row>
    <row r="20581" spans="1:3" x14ac:dyDescent="0.25">
      <c r="A20581" s="1">
        <v>43966.332638888889</v>
      </c>
      <c r="B20581">
        <v>18.014041801244399</v>
      </c>
      <c r="C20581">
        <f t="shared" si="321"/>
        <v>8.052997246828296</v>
      </c>
    </row>
    <row r="20582" spans="1:3" x14ac:dyDescent="0.25">
      <c r="A20582" s="1">
        <v>43966.333333333336</v>
      </c>
      <c r="B20582">
        <v>19.208362126000001</v>
      </c>
      <c r="C20582">
        <f t="shared" si="321"/>
        <v>8.5869062048070397</v>
      </c>
    </row>
    <row r="20583" spans="1:3" x14ac:dyDescent="0.25">
      <c r="A20583" s="1">
        <v>43966.334027777775</v>
      </c>
      <c r="B20583">
        <v>19.701767042</v>
      </c>
      <c r="C20583">
        <f t="shared" si="321"/>
        <v>8.8074779384556798</v>
      </c>
    </row>
    <row r="20584" spans="1:3" x14ac:dyDescent="0.25">
      <c r="A20584" s="1">
        <v>43966.334722222222</v>
      </c>
      <c r="B20584">
        <v>19.4796996713334</v>
      </c>
      <c r="C20584">
        <f t="shared" si="321"/>
        <v>8.7082049410728821</v>
      </c>
    </row>
    <row r="20585" spans="1:3" x14ac:dyDescent="0.25">
      <c r="A20585" s="1">
        <v>43966.335416666669</v>
      </c>
      <c r="B20585">
        <v>19.062582627000101</v>
      </c>
      <c r="C20585">
        <f t="shared" si="321"/>
        <v>8.5217369375741256</v>
      </c>
    </row>
    <row r="20586" spans="1:3" x14ac:dyDescent="0.25">
      <c r="A20586" s="1">
        <v>43966.336111111108</v>
      </c>
      <c r="B20586">
        <v>18.780422243666699</v>
      </c>
      <c r="C20586">
        <f t="shared" si="321"/>
        <v>8.3955999598087612</v>
      </c>
    </row>
    <row r="20587" spans="1:3" x14ac:dyDescent="0.25">
      <c r="A20587" s="1">
        <v>43966.336805555555</v>
      </c>
      <c r="B20587">
        <v>19.902011688000002</v>
      </c>
      <c r="C20587">
        <f t="shared" si="321"/>
        <v>8.8969953050035198</v>
      </c>
    </row>
    <row r="20588" spans="1:3" x14ac:dyDescent="0.25">
      <c r="A20588" s="1">
        <v>43966.337500000001</v>
      </c>
      <c r="B20588">
        <v>19.4107383786668</v>
      </c>
      <c r="C20588">
        <f t="shared" si="321"/>
        <v>8.6773764847992059</v>
      </c>
    </row>
    <row r="20589" spans="1:3" x14ac:dyDescent="0.25">
      <c r="A20589" s="1">
        <v>43966.338194444441</v>
      </c>
      <c r="B20589">
        <v>18.9242943343333</v>
      </c>
      <c r="C20589">
        <f t="shared" si="321"/>
        <v>8.4599165392203588</v>
      </c>
    </row>
    <row r="20590" spans="1:3" x14ac:dyDescent="0.25">
      <c r="A20590" s="1">
        <v>43966.338888888888</v>
      </c>
      <c r="B20590">
        <v>17.995053531</v>
      </c>
      <c r="C20590">
        <f t="shared" si="321"/>
        <v>8.0445087304982401</v>
      </c>
    </row>
    <row r="20591" spans="1:3" x14ac:dyDescent="0.25">
      <c r="A20591" s="1">
        <v>43966.339583333334</v>
      </c>
      <c r="B20591">
        <v>16.960206720000201</v>
      </c>
      <c r="C20591">
        <f t="shared" si="321"/>
        <v>7.5818908121088899</v>
      </c>
    </row>
    <row r="20592" spans="1:3" x14ac:dyDescent="0.25">
      <c r="A20592" s="1">
        <v>43966.340277777781</v>
      </c>
      <c r="B20592">
        <v>16.964923080000101</v>
      </c>
      <c r="C20592">
        <f t="shared" si="321"/>
        <v>7.5839992136832448</v>
      </c>
    </row>
    <row r="20593" spans="1:3" x14ac:dyDescent="0.25">
      <c r="A20593" s="1">
        <v>43966.34097222222</v>
      </c>
      <c r="B20593">
        <v>17.057796331999999</v>
      </c>
      <c r="C20593">
        <f t="shared" si="321"/>
        <v>7.6255172722572793</v>
      </c>
    </row>
    <row r="20594" spans="1:3" x14ac:dyDescent="0.25">
      <c r="A20594" s="1">
        <v>43966.341666666667</v>
      </c>
      <c r="B20594">
        <v>17.8728801946666</v>
      </c>
      <c r="C20594">
        <f t="shared" si="321"/>
        <v>7.989892362223757</v>
      </c>
    </row>
    <row r="20595" spans="1:3" x14ac:dyDescent="0.25">
      <c r="A20595" s="1">
        <v>43966.342361111114</v>
      </c>
      <c r="B20595">
        <v>17.608591079</v>
      </c>
      <c r="C20595">
        <f t="shared" si="321"/>
        <v>7.8717445559561599</v>
      </c>
    </row>
    <row r="20596" spans="1:3" x14ac:dyDescent="0.25">
      <c r="A20596" s="1">
        <v>43966.343055555553</v>
      </c>
      <c r="B20596">
        <v>19.0364842203333</v>
      </c>
      <c r="C20596">
        <f t="shared" si="321"/>
        <v>8.5100699058577973</v>
      </c>
    </row>
    <row r="20597" spans="1:3" x14ac:dyDescent="0.25">
      <c r="A20597" s="1">
        <v>43966.34375</v>
      </c>
      <c r="B20597">
        <v>18.3507064753334</v>
      </c>
      <c r="C20597">
        <f t="shared" si="321"/>
        <v>8.2034998227330433</v>
      </c>
    </row>
    <row r="20598" spans="1:3" x14ac:dyDescent="0.25">
      <c r="A20598" s="1">
        <v>43966.344444444447</v>
      </c>
      <c r="B20598">
        <v>18.275454742000001</v>
      </c>
      <c r="C20598">
        <f t="shared" si="321"/>
        <v>8.1698592878636802</v>
      </c>
    </row>
    <row r="20599" spans="1:3" x14ac:dyDescent="0.25">
      <c r="A20599" s="1">
        <v>43966.345138888886</v>
      </c>
      <c r="B20599">
        <v>18.636294269</v>
      </c>
      <c r="C20599">
        <f t="shared" si="321"/>
        <v>8.3311689900137598</v>
      </c>
    </row>
    <row r="20600" spans="1:3" x14ac:dyDescent="0.25">
      <c r="A20600" s="1">
        <v>43966.345833333333</v>
      </c>
      <c r="B20600">
        <v>20.970688809666701</v>
      </c>
      <c r="C20600">
        <f t="shared" si="321"/>
        <v>9.3747367254734026</v>
      </c>
    </row>
    <row r="20601" spans="1:3" x14ac:dyDescent="0.25">
      <c r="A20601" s="1">
        <v>43966.34652777778</v>
      </c>
      <c r="B20601">
        <v>22.063237977666699</v>
      </c>
      <c r="C20601">
        <f t="shared" si="321"/>
        <v>9.8631499055361207</v>
      </c>
    </row>
    <row r="20602" spans="1:3" x14ac:dyDescent="0.25">
      <c r="A20602" s="1">
        <v>43966.347222222219</v>
      </c>
      <c r="B20602">
        <v>21.503818416333299</v>
      </c>
      <c r="C20602">
        <f t="shared" si="321"/>
        <v>9.6130669848376371</v>
      </c>
    </row>
    <row r="20603" spans="1:3" x14ac:dyDescent="0.25">
      <c r="A20603" s="1">
        <v>43966.347916666666</v>
      </c>
      <c r="B20603">
        <v>19.900198472666599</v>
      </c>
      <c r="C20603">
        <f t="shared" si="321"/>
        <v>8.896184725220877</v>
      </c>
    </row>
    <row r="20604" spans="1:3" x14ac:dyDescent="0.25">
      <c r="A20604" s="1">
        <v>43966.348611111112</v>
      </c>
      <c r="B20604">
        <v>19.424572081333299</v>
      </c>
      <c r="C20604">
        <f t="shared" si="321"/>
        <v>8.6835607032392375</v>
      </c>
    </row>
    <row r="20605" spans="1:3" x14ac:dyDescent="0.25">
      <c r="A20605" s="1">
        <v>43966.349305555559</v>
      </c>
      <c r="B20605">
        <v>21.332128338</v>
      </c>
      <c r="C20605">
        <f t="shared" si="321"/>
        <v>9.5363146522195201</v>
      </c>
    </row>
    <row r="20606" spans="1:3" x14ac:dyDescent="0.25">
      <c r="A20606" s="1">
        <v>43966.35</v>
      </c>
      <c r="B20606">
        <v>24.0290213253333</v>
      </c>
      <c r="C20606">
        <f t="shared" si="321"/>
        <v>10.741933693276998</v>
      </c>
    </row>
    <row r="20607" spans="1:3" x14ac:dyDescent="0.25">
      <c r="A20607" s="1">
        <v>43966.350694444445</v>
      </c>
      <c r="B20607">
        <v>24.381932818333301</v>
      </c>
      <c r="C20607">
        <f t="shared" si="321"/>
        <v>10.899699247107719</v>
      </c>
    </row>
    <row r="20608" spans="1:3" x14ac:dyDescent="0.25">
      <c r="A20608" s="1">
        <v>43966.351388888892</v>
      </c>
      <c r="B20608">
        <v>24.249735189666598</v>
      </c>
      <c r="C20608">
        <f t="shared" si="321"/>
        <v>10.840601619188556</v>
      </c>
    </row>
    <row r="20609" spans="1:3" x14ac:dyDescent="0.25">
      <c r="A20609" s="1">
        <v>43966.352083333331</v>
      </c>
      <c r="B20609">
        <v>23.967539747</v>
      </c>
      <c r="C20609">
        <f t="shared" si="321"/>
        <v>10.71444896849888</v>
      </c>
    </row>
    <row r="20610" spans="1:3" x14ac:dyDescent="0.25">
      <c r="A20610" s="1">
        <v>43966.352777777778</v>
      </c>
      <c r="B20610">
        <v>23.003250343333299</v>
      </c>
      <c r="C20610">
        <f t="shared" si="321"/>
        <v>10.283373033483718</v>
      </c>
    </row>
    <row r="20611" spans="1:3" x14ac:dyDescent="0.25">
      <c r="A20611" s="1">
        <v>43966.353472222225</v>
      </c>
      <c r="B20611">
        <v>22.78682789622</v>
      </c>
      <c r="C20611">
        <f t="shared" ref="C20611:C20674" si="322">B20611*0.44704</f>
        <v>10.186623542726188</v>
      </c>
    </row>
    <row r="20612" spans="1:3" x14ac:dyDescent="0.25">
      <c r="A20612" s="1">
        <v>43966.354166666664</v>
      </c>
      <c r="B20612">
        <v>22.695053489666702</v>
      </c>
      <c r="C20612">
        <f t="shared" si="322"/>
        <v>10.145596712020602</v>
      </c>
    </row>
    <row r="20613" spans="1:3" x14ac:dyDescent="0.25">
      <c r="A20613" s="1">
        <v>43966.354861111111</v>
      </c>
      <c r="B20613">
        <v>21.3830823280001</v>
      </c>
      <c r="C20613">
        <f t="shared" si="322"/>
        <v>9.5590931239091645</v>
      </c>
    </row>
    <row r="20614" spans="1:3" x14ac:dyDescent="0.25">
      <c r="A20614" s="1">
        <v>43966.355555555558</v>
      </c>
      <c r="B20614">
        <v>21.190436588333299</v>
      </c>
      <c r="C20614">
        <f t="shared" si="322"/>
        <v>9.472972772448518</v>
      </c>
    </row>
    <row r="20615" spans="1:3" x14ac:dyDescent="0.25">
      <c r="A20615" s="1">
        <v>43966.356249999997</v>
      </c>
      <c r="B20615">
        <v>22.564182700333401</v>
      </c>
      <c r="C20615">
        <f t="shared" si="322"/>
        <v>10.087092234357044</v>
      </c>
    </row>
    <row r="20616" spans="1:3" x14ac:dyDescent="0.25">
      <c r="A20616" s="1">
        <v>43966.356944444444</v>
      </c>
      <c r="B20616">
        <v>22.696176165333402</v>
      </c>
      <c r="C20616">
        <f t="shared" si="322"/>
        <v>10.146098592950644</v>
      </c>
    </row>
    <row r="20617" spans="1:3" x14ac:dyDescent="0.25">
      <c r="A20617" s="1">
        <v>43966.357638888891</v>
      </c>
      <c r="B20617">
        <v>23.447480528333301</v>
      </c>
      <c r="C20617">
        <f t="shared" si="322"/>
        <v>10.481961695386119</v>
      </c>
    </row>
    <row r="20618" spans="1:3" x14ac:dyDescent="0.25">
      <c r="A20618" s="1">
        <v>43966.35833333333</v>
      </c>
      <c r="B20618">
        <v>23.645099787666702</v>
      </c>
      <c r="C20618">
        <f t="shared" si="322"/>
        <v>10.570305409078522</v>
      </c>
    </row>
    <row r="20619" spans="1:3" x14ac:dyDescent="0.25">
      <c r="A20619" s="1">
        <v>43966.359027777777</v>
      </c>
      <c r="B20619">
        <v>23.120715252666699</v>
      </c>
      <c r="C20619">
        <f t="shared" si="322"/>
        <v>10.335884546552121</v>
      </c>
    </row>
    <row r="20620" spans="1:3" x14ac:dyDescent="0.25">
      <c r="A20620" s="1">
        <v>43966.359722222223</v>
      </c>
      <c r="B20620">
        <v>22.855134140333298</v>
      </c>
      <c r="C20620">
        <f t="shared" si="322"/>
        <v>10.217159166094598</v>
      </c>
    </row>
    <row r="20621" spans="1:3" x14ac:dyDescent="0.25">
      <c r="A20621" s="1">
        <v>43966.36041666667</v>
      </c>
      <c r="B20621">
        <v>21.769462142999998</v>
      </c>
      <c r="C20621">
        <f t="shared" si="322"/>
        <v>9.7318203564067183</v>
      </c>
    </row>
    <row r="20622" spans="1:3" x14ac:dyDescent="0.25">
      <c r="A20622" s="1">
        <v>43966.361111111109</v>
      </c>
      <c r="B20622">
        <v>21.649080066333401</v>
      </c>
      <c r="C20622">
        <f t="shared" si="322"/>
        <v>9.678004752853683</v>
      </c>
    </row>
    <row r="20623" spans="1:3" x14ac:dyDescent="0.25">
      <c r="A20623" s="1">
        <v>43966.361805555556</v>
      </c>
      <c r="B20623">
        <v>22.649676457333399</v>
      </c>
      <c r="C20623">
        <f t="shared" si="322"/>
        <v>10.125311363486322</v>
      </c>
    </row>
    <row r="20624" spans="1:3" x14ac:dyDescent="0.25">
      <c r="A20624" s="1">
        <v>43966.362500000003</v>
      </c>
      <c r="B20624">
        <v>23.136585210666698</v>
      </c>
      <c r="C20624">
        <f t="shared" si="322"/>
        <v>10.342979052576441</v>
      </c>
    </row>
    <row r="20625" spans="1:3" x14ac:dyDescent="0.25">
      <c r="A20625" s="1">
        <v>43966.363194444442</v>
      </c>
      <c r="B20625">
        <v>23.671937519333401</v>
      </c>
      <c r="C20625">
        <f t="shared" si="322"/>
        <v>10.582302948642804</v>
      </c>
    </row>
    <row r="20626" spans="1:3" x14ac:dyDescent="0.25">
      <c r="A20626" s="1">
        <v>43966.363888888889</v>
      </c>
      <c r="B20626">
        <v>24.4213115103334</v>
      </c>
      <c r="C20626">
        <f t="shared" si="322"/>
        <v>10.917303097579444</v>
      </c>
    </row>
    <row r="20627" spans="1:3" x14ac:dyDescent="0.25">
      <c r="A20627" s="1">
        <v>43966.364583333336</v>
      </c>
      <c r="B20627">
        <v>23.677572523999999</v>
      </c>
      <c r="C20627">
        <f t="shared" si="322"/>
        <v>10.584822021128959</v>
      </c>
    </row>
    <row r="20628" spans="1:3" x14ac:dyDescent="0.25">
      <c r="A20628" s="1">
        <v>43966.365277777775</v>
      </c>
      <c r="B20628">
        <v>23.3844555483333</v>
      </c>
      <c r="C20628">
        <f t="shared" si="322"/>
        <v>10.453787008326918</v>
      </c>
    </row>
    <row r="20629" spans="1:3" x14ac:dyDescent="0.25">
      <c r="A20629" s="1">
        <v>43966.365972222222</v>
      </c>
      <c r="B20629">
        <v>22.784183259666701</v>
      </c>
      <c r="C20629">
        <f t="shared" si="322"/>
        <v>10.185441284401401</v>
      </c>
    </row>
    <row r="20630" spans="1:3" x14ac:dyDescent="0.25">
      <c r="A20630" s="1">
        <v>43966.366666666669</v>
      </c>
      <c r="B20630">
        <v>23.0931511703334</v>
      </c>
      <c r="C20630">
        <f t="shared" si="322"/>
        <v>10.323562299185843</v>
      </c>
    </row>
    <row r="20631" spans="1:3" x14ac:dyDescent="0.25">
      <c r="A20631" s="1">
        <v>43966.367361111108</v>
      </c>
      <c r="B20631">
        <v>23.106407530000102</v>
      </c>
      <c r="C20631">
        <f t="shared" si="322"/>
        <v>10.329488422211245</v>
      </c>
    </row>
    <row r="20632" spans="1:3" x14ac:dyDescent="0.25">
      <c r="A20632" s="1">
        <v>43966.368055555555</v>
      </c>
      <c r="B20632">
        <v>23.574622354999899</v>
      </c>
      <c r="C20632">
        <f t="shared" si="322"/>
        <v>10.538799177579154</v>
      </c>
    </row>
    <row r="20633" spans="1:3" x14ac:dyDescent="0.25">
      <c r="A20633" s="1">
        <v>43966.368750000001</v>
      </c>
      <c r="B20633">
        <v>24.8379717546667</v>
      </c>
      <c r="C20633">
        <f t="shared" si="322"/>
        <v>11.103566893206201</v>
      </c>
    </row>
    <row r="20634" spans="1:3" x14ac:dyDescent="0.25">
      <c r="A20634" s="1">
        <v>43966.369444444441</v>
      </c>
      <c r="B20634">
        <v>25.6637488329999</v>
      </c>
      <c r="C20634">
        <f t="shared" si="322"/>
        <v>11.472722278304275</v>
      </c>
    </row>
    <row r="20635" spans="1:3" x14ac:dyDescent="0.25">
      <c r="A20635" s="1">
        <v>43966.370138888888</v>
      </c>
      <c r="B20635">
        <v>25.658393984666699</v>
      </c>
      <c r="C20635">
        <f t="shared" si="322"/>
        <v>11.4703284469054</v>
      </c>
    </row>
    <row r="20636" spans="1:3" x14ac:dyDescent="0.25">
      <c r="A20636" s="1">
        <v>43966.370833333334</v>
      </c>
      <c r="B20636">
        <v>25.691417697999999</v>
      </c>
      <c r="C20636">
        <f t="shared" si="322"/>
        <v>11.485091367713919</v>
      </c>
    </row>
    <row r="20637" spans="1:3" x14ac:dyDescent="0.25">
      <c r="A20637" s="1">
        <v>43966.371527777781</v>
      </c>
      <c r="B20637">
        <v>26.290211863666599</v>
      </c>
      <c r="C20637">
        <f t="shared" si="322"/>
        <v>11.752776311533516</v>
      </c>
    </row>
    <row r="20638" spans="1:3" x14ac:dyDescent="0.25">
      <c r="A20638" s="1">
        <v>43966.37222222222</v>
      </c>
      <c r="B20638">
        <v>24.842197408333401</v>
      </c>
      <c r="C20638">
        <f t="shared" si="322"/>
        <v>11.105455929421364</v>
      </c>
    </row>
    <row r="20639" spans="1:3" x14ac:dyDescent="0.25">
      <c r="A20639" s="1">
        <v>43966.372916666667</v>
      </c>
      <c r="B20639">
        <v>25.8114875356666</v>
      </c>
      <c r="C20639">
        <f t="shared" si="322"/>
        <v>11.538767387944397</v>
      </c>
    </row>
    <row r="20640" spans="1:3" x14ac:dyDescent="0.25">
      <c r="A20640" s="1">
        <v>43966.373611111114</v>
      </c>
      <c r="B20640">
        <v>25.141676112666701</v>
      </c>
      <c r="C20640">
        <f t="shared" si="322"/>
        <v>11.239334889406521</v>
      </c>
    </row>
    <row r="20641" spans="1:3" x14ac:dyDescent="0.25">
      <c r="A20641" s="1">
        <v>43966.374305555553</v>
      </c>
      <c r="B20641">
        <v>24.118010135942299</v>
      </c>
      <c r="C20641">
        <f t="shared" si="322"/>
        <v>10.781715251171645</v>
      </c>
    </row>
    <row r="20642" spans="1:3" x14ac:dyDescent="0.25">
      <c r="A20642" s="1">
        <v>43966.375</v>
      </c>
      <c r="B20642">
        <v>24.191341417</v>
      </c>
      <c r="C20642">
        <f t="shared" si="322"/>
        <v>10.81449726705568</v>
      </c>
    </row>
    <row r="20643" spans="1:3" x14ac:dyDescent="0.25">
      <c r="A20643" s="1">
        <v>43966.375694444447</v>
      </c>
      <c r="B20643">
        <v>23.508521865999999</v>
      </c>
      <c r="C20643">
        <f t="shared" si="322"/>
        <v>10.509249614976639</v>
      </c>
    </row>
    <row r="20644" spans="1:3" x14ac:dyDescent="0.25">
      <c r="A20644" s="1">
        <v>43966.376388888886</v>
      </c>
      <c r="B20644">
        <v>22.8660079136666</v>
      </c>
      <c r="C20644">
        <f t="shared" si="322"/>
        <v>10.222020177725517</v>
      </c>
    </row>
    <row r="20645" spans="1:3" x14ac:dyDescent="0.25">
      <c r="A20645" s="1">
        <v>43966.377083333333</v>
      </c>
      <c r="B20645">
        <v>22.580106050000001</v>
      </c>
      <c r="C20645">
        <f t="shared" si="322"/>
        <v>10.094210608592</v>
      </c>
    </row>
    <row r="20646" spans="1:3" x14ac:dyDescent="0.25">
      <c r="A20646" s="1">
        <v>43966.37777777778</v>
      </c>
      <c r="B20646">
        <v>21.780387068333301</v>
      </c>
      <c r="C20646">
        <f t="shared" si="322"/>
        <v>9.7367042350277195</v>
      </c>
    </row>
    <row r="20647" spans="1:3" x14ac:dyDescent="0.25">
      <c r="A20647" s="1">
        <v>43966.378472222219</v>
      </c>
      <c r="B20647">
        <v>21.293526354333299</v>
      </c>
      <c r="C20647">
        <f t="shared" si="322"/>
        <v>9.5190580214411575</v>
      </c>
    </row>
    <row r="20648" spans="1:3" x14ac:dyDescent="0.25">
      <c r="A20648" s="1">
        <v>43966.379166666666</v>
      </c>
      <c r="B20648">
        <v>21.284955168333401</v>
      </c>
      <c r="C20648">
        <f t="shared" si="322"/>
        <v>9.5152263584517627</v>
      </c>
    </row>
    <row r="20649" spans="1:3" x14ac:dyDescent="0.25">
      <c r="A20649" s="1">
        <v>43966.379861111112</v>
      </c>
      <c r="B20649">
        <v>22.183326111666702</v>
      </c>
      <c r="C20649">
        <f t="shared" si="322"/>
        <v>9.9168341049594826</v>
      </c>
    </row>
    <row r="20650" spans="1:3" x14ac:dyDescent="0.25">
      <c r="A20650" s="1">
        <v>43966.380555555559</v>
      </c>
      <c r="B20650">
        <v>23.060057370999999</v>
      </c>
      <c r="C20650">
        <f t="shared" si="322"/>
        <v>10.30876804713184</v>
      </c>
    </row>
    <row r="20651" spans="1:3" x14ac:dyDescent="0.25">
      <c r="A20651" s="1">
        <v>43966.381249999999</v>
      </c>
      <c r="B20651">
        <v>23.355979216000001</v>
      </c>
      <c r="C20651">
        <f t="shared" si="322"/>
        <v>10.441056948720641</v>
      </c>
    </row>
    <row r="20652" spans="1:3" x14ac:dyDescent="0.25">
      <c r="A20652" s="1">
        <v>43966.381944444445</v>
      </c>
      <c r="B20652">
        <v>22.749198482000001</v>
      </c>
      <c r="C20652">
        <f t="shared" si="322"/>
        <v>10.16980168939328</v>
      </c>
    </row>
    <row r="20653" spans="1:3" x14ac:dyDescent="0.25">
      <c r="A20653" s="1">
        <v>43966.382638888892</v>
      </c>
      <c r="B20653">
        <v>23.8124973496667</v>
      </c>
      <c r="C20653">
        <f t="shared" si="322"/>
        <v>10.645138815195001</v>
      </c>
    </row>
    <row r="20654" spans="1:3" x14ac:dyDescent="0.25">
      <c r="A20654" s="1">
        <v>43966.383333333331</v>
      </c>
      <c r="B20654">
        <v>24.6296329593333</v>
      </c>
      <c r="C20654">
        <f t="shared" si="322"/>
        <v>11.010431118140358</v>
      </c>
    </row>
    <row r="20655" spans="1:3" x14ac:dyDescent="0.25">
      <c r="A20655" s="1">
        <v>43966.384027777778</v>
      </c>
      <c r="B20655">
        <v>23.669125188999999</v>
      </c>
      <c r="C20655">
        <f t="shared" si="322"/>
        <v>10.58104572449056</v>
      </c>
    </row>
    <row r="20656" spans="1:3" x14ac:dyDescent="0.25">
      <c r="A20656" s="1">
        <v>43966.384722222225</v>
      </c>
      <c r="B20656">
        <v>24.5381768963334</v>
      </c>
      <c r="C20656">
        <f t="shared" si="322"/>
        <v>10.969546599736884</v>
      </c>
    </row>
    <row r="20657" spans="1:3" x14ac:dyDescent="0.25">
      <c r="A20657" s="1">
        <v>43966.385416666664</v>
      </c>
      <c r="B20657">
        <v>24.231647896333399</v>
      </c>
      <c r="C20657">
        <f t="shared" si="322"/>
        <v>10.832515875576883</v>
      </c>
    </row>
    <row r="20658" spans="1:3" x14ac:dyDescent="0.25">
      <c r="A20658" s="1">
        <v>43966.386111111111</v>
      </c>
      <c r="B20658">
        <v>23.862658396333298</v>
      </c>
      <c r="C20658">
        <f t="shared" si="322"/>
        <v>10.667562809496838</v>
      </c>
    </row>
    <row r="20659" spans="1:3" x14ac:dyDescent="0.25">
      <c r="A20659" s="1">
        <v>43966.386805555558</v>
      </c>
      <c r="B20659">
        <v>24.001845753333399</v>
      </c>
      <c r="C20659">
        <f t="shared" si="322"/>
        <v>10.729785125570162</v>
      </c>
    </row>
    <row r="20660" spans="1:3" x14ac:dyDescent="0.25">
      <c r="A20660" s="1">
        <v>43966.387499999997</v>
      </c>
      <c r="B20660">
        <v>23.776452122666701</v>
      </c>
      <c r="C20660">
        <f t="shared" si="322"/>
        <v>10.629025156916923</v>
      </c>
    </row>
    <row r="20661" spans="1:3" x14ac:dyDescent="0.25">
      <c r="A20661" s="1">
        <v>43966.388194444444</v>
      </c>
      <c r="B20661">
        <v>22.877068158333401</v>
      </c>
      <c r="C20661">
        <f t="shared" si="322"/>
        <v>10.226964549501364</v>
      </c>
    </row>
    <row r="20662" spans="1:3" x14ac:dyDescent="0.25">
      <c r="A20662" s="1">
        <v>43966.388888888891</v>
      </c>
      <c r="B20662">
        <v>23.086016306333399</v>
      </c>
      <c r="C20662">
        <f t="shared" si="322"/>
        <v>10.320372729583282</v>
      </c>
    </row>
    <row r="20663" spans="1:3" x14ac:dyDescent="0.25">
      <c r="A20663" s="1">
        <v>43966.38958333333</v>
      </c>
      <c r="B20663">
        <v>23.4757830146667</v>
      </c>
      <c r="C20663">
        <f t="shared" si="322"/>
        <v>10.494614038876602</v>
      </c>
    </row>
    <row r="20664" spans="1:3" x14ac:dyDescent="0.25">
      <c r="A20664" s="1">
        <v>43966.390277777777</v>
      </c>
      <c r="B20664">
        <v>23.299708997666801</v>
      </c>
      <c r="C20664">
        <f t="shared" si="322"/>
        <v>10.415901910316967</v>
      </c>
    </row>
    <row r="20665" spans="1:3" x14ac:dyDescent="0.25">
      <c r="A20665" s="1">
        <v>43966.390972222223</v>
      </c>
      <c r="B20665">
        <v>23.758088458</v>
      </c>
      <c r="C20665">
        <f t="shared" si="322"/>
        <v>10.620815864264319</v>
      </c>
    </row>
    <row r="20666" spans="1:3" x14ac:dyDescent="0.25">
      <c r="A20666" s="1">
        <v>43966.39166666667</v>
      </c>
      <c r="B20666">
        <v>24.672162161666702</v>
      </c>
      <c r="C20666">
        <f t="shared" si="322"/>
        <v>11.029443372751482</v>
      </c>
    </row>
    <row r="20667" spans="1:3" x14ac:dyDescent="0.25">
      <c r="A20667" s="1">
        <v>43966.392361111109</v>
      </c>
      <c r="B20667">
        <v>24.289143483333401</v>
      </c>
      <c r="C20667">
        <f t="shared" si="322"/>
        <v>10.858218702789364</v>
      </c>
    </row>
    <row r="20668" spans="1:3" x14ac:dyDescent="0.25">
      <c r="A20668" s="1">
        <v>43966.393055555556</v>
      </c>
      <c r="B20668">
        <v>23.106268138333299</v>
      </c>
      <c r="C20668">
        <f t="shared" si="322"/>
        <v>10.329426108560517</v>
      </c>
    </row>
    <row r="20669" spans="1:3" x14ac:dyDescent="0.25">
      <c r="A20669" s="1">
        <v>43966.393750000003</v>
      </c>
      <c r="B20669">
        <v>22.745182595333301</v>
      </c>
      <c r="C20669">
        <f t="shared" si="322"/>
        <v>10.168006427417799</v>
      </c>
    </row>
    <row r="20670" spans="1:3" x14ac:dyDescent="0.25">
      <c r="A20670" s="1">
        <v>43966.394444444442</v>
      </c>
      <c r="B20670">
        <v>22.349667193999899</v>
      </c>
      <c r="C20670">
        <f t="shared" si="322"/>
        <v>9.9911952224057146</v>
      </c>
    </row>
    <row r="20671" spans="1:3" x14ac:dyDescent="0.25">
      <c r="A20671" s="1">
        <v>43966.395138888889</v>
      </c>
      <c r="B20671">
        <v>22.913709548985899</v>
      </c>
      <c r="C20671">
        <f t="shared" si="322"/>
        <v>10.243344716778656</v>
      </c>
    </row>
    <row r="20672" spans="1:3" x14ac:dyDescent="0.25">
      <c r="A20672" s="1">
        <v>43966.395833333336</v>
      </c>
      <c r="B20672">
        <v>22.945534287000001</v>
      </c>
      <c r="C20672">
        <f t="shared" si="322"/>
        <v>10.25757164766048</v>
      </c>
    </row>
    <row r="20673" spans="1:3" x14ac:dyDescent="0.25">
      <c r="A20673" s="1">
        <v>43966.396527777775</v>
      </c>
      <c r="B20673">
        <v>23.9999875626666</v>
      </c>
      <c r="C20673">
        <f t="shared" si="322"/>
        <v>10.728954440014476</v>
      </c>
    </row>
    <row r="20674" spans="1:3" x14ac:dyDescent="0.25">
      <c r="A20674" s="1">
        <v>43966.397222222222</v>
      </c>
      <c r="B20674">
        <v>23.2633746423333</v>
      </c>
      <c r="C20674">
        <f t="shared" si="322"/>
        <v>10.399659000108679</v>
      </c>
    </row>
    <row r="20675" spans="1:3" x14ac:dyDescent="0.25">
      <c r="A20675" s="1">
        <v>43966.397916666669</v>
      </c>
      <c r="B20675">
        <v>23.559055316666601</v>
      </c>
      <c r="C20675">
        <f t="shared" ref="C20675:C20738" si="323">B20675*0.44704</f>
        <v>10.531840088762637</v>
      </c>
    </row>
    <row r="20676" spans="1:3" x14ac:dyDescent="0.25">
      <c r="A20676" s="1">
        <v>43966.398611111108</v>
      </c>
      <c r="B20676">
        <v>23.700864089333301</v>
      </c>
      <c r="C20676">
        <f t="shared" si="323"/>
        <v>10.595234282495559</v>
      </c>
    </row>
    <row r="20677" spans="1:3" x14ac:dyDescent="0.25">
      <c r="A20677" s="1">
        <v>43966.399305555555</v>
      </c>
      <c r="B20677">
        <v>23.846225661666601</v>
      </c>
      <c r="C20677">
        <f t="shared" si="323"/>
        <v>10.660216719791437</v>
      </c>
    </row>
    <row r="20678" spans="1:3" x14ac:dyDescent="0.25">
      <c r="A20678" s="1">
        <v>43966.400000000001</v>
      </c>
      <c r="B20678">
        <v>23.903139864333301</v>
      </c>
      <c r="C20678">
        <f t="shared" si="323"/>
        <v>10.685659644951558</v>
      </c>
    </row>
    <row r="20679" spans="1:3" x14ac:dyDescent="0.25">
      <c r="A20679" s="1">
        <v>43966.400694444441</v>
      </c>
      <c r="B20679">
        <v>24.705229359333298</v>
      </c>
      <c r="C20679">
        <f t="shared" si="323"/>
        <v>11.044225732796358</v>
      </c>
    </row>
    <row r="20680" spans="1:3" x14ac:dyDescent="0.25">
      <c r="A20680" s="1">
        <v>43966.401388888888</v>
      </c>
      <c r="B20680">
        <v>24.212542766999999</v>
      </c>
      <c r="C20680">
        <f t="shared" si="323"/>
        <v>10.823975118559678</v>
      </c>
    </row>
    <row r="20681" spans="1:3" x14ac:dyDescent="0.25">
      <c r="A20681" s="1">
        <v>43966.402083333334</v>
      </c>
      <c r="B20681">
        <v>23.6206494953333</v>
      </c>
      <c r="C20681">
        <f t="shared" si="323"/>
        <v>10.559375150393798</v>
      </c>
    </row>
    <row r="20682" spans="1:3" x14ac:dyDescent="0.25">
      <c r="A20682" s="1">
        <v>43966.402777777781</v>
      </c>
      <c r="B20682">
        <v>23.772836040333299</v>
      </c>
      <c r="C20682">
        <f t="shared" si="323"/>
        <v>10.627408623470599</v>
      </c>
    </row>
    <row r="20683" spans="1:3" x14ac:dyDescent="0.25">
      <c r="A20683" s="1">
        <v>43966.40347222222</v>
      </c>
      <c r="B20683">
        <v>22.923007578333401</v>
      </c>
      <c r="C20683">
        <f t="shared" si="323"/>
        <v>10.247501307818164</v>
      </c>
    </row>
    <row r="20684" spans="1:3" x14ac:dyDescent="0.25">
      <c r="A20684" s="1">
        <v>43966.404166666667</v>
      </c>
      <c r="B20684">
        <v>23.4068957349999</v>
      </c>
      <c r="C20684">
        <f t="shared" si="323"/>
        <v>10.463818669374355</v>
      </c>
    </row>
    <row r="20685" spans="1:3" x14ac:dyDescent="0.25">
      <c r="A20685" s="1">
        <v>43966.404861111114</v>
      </c>
      <c r="B20685">
        <v>23.336850196333302</v>
      </c>
      <c r="C20685">
        <f t="shared" si="323"/>
        <v>10.43250551176884</v>
      </c>
    </row>
    <row r="20686" spans="1:3" x14ac:dyDescent="0.25">
      <c r="A20686" s="1">
        <v>43966.405555555553</v>
      </c>
      <c r="B20686">
        <v>23.703236508666599</v>
      </c>
      <c r="C20686">
        <f t="shared" si="323"/>
        <v>10.596294848834317</v>
      </c>
    </row>
    <row r="20687" spans="1:3" x14ac:dyDescent="0.25">
      <c r="A20687" s="1">
        <v>43966.40625</v>
      </c>
      <c r="B20687">
        <v>23.675830974333302</v>
      </c>
      <c r="C20687">
        <f t="shared" si="323"/>
        <v>10.58404347876596</v>
      </c>
    </row>
    <row r="20688" spans="1:3" x14ac:dyDescent="0.25">
      <c r="A20688" s="1">
        <v>43966.406944444447</v>
      </c>
      <c r="B20688">
        <v>22.618048197333302</v>
      </c>
      <c r="C20688">
        <f t="shared" si="323"/>
        <v>10.111172266135879</v>
      </c>
    </row>
    <row r="20689" spans="1:3" x14ac:dyDescent="0.25">
      <c r="A20689" s="1">
        <v>43966.407638888886</v>
      </c>
      <c r="B20689">
        <v>23.129144109666701</v>
      </c>
      <c r="C20689">
        <f t="shared" si="323"/>
        <v>10.339652582785401</v>
      </c>
    </row>
    <row r="20690" spans="1:3" x14ac:dyDescent="0.25">
      <c r="A20690" s="1">
        <v>43966.408333333333</v>
      </c>
      <c r="B20690">
        <v>22.8570302683333</v>
      </c>
      <c r="C20690">
        <f t="shared" si="323"/>
        <v>10.218006811155718</v>
      </c>
    </row>
    <row r="20691" spans="1:3" x14ac:dyDescent="0.25">
      <c r="A20691" s="1">
        <v>43966.40902777778</v>
      </c>
      <c r="B20691">
        <v>23.092047168333298</v>
      </c>
      <c r="C20691">
        <f t="shared" si="323"/>
        <v>10.323068766131717</v>
      </c>
    </row>
    <row r="20692" spans="1:3" x14ac:dyDescent="0.25">
      <c r="A20692" s="1">
        <v>43966.409722222219</v>
      </c>
      <c r="B20692">
        <v>23.498997636333399</v>
      </c>
      <c r="C20692">
        <f t="shared" si="323"/>
        <v>10.504991903346482</v>
      </c>
    </row>
    <row r="20693" spans="1:3" x14ac:dyDescent="0.25">
      <c r="A20693" s="1">
        <v>43966.410416666666</v>
      </c>
      <c r="B20693">
        <v>23.1926148436667</v>
      </c>
      <c r="C20693">
        <f t="shared" si="323"/>
        <v>10.368026539712762</v>
      </c>
    </row>
    <row r="20694" spans="1:3" x14ac:dyDescent="0.25">
      <c r="A20694" s="1">
        <v>43966.411111111112</v>
      </c>
      <c r="B20694">
        <v>22.374801305999998</v>
      </c>
      <c r="C20694">
        <f t="shared" si="323"/>
        <v>10.002431175834239</v>
      </c>
    </row>
    <row r="20695" spans="1:3" x14ac:dyDescent="0.25">
      <c r="A20695" s="1">
        <v>43966.411805555559</v>
      </c>
      <c r="B20695">
        <v>22.3155529653333</v>
      </c>
      <c r="C20695">
        <f t="shared" si="323"/>
        <v>9.9759447976225974</v>
      </c>
    </row>
    <row r="20696" spans="1:3" x14ac:dyDescent="0.25">
      <c r="A20696" s="1">
        <v>43966.412499999999</v>
      </c>
      <c r="B20696">
        <v>23.171328378666601</v>
      </c>
      <c r="C20696">
        <f t="shared" si="323"/>
        <v>10.358510638399117</v>
      </c>
    </row>
    <row r="20697" spans="1:3" x14ac:dyDescent="0.25">
      <c r="A20697" s="1">
        <v>43966.413194444445</v>
      </c>
      <c r="B20697">
        <v>22.080888257333399</v>
      </c>
      <c r="C20697">
        <f t="shared" si="323"/>
        <v>9.8710402865583227</v>
      </c>
    </row>
    <row r="20698" spans="1:3" x14ac:dyDescent="0.25">
      <c r="A20698" s="1">
        <v>43966.413888888892</v>
      </c>
      <c r="B20698">
        <v>22.384136237</v>
      </c>
      <c r="C20698">
        <f t="shared" si="323"/>
        <v>10.00660426338848</v>
      </c>
    </row>
    <row r="20699" spans="1:3" x14ac:dyDescent="0.25">
      <c r="A20699" s="1">
        <v>43966.414583333331</v>
      </c>
      <c r="B20699">
        <v>21.911735920999998</v>
      </c>
      <c r="C20699">
        <f t="shared" si="323"/>
        <v>9.7954224261238387</v>
      </c>
    </row>
    <row r="20700" spans="1:3" x14ac:dyDescent="0.25">
      <c r="A20700" s="1">
        <v>43966.415277777778</v>
      </c>
      <c r="B20700">
        <v>21.3498653386666</v>
      </c>
      <c r="C20700">
        <f t="shared" si="323"/>
        <v>9.544243800997517</v>
      </c>
    </row>
    <row r="20701" spans="1:3" x14ac:dyDescent="0.25">
      <c r="A20701" s="1">
        <v>43966.415972222225</v>
      </c>
      <c r="B20701">
        <v>21.9622662672414</v>
      </c>
      <c r="C20701">
        <f t="shared" si="323"/>
        <v>9.8180115121075957</v>
      </c>
    </row>
    <row r="20702" spans="1:3" x14ac:dyDescent="0.25">
      <c r="A20702" s="1">
        <v>43966.416666666664</v>
      </c>
      <c r="B20702">
        <v>23.0644351283334</v>
      </c>
      <c r="C20702">
        <f t="shared" si="323"/>
        <v>10.310725079770164</v>
      </c>
    </row>
    <row r="20703" spans="1:3" x14ac:dyDescent="0.25">
      <c r="A20703" s="1">
        <v>43966.417361111111</v>
      </c>
      <c r="B20703">
        <v>22.767803556666699</v>
      </c>
      <c r="C20703">
        <f t="shared" si="323"/>
        <v>10.178118901972281</v>
      </c>
    </row>
    <row r="20704" spans="1:3" x14ac:dyDescent="0.25">
      <c r="A20704" s="1">
        <v>43966.418055555558</v>
      </c>
      <c r="B20704">
        <v>24.254401584333301</v>
      </c>
      <c r="C20704">
        <f t="shared" si="323"/>
        <v>10.842687684260358</v>
      </c>
    </row>
    <row r="20705" spans="1:3" x14ac:dyDescent="0.25">
      <c r="A20705" s="1">
        <v>43966.418749999997</v>
      </c>
      <c r="B20705">
        <v>23.5929781586667</v>
      </c>
      <c r="C20705">
        <f t="shared" si="323"/>
        <v>10.547004956050362</v>
      </c>
    </row>
    <row r="20706" spans="1:3" x14ac:dyDescent="0.25">
      <c r="A20706" s="1">
        <v>43966.419444444444</v>
      </c>
      <c r="B20706">
        <v>22.761561951333299</v>
      </c>
      <c r="C20706">
        <f t="shared" si="323"/>
        <v>10.175328654724037</v>
      </c>
    </row>
    <row r="20707" spans="1:3" x14ac:dyDescent="0.25">
      <c r="A20707" s="1">
        <v>43966.420138888891</v>
      </c>
      <c r="B20707">
        <v>22.722690152000101</v>
      </c>
      <c r="C20707">
        <f t="shared" si="323"/>
        <v>10.157951405550126</v>
      </c>
    </row>
    <row r="20708" spans="1:3" x14ac:dyDescent="0.25">
      <c r="A20708" s="1">
        <v>43966.42083333333</v>
      </c>
      <c r="B20708">
        <v>22.692530160333298</v>
      </c>
      <c r="C20708">
        <f t="shared" si="323"/>
        <v>10.144468682875397</v>
      </c>
    </row>
    <row r="20709" spans="1:3" x14ac:dyDescent="0.25">
      <c r="A20709" s="1">
        <v>43966.421527777777</v>
      </c>
      <c r="B20709">
        <v>23.043303787999999</v>
      </c>
      <c r="C20709">
        <f t="shared" si="323"/>
        <v>10.30127852538752</v>
      </c>
    </row>
    <row r="20710" spans="1:3" x14ac:dyDescent="0.25">
      <c r="A20710" s="1">
        <v>43966.422222222223</v>
      </c>
      <c r="B20710">
        <v>23.202177044666598</v>
      </c>
      <c r="C20710">
        <f t="shared" si="323"/>
        <v>10.372301226047757</v>
      </c>
    </row>
    <row r="20711" spans="1:3" x14ac:dyDescent="0.25">
      <c r="A20711" s="1">
        <v>43966.42291666667</v>
      </c>
      <c r="B20711">
        <v>24.4229555076667</v>
      </c>
      <c r="C20711">
        <f t="shared" si="323"/>
        <v>10.918038030147322</v>
      </c>
    </row>
    <row r="20712" spans="1:3" x14ac:dyDescent="0.25">
      <c r="A20712" s="1">
        <v>43966.423611111109</v>
      </c>
      <c r="B20712">
        <v>24.499317959666602</v>
      </c>
      <c r="C20712">
        <f t="shared" si="323"/>
        <v>10.952175100689358</v>
      </c>
    </row>
    <row r="20713" spans="1:3" x14ac:dyDescent="0.25">
      <c r="A20713" s="1">
        <v>43966.424305555556</v>
      </c>
      <c r="B20713">
        <v>22.396960410666701</v>
      </c>
      <c r="C20713">
        <f t="shared" si="323"/>
        <v>10.012337181984442</v>
      </c>
    </row>
    <row r="20714" spans="1:3" x14ac:dyDescent="0.25">
      <c r="A20714" s="1">
        <v>43966.425000000003</v>
      </c>
      <c r="B20714">
        <v>14.942015775333299</v>
      </c>
      <c r="C20714">
        <f t="shared" si="323"/>
        <v>6.679678732204998</v>
      </c>
    </row>
    <row r="20715" spans="1:3" x14ac:dyDescent="0.25">
      <c r="A20715" s="1">
        <v>43966.425694444442</v>
      </c>
      <c r="B20715">
        <v>10.641364799333299</v>
      </c>
      <c r="C20715">
        <f t="shared" si="323"/>
        <v>4.7571157198939584</v>
      </c>
    </row>
    <row r="20716" spans="1:3" x14ac:dyDescent="0.25">
      <c r="A20716" s="1">
        <v>43966.426388888889</v>
      </c>
      <c r="B20716">
        <v>14.756116237000001</v>
      </c>
      <c r="C20716">
        <f t="shared" si="323"/>
        <v>6.5965742025884797</v>
      </c>
    </row>
    <row r="20717" spans="1:3" x14ac:dyDescent="0.25">
      <c r="A20717" s="1">
        <v>43966.427083333336</v>
      </c>
      <c r="B20717">
        <v>20.530658740666698</v>
      </c>
      <c r="C20717">
        <f t="shared" si="323"/>
        <v>9.1780256834276415</v>
      </c>
    </row>
    <row r="20718" spans="1:3" x14ac:dyDescent="0.25">
      <c r="A20718" s="1">
        <v>43966.427777777775</v>
      </c>
      <c r="B20718">
        <v>21.620405899333299</v>
      </c>
      <c r="C20718">
        <f t="shared" si="323"/>
        <v>9.6651862532379571</v>
      </c>
    </row>
    <row r="20719" spans="1:3" x14ac:dyDescent="0.25">
      <c r="A20719" s="1">
        <v>43966.428472222222</v>
      </c>
      <c r="B20719">
        <v>22.385357560333301</v>
      </c>
      <c r="C20719">
        <f t="shared" si="323"/>
        <v>10.007150243771399</v>
      </c>
    </row>
    <row r="20720" spans="1:3" x14ac:dyDescent="0.25">
      <c r="A20720" s="1">
        <v>43966.429166666669</v>
      </c>
      <c r="B20720">
        <v>24.313606464666702</v>
      </c>
      <c r="C20720">
        <f t="shared" si="323"/>
        <v>10.869154633964602</v>
      </c>
    </row>
    <row r="20721" spans="1:3" x14ac:dyDescent="0.25">
      <c r="A20721" s="1">
        <v>43966.429861111108</v>
      </c>
      <c r="B20721">
        <v>24.031333205999999</v>
      </c>
      <c r="C20721">
        <f t="shared" si="323"/>
        <v>10.742967196410239</v>
      </c>
    </row>
    <row r="20722" spans="1:3" x14ac:dyDescent="0.25">
      <c r="A20722" s="1">
        <v>43966.430555555555</v>
      </c>
      <c r="B20722">
        <v>23.69670056</v>
      </c>
      <c r="C20722">
        <f t="shared" si="323"/>
        <v>10.593373018342399</v>
      </c>
    </row>
    <row r="20723" spans="1:3" x14ac:dyDescent="0.25">
      <c r="A20723" s="1">
        <v>43966.431250000001</v>
      </c>
      <c r="B20723">
        <v>23.3905137626667</v>
      </c>
      <c r="C20723">
        <f t="shared" si="323"/>
        <v>10.456495272462522</v>
      </c>
    </row>
    <row r="20724" spans="1:3" x14ac:dyDescent="0.25">
      <c r="A20724" s="1">
        <v>43966.431944444441</v>
      </c>
      <c r="B20724">
        <v>23.390209628000001</v>
      </c>
      <c r="C20724">
        <f t="shared" si="323"/>
        <v>10.456359312101121</v>
      </c>
    </row>
    <row r="20725" spans="1:3" x14ac:dyDescent="0.25">
      <c r="A20725" s="1">
        <v>43966.432638888888</v>
      </c>
      <c r="B20725">
        <v>22.8033562323333</v>
      </c>
      <c r="C20725">
        <f t="shared" si="323"/>
        <v>10.194012370102278</v>
      </c>
    </row>
    <row r="20726" spans="1:3" x14ac:dyDescent="0.25">
      <c r="A20726" s="1">
        <v>43966.433333333334</v>
      </c>
      <c r="B20726">
        <v>23.289158841999999</v>
      </c>
      <c r="C20726">
        <f t="shared" si="323"/>
        <v>10.41118556872768</v>
      </c>
    </row>
    <row r="20727" spans="1:3" x14ac:dyDescent="0.25">
      <c r="A20727" s="1">
        <v>43966.434027777781</v>
      </c>
      <c r="B20727">
        <v>21.279596392999998</v>
      </c>
      <c r="C20727">
        <f t="shared" si="323"/>
        <v>9.5128307715267191</v>
      </c>
    </row>
    <row r="20728" spans="1:3" x14ac:dyDescent="0.25">
      <c r="A20728" s="1">
        <v>43966.43472222222</v>
      </c>
      <c r="B20728">
        <v>17.411340788</v>
      </c>
      <c r="C20728">
        <f t="shared" si="323"/>
        <v>7.7835657858675198</v>
      </c>
    </row>
    <row r="20729" spans="1:3" x14ac:dyDescent="0.25">
      <c r="A20729" s="1">
        <v>43966.435416666667</v>
      </c>
      <c r="B20729">
        <v>12.721417204</v>
      </c>
      <c r="C20729">
        <f t="shared" si="323"/>
        <v>5.6869823468761602</v>
      </c>
    </row>
    <row r="20730" spans="1:3" x14ac:dyDescent="0.25">
      <c r="A20730" s="1">
        <v>43966.436111111114</v>
      </c>
      <c r="B20730">
        <v>15.244631735666699</v>
      </c>
      <c r="C20730">
        <f t="shared" si="323"/>
        <v>6.8149601711124408</v>
      </c>
    </row>
    <row r="20731" spans="1:3" x14ac:dyDescent="0.25">
      <c r="A20731" s="1">
        <v>43966.436805555553</v>
      </c>
      <c r="B20731">
        <v>17.196170855077501</v>
      </c>
      <c r="C20731">
        <f t="shared" si="323"/>
        <v>7.6873762190538457</v>
      </c>
    </row>
    <row r="20732" spans="1:3" x14ac:dyDescent="0.25">
      <c r="A20732" s="1">
        <v>43966.4375</v>
      </c>
      <c r="B20732">
        <v>18.845306183999998</v>
      </c>
      <c r="C20732">
        <f t="shared" si="323"/>
        <v>8.424605676495359</v>
      </c>
    </row>
    <row r="20733" spans="1:3" x14ac:dyDescent="0.25">
      <c r="A20733" s="1">
        <v>43966.438194444447</v>
      </c>
      <c r="B20733">
        <v>18.9617149076667</v>
      </c>
      <c r="C20733">
        <f t="shared" si="323"/>
        <v>8.4766450323233205</v>
      </c>
    </row>
    <row r="20734" spans="1:3" x14ac:dyDescent="0.25">
      <c r="A20734" s="1">
        <v>43966.438888888886</v>
      </c>
      <c r="B20734">
        <v>18.142094662333299</v>
      </c>
      <c r="C20734">
        <f t="shared" si="323"/>
        <v>8.110241997849478</v>
      </c>
    </row>
    <row r="20735" spans="1:3" x14ac:dyDescent="0.25">
      <c r="A20735" s="1">
        <v>43966.439583333333</v>
      </c>
      <c r="B20735">
        <v>17.535797573666599</v>
      </c>
      <c r="C20735">
        <f t="shared" si="323"/>
        <v>7.8392029473319162</v>
      </c>
    </row>
    <row r="20736" spans="1:3" x14ac:dyDescent="0.25">
      <c r="A20736" s="1">
        <v>43966.44027777778</v>
      </c>
      <c r="B20736">
        <v>16.003169981999999</v>
      </c>
      <c r="C20736">
        <f t="shared" si="323"/>
        <v>7.1540571087532792</v>
      </c>
    </row>
    <row r="20737" spans="1:3" x14ac:dyDescent="0.25">
      <c r="A20737" s="1">
        <v>43966.440972222219</v>
      </c>
      <c r="B20737">
        <v>15.769594901</v>
      </c>
      <c r="C20737">
        <f t="shared" si="323"/>
        <v>7.0496397045430399</v>
      </c>
    </row>
    <row r="20738" spans="1:3" x14ac:dyDescent="0.25">
      <c r="A20738" s="1">
        <v>43966.441666666666</v>
      </c>
      <c r="B20738">
        <v>16.983277601000001</v>
      </c>
      <c r="C20738">
        <f t="shared" si="323"/>
        <v>7.5922044187510407</v>
      </c>
    </row>
    <row r="20739" spans="1:3" x14ac:dyDescent="0.25">
      <c r="A20739" s="1">
        <v>43966.442361111112</v>
      </c>
      <c r="B20739">
        <v>18.9670731516666</v>
      </c>
      <c r="C20739">
        <f t="shared" ref="C20739:C20802" si="324">B20739*0.44704</f>
        <v>8.4790403817210365</v>
      </c>
    </row>
    <row r="20740" spans="1:3" x14ac:dyDescent="0.25">
      <c r="A20740" s="1">
        <v>43966.443055555559</v>
      </c>
      <c r="B20740">
        <v>18.744429304666699</v>
      </c>
      <c r="C20740">
        <f t="shared" si="324"/>
        <v>8.3795096763582002</v>
      </c>
    </row>
    <row r="20741" spans="1:3" x14ac:dyDescent="0.25">
      <c r="A20741" s="1">
        <v>43966.443749999999</v>
      </c>
      <c r="B20741">
        <v>18.68349791</v>
      </c>
      <c r="C20741">
        <f t="shared" si="324"/>
        <v>8.3522709056863995</v>
      </c>
    </row>
    <row r="20742" spans="1:3" x14ac:dyDescent="0.25">
      <c r="A20742" s="1">
        <v>43966.444444444445</v>
      </c>
      <c r="B20742">
        <v>18.123507414666602</v>
      </c>
      <c r="C20742">
        <f t="shared" si="324"/>
        <v>8.101932754652557</v>
      </c>
    </row>
    <row r="20743" spans="1:3" x14ac:dyDescent="0.25">
      <c r="A20743" s="1">
        <v>43966.445138888892</v>
      </c>
      <c r="B20743">
        <v>18.053778936666699</v>
      </c>
      <c r="C20743">
        <f t="shared" si="324"/>
        <v>8.0707613358474806</v>
      </c>
    </row>
    <row r="20744" spans="1:3" x14ac:dyDescent="0.25">
      <c r="A20744" s="1">
        <v>43966.445833333331</v>
      </c>
      <c r="B20744">
        <v>17.359839270333399</v>
      </c>
      <c r="C20744">
        <f t="shared" si="324"/>
        <v>7.7605425474098428</v>
      </c>
    </row>
    <row r="20745" spans="1:3" x14ac:dyDescent="0.25">
      <c r="A20745" s="1">
        <v>43966.446527777778</v>
      </c>
      <c r="B20745">
        <v>16.521754043666601</v>
      </c>
      <c r="C20745">
        <f t="shared" si="324"/>
        <v>7.385884927680717</v>
      </c>
    </row>
    <row r="20746" spans="1:3" x14ac:dyDescent="0.25">
      <c r="A20746" s="1">
        <v>43966.447222222225</v>
      </c>
      <c r="B20746">
        <v>14.811545300000001</v>
      </c>
      <c r="C20746">
        <f t="shared" si="324"/>
        <v>6.6213532109119999</v>
      </c>
    </row>
    <row r="20747" spans="1:3" x14ac:dyDescent="0.25">
      <c r="A20747" s="1">
        <v>43966.447916666664</v>
      </c>
      <c r="B20747">
        <v>16.116020908666702</v>
      </c>
      <c r="C20747">
        <f t="shared" si="324"/>
        <v>7.2045059870103625</v>
      </c>
    </row>
    <row r="20748" spans="1:3" x14ac:dyDescent="0.25">
      <c r="A20748" s="1">
        <v>43966.448611111111</v>
      </c>
      <c r="B20748">
        <v>17.604403027666699</v>
      </c>
      <c r="C20748">
        <f t="shared" si="324"/>
        <v>7.8698723294881212</v>
      </c>
    </row>
    <row r="20749" spans="1:3" x14ac:dyDescent="0.25">
      <c r="A20749" s="1">
        <v>43966.449305555558</v>
      </c>
      <c r="B20749">
        <v>18.4150394426667</v>
      </c>
      <c r="C20749">
        <f t="shared" si="324"/>
        <v>8.2322592324497208</v>
      </c>
    </row>
    <row r="20750" spans="1:3" x14ac:dyDescent="0.25">
      <c r="A20750" s="1">
        <v>43966.45</v>
      </c>
      <c r="B20750">
        <v>18.097779760333299</v>
      </c>
      <c r="C20750">
        <f t="shared" si="324"/>
        <v>8.0904314640593977</v>
      </c>
    </row>
    <row r="20751" spans="1:3" x14ac:dyDescent="0.25">
      <c r="A20751" s="1">
        <v>43966.450694444444</v>
      </c>
      <c r="B20751">
        <v>17.914353874666698</v>
      </c>
      <c r="C20751">
        <f t="shared" si="324"/>
        <v>8.0084327561310005</v>
      </c>
    </row>
    <row r="20752" spans="1:3" x14ac:dyDescent="0.25">
      <c r="A20752" s="1">
        <v>43966.451388888891</v>
      </c>
      <c r="B20752">
        <v>17.9723714303334</v>
      </c>
      <c r="C20752">
        <f t="shared" si="324"/>
        <v>8.0343689242162437</v>
      </c>
    </row>
    <row r="20753" spans="1:3" x14ac:dyDescent="0.25">
      <c r="A20753" s="1">
        <v>43966.45208333333</v>
      </c>
      <c r="B20753">
        <v>18.150974154</v>
      </c>
      <c r="C20753">
        <f t="shared" si="324"/>
        <v>8.1142114858041605</v>
      </c>
    </row>
    <row r="20754" spans="1:3" x14ac:dyDescent="0.25">
      <c r="A20754" s="1">
        <v>43966.452777777777</v>
      </c>
      <c r="B20754">
        <v>17.483456653000001</v>
      </c>
      <c r="C20754">
        <f t="shared" si="324"/>
        <v>7.8158044621571205</v>
      </c>
    </row>
    <row r="20755" spans="1:3" x14ac:dyDescent="0.25">
      <c r="A20755" s="1">
        <v>43966.453472222223</v>
      </c>
      <c r="B20755">
        <v>16.6635978953333</v>
      </c>
      <c r="C20755">
        <f t="shared" si="324"/>
        <v>7.4492948031297983</v>
      </c>
    </row>
    <row r="20756" spans="1:3" x14ac:dyDescent="0.25">
      <c r="A20756" s="1">
        <v>43966.45416666667</v>
      </c>
      <c r="B20756">
        <v>16.094273020999999</v>
      </c>
      <c r="C20756">
        <f t="shared" si="324"/>
        <v>7.1947838113078397</v>
      </c>
    </row>
    <row r="20757" spans="1:3" x14ac:dyDescent="0.25">
      <c r="A20757" s="1">
        <v>43966.454861111109</v>
      </c>
      <c r="B20757">
        <v>15.7342832943333</v>
      </c>
      <c r="C20757">
        <f t="shared" si="324"/>
        <v>7.0338540038987585</v>
      </c>
    </row>
    <row r="20758" spans="1:3" x14ac:dyDescent="0.25">
      <c r="A20758" s="1">
        <v>43966.455555555556</v>
      </c>
      <c r="B20758">
        <v>15.493275441333299</v>
      </c>
      <c r="C20758">
        <f t="shared" si="324"/>
        <v>6.9261138532936384</v>
      </c>
    </row>
    <row r="20759" spans="1:3" x14ac:dyDescent="0.25">
      <c r="A20759" s="1">
        <v>43966.456250000003</v>
      </c>
      <c r="B20759">
        <v>15.4996122293333</v>
      </c>
      <c r="C20759">
        <f t="shared" si="324"/>
        <v>6.9289466510011586</v>
      </c>
    </row>
    <row r="20760" spans="1:3" x14ac:dyDescent="0.25">
      <c r="A20760" s="1">
        <v>43966.456944444442</v>
      </c>
      <c r="B20760">
        <v>15.378334341666701</v>
      </c>
      <c r="C20760">
        <f t="shared" si="324"/>
        <v>6.8747305840986819</v>
      </c>
    </row>
    <row r="20761" spans="1:3" x14ac:dyDescent="0.25">
      <c r="A20761" s="1">
        <v>43966.457638888889</v>
      </c>
      <c r="B20761">
        <v>15.7186283470507</v>
      </c>
      <c r="C20761">
        <f t="shared" si="324"/>
        <v>7.0268556162655447</v>
      </c>
    </row>
    <row r="20762" spans="1:3" x14ac:dyDescent="0.25">
      <c r="A20762" s="1">
        <v>43966.458333333336</v>
      </c>
      <c r="B20762">
        <v>15.876320954666699</v>
      </c>
      <c r="C20762">
        <f t="shared" si="324"/>
        <v>7.097350519574201</v>
      </c>
    </row>
    <row r="20763" spans="1:3" x14ac:dyDescent="0.25">
      <c r="A20763" s="1">
        <v>43966.459027777775</v>
      </c>
      <c r="B20763">
        <v>16.250660998666699</v>
      </c>
      <c r="C20763">
        <f t="shared" si="324"/>
        <v>7.2646954928439609</v>
      </c>
    </row>
    <row r="20764" spans="1:3" x14ac:dyDescent="0.25">
      <c r="A20764" s="1">
        <v>43966.459722222222</v>
      </c>
      <c r="B20764">
        <v>16.2554013793333</v>
      </c>
      <c r="C20764">
        <f t="shared" si="324"/>
        <v>7.2668146326171579</v>
      </c>
    </row>
    <row r="20765" spans="1:3" x14ac:dyDescent="0.25">
      <c r="A20765" s="1">
        <v>43966.460416666669</v>
      </c>
      <c r="B20765">
        <v>16.964516980666701</v>
      </c>
      <c r="C20765">
        <f t="shared" si="324"/>
        <v>7.5838176710372425</v>
      </c>
    </row>
    <row r="20766" spans="1:3" x14ac:dyDescent="0.25">
      <c r="A20766" s="1">
        <v>43966.461111111108</v>
      </c>
      <c r="B20766">
        <v>17.487851371000001</v>
      </c>
      <c r="C20766">
        <f t="shared" si="324"/>
        <v>7.8177690768918406</v>
      </c>
    </row>
    <row r="20767" spans="1:3" x14ac:dyDescent="0.25">
      <c r="A20767" s="1">
        <v>43966.461805555555</v>
      </c>
      <c r="B20767">
        <v>17.448813316999999</v>
      </c>
      <c r="C20767">
        <f t="shared" si="324"/>
        <v>7.8003175052316793</v>
      </c>
    </row>
    <row r="20768" spans="1:3" x14ac:dyDescent="0.25">
      <c r="A20768" s="1">
        <v>43966.462500000001</v>
      </c>
      <c r="B20768">
        <v>16.568926392000002</v>
      </c>
      <c r="C20768">
        <f t="shared" si="324"/>
        <v>7.4069728542796804</v>
      </c>
    </row>
    <row r="20769" spans="1:3" x14ac:dyDescent="0.25">
      <c r="A20769" s="1">
        <v>43966.463194444441</v>
      </c>
      <c r="B20769">
        <v>16.586053892999999</v>
      </c>
      <c r="C20769">
        <f t="shared" si="324"/>
        <v>7.4146295323267193</v>
      </c>
    </row>
    <row r="20770" spans="1:3" x14ac:dyDescent="0.25">
      <c r="A20770" s="1">
        <v>43966.463888888888</v>
      </c>
      <c r="B20770">
        <v>16.9006528393334</v>
      </c>
      <c r="C20770">
        <f t="shared" si="324"/>
        <v>7.555267845295603</v>
      </c>
    </row>
    <row r="20771" spans="1:3" x14ac:dyDescent="0.25">
      <c r="A20771" s="1">
        <v>43966.464583333334</v>
      </c>
      <c r="B20771">
        <v>16.667092369666602</v>
      </c>
      <c r="C20771">
        <f t="shared" si="324"/>
        <v>7.4508569729357577</v>
      </c>
    </row>
    <row r="20772" spans="1:3" x14ac:dyDescent="0.25">
      <c r="A20772" s="1">
        <v>43966.465277777781</v>
      </c>
      <c r="B20772">
        <v>16.890827904000101</v>
      </c>
      <c r="C20772">
        <f t="shared" si="324"/>
        <v>7.5508757062042049</v>
      </c>
    </row>
    <row r="20773" spans="1:3" x14ac:dyDescent="0.25">
      <c r="A20773" s="1">
        <v>43966.46597222222</v>
      </c>
      <c r="B20773">
        <v>16.558229239000099</v>
      </c>
      <c r="C20773">
        <f t="shared" si="324"/>
        <v>7.4021907990026037</v>
      </c>
    </row>
    <row r="20774" spans="1:3" x14ac:dyDescent="0.25">
      <c r="A20774" s="1">
        <v>43966.466666666667</v>
      </c>
      <c r="B20774">
        <v>16.489119035333299</v>
      </c>
      <c r="C20774">
        <f t="shared" si="324"/>
        <v>7.3712957735553983</v>
      </c>
    </row>
    <row r="20775" spans="1:3" x14ac:dyDescent="0.25">
      <c r="A20775" s="1">
        <v>43966.467361111114</v>
      </c>
      <c r="B20775">
        <v>16.6669467450001</v>
      </c>
      <c r="C20775">
        <f t="shared" si="324"/>
        <v>7.450791872884845</v>
      </c>
    </row>
    <row r="20776" spans="1:3" x14ac:dyDescent="0.25">
      <c r="A20776" s="1">
        <v>43966.468055555553</v>
      </c>
      <c r="B20776">
        <v>16.617708206666698</v>
      </c>
      <c r="C20776">
        <f t="shared" si="324"/>
        <v>7.4287802767082809</v>
      </c>
    </row>
    <row r="20777" spans="1:3" x14ac:dyDescent="0.25">
      <c r="A20777" s="1">
        <v>43966.46875</v>
      </c>
      <c r="B20777">
        <v>16.628611318000001</v>
      </c>
      <c r="C20777">
        <f t="shared" si="324"/>
        <v>7.4336544035987204</v>
      </c>
    </row>
    <row r="20778" spans="1:3" x14ac:dyDescent="0.25">
      <c r="A20778" s="1">
        <v>43966.469444444447</v>
      </c>
      <c r="B20778">
        <v>16.044016857666701</v>
      </c>
      <c r="C20778">
        <f t="shared" si="324"/>
        <v>7.1723172960513217</v>
      </c>
    </row>
    <row r="20779" spans="1:3" x14ac:dyDescent="0.25">
      <c r="A20779" s="1">
        <v>43966.470138888886</v>
      </c>
      <c r="B20779">
        <v>15.5902527593332</v>
      </c>
      <c r="C20779">
        <f t="shared" si="324"/>
        <v>6.9694665935323137</v>
      </c>
    </row>
    <row r="20780" spans="1:3" x14ac:dyDescent="0.25">
      <c r="A20780" s="1">
        <v>43966.470833333333</v>
      </c>
      <c r="B20780">
        <v>15.366477199333501</v>
      </c>
      <c r="C20780">
        <f t="shared" si="324"/>
        <v>6.8694299671900483</v>
      </c>
    </row>
    <row r="20781" spans="1:3" x14ac:dyDescent="0.25">
      <c r="A20781" s="1">
        <v>43966.47152777778</v>
      </c>
      <c r="B20781">
        <v>15.464577803999999</v>
      </c>
      <c r="C20781">
        <f t="shared" si="324"/>
        <v>6.9132848615001592</v>
      </c>
    </row>
    <row r="20782" spans="1:3" x14ac:dyDescent="0.25">
      <c r="A20782" s="1">
        <v>43966.472222222219</v>
      </c>
      <c r="B20782">
        <v>15.889684078666701</v>
      </c>
      <c r="C20782">
        <f t="shared" si="324"/>
        <v>7.1033243705271616</v>
      </c>
    </row>
    <row r="20783" spans="1:3" x14ac:dyDescent="0.25">
      <c r="A20783" s="1">
        <v>43966.472916666666</v>
      </c>
      <c r="B20783">
        <v>15.468598813333299</v>
      </c>
      <c r="C20783">
        <f t="shared" si="324"/>
        <v>6.9150824135125184</v>
      </c>
    </row>
    <row r="20784" spans="1:3" x14ac:dyDescent="0.25">
      <c r="A20784" s="1">
        <v>43966.473611111112</v>
      </c>
      <c r="B20784">
        <v>15.2503113216667</v>
      </c>
      <c r="C20784">
        <f t="shared" si="324"/>
        <v>6.8174991732378816</v>
      </c>
    </row>
    <row r="20785" spans="1:3" x14ac:dyDescent="0.25">
      <c r="A20785" s="1">
        <v>43966.474305555559</v>
      </c>
      <c r="B20785">
        <v>15.8099640266667</v>
      </c>
      <c r="C20785">
        <f t="shared" si="324"/>
        <v>7.0676863184810816</v>
      </c>
    </row>
    <row r="20786" spans="1:3" x14ac:dyDescent="0.25">
      <c r="A20786" s="1">
        <v>43966.474999999999</v>
      </c>
      <c r="B20786">
        <v>16.638750153333302</v>
      </c>
      <c r="C20786">
        <f t="shared" si="324"/>
        <v>7.4381868685461194</v>
      </c>
    </row>
    <row r="20787" spans="1:3" x14ac:dyDescent="0.25">
      <c r="A20787" s="1">
        <v>43966.475694444445</v>
      </c>
      <c r="B20787">
        <v>17.214458009999898</v>
      </c>
      <c r="C20787">
        <f t="shared" si="324"/>
        <v>7.6955513087903542</v>
      </c>
    </row>
    <row r="20788" spans="1:3" x14ac:dyDescent="0.25">
      <c r="A20788" s="1">
        <v>43966.476388888892</v>
      </c>
      <c r="B20788">
        <v>17.492885219999899</v>
      </c>
      <c r="C20788">
        <f t="shared" si="324"/>
        <v>7.8200194087487542</v>
      </c>
    </row>
    <row r="20789" spans="1:3" x14ac:dyDescent="0.25">
      <c r="A20789" s="1">
        <v>43966.477083333331</v>
      </c>
      <c r="B20789">
        <v>17.8636447143334</v>
      </c>
      <c r="C20789">
        <f t="shared" si="324"/>
        <v>7.9857637330956033</v>
      </c>
    </row>
    <row r="20790" spans="1:3" x14ac:dyDescent="0.25">
      <c r="A20790" s="1">
        <v>43966.477777777778</v>
      </c>
      <c r="B20790">
        <v>17.824195331333399</v>
      </c>
      <c r="C20790">
        <f t="shared" si="324"/>
        <v>7.9681282809192826</v>
      </c>
    </row>
    <row r="20791" spans="1:3" x14ac:dyDescent="0.25">
      <c r="A20791" s="1">
        <v>43966.478472222225</v>
      </c>
      <c r="B20791">
        <v>18.204577078033601</v>
      </c>
      <c r="C20791">
        <f t="shared" si="324"/>
        <v>8.1381741369641407</v>
      </c>
    </row>
    <row r="20792" spans="1:3" x14ac:dyDescent="0.25">
      <c r="A20792" s="1">
        <v>43966.479166666664</v>
      </c>
      <c r="B20792">
        <v>18.331168543666799</v>
      </c>
      <c r="C20792">
        <f t="shared" si="324"/>
        <v>8.1947655857608055</v>
      </c>
    </row>
    <row r="20793" spans="1:3" x14ac:dyDescent="0.25">
      <c r="A20793" s="1">
        <v>43966.479861111111</v>
      </c>
      <c r="B20793">
        <v>18.119399075999901</v>
      </c>
      <c r="C20793">
        <f t="shared" si="324"/>
        <v>8.1000961629349959</v>
      </c>
    </row>
    <row r="20794" spans="1:3" x14ac:dyDescent="0.25">
      <c r="A20794" s="1">
        <v>43966.480555555558</v>
      </c>
      <c r="B20794">
        <v>17.696733081333399</v>
      </c>
      <c r="C20794">
        <f t="shared" si="324"/>
        <v>7.9111475566792828</v>
      </c>
    </row>
    <row r="20795" spans="1:3" x14ac:dyDescent="0.25">
      <c r="A20795" s="1">
        <v>43966.481249999997</v>
      </c>
      <c r="B20795">
        <v>17.6441657953334</v>
      </c>
      <c r="C20795">
        <f t="shared" si="324"/>
        <v>7.8876478771458434</v>
      </c>
    </row>
    <row r="20796" spans="1:3" x14ac:dyDescent="0.25">
      <c r="A20796" s="1">
        <v>43966.481944444444</v>
      </c>
      <c r="B20796">
        <v>17.8148339050001</v>
      </c>
      <c r="C20796">
        <f t="shared" si="324"/>
        <v>7.9639433488912443</v>
      </c>
    </row>
    <row r="20797" spans="1:3" x14ac:dyDescent="0.25">
      <c r="A20797" s="1">
        <v>43966.482638888891</v>
      </c>
      <c r="B20797">
        <v>17.998168731333401</v>
      </c>
      <c r="C20797">
        <f t="shared" si="324"/>
        <v>8.0459013496552831</v>
      </c>
    </row>
    <row r="20798" spans="1:3" x14ac:dyDescent="0.25">
      <c r="A20798" s="1">
        <v>43966.48333333333</v>
      </c>
      <c r="B20798">
        <v>17.7742405300001</v>
      </c>
      <c r="C20798">
        <f t="shared" si="324"/>
        <v>7.9457964865312443</v>
      </c>
    </row>
    <row r="20799" spans="1:3" x14ac:dyDescent="0.25">
      <c r="A20799" s="1">
        <v>43966.484027777777</v>
      </c>
      <c r="B20799">
        <v>17.941736503000001</v>
      </c>
      <c r="C20799">
        <f t="shared" si="324"/>
        <v>8.02067388630112</v>
      </c>
    </row>
    <row r="20800" spans="1:3" x14ac:dyDescent="0.25">
      <c r="A20800" s="1">
        <v>43966.484722222223</v>
      </c>
      <c r="B20800">
        <v>18.113918345999998</v>
      </c>
      <c r="C20800">
        <f t="shared" si="324"/>
        <v>8.0976460573958384</v>
      </c>
    </row>
    <row r="20801" spans="1:3" x14ac:dyDescent="0.25">
      <c r="A20801" s="1">
        <v>43966.48541666667</v>
      </c>
      <c r="B20801">
        <v>17.801491698000099</v>
      </c>
      <c r="C20801">
        <f t="shared" si="324"/>
        <v>7.9579788486739638</v>
      </c>
    </row>
    <row r="20802" spans="1:3" x14ac:dyDescent="0.25">
      <c r="A20802" s="1">
        <v>43966.486111111109</v>
      </c>
      <c r="B20802">
        <v>17.6314573613333</v>
      </c>
      <c r="C20802">
        <f t="shared" si="324"/>
        <v>7.8819666988104382</v>
      </c>
    </row>
    <row r="20803" spans="1:3" x14ac:dyDescent="0.25">
      <c r="A20803" s="1">
        <v>43966.486805555556</v>
      </c>
      <c r="B20803">
        <v>17.466593404333398</v>
      </c>
      <c r="C20803">
        <f t="shared" ref="C20803:C20866" si="325">B20803*0.44704</f>
        <v>7.8082659154732026</v>
      </c>
    </row>
    <row r="20804" spans="1:3" x14ac:dyDescent="0.25">
      <c r="A20804" s="1">
        <v>43966.487500000003</v>
      </c>
      <c r="B20804">
        <v>17.233983515666701</v>
      </c>
      <c r="C20804">
        <f t="shared" si="325"/>
        <v>7.7042799908436415</v>
      </c>
    </row>
    <row r="20805" spans="1:3" x14ac:dyDescent="0.25">
      <c r="A20805" s="1">
        <v>43966.488194444442</v>
      </c>
      <c r="B20805">
        <v>17.126900730999999</v>
      </c>
      <c r="C20805">
        <f t="shared" si="325"/>
        <v>7.6564097027862399</v>
      </c>
    </row>
    <row r="20806" spans="1:3" x14ac:dyDescent="0.25">
      <c r="A20806" s="1">
        <v>43966.488888888889</v>
      </c>
      <c r="B20806">
        <v>17.031506863000001</v>
      </c>
      <c r="C20806">
        <f t="shared" si="325"/>
        <v>7.6137648280355199</v>
      </c>
    </row>
    <row r="20807" spans="1:3" x14ac:dyDescent="0.25">
      <c r="A20807" s="1">
        <v>43966.489583333336</v>
      </c>
      <c r="B20807">
        <v>17.1101848959999</v>
      </c>
      <c r="C20807">
        <f t="shared" si="325"/>
        <v>7.6489370559077949</v>
      </c>
    </row>
    <row r="20808" spans="1:3" x14ac:dyDescent="0.25">
      <c r="A20808" s="1">
        <v>43966.490277777775</v>
      </c>
      <c r="B20808">
        <v>17.319557588999999</v>
      </c>
      <c r="C20808">
        <f t="shared" si="325"/>
        <v>7.7425350245865596</v>
      </c>
    </row>
    <row r="20809" spans="1:3" x14ac:dyDescent="0.25">
      <c r="A20809" s="1">
        <v>43966.490972222222</v>
      </c>
      <c r="B20809">
        <v>17.241194974666598</v>
      </c>
      <c r="C20809">
        <f t="shared" si="325"/>
        <v>7.7075038014749557</v>
      </c>
    </row>
    <row r="20810" spans="1:3" x14ac:dyDescent="0.25">
      <c r="A20810" s="1">
        <v>43966.491666666669</v>
      </c>
      <c r="B20810">
        <v>17.277470943333402</v>
      </c>
      <c r="C20810">
        <f t="shared" si="325"/>
        <v>7.7237206105077636</v>
      </c>
    </row>
    <row r="20811" spans="1:3" x14ac:dyDescent="0.25">
      <c r="A20811" s="1">
        <v>43966.492361111108</v>
      </c>
      <c r="B20811">
        <v>17.014349137666699</v>
      </c>
      <c r="C20811">
        <f t="shared" si="325"/>
        <v>7.6060946385025208</v>
      </c>
    </row>
    <row r="20812" spans="1:3" x14ac:dyDescent="0.25">
      <c r="A20812" s="1">
        <v>43966.493055555555</v>
      </c>
      <c r="B20812">
        <v>16.8977457923333</v>
      </c>
      <c r="C20812">
        <f t="shared" si="325"/>
        <v>7.5539682790046783</v>
      </c>
    </row>
    <row r="20813" spans="1:3" x14ac:dyDescent="0.25">
      <c r="A20813" s="1">
        <v>43966.493750000001</v>
      </c>
      <c r="B20813">
        <v>16.8782608809999</v>
      </c>
      <c r="C20813">
        <f t="shared" si="325"/>
        <v>7.5452577442421953</v>
      </c>
    </row>
    <row r="20814" spans="1:3" x14ac:dyDescent="0.25">
      <c r="A20814" s="1">
        <v>43966.494444444441</v>
      </c>
      <c r="B20814">
        <v>16.862585957666699</v>
      </c>
      <c r="C20814">
        <f t="shared" si="325"/>
        <v>7.5382504265153214</v>
      </c>
    </row>
    <row r="20815" spans="1:3" x14ac:dyDescent="0.25">
      <c r="A20815" s="1">
        <v>43966.495138888888</v>
      </c>
      <c r="B20815">
        <v>16.770502940666798</v>
      </c>
      <c r="C20815">
        <f t="shared" si="325"/>
        <v>7.4970856345956856</v>
      </c>
    </row>
    <row r="20816" spans="1:3" x14ac:dyDescent="0.25">
      <c r="A20816" s="1">
        <v>43966.495833333334</v>
      </c>
      <c r="B20816">
        <v>16.730980994333301</v>
      </c>
      <c r="C20816">
        <f t="shared" si="325"/>
        <v>7.479417743706759</v>
      </c>
    </row>
    <row r="20817" spans="1:3" x14ac:dyDescent="0.25">
      <c r="A20817" s="1">
        <v>43966.496527777781</v>
      </c>
      <c r="B20817">
        <v>16.6154525703334</v>
      </c>
      <c r="C20817">
        <f t="shared" si="325"/>
        <v>7.4277719170418424</v>
      </c>
    </row>
    <row r="20818" spans="1:3" x14ac:dyDescent="0.25">
      <c r="A20818" s="1">
        <v>43966.49722222222</v>
      </c>
      <c r="B20818">
        <v>16.9522444820002</v>
      </c>
      <c r="C20818">
        <f t="shared" si="325"/>
        <v>7.578331373233369</v>
      </c>
    </row>
    <row r="20819" spans="1:3" x14ac:dyDescent="0.25">
      <c r="A20819" s="1">
        <v>43966.497916666667</v>
      </c>
      <c r="B20819">
        <v>16.711682362000101</v>
      </c>
      <c r="C20819">
        <f t="shared" si="325"/>
        <v>7.4707904831085248</v>
      </c>
    </row>
    <row r="20820" spans="1:3" x14ac:dyDescent="0.25">
      <c r="A20820" s="1">
        <v>43966.498611111114</v>
      </c>
      <c r="B20820">
        <v>16.833640826666599</v>
      </c>
      <c r="C20820">
        <f t="shared" si="325"/>
        <v>7.525310795153036</v>
      </c>
    </row>
    <row r="20821" spans="1:3" x14ac:dyDescent="0.25">
      <c r="A20821" s="1">
        <v>43966.499305555553</v>
      </c>
      <c r="B20821">
        <v>16.516508990341499</v>
      </c>
      <c r="C20821">
        <f t="shared" si="325"/>
        <v>7.3835401790422637</v>
      </c>
    </row>
    <row r="20822" spans="1:3" x14ac:dyDescent="0.25">
      <c r="A20822" s="1">
        <v>43966.5</v>
      </c>
      <c r="B20822">
        <v>16.6251463203334</v>
      </c>
      <c r="C20822">
        <f t="shared" si="325"/>
        <v>7.4321054110418432</v>
      </c>
    </row>
    <row r="20823" spans="1:3" x14ac:dyDescent="0.25">
      <c r="A20823" s="1">
        <v>43966.500694444447</v>
      </c>
      <c r="B20823">
        <v>16.395071589999901</v>
      </c>
      <c r="C20823">
        <f t="shared" si="325"/>
        <v>7.3292528035935556</v>
      </c>
    </row>
    <row r="20824" spans="1:3" x14ac:dyDescent="0.25">
      <c r="A20824" s="1">
        <v>43966.501388888886</v>
      </c>
      <c r="B20824">
        <v>16.469253958333201</v>
      </c>
      <c r="C20824">
        <f t="shared" si="325"/>
        <v>7.3624152895332742</v>
      </c>
    </row>
    <row r="20825" spans="1:3" x14ac:dyDescent="0.25">
      <c r="A20825" s="1">
        <v>43966.502083333333</v>
      </c>
      <c r="B20825">
        <v>16.6143464686666</v>
      </c>
      <c r="C20825">
        <f t="shared" si="325"/>
        <v>7.4272774453527166</v>
      </c>
    </row>
    <row r="20826" spans="1:3" x14ac:dyDescent="0.25">
      <c r="A20826" s="1">
        <v>43966.50277777778</v>
      </c>
      <c r="B20826">
        <v>16.640540290666799</v>
      </c>
      <c r="C20826">
        <f t="shared" si="325"/>
        <v>7.4389871315396858</v>
      </c>
    </row>
    <row r="20827" spans="1:3" x14ac:dyDescent="0.25">
      <c r="A20827" s="1">
        <v>43966.503472222219</v>
      </c>
      <c r="B20827">
        <v>16.702965177999999</v>
      </c>
      <c r="C20827">
        <f t="shared" si="325"/>
        <v>7.4668935531731195</v>
      </c>
    </row>
    <row r="20828" spans="1:3" x14ac:dyDescent="0.25">
      <c r="A20828" s="1">
        <v>43966.504166666666</v>
      </c>
      <c r="B20828">
        <v>16.610798785666798</v>
      </c>
      <c r="C20828">
        <f t="shared" si="325"/>
        <v>7.4256914891444854</v>
      </c>
    </row>
    <row r="20829" spans="1:3" x14ac:dyDescent="0.25">
      <c r="A20829" s="1">
        <v>43966.504861111112</v>
      </c>
      <c r="B20829">
        <v>16.703512415333201</v>
      </c>
      <c r="C20829">
        <f t="shared" si="325"/>
        <v>7.4671381901505542</v>
      </c>
    </row>
    <row r="20830" spans="1:3" x14ac:dyDescent="0.25">
      <c r="A20830" s="1">
        <v>43966.505555555559</v>
      </c>
      <c r="B20830">
        <v>17.007651228333501</v>
      </c>
      <c r="C20830">
        <f t="shared" si="325"/>
        <v>7.6031004051142084</v>
      </c>
    </row>
    <row r="20831" spans="1:3" x14ac:dyDescent="0.25">
      <c r="A20831" s="1">
        <v>43966.506249999999</v>
      </c>
      <c r="B20831">
        <v>17.027560108666801</v>
      </c>
      <c r="C20831">
        <f t="shared" si="325"/>
        <v>7.6120004709784066</v>
      </c>
    </row>
    <row r="20832" spans="1:3" x14ac:dyDescent="0.25">
      <c r="A20832" s="1">
        <v>43966.506944444445</v>
      </c>
      <c r="B20832">
        <v>17.2488483240001</v>
      </c>
      <c r="C20832">
        <f t="shared" si="325"/>
        <v>7.7109251547610045</v>
      </c>
    </row>
    <row r="20833" spans="1:3" x14ac:dyDescent="0.25">
      <c r="A20833" s="1">
        <v>43966.507638888892</v>
      </c>
      <c r="B20833">
        <v>16.307737123666701</v>
      </c>
      <c r="C20833">
        <f t="shared" si="325"/>
        <v>7.2902108037639621</v>
      </c>
    </row>
    <row r="20834" spans="1:3" x14ac:dyDescent="0.25">
      <c r="A20834" s="1">
        <v>43966.508333333331</v>
      </c>
      <c r="B20834">
        <v>16.487876543999999</v>
      </c>
      <c r="C20834">
        <f t="shared" si="325"/>
        <v>7.3707403302297596</v>
      </c>
    </row>
    <row r="20835" spans="1:3" x14ac:dyDescent="0.25">
      <c r="A20835" s="1">
        <v>43966.509027777778</v>
      </c>
      <c r="B20835">
        <v>16.078338422666601</v>
      </c>
      <c r="C20835">
        <f t="shared" si="325"/>
        <v>7.1876604084688775</v>
      </c>
    </row>
    <row r="20836" spans="1:3" x14ac:dyDescent="0.25">
      <c r="A20836" s="1">
        <v>43966.509722222225</v>
      </c>
      <c r="B20836">
        <v>15.5095176416666</v>
      </c>
      <c r="C20836">
        <f t="shared" si="325"/>
        <v>6.9333747665306369</v>
      </c>
    </row>
    <row r="20837" spans="1:3" x14ac:dyDescent="0.25">
      <c r="A20837" s="1">
        <v>43966.510416666664</v>
      </c>
      <c r="B20837">
        <v>15.580540737</v>
      </c>
      <c r="C20837">
        <f t="shared" si="325"/>
        <v>6.9651249310684795</v>
      </c>
    </row>
    <row r="20838" spans="1:3" x14ac:dyDescent="0.25">
      <c r="A20838" s="1">
        <v>43966.511111111111</v>
      </c>
      <c r="B20838">
        <v>16.046045519333301</v>
      </c>
      <c r="C20838">
        <f t="shared" si="325"/>
        <v>7.1732241889627586</v>
      </c>
    </row>
    <row r="20839" spans="1:3" x14ac:dyDescent="0.25">
      <c r="A20839" s="1">
        <v>43966.511805555558</v>
      </c>
      <c r="B20839">
        <v>16.409078339000001</v>
      </c>
      <c r="C20839">
        <f t="shared" si="325"/>
        <v>7.3355143806665604</v>
      </c>
    </row>
    <row r="20840" spans="1:3" x14ac:dyDescent="0.25">
      <c r="A20840" s="1">
        <v>43966.512499999997</v>
      </c>
      <c r="B20840">
        <v>16.893321946333501</v>
      </c>
      <c r="C20840">
        <f t="shared" si="325"/>
        <v>7.5519906428889279</v>
      </c>
    </row>
    <row r="20841" spans="1:3" x14ac:dyDescent="0.25">
      <c r="A20841" s="1">
        <v>43966.513194444444</v>
      </c>
      <c r="B20841">
        <v>16.804450871666699</v>
      </c>
      <c r="C20841">
        <f t="shared" si="325"/>
        <v>7.5122617176698814</v>
      </c>
    </row>
    <row r="20842" spans="1:3" x14ac:dyDescent="0.25">
      <c r="A20842" s="1">
        <v>43966.513888888891</v>
      </c>
      <c r="B20842">
        <v>17.0215368313333</v>
      </c>
      <c r="C20842">
        <f t="shared" si="325"/>
        <v>7.6093078250792381</v>
      </c>
    </row>
    <row r="20843" spans="1:3" x14ac:dyDescent="0.25">
      <c r="A20843" s="1">
        <v>43966.51458333333</v>
      </c>
      <c r="B20843">
        <v>17.474767583666701</v>
      </c>
      <c r="C20843">
        <f t="shared" si="325"/>
        <v>7.8119201006023617</v>
      </c>
    </row>
    <row r="20844" spans="1:3" x14ac:dyDescent="0.25">
      <c r="A20844" s="1">
        <v>43966.515277777777</v>
      </c>
      <c r="B20844">
        <v>17.122653042</v>
      </c>
      <c r="C20844">
        <f t="shared" si="325"/>
        <v>7.6545108158956801</v>
      </c>
    </row>
    <row r="20845" spans="1:3" x14ac:dyDescent="0.25">
      <c r="A20845" s="1">
        <v>43966.515972222223</v>
      </c>
      <c r="B20845">
        <v>17.5387382623333</v>
      </c>
      <c r="C20845">
        <f t="shared" si="325"/>
        <v>7.8405175527934787</v>
      </c>
    </row>
    <row r="20846" spans="1:3" x14ac:dyDescent="0.25">
      <c r="A20846" s="1">
        <v>43966.51666666667</v>
      </c>
      <c r="B20846">
        <v>17.632831500666601</v>
      </c>
      <c r="C20846">
        <f t="shared" si="325"/>
        <v>7.8825809940579976</v>
      </c>
    </row>
    <row r="20847" spans="1:3" x14ac:dyDescent="0.25">
      <c r="A20847" s="1">
        <v>43966.517361111109</v>
      </c>
      <c r="B20847">
        <v>16.816460972000002</v>
      </c>
      <c r="C20847">
        <f t="shared" si="325"/>
        <v>7.5176307129228803</v>
      </c>
    </row>
    <row r="20848" spans="1:3" x14ac:dyDescent="0.25">
      <c r="A20848" s="1">
        <v>43966.518055555556</v>
      </c>
      <c r="B20848">
        <v>16.341758104333302</v>
      </c>
      <c r="C20848">
        <f t="shared" si="325"/>
        <v>7.3054195429611593</v>
      </c>
    </row>
    <row r="20849" spans="1:3" x14ac:dyDescent="0.25">
      <c r="A20849" s="1">
        <v>43966.518750000003</v>
      </c>
      <c r="B20849">
        <v>16.2004729390001</v>
      </c>
      <c r="C20849">
        <f t="shared" si="325"/>
        <v>7.242259422650605</v>
      </c>
    </row>
    <row r="20850" spans="1:3" x14ac:dyDescent="0.25">
      <c r="A20850" s="1">
        <v>43966.519444444442</v>
      </c>
      <c r="B20850">
        <v>15.8461809766667</v>
      </c>
      <c r="C20850">
        <f t="shared" si="325"/>
        <v>7.0838767438090811</v>
      </c>
    </row>
    <row r="20851" spans="1:3" x14ac:dyDescent="0.25">
      <c r="A20851" s="1">
        <v>43966.520138888889</v>
      </c>
      <c r="B20851">
        <v>15.610285590394501</v>
      </c>
      <c r="C20851">
        <f t="shared" si="325"/>
        <v>6.9784220703299571</v>
      </c>
    </row>
    <row r="20852" spans="1:3" x14ac:dyDescent="0.25">
      <c r="A20852" s="1">
        <v>43966.520833333336</v>
      </c>
      <c r="B20852">
        <v>15.4607442223334</v>
      </c>
      <c r="C20852">
        <f t="shared" si="325"/>
        <v>6.9115710971519233</v>
      </c>
    </row>
    <row r="20853" spans="1:3" x14ac:dyDescent="0.25">
      <c r="A20853" s="1">
        <v>43966.521527777775</v>
      </c>
      <c r="B20853">
        <v>15.5741452956667</v>
      </c>
      <c r="C20853">
        <f t="shared" si="325"/>
        <v>6.962265912974841</v>
      </c>
    </row>
    <row r="20854" spans="1:3" x14ac:dyDescent="0.25">
      <c r="A20854" s="1">
        <v>43966.522222222222</v>
      </c>
      <c r="B20854">
        <v>15.689437488999999</v>
      </c>
      <c r="C20854">
        <f t="shared" si="325"/>
        <v>7.01380613508256</v>
      </c>
    </row>
    <row r="20855" spans="1:3" x14ac:dyDescent="0.25">
      <c r="A20855" s="1">
        <v>43966.522916666669</v>
      </c>
      <c r="B20855">
        <v>15.950182700333301</v>
      </c>
      <c r="C20855">
        <f t="shared" si="325"/>
        <v>7.1303696743569986</v>
      </c>
    </row>
    <row r="20856" spans="1:3" x14ac:dyDescent="0.25">
      <c r="A20856" s="1">
        <v>43966.523611111108</v>
      </c>
      <c r="B20856">
        <v>16.425562827333302</v>
      </c>
      <c r="C20856">
        <f t="shared" si="325"/>
        <v>7.3428836063310792</v>
      </c>
    </row>
    <row r="20857" spans="1:3" x14ac:dyDescent="0.25">
      <c r="A20857" s="1">
        <v>43966.524305555555</v>
      </c>
      <c r="B20857">
        <v>16.5153354796667</v>
      </c>
      <c r="C20857">
        <f t="shared" si="325"/>
        <v>7.3830155728302014</v>
      </c>
    </row>
    <row r="20858" spans="1:3" x14ac:dyDescent="0.25">
      <c r="A20858" s="1">
        <v>43966.525000000001</v>
      </c>
      <c r="B20858">
        <v>16.5304222</v>
      </c>
      <c r="C20858">
        <f t="shared" si="325"/>
        <v>7.3897599402880001</v>
      </c>
    </row>
    <row r="20859" spans="1:3" x14ac:dyDescent="0.25">
      <c r="A20859" s="1">
        <v>43966.525694444441</v>
      </c>
      <c r="B20859">
        <v>16.9061452856667</v>
      </c>
      <c r="C20859">
        <f t="shared" si="325"/>
        <v>7.5577231885044416</v>
      </c>
    </row>
    <row r="20860" spans="1:3" x14ac:dyDescent="0.25">
      <c r="A20860" s="1">
        <v>43966.526388888888</v>
      </c>
      <c r="B20860">
        <v>17.179673037666699</v>
      </c>
      <c r="C20860">
        <f t="shared" si="325"/>
        <v>7.6800010347585213</v>
      </c>
    </row>
    <row r="20861" spans="1:3" x14ac:dyDescent="0.25">
      <c r="A20861" s="1">
        <v>43966.527083333334</v>
      </c>
      <c r="B20861">
        <v>16.445241825333301</v>
      </c>
      <c r="C20861">
        <f t="shared" si="325"/>
        <v>7.3516809055969992</v>
      </c>
    </row>
    <row r="20862" spans="1:3" x14ac:dyDescent="0.25">
      <c r="A20862" s="1">
        <v>43966.527777777781</v>
      </c>
      <c r="B20862">
        <v>16.132848724666601</v>
      </c>
      <c r="C20862">
        <f t="shared" si="325"/>
        <v>7.2120286938749576</v>
      </c>
    </row>
    <row r="20863" spans="1:3" x14ac:dyDescent="0.25">
      <c r="A20863" s="1">
        <v>43966.52847222222</v>
      </c>
      <c r="B20863">
        <v>15.9214171583333</v>
      </c>
      <c r="C20863">
        <f t="shared" si="325"/>
        <v>7.1175103264613186</v>
      </c>
    </row>
    <row r="20864" spans="1:3" x14ac:dyDescent="0.25">
      <c r="A20864" s="1">
        <v>43966.529166666667</v>
      </c>
      <c r="B20864">
        <v>15.593962625</v>
      </c>
      <c r="C20864">
        <f t="shared" si="325"/>
        <v>6.9711250518799996</v>
      </c>
    </row>
    <row r="20865" spans="1:3" x14ac:dyDescent="0.25">
      <c r="A20865" s="1">
        <v>43966.529861111114</v>
      </c>
      <c r="B20865">
        <v>15.2649420113333</v>
      </c>
      <c r="C20865">
        <f t="shared" si="325"/>
        <v>6.8240396767464384</v>
      </c>
    </row>
    <row r="20866" spans="1:3" x14ac:dyDescent="0.25">
      <c r="A20866" s="1">
        <v>43966.530555555553</v>
      </c>
      <c r="B20866">
        <v>15.736905805333301</v>
      </c>
      <c r="C20866">
        <f t="shared" si="325"/>
        <v>7.0350263712161984</v>
      </c>
    </row>
    <row r="20867" spans="1:3" x14ac:dyDescent="0.25">
      <c r="A20867" s="1">
        <v>43966.53125</v>
      </c>
      <c r="B20867">
        <v>15.876031884333299</v>
      </c>
      <c r="C20867">
        <f t="shared" ref="C20867:C20930" si="326">B20867*0.44704</f>
        <v>7.0972212935723578</v>
      </c>
    </row>
    <row r="20868" spans="1:3" x14ac:dyDescent="0.25">
      <c r="A20868" s="1">
        <v>43966.531944444447</v>
      </c>
      <c r="B20868">
        <v>14.2728966246667</v>
      </c>
      <c r="C20868">
        <f t="shared" si="326"/>
        <v>6.3805557070910011</v>
      </c>
    </row>
    <row r="20869" spans="1:3" x14ac:dyDescent="0.25">
      <c r="A20869" s="1">
        <v>43966.532638888886</v>
      </c>
      <c r="B20869">
        <v>13.7655809216667</v>
      </c>
      <c r="C20869">
        <f t="shared" si="326"/>
        <v>6.1537652952218815</v>
      </c>
    </row>
    <row r="20870" spans="1:3" x14ac:dyDescent="0.25">
      <c r="A20870" s="1">
        <v>43966.533333333333</v>
      </c>
      <c r="B20870">
        <v>14.315332509999999</v>
      </c>
      <c r="C20870">
        <f t="shared" si="326"/>
        <v>6.3995262452703994</v>
      </c>
    </row>
    <row r="20871" spans="1:3" x14ac:dyDescent="0.25">
      <c r="A20871" s="1">
        <v>43966.53402777778</v>
      </c>
      <c r="B20871">
        <v>14.224417450666699</v>
      </c>
      <c r="C20871">
        <f t="shared" si="326"/>
        <v>6.3588835771460408</v>
      </c>
    </row>
    <row r="20872" spans="1:3" x14ac:dyDescent="0.25">
      <c r="A20872" s="1">
        <v>43966.534722222219</v>
      </c>
      <c r="B20872">
        <v>14.998002472</v>
      </c>
      <c r="C20872">
        <f t="shared" si="326"/>
        <v>6.7047070250828797</v>
      </c>
    </row>
    <row r="20873" spans="1:3" x14ac:dyDescent="0.25">
      <c r="A20873" s="1">
        <v>43966.535416666666</v>
      </c>
      <c r="B20873">
        <v>14.9475243856666</v>
      </c>
      <c r="C20873">
        <f t="shared" si="326"/>
        <v>6.6821413013683966</v>
      </c>
    </row>
    <row r="20874" spans="1:3" x14ac:dyDescent="0.25">
      <c r="A20874" s="1">
        <v>43966.536111111112</v>
      </c>
      <c r="B20874">
        <v>15.193089593</v>
      </c>
      <c r="C20874">
        <f t="shared" si="326"/>
        <v>6.7919187716547196</v>
      </c>
    </row>
    <row r="20875" spans="1:3" x14ac:dyDescent="0.25">
      <c r="A20875" s="1">
        <v>43966.536805555559</v>
      </c>
      <c r="B20875">
        <v>15.285721433000001</v>
      </c>
      <c r="C20875">
        <f t="shared" si="326"/>
        <v>6.8333289094083201</v>
      </c>
    </row>
    <row r="20876" spans="1:3" x14ac:dyDescent="0.25">
      <c r="A20876" s="1">
        <v>43966.537499999999</v>
      </c>
      <c r="B20876">
        <v>16.058608279333399</v>
      </c>
      <c r="C20876">
        <f t="shared" si="326"/>
        <v>7.1788402451932027</v>
      </c>
    </row>
    <row r="20877" spans="1:3" x14ac:dyDescent="0.25">
      <c r="A20877" s="1">
        <v>43966.538194444445</v>
      </c>
      <c r="B20877">
        <v>16.545085275999998</v>
      </c>
      <c r="C20877">
        <f t="shared" si="326"/>
        <v>7.3963149217830395</v>
      </c>
    </row>
    <row r="20878" spans="1:3" x14ac:dyDescent="0.25">
      <c r="A20878" s="1">
        <v>43966.538888888892</v>
      </c>
      <c r="B20878">
        <v>16.612231601000001</v>
      </c>
      <c r="C20878">
        <f t="shared" si="326"/>
        <v>7.4263320149110408</v>
      </c>
    </row>
    <row r="20879" spans="1:3" x14ac:dyDescent="0.25">
      <c r="A20879" s="1">
        <v>43966.539583333331</v>
      </c>
      <c r="B20879">
        <v>16.007761972000001</v>
      </c>
      <c r="C20879">
        <f t="shared" si="326"/>
        <v>7.1561099119628802</v>
      </c>
    </row>
    <row r="20880" spans="1:3" x14ac:dyDescent="0.25">
      <c r="A20880" s="1">
        <v>43966.540277777778</v>
      </c>
      <c r="B20880">
        <v>16.2592388453333</v>
      </c>
      <c r="C20880">
        <f t="shared" si="326"/>
        <v>7.2685301334177987</v>
      </c>
    </row>
    <row r="20881" spans="1:3" x14ac:dyDescent="0.25">
      <c r="A20881" s="1">
        <v>43966.540972222225</v>
      </c>
      <c r="B20881">
        <v>15.9666066137295</v>
      </c>
      <c r="C20881">
        <f t="shared" si="326"/>
        <v>7.1377118206016359</v>
      </c>
    </row>
    <row r="20882" spans="1:3" x14ac:dyDescent="0.25">
      <c r="A20882" s="1">
        <v>43966.541666666664</v>
      </c>
      <c r="B20882">
        <v>16.6123012426666</v>
      </c>
      <c r="C20882">
        <f t="shared" si="326"/>
        <v>7.4263631475216769</v>
      </c>
    </row>
    <row r="20883" spans="1:3" x14ac:dyDescent="0.25">
      <c r="A20883" s="1">
        <v>43966.542361111111</v>
      </c>
      <c r="B20883">
        <v>15.972875767333299</v>
      </c>
      <c r="C20883">
        <f t="shared" si="326"/>
        <v>7.1405143830286777</v>
      </c>
    </row>
    <row r="20884" spans="1:3" x14ac:dyDescent="0.25">
      <c r="A20884" s="1">
        <v>43966.543055555558</v>
      </c>
      <c r="B20884">
        <v>17.295385464666701</v>
      </c>
      <c r="C20884">
        <f t="shared" si="326"/>
        <v>7.7317291181246022</v>
      </c>
    </row>
    <row r="20885" spans="1:3" x14ac:dyDescent="0.25">
      <c r="A20885" s="1">
        <v>43966.543749999997</v>
      </c>
      <c r="B20885">
        <v>16.836223762333301</v>
      </c>
      <c r="C20885">
        <f t="shared" si="326"/>
        <v>7.5264654707134788</v>
      </c>
    </row>
    <row r="20886" spans="1:3" x14ac:dyDescent="0.25">
      <c r="A20886" s="1">
        <v>43966.544444444444</v>
      </c>
      <c r="B20886">
        <v>17.019366974666699</v>
      </c>
      <c r="C20886">
        <f t="shared" si="326"/>
        <v>7.6083378123550007</v>
      </c>
    </row>
    <row r="20887" spans="1:3" x14ac:dyDescent="0.25">
      <c r="A20887" s="1">
        <v>43966.545138888891</v>
      </c>
      <c r="B20887">
        <v>16.348597857666601</v>
      </c>
      <c r="C20887">
        <f t="shared" si="326"/>
        <v>7.3084771862912774</v>
      </c>
    </row>
    <row r="20888" spans="1:3" x14ac:dyDescent="0.25">
      <c r="A20888" s="1">
        <v>43966.54583333333</v>
      </c>
      <c r="B20888">
        <v>16.474767436</v>
      </c>
      <c r="C20888">
        <f t="shared" si="326"/>
        <v>7.3648800345894401</v>
      </c>
    </row>
    <row r="20889" spans="1:3" x14ac:dyDescent="0.25">
      <c r="A20889" s="1">
        <v>43966.546527777777</v>
      </c>
      <c r="B20889">
        <v>16.7875426336666</v>
      </c>
      <c r="C20889">
        <f t="shared" si="326"/>
        <v>7.5047030589543171</v>
      </c>
    </row>
    <row r="20890" spans="1:3" x14ac:dyDescent="0.25">
      <c r="A20890" s="1">
        <v>43966.547222222223</v>
      </c>
      <c r="B20890">
        <v>15.958341253666701</v>
      </c>
      <c r="C20890">
        <f t="shared" si="326"/>
        <v>7.1340168740391618</v>
      </c>
    </row>
    <row r="20891" spans="1:3" x14ac:dyDescent="0.25">
      <c r="A20891" s="1">
        <v>43966.54791666667</v>
      </c>
      <c r="B20891">
        <v>15.772181366</v>
      </c>
      <c r="C20891">
        <f t="shared" si="326"/>
        <v>7.0507959578566402</v>
      </c>
    </row>
    <row r="20892" spans="1:3" x14ac:dyDescent="0.25">
      <c r="A20892" s="1">
        <v>43966.548611111109</v>
      </c>
      <c r="B20892">
        <v>15.666173314</v>
      </c>
      <c r="C20892">
        <f t="shared" si="326"/>
        <v>7.0034061182905596</v>
      </c>
    </row>
    <row r="20893" spans="1:3" x14ac:dyDescent="0.25">
      <c r="A20893" s="1">
        <v>43966.549305555556</v>
      </c>
      <c r="B20893">
        <v>14.811731733</v>
      </c>
      <c r="C20893">
        <f t="shared" si="326"/>
        <v>6.6214365539203204</v>
      </c>
    </row>
    <row r="20894" spans="1:3" x14ac:dyDescent="0.25">
      <c r="A20894" s="1">
        <v>43966.55</v>
      </c>
      <c r="B20894">
        <v>13.985892659999999</v>
      </c>
      <c r="C20894">
        <f t="shared" si="326"/>
        <v>6.2522534547263993</v>
      </c>
    </row>
    <row r="20895" spans="1:3" x14ac:dyDescent="0.25">
      <c r="A20895" s="1">
        <v>43966.550694444442</v>
      </c>
      <c r="B20895">
        <v>13.4715415026666</v>
      </c>
      <c r="C20895">
        <f t="shared" si="326"/>
        <v>6.0223179133520768</v>
      </c>
    </row>
    <row r="20896" spans="1:3" x14ac:dyDescent="0.25">
      <c r="A20896" s="1">
        <v>43966.551388888889</v>
      </c>
      <c r="B20896">
        <v>10.727744421666699</v>
      </c>
      <c r="C20896">
        <f t="shared" si="326"/>
        <v>4.7957308662618816</v>
      </c>
    </row>
    <row r="20897" spans="1:3" x14ac:dyDescent="0.25">
      <c r="A20897" s="1">
        <v>43966.552083333336</v>
      </c>
      <c r="B20897">
        <v>11.3591745673333</v>
      </c>
      <c r="C20897">
        <f t="shared" si="326"/>
        <v>5.0780053985806779</v>
      </c>
    </row>
    <row r="20898" spans="1:3" x14ac:dyDescent="0.25">
      <c r="A20898" s="1">
        <v>43966.552777777775</v>
      </c>
      <c r="B20898">
        <v>9.5441474450000108</v>
      </c>
      <c r="C20898">
        <f t="shared" si="326"/>
        <v>4.2666156738128045</v>
      </c>
    </row>
    <row r="20899" spans="1:3" x14ac:dyDescent="0.25">
      <c r="A20899" s="1">
        <v>43966.553472222222</v>
      </c>
      <c r="B20899">
        <v>7.9034655709999804</v>
      </c>
      <c r="C20899">
        <f t="shared" si="326"/>
        <v>3.5331652488598313</v>
      </c>
    </row>
    <row r="20900" spans="1:3" x14ac:dyDescent="0.25">
      <c r="A20900" s="1">
        <v>43966.554166666669</v>
      </c>
      <c r="B20900">
        <v>7.22609803366666</v>
      </c>
      <c r="C20900">
        <f t="shared" si="326"/>
        <v>3.2303548649703435</v>
      </c>
    </row>
    <row r="20901" spans="1:3" x14ac:dyDescent="0.25">
      <c r="A20901" s="1">
        <v>43966.554861111108</v>
      </c>
      <c r="B20901">
        <v>7.6240050030000202</v>
      </c>
      <c r="C20901">
        <f t="shared" si="326"/>
        <v>3.4082351965411291</v>
      </c>
    </row>
    <row r="20902" spans="1:3" x14ac:dyDescent="0.25">
      <c r="A20902" s="1">
        <v>43966.555555555555</v>
      </c>
      <c r="B20902">
        <v>7.4834204273333196</v>
      </c>
      <c r="C20902">
        <f t="shared" si="326"/>
        <v>3.3453882678350872</v>
      </c>
    </row>
    <row r="20903" spans="1:3" x14ac:dyDescent="0.25">
      <c r="A20903" s="1">
        <v>43966.556250000001</v>
      </c>
      <c r="B20903">
        <v>7.0508007973333697</v>
      </c>
      <c r="C20903">
        <f t="shared" si="326"/>
        <v>3.1519899884399094</v>
      </c>
    </row>
    <row r="20904" spans="1:3" x14ac:dyDescent="0.25">
      <c r="A20904" s="1">
        <v>43966.556944444441</v>
      </c>
      <c r="B20904">
        <v>7.54523355800002</v>
      </c>
      <c r="C20904">
        <f t="shared" si="326"/>
        <v>3.373021209768329</v>
      </c>
    </row>
    <row r="20905" spans="1:3" x14ac:dyDescent="0.25">
      <c r="A20905" s="1">
        <v>43966.557638888888</v>
      </c>
      <c r="B20905">
        <v>6.1229390636666503</v>
      </c>
      <c r="C20905">
        <f t="shared" si="326"/>
        <v>2.7371986790215392</v>
      </c>
    </row>
    <row r="20906" spans="1:3" x14ac:dyDescent="0.25">
      <c r="A20906" s="1">
        <v>43966.558333333334</v>
      </c>
      <c r="B20906">
        <v>6.92533783933332</v>
      </c>
      <c r="C20906">
        <f t="shared" si="326"/>
        <v>3.0959030276955675</v>
      </c>
    </row>
    <row r="20907" spans="1:3" x14ac:dyDescent="0.25">
      <c r="A20907" s="1">
        <v>43966.559027777781</v>
      </c>
      <c r="B20907">
        <v>7.9004714139999699</v>
      </c>
      <c r="C20907">
        <f t="shared" si="326"/>
        <v>3.5318267409145463</v>
      </c>
    </row>
    <row r="20908" spans="1:3" x14ac:dyDescent="0.25">
      <c r="A20908" s="1">
        <v>43966.55972222222</v>
      </c>
      <c r="B20908">
        <v>9.3461289406666808</v>
      </c>
      <c r="C20908">
        <f t="shared" si="326"/>
        <v>4.1780934816356332</v>
      </c>
    </row>
    <row r="20909" spans="1:3" x14ac:dyDescent="0.25">
      <c r="A20909" s="1">
        <v>43966.560416666667</v>
      </c>
      <c r="B20909">
        <v>11.505498359000001</v>
      </c>
      <c r="C20909">
        <f t="shared" si="326"/>
        <v>5.1434179864073606</v>
      </c>
    </row>
    <row r="20910" spans="1:3" x14ac:dyDescent="0.25">
      <c r="A20910" s="1">
        <v>43966.561111111114</v>
      </c>
      <c r="B20910">
        <v>10.6207465626666</v>
      </c>
      <c r="C20910">
        <f t="shared" si="326"/>
        <v>4.7478985433744771</v>
      </c>
    </row>
    <row r="20911" spans="1:3" x14ac:dyDescent="0.25">
      <c r="A20911" s="1">
        <v>43966.561805555553</v>
      </c>
      <c r="B20911">
        <v>10.0355116898884</v>
      </c>
      <c r="C20911">
        <f t="shared" si="326"/>
        <v>4.4862751458477108</v>
      </c>
    </row>
    <row r="20912" spans="1:3" x14ac:dyDescent="0.25">
      <c r="A20912" s="1">
        <v>43966.5625</v>
      </c>
      <c r="B20912">
        <v>10.953776108666601</v>
      </c>
      <c r="C20912">
        <f t="shared" si="326"/>
        <v>4.8967760716183166</v>
      </c>
    </row>
    <row r="20913" spans="1:3" x14ac:dyDescent="0.25">
      <c r="A20913" s="1">
        <v>43966.563194444447</v>
      </c>
      <c r="B20913">
        <v>10.145384989</v>
      </c>
      <c r="C20913">
        <f t="shared" si="326"/>
        <v>4.5353929054825599</v>
      </c>
    </row>
    <row r="20914" spans="1:3" x14ac:dyDescent="0.25">
      <c r="A20914" s="1">
        <v>43966.563888888886</v>
      </c>
      <c r="B20914">
        <v>10.015347627000001</v>
      </c>
      <c r="C20914">
        <f t="shared" si="326"/>
        <v>4.47726100317408</v>
      </c>
    </row>
    <row r="20915" spans="1:3" x14ac:dyDescent="0.25">
      <c r="A20915" s="1">
        <v>43966.564583333333</v>
      </c>
      <c r="B20915">
        <v>9.6349369710000001</v>
      </c>
      <c r="C20915">
        <f t="shared" si="326"/>
        <v>4.3072022235158398</v>
      </c>
    </row>
    <row r="20916" spans="1:3" x14ac:dyDescent="0.25">
      <c r="A20916" s="1">
        <v>43966.56527777778</v>
      </c>
      <c r="B20916">
        <v>10.114576073</v>
      </c>
      <c r="C20916">
        <f t="shared" si="326"/>
        <v>4.5216200876739201</v>
      </c>
    </row>
    <row r="20917" spans="1:3" x14ac:dyDescent="0.25">
      <c r="A20917" s="1">
        <v>43966.565972222219</v>
      </c>
      <c r="B20917">
        <v>8.82864546899998</v>
      </c>
      <c r="C20917">
        <f t="shared" si="326"/>
        <v>3.9467576704617509</v>
      </c>
    </row>
    <row r="20918" spans="1:3" x14ac:dyDescent="0.25">
      <c r="A20918" s="1">
        <v>43966.566666666666</v>
      </c>
      <c r="B20918">
        <v>9.1108490869999805</v>
      </c>
      <c r="C20918">
        <f t="shared" si="326"/>
        <v>4.0729139758524715</v>
      </c>
    </row>
    <row r="20919" spans="1:3" x14ac:dyDescent="0.25">
      <c r="A20919" s="1">
        <v>43966.567361111112</v>
      </c>
      <c r="B20919">
        <v>9.0792870006666693</v>
      </c>
      <c r="C20919">
        <f t="shared" si="326"/>
        <v>4.0588044607780276</v>
      </c>
    </row>
    <row r="20920" spans="1:3" x14ac:dyDescent="0.25">
      <c r="A20920" s="1">
        <v>43966.568055555559</v>
      </c>
      <c r="B20920">
        <v>8.9230242343333206</v>
      </c>
      <c r="C20920">
        <f t="shared" si="326"/>
        <v>3.9889487537163677</v>
      </c>
    </row>
    <row r="20921" spans="1:3" x14ac:dyDescent="0.25">
      <c r="A20921" s="1">
        <v>43966.568749999999</v>
      </c>
      <c r="B20921">
        <v>9.22319397733337</v>
      </c>
      <c r="C20921">
        <f t="shared" si="326"/>
        <v>4.1231366356271097</v>
      </c>
    </row>
    <row r="20922" spans="1:3" x14ac:dyDescent="0.25">
      <c r="A20922" s="1">
        <v>43966.569444444445</v>
      </c>
      <c r="B20922">
        <v>9.3533003426666408</v>
      </c>
      <c r="C20922">
        <f t="shared" si="326"/>
        <v>4.181299385185695</v>
      </c>
    </row>
    <row r="20923" spans="1:3" x14ac:dyDescent="0.25">
      <c r="A20923" s="1">
        <v>43966.570138888892</v>
      </c>
      <c r="B20923">
        <v>9.4385241900000008</v>
      </c>
      <c r="C20923">
        <f t="shared" si="326"/>
        <v>4.2193978538976005</v>
      </c>
    </row>
    <row r="20924" spans="1:3" x14ac:dyDescent="0.25">
      <c r="A20924" s="1">
        <v>43966.570833333331</v>
      </c>
      <c r="B20924">
        <v>8.7990867286666496</v>
      </c>
      <c r="C20924">
        <f t="shared" si="326"/>
        <v>3.9335437311831392</v>
      </c>
    </row>
    <row r="20925" spans="1:3" x14ac:dyDescent="0.25">
      <c r="A20925" s="1">
        <v>43966.571527777778</v>
      </c>
      <c r="B20925">
        <v>8.6257235806666603</v>
      </c>
      <c r="C20925">
        <f t="shared" si="326"/>
        <v>3.8560434695012238</v>
      </c>
    </row>
    <row r="20926" spans="1:3" x14ac:dyDescent="0.25">
      <c r="A20926" s="1">
        <v>43966.572222222225</v>
      </c>
      <c r="B20926">
        <v>8.1825520616666694</v>
      </c>
      <c r="C20926">
        <f t="shared" si="326"/>
        <v>3.6579280736474677</v>
      </c>
    </row>
    <row r="20927" spans="1:3" x14ac:dyDescent="0.25">
      <c r="A20927" s="1">
        <v>43966.572916666664</v>
      </c>
      <c r="B20927">
        <v>6.5322140330000096</v>
      </c>
      <c r="C20927">
        <f t="shared" si="326"/>
        <v>2.9201609613123241</v>
      </c>
    </row>
    <row r="20928" spans="1:3" x14ac:dyDescent="0.25">
      <c r="A20928" s="1">
        <v>43966.573611111111</v>
      </c>
      <c r="B20928">
        <v>6.4478547516666502</v>
      </c>
      <c r="C20928">
        <f t="shared" si="326"/>
        <v>2.8824489881850592</v>
      </c>
    </row>
    <row r="20929" spans="1:3" x14ac:dyDescent="0.25">
      <c r="A20929" s="1">
        <v>43966.574305555558</v>
      </c>
      <c r="B20929">
        <v>6.1492628933333302</v>
      </c>
      <c r="C20929">
        <f t="shared" si="326"/>
        <v>2.7489664838357317</v>
      </c>
    </row>
    <row r="20930" spans="1:3" x14ac:dyDescent="0.25">
      <c r="A20930" s="1">
        <v>43966.574999999997</v>
      </c>
      <c r="B20930">
        <v>6.4903901383333302</v>
      </c>
      <c r="C20930">
        <f t="shared" si="326"/>
        <v>2.901464007440532</v>
      </c>
    </row>
    <row r="20931" spans="1:3" x14ac:dyDescent="0.25">
      <c r="A20931" s="1">
        <v>43966.575694444444</v>
      </c>
      <c r="B20931">
        <v>4.5146221110000004</v>
      </c>
      <c r="C20931">
        <f t="shared" ref="C20931:C20994" si="327">B20931*0.44704</f>
        <v>2.0182166685014402</v>
      </c>
    </row>
    <row r="20932" spans="1:3" x14ac:dyDescent="0.25">
      <c r="A20932" s="1">
        <v>43966.576388888891</v>
      </c>
      <c r="B20932">
        <v>4.0589134790000001</v>
      </c>
      <c r="C20932">
        <f t="shared" si="327"/>
        <v>1.8144966816521599</v>
      </c>
    </row>
    <row r="20933" spans="1:3" x14ac:dyDescent="0.25">
      <c r="A20933" s="1">
        <v>43966.57708333333</v>
      </c>
      <c r="B20933">
        <v>4.4313235630000101</v>
      </c>
      <c r="C20933">
        <f t="shared" si="327"/>
        <v>1.9809788856035244</v>
      </c>
    </row>
    <row r="20934" spans="1:3" x14ac:dyDescent="0.25">
      <c r="A20934" s="1">
        <v>43966.577777777777</v>
      </c>
      <c r="B20934">
        <v>3.6672177913333401</v>
      </c>
      <c r="C20934">
        <f t="shared" si="327"/>
        <v>1.6393930414376563</v>
      </c>
    </row>
    <row r="20935" spans="1:3" x14ac:dyDescent="0.25">
      <c r="A20935" s="1">
        <v>43966.578472222223</v>
      </c>
      <c r="B20935">
        <v>5.0437761246666799</v>
      </c>
      <c r="C20935">
        <f t="shared" si="327"/>
        <v>2.2547696787709928</v>
      </c>
    </row>
    <row r="20936" spans="1:3" x14ac:dyDescent="0.25">
      <c r="A20936" s="1">
        <v>43966.57916666667</v>
      </c>
      <c r="B20936">
        <v>5.3079961846666599</v>
      </c>
      <c r="C20936">
        <f t="shared" si="327"/>
        <v>2.3728866143933836</v>
      </c>
    </row>
    <row r="20937" spans="1:3" x14ac:dyDescent="0.25">
      <c r="A20937" s="1">
        <v>43966.579861111109</v>
      </c>
      <c r="B20937">
        <v>4.4773961826666602</v>
      </c>
      <c r="C20937">
        <f t="shared" si="327"/>
        <v>2.0015751894993037</v>
      </c>
    </row>
    <row r="20938" spans="1:3" x14ac:dyDescent="0.25">
      <c r="A20938" s="1">
        <v>43966.580555555556</v>
      </c>
      <c r="B20938">
        <v>3.5715336960000101</v>
      </c>
      <c r="C20938">
        <f t="shared" si="327"/>
        <v>1.5966184234598446</v>
      </c>
    </row>
    <row r="20939" spans="1:3" x14ac:dyDescent="0.25">
      <c r="A20939" s="1">
        <v>43966.581250000003</v>
      </c>
      <c r="B20939">
        <v>5.5387945663333502</v>
      </c>
      <c r="C20939">
        <f t="shared" si="327"/>
        <v>2.4760627229336607</v>
      </c>
    </row>
    <row r="20940" spans="1:3" x14ac:dyDescent="0.25">
      <c r="A20940" s="1">
        <v>43966.581944444442</v>
      </c>
      <c r="B20940">
        <v>4.9949806126666703</v>
      </c>
      <c r="C20940">
        <f t="shared" si="327"/>
        <v>2.2329561330865082</v>
      </c>
    </row>
    <row r="20941" spans="1:3" x14ac:dyDescent="0.25">
      <c r="A20941" s="1">
        <v>43966.582638888889</v>
      </c>
      <c r="B20941">
        <v>5.7779748048615698</v>
      </c>
      <c r="C20941">
        <f t="shared" si="327"/>
        <v>2.5829858567653163</v>
      </c>
    </row>
    <row r="20942" spans="1:3" x14ac:dyDescent="0.25">
      <c r="A20942" s="1">
        <v>43966.583333333336</v>
      </c>
      <c r="B20942">
        <v>5.6416462606666604</v>
      </c>
      <c r="C20942">
        <f t="shared" si="327"/>
        <v>2.5220415443684239</v>
      </c>
    </row>
    <row r="20943" spans="1:3" x14ac:dyDescent="0.25">
      <c r="A20943" s="1">
        <v>43966.584027777775</v>
      </c>
      <c r="B20943">
        <v>6.3619837493333202</v>
      </c>
      <c r="C20943">
        <f t="shared" si="327"/>
        <v>2.8440612153019673</v>
      </c>
    </row>
    <row r="20944" spans="1:3" x14ac:dyDescent="0.25">
      <c r="A20944" s="1">
        <v>43966.584722222222</v>
      </c>
      <c r="B20944">
        <v>6.9914357259999997</v>
      </c>
      <c r="C20944">
        <f t="shared" si="327"/>
        <v>3.1254514269510398</v>
      </c>
    </row>
    <row r="20945" spans="1:3" x14ac:dyDescent="0.25">
      <c r="A20945" s="1">
        <v>43966.585416666669</v>
      </c>
      <c r="B20945">
        <v>5.8216734233333298</v>
      </c>
      <c r="C20945">
        <f t="shared" si="327"/>
        <v>2.6025208871669316</v>
      </c>
    </row>
    <row r="20946" spans="1:3" x14ac:dyDescent="0.25">
      <c r="A20946" s="1">
        <v>43966.586111111108</v>
      </c>
      <c r="B20946">
        <v>6.9838260329999997</v>
      </c>
      <c r="C20946">
        <f t="shared" si="327"/>
        <v>3.1220495897923199</v>
      </c>
    </row>
    <row r="20947" spans="1:3" x14ac:dyDescent="0.25">
      <c r="A20947" s="1">
        <v>43966.586805555555</v>
      </c>
      <c r="B20947">
        <v>7.0513156856666699</v>
      </c>
      <c r="C20947">
        <f t="shared" si="327"/>
        <v>3.1522201641204282</v>
      </c>
    </row>
    <row r="20948" spans="1:3" x14ac:dyDescent="0.25">
      <c r="A20948" s="1">
        <v>43966.587500000001</v>
      </c>
      <c r="B20948">
        <v>6.7830307293333298</v>
      </c>
      <c r="C20948">
        <f t="shared" si="327"/>
        <v>3.0322860572411718</v>
      </c>
    </row>
    <row r="20949" spans="1:3" x14ac:dyDescent="0.25">
      <c r="A20949" s="1">
        <v>43966.588194444441</v>
      </c>
      <c r="B20949">
        <v>7.1576138340000099</v>
      </c>
      <c r="C20949">
        <f t="shared" si="327"/>
        <v>3.1997396883513645</v>
      </c>
    </row>
    <row r="20950" spans="1:3" x14ac:dyDescent="0.25">
      <c r="A20950" s="1">
        <v>43966.588888888888</v>
      </c>
      <c r="B20950">
        <v>8.2819339680000095</v>
      </c>
      <c r="C20950">
        <f t="shared" si="327"/>
        <v>3.702355761054724</v>
      </c>
    </row>
    <row r="20951" spans="1:3" x14ac:dyDescent="0.25">
      <c r="A20951" s="1">
        <v>43966.589583333334</v>
      </c>
      <c r="B20951">
        <v>8.6912942690000001</v>
      </c>
      <c r="C20951">
        <f t="shared" si="327"/>
        <v>3.8853561900137601</v>
      </c>
    </row>
    <row r="20952" spans="1:3" x14ac:dyDescent="0.25">
      <c r="A20952" s="1">
        <v>43966.590277777781</v>
      </c>
      <c r="B20952">
        <v>8.0829860503333393</v>
      </c>
      <c r="C20952">
        <f t="shared" si="327"/>
        <v>3.6134180839410157</v>
      </c>
    </row>
    <row r="20953" spans="1:3" x14ac:dyDescent="0.25">
      <c r="A20953" s="1">
        <v>43966.59097222222</v>
      </c>
      <c r="B20953">
        <v>9.4168602159999892</v>
      </c>
      <c r="C20953">
        <f t="shared" si="327"/>
        <v>4.2097131909606356</v>
      </c>
    </row>
    <row r="20954" spans="1:3" x14ac:dyDescent="0.25">
      <c r="A20954" s="1">
        <v>43966.591666666667</v>
      </c>
      <c r="B20954">
        <v>9.8616655186666602</v>
      </c>
      <c r="C20954">
        <f t="shared" si="327"/>
        <v>4.4085589534647438</v>
      </c>
    </row>
    <row r="20955" spans="1:3" x14ac:dyDescent="0.25">
      <c r="A20955" s="1">
        <v>43966.592361111114</v>
      </c>
      <c r="B20955">
        <v>9.5803867249999897</v>
      </c>
      <c r="C20955">
        <f t="shared" si="327"/>
        <v>4.2828160815439951</v>
      </c>
    </row>
    <row r="20956" spans="1:3" x14ac:dyDescent="0.25">
      <c r="A20956" s="1">
        <v>43966.593055555553</v>
      </c>
      <c r="B20956">
        <v>9.6337979136666796</v>
      </c>
      <c r="C20956">
        <f t="shared" si="327"/>
        <v>4.3066930193255528</v>
      </c>
    </row>
    <row r="20957" spans="1:3" x14ac:dyDescent="0.25">
      <c r="A20957" s="1">
        <v>43966.59375</v>
      </c>
      <c r="B20957">
        <v>9.3531372420000096</v>
      </c>
      <c r="C20957">
        <f t="shared" si="327"/>
        <v>4.1812264726636839</v>
      </c>
    </row>
    <row r="20958" spans="1:3" x14ac:dyDescent="0.25">
      <c r="A20958" s="1">
        <v>43966.594444444447</v>
      </c>
      <c r="B20958">
        <v>8.8094350593333193</v>
      </c>
      <c r="C20958">
        <f t="shared" si="327"/>
        <v>3.9381698489243671</v>
      </c>
    </row>
    <row r="20959" spans="1:3" x14ac:dyDescent="0.25">
      <c r="A20959" s="1">
        <v>43966.595138888886</v>
      </c>
      <c r="B20959">
        <v>9.5927951696666405</v>
      </c>
      <c r="C20959">
        <f t="shared" si="327"/>
        <v>4.2883631526477748</v>
      </c>
    </row>
    <row r="20960" spans="1:3" x14ac:dyDescent="0.25">
      <c r="A20960" s="1">
        <v>43966.595833333333</v>
      </c>
      <c r="B20960">
        <v>8.1853820126666292</v>
      </c>
      <c r="C20960">
        <f t="shared" si="327"/>
        <v>3.65919317494249</v>
      </c>
    </row>
    <row r="20961" spans="1:3" x14ac:dyDescent="0.25">
      <c r="A20961" s="1">
        <v>43966.59652777778</v>
      </c>
      <c r="B20961">
        <v>10.315658359</v>
      </c>
      <c r="C20961">
        <f t="shared" si="327"/>
        <v>4.6115119128073605</v>
      </c>
    </row>
    <row r="20962" spans="1:3" x14ac:dyDescent="0.25">
      <c r="A20962" s="1">
        <v>43966.597222222219</v>
      </c>
      <c r="B20962">
        <v>10.215726607000001</v>
      </c>
      <c r="C20962">
        <f t="shared" si="327"/>
        <v>4.5668384223932801</v>
      </c>
    </row>
    <row r="20963" spans="1:3" x14ac:dyDescent="0.25">
      <c r="A20963" s="1">
        <v>43966.597916666666</v>
      </c>
      <c r="B20963">
        <v>10.6637202606667</v>
      </c>
      <c r="C20963">
        <f t="shared" si="327"/>
        <v>4.7671095053284418</v>
      </c>
    </row>
    <row r="20964" spans="1:3" x14ac:dyDescent="0.25">
      <c r="A20964" s="1">
        <v>43966.598611111112</v>
      </c>
      <c r="B20964">
        <v>11.177437912666701</v>
      </c>
      <c r="C20964">
        <f t="shared" si="327"/>
        <v>4.996761844478522</v>
      </c>
    </row>
    <row r="20965" spans="1:3" x14ac:dyDescent="0.25">
      <c r="A20965" s="1">
        <v>43966.599305555559</v>
      </c>
      <c r="B20965">
        <v>11.2950966563333</v>
      </c>
      <c r="C20965">
        <f t="shared" si="327"/>
        <v>5.0493600092472386</v>
      </c>
    </row>
    <row r="20966" spans="1:3" x14ac:dyDescent="0.25">
      <c r="A20966" s="1">
        <v>43966.6</v>
      </c>
      <c r="B20966">
        <v>10.945156785</v>
      </c>
      <c r="C20966">
        <f t="shared" si="327"/>
        <v>4.8929228891663996</v>
      </c>
    </row>
    <row r="20967" spans="1:3" x14ac:dyDescent="0.25">
      <c r="A20967" s="1">
        <v>43966.600694444445</v>
      </c>
      <c r="B20967">
        <v>10.8974766843334</v>
      </c>
      <c r="C20967">
        <f t="shared" si="327"/>
        <v>4.8716079769644027</v>
      </c>
    </row>
    <row r="20968" spans="1:3" x14ac:dyDescent="0.25">
      <c r="A20968" s="1">
        <v>43966.601388888892</v>
      </c>
      <c r="B20968">
        <v>10.6443232243333</v>
      </c>
      <c r="C20968">
        <f t="shared" si="327"/>
        <v>4.7584382542059585</v>
      </c>
    </row>
    <row r="20969" spans="1:3" x14ac:dyDescent="0.25">
      <c r="A20969" s="1">
        <v>43966.602083333331</v>
      </c>
      <c r="B20969">
        <v>13.5397836073333</v>
      </c>
      <c r="C20969">
        <f t="shared" si="327"/>
        <v>6.0528248638222779</v>
      </c>
    </row>
    <row r="20970" spans="1:3" x14ac:dyDescent="0.25">
      <c r="A20970" s="1">
        <v>43966.602777777778</v>
      </c>
      <c r="B20970">
        <v>14.848934935999999</v>
      </c>
      <c r="C20970">
        <f t="shared" si="327"/>
        <v>6.6380678737894394</v>
      </c>
    </row>
    <row r="20971" spans="1:3" x14ac:dyDescent="0.25">
      <c r="A20971" s="1">
        <v>43966.603472222225</v>
      </c>
      <c r="B20971">
        <v>16.377649767127899</v>
      </c>
      <c r="C20971">
        <f t="shared" si="327"/>
        <v>7.321464551896856</v>
      </c>
    </row>
    <row r="20972" spans="1:3" x14ac:dyDescent="0.25">
      <c r="A20972" s="1">
        <v>43966.604166666664</v>
      </c>
      <c r="B20972">
        <v>16.620723040333299</v>
      </c>
      <c r="C20972">
        <f t="shared" si="327"/>
        <v>7.4301280279505981</v>
      </c>
    </row>
    <row r="20973" spans="1:3" x14ac:dyDescent="0.25">
      <c r="A20973" s="1">
        <v>43966.604861111111</v>
      </c>
      <c r="B20973">
        <v>14.675123626</v>
      </c>
      <c r="C20973">
        <f t="shared" si="327"/>
        <v>6.5603672657670398</v>
      </c>
    </row>
    <row r="20974" spans="1:3" x14ac:dyDescent="0.25">
      <c r="A20974" s="1">
        <v>43966.605555555558</v>
      </c>
      <c r="B20974">
        <v>13.7293633583333</v>
      </c>
      <c r="C20974">
        <f t="shared" si="327"/>
        <v>6.1375745957093182</v>
      </c>
    </row>
    <row r="20975" spans="1:3" x14ac:dyDescent="0.25">
      <c r="A20975" s="1">
        <v>43966.606249999997</v>
      </c>
      <c r="B20975">
        <v>17.2093294796667</v>
      </c>
      <c r="C20975">
        <f t="shared" si="327"/>
        <v>7.6932586505902014</v>
      </c>
    </row>
    <row r="20976" spans="1:3" x14ac:dyDescent="0.25">
      <c r="A20976" s="1">
        <v>43966.606944444444</v>
      </c>
      <c r="B20976">
        <v>18.412170085666599</v>
      </c>
      <c r="C20976">
        <f t="shared" si="327"/>
        <v>8.2309765150963958</v>
      </c>
    </row>
    <row r="20977" spans="1:3" x14ac:dyDescent="0.25">
      <c r="A20977" s="1">
        <v>43966.607638888891</v>
      </c>
      <c r="B20977">
        <v>17.0994625046667</v>
      </c>
      <c r="C20977">
        <f t="shared" si="327"/>
        <v>7.6441437180862017</v>
      </c>
    </row>
    <row r="20978" spans="1:3" x14ac:dyDescent="0.25">
      <c r="A20978" s="1">
        <v>43966.60833333333</v>
      </c>
      <c r="B20978">
        <v>17.055177245333301</v>
      </c>
      <c r="C20978">
        <f t="shared" si="327"/>
        <v>7.6243464357537984</v>
      </c>
    </row>
    <row r="20979" spans="1:3" x14ac:dyDescent="0.25">
      <c r="A20979" s="1">
        <v>43966.609027777777</v>
      </c>
      <c r="B20979">
        <v>15.8106071576667</v>
      </c>
      <c r="C20979">
        <f t="shared" si="327"/>
        <v>7.0679738237633218</v>
      </c>
    </row>
    <row r="20980" spans="1:3" x14ac:dyDescent="0.25">
      <c r="A20980" s="1">
        <v>43966.609722222223</v>
      </c>
      <c r="B20980">
        <v>16.693647711000001</v>
      </c>
      <c r="C20980">
        <f t="shared" si="327"/>
        <v>7.4627282727254398</v>
      </c>
    </row>
    <row r="20981" spans="1:3" x14ac:dyDescent="0.25">
      <c r="A20981" s="1">
        <v>43966.61041666667</v>
      </c>
      <c r="B20981">
        <v>17.315901746333299</v>
      </c>
      <c r="C20981">
        <f t="shared" si="327"/>
        <v>7.7409007166808381</v>
      </c>
    </row>
    <row r="20982" spans="1:3" x14ac:dyDescent="0.25">
      <c r="A20982" s="1">
        <v>43966.611111111109</v>
      </c>
      <c r="B20982">
        <v>16.084860259333301</v>
      </c>
      <c r="C20982">
        <f t="shared" si="327"/>
        <v>7.1905759303323586</v>
      </c>
    </row>
    <row r="20983" spans="1:3" x14ac:dyDescent="0.25">
      <c r="A20983" s="1">
        <v>43966.611805555556</v>
      </c>
      <c r="B20983">
        <v>18.612920898666601</v>
      </c>
      <c r="C20983">
        <f t="shared" si="327"/>
        <v>8.3207201585399169</v>
      </c>
    </row>
    <row r="20984" spans="1:3" x14ac:dyDescent="0.25">
      <c r="A20984" s="1">
        <v>43966.612500000003</v>
      </c>
      <c r="B20984">
        <v>19.252836141666702</v>
      </c>
      <c r="C20984">
        <f t="shared" si="327"/>
        <v>8.6067878687706827</v>
      </c>
    </row>
    <row r="20985" spans="1:3" x14ac:dyDescent="0.25">
      <c r="A20985" s="1">
        <v>43966.613194444442</v>
      </c>
      <c r="B20985">
        <v>18.101926184333401</v>
      </c>
      <c r="C20985">
        <f t="shared" si="327"/>
        <v>8.0922850814444036</v>
      </c>
    </row>
    <row r="20986" spans="1:3" x14ac:dyDescent="0.25">
      <c r="A20986" s="1">
        <v>43966.613888888889</v>
      </c>
      <c r="B20986">
        <v>18.676953802333301</v>
      </c>
      <c r="C20986">
        <f t="shared" si="327"/>
        <v>8.3493454277950789</v>
      </c>
    </row>
    <row r="20987" spans="1:3" x14ac:dyDescent="0.25">
      <c r="A20987" s="1">
        <v>43966.614583333336</v>
      </c>
      <c r="B20987">
        <v>18.276920217000001</v>
      </c>
      <c r="C20987">
        <f t="shared" si="327"/>
        <v>8.1705144138076804</v>
      </c>
    </row>
    <row r="20988" spans="1:3" x14ac:dyDescent="0.25">
      <c r="A20988" s="1">
        <v>43966.615277777775</v>
      </c>
      <c r="B20988">
        <v>19.003816016666701</v>
      </c>
      <c r="C20988">
        <f t="shared" si="327"/>
        <v>8.4954659120906815</v>
      </c>
    </row>
    <row r="20989" spans="1:3" x14ac:dyDescent="0.25">
      <c r="A20989" s="1">
        <v>43966.615972222222</v>
      </c>
      <c r="B20989">
        <v>19.327897555333301</v>
      </c>
      <c r="C20989">
        <f t="shared" si="327"/>
        <v>8.6403433231361984</v>
      </c>
    </row>
    <row r="20990" spans="1:3" x14ac:dyDescent="0.25">
      <c r="A20990" s="1">
        <v>43966.616666666669</v>
      </c>
      <c r="B20990">
        <v>17.897923574666699</v>
      </c>
      <c r="C20990">
        <f t="shared" si="327"/>
        <v>8.0010877548190003</v>
      </c>
    </row>
    <row r="20991" spans="1:3" x14ac:dyDescent="0.25">
      <c r="A20991" s="1">
        <v>43966.617361111108</v>
      </c>
      <c r="B20991">
        <v>18.881617364333302</v>
      </c>
      <c r="C20991">
        <f t="shared" si="327"/>
        <v>8.4408382265515591</v>
      </c>
    </row>
    <row r="20992" spans="1:3" x14ac:dyDescent="0.25">
      <c r="A20992" s="1">
        <v>43966.618055555555</v>
      </c>
      <c r="B20992">
        <v>17.869243953000002</v>
      </c>
      <c r="C20992">
        <f t="shared" si="327"/>
        <v>7.9882668167491202</v>
      </c>
    </row>
    <row r="20993" spans="1:3" x14ac:dyDescent="0.25">
      <c r="A20993" s="1">
        <v>43966.618750000001</v>
      </c>
      <c r="B20993">
        <v>18.074172500666698</v>
      </c>
      <c r="C20993">
        <f t="shared" si="327"/>
        <v>8.0798780746980405</v>
      </c>
    </row>
    <row r="20994" spans="1:3" x14ac:dyDescent="0.25">
      <c r="A20994" s="1">
        <v>43966.619444444441</v>
      </c>
      <c r="B20994">
        <v>18.992636184999999</v>
      </c>
      <c r="C20994">
        <f t="shared" si="327"/>
        <v>8.4904680801423993</v>
      </c>
    </row>
    <row r="20995" spans="1:3" x14ac:dyDescent="0.25">
      <c r="A20995" s="1">
        <v>43966.620138888888</v>
      </c>
      <c r="B20995">
        <v>20.1003353103333</v>
      </c>
      <c r="C20995">
        <f t="shared" ref="C20995:C21058" si="328">B20995*0.44704</f>
        <v>8.9856538971313977</v>
      </c>
    </row>
    <row r="20996" spans="1:3" x14ac:dyDescent="0.25">
      <c r="A20996" s="1">
        <v>43966.620833333334</v>
      </c>
      <c r="B20996">
        <v>20.639334235666599</v>
      </c>
      <c r="C20996">
        <f t="shared" si="328"/>
        <v>9.2266079767123959</v>
      </c>
    </row>
    <row r="20997" spans="1:3" x14ac:dyDescent="0.25">
      <c r="A20997" s="1">
        <v>43966.621527777781</v>
      </c>
      <c r="B20997">
        <v>19.565970489333299</v>
      </c>
      <c r="C20997">
        <f t="shared" si="328"/>
        <v>8.7467714475515574</v>
      </c>
    </row>
    <row r="20998" spans="1:3" x14ac:dyDescent="0.25">
      <c r="A20998" s="1">
        <v>43966.62222222222</v>
      </c>
      <c r="B20998">
        <v>18.164372393333402</v>
      </c>
      <c r="C20998">
        <f t="shared" si="328"/>
        <v>8.1202010347157643</v>
      </c>
    </row>
    <row r="20999" spans="1:3" x14ac:dyDescent="0.25">
      <c r="A20999" s="1">
        <v>43966.622916666667</v>
      </c>
      <c r="B20999">
        <v>17.855926415666701</v>
      </c>
      <c r="C20999">
        <f t="shared" si="328"/>
        <v>7.9823133448596417</v>
      </c>
    </row>
    <row r="21000" spans="1:3" x14ac:dyDescent="0.25">
      <c r="A21000" s="1">
        <v>43966.623611111114</v>
      </c>
      <c r="B21000">
        <v>17.340131139333401</v>
      </c>
      <c r="C21000">
        <f t="shared" si="328"/>
        <v>7.7517322245276032</v>
      </c>
    </row>
    <row r="21001" spans="1:3" x14ac:dyDescent="0.25">
      <c r="A21001" s="1">
        <v>43966.624305555553</v>
      </c>
      <c r="B21001">
        <v>19.594180769983101</v>
      </c>
      <c r="C21001">
        <f t="shared" si="328"/>
        <v>8.7593825714132461</v>
      </c>
    </row>
    <row r="21002" spans="1:3" x14ac:dyDescent="0.25">
      <c r="A21002" s="1">
        <v>43966.625</v>
      </c>
      <c r="B21002">
        <v>18.9588653206667</v>
      </c>
      <c r="C21002">
        <f t="shared" si="328"/>
        <v>8.4753711529508404</v>
      </c>
    </row>
    <row r="21003" spans="1:3" x14ac:dyDescent="0.25">
      <c r="A21003" s="1">
        <v>43966.625694444447</v>
      </c>
      <c r="B21003">
        <v>18.030401512333299</v>
      </c>
      <c r="C21003">
        <f t="shared" si="328"/>
        <v>8.0603106920734771</v>
      </c>
    </row>
    <row r="21004" spans="1:3" x14ac:dyDescent="0.25">
      <c r="A21004" s="1">
        <v>43966.626388888886</v>
      </c>
      <c r="B21004">
        <v>17.7129328886667</v>
      </c>
      <c r="C21004">
        <f t="shared" si="328"/>
        <v>7.918389518549561</v>
      </c>
    </row>
    <row r="21005" spans="1:3" x14ac:dyDescent="0.25">
      <c r="A21005" s="1">
        <v>43966.627083333333</v>
      </c>
      <c r="B21005">
        <v>17.518356518333398</v>
      </c>
      <c r="C21005">
        <f t="shared" si="328"/>
        <v>7.831406097955762</v>
      </c>
    </row>
    <row r="21006" spans="1:3" x14ac:dyDescent="0.25">
      <c r="A21006" s="1">
        <v>43966.62777777778</v>
      </c>
      <c r="B21006">
        <v>17.690037337333301</v>
      </c>
      <c r="C21006">
        <f t="shared" si="328"/>
        <v>7.9081542912814786</v>
      </c>
    </row>
    <row r="21007" spans="1:3" x14ac:dyDescent="0.25">
      <c r="A21007" s="1">
        <v>43966.628472222219</v>
      </c>
      <c r="B21007">
        <v>15.732419894</v>
      </c>
      <c r="C21007">
        <f t="shared" si="328"/>
        <v>7.0330209894137594</v>
      </c>
    </row>
    <row r="21008" spans="1:3" x14ac:dyDescent="0.25">
      <c r="A21008" s="1">
        <v>43966.629166666666</v>
      </c>
      <c r="B21008">
        <v>16.675158136333302</v>
      </c>
      <c r="C21008">
        <f t="shared" si="328"/>
        <v>7.4544626932664393</v>
      </c>
    </row>
    <row r="21009" spans="1:3" x14ac:dyDescent="0.25">
      <c r="A21009" s="1">
        <v>43966.629861111112</v>
      </c>
      <c r="B21009">
        <v>15.276583198000001</v>
      </c>
      <c r="C21009">
        <f t="shared" si="328"/>
        <v>6.8292437528339205</v>
      </c>
    </row>
    <row r="21010" spans="1:3" x14ac:dyDescent="0.25">
      <c r="A21010" s="1">
        <v>43966.630555555559</v>
      </c>
      <c r="B21010">
        <v>13.466425375666701</v>
      </c>
      <c r="C21010">
        <f t="shared" si="328"/>
        <v>6.0200307999380414</v>
      </c>
    </row>
    <row r="21011" spans="1:3" x14ac:dyDescent="0.25">
      <c r="A21011" s="1">
        <v>43966.631249999999</v>
      </c>
      <c r="B21011">
        <v>15.030248106</v>
      </c>
      <c r="C21011">
        <f t="shared" si="328"/>
        <v>6.7191221133062395</v>
      </c>
    </row>
    <row r="21012" spans="1:3" x14ac:dyDescent="0.25">
      <c r="A21012" s="1">
        <v>43966.631944444445</v>
      </c>
      <c r="B21012">
        <v>16.592963613666701</v>
      </c>
      <c r="C21012">
        <f t="shared" si="328"/>
        <v>7.4177184538535617</v>
      </c>
    </row>
    <row r="21013" spans="1:3" x14ac:dyDescent="0.25">
      <c r="A21013" s="1">
        <v>43966.632638888892</v>
      </c>
      <c r="B21013">
        <v>17.618095841999999</v>
      </c>
      <c r="C21013">
        <f t="shared" si="328"/>
        <v>7.8759935652076791</v>
      </c>
    </row>
    <row r="21014" spans="1:3" x14ac:dyDescent="0.25">
      <c r="A21014" s="1">
        <v>43966.633333333331</v>
      </c>
      <c r="B21014">
        <v>17.9827126286667</v>
      </c>
      <c r="C21014">
        <f t="shared" si="328"/>
        <v>8.0389918535191622</v>
      </c>
    </row>
    <row r="21015" spans="1:3" x14ac:dyDescent="0.25">
      <c r="A21015" s="1">
        <v>43966.634027777778</v>
      </c>
      <c r="B21015">
        <v>17.623955539333299</v>
      </c>
      <c r="C21015">
        <f t="shared" si="328"/>
        <v>7.8786130843035576</v>
      </c>
    </row>
    <row r="21016" spans="1:3" x14ac:dyDescent="0.25">
      <c r="A21016" s="1">
        <v>43966.634722222225</v>
      </c>
      <c r="B21016">
        <v>17.436465514999998</v>
      </c>
      <c r="C21016">
        <f t="shared" si="328"/>
        <v>7.7947975438255988</v>
      </c>
    </row>
    <row r="21017" spans="1:3" x14ac:dyDescent="0.25">
      <c r="A21017" s="1">
        <v>43966.635416666664</v>
      </c>
      <c r="B21017">
        <v>18.194413971666702</v>
      </c>
      <c r="C21017">
        <f t="shared" si="328"/>
        <v>8.1336308218938829</v>
      </c>
    </row>
    <row r="21018" spans="1:3" x14ac:dyDescent="0.25">
      <c r="A21018" s="1">
        <v>43966.636111111111</v>
      </c>
      <c r="B21018">
        <v>17.092776607000001</v>
      </c>
      <c r="C21018">
        <f t="shared" si="328"/>
        <v>7.6411548543932808</v>
      </c>
    </row>
    <row r="21019" spans="1:3" x14ac:dyDescent="0.25">
      <c r="A21019" s="1">
        <v>43966.636805555558</v>
      </c>
      <c r="B21019">
        <v>17.153844237000001</v>
      </c>
      <c r="C21019">
        <f t="shared" si="328"/>
        <v>7.6684545277084801</v>
      </c>
    </row>
    <row r="21020" spans="1:3" x14ac:dyDescent="0.25">
      <c r="A21020" s="1">
        <v>43966.637499999997</v>
      </c>
      <c r="B21020">
        <v>16.968074029666699</v>
      </c>
      <c r="C21020">
        <f t="shared" si="328"/>
        <v>7.5854078142222008</v>
      </c>
    </row>
    <row r="21021" spans="1:3" x14ac:dyDescent="0.25">
      <c r="A21021" s="1">
        <v>43966.638194444444</v>
      </c>
      <c r="B21021">
        <v>17.54358028</v>
      </c>
      <c r="C21021">
        <f t="shared" si="328"/>
        <v>7.8426821283711998</v>
      </c>
    </row>
    <row r="21022" spans="1:3" x14ac:dyDescent="0.25">
      <c r="A21022" s="1">
        <v>43966.638888888891</v>
      </c>
      <c r="B21022">
        <v>16.558303121000002</v>
      </c>
      <c r="C21022">
        <f t="shared" si="328"/>
        <v>7.4022238272118406</v>
      </c>
    </row>
    <row r="21023" spans="1:3" x14ac:dyDescent="0.25">
      <c r="A21023" s="1">
        <v>43966.63958333333</v>
      </c>
      <c r="B21023">
        <v>18.168815112333402</v>
      </c>
      <c r="C21023">
        <f t="shared" si="328"/>
        <v>8.1221871078175241</v>
      </c>
    </row>
    <row r="21024" spans="1:3" x14ac:dyDescent="0.25">
      <c r="A21024" s="1">
        <v>43966.640277777777</v>
      </c>
      <c r="B21024">
        <v>18.824095414666701</v>
      </c>
      <c r="C21024">
        <f t="shared" si="328"/>
        <v>8.415123614172602</v>
      </c>
    </row>
    <row r="21025" spans="1:3" x14ac:dyDescent="0.25">
      <c r="A21025" s="1">
        <v>43966.640972222223</v>
      </c>
      <c r="B21025">
        <v>19.334301216</v>
      </c>
      <c r="C21025">
        <f t="shared" si="328"/>
        <v>8.6432060156006401</v>
      </c>
    </row>
    <row r="21026" spans="1:3" x14ac:dyDescent="0.25">
      <c r="A21026" s="1">
        <v>43966.64166666667</v>
      </c>
      <c r="B21026">
        <v>19.148702384666599</v>
      </c>
      <c r="C21026">
        <f t="shared" si="328"/>
        <v>8.5602359140413569</v>
      </c>
    </row>
    <row r="21027" spans="1:3" x14ac:dyDescent="0.25">
      <c r="A21027" s="1">
        <v>43966.642361111109</v>
      </c>
      <c r="B21027">
        <v>18.2376849483333</v>
      </c>
      <c r="C21027">
        <f t="shared" si="328"/>
        <v>8.1529746793029183</v>
      </c>
    </row>
    <row r="21028" spans="1:3" x14ac:dyDescent="0.25">
      <c r="A21028" s="1">
        <v>43966.643055555556</v>
      </c>
      <c r="B21028">
        <v>17.570222856333299</v>
      </c>
      <c r="C21028">
        <f t="shared" si="328"/>
        <v>7.8545924256952375</v>
      </c>
    </row>
    <row r="21029" spans="1:3" x14ac:dyDescent="0.25">
      <c r="A21029" s="1">
        <v>43966.643750000003</v>
      </c>
      <c r="B21029">
        <v>15.313021352333299</v>
      </c>
      <c r="C21029">
        <f t="shared" si="328"/>
        <v>6.8455330653470785</v>
      </c>
    </row>
    <row r="21030" spans="1:3" x14ac:dyDescent="0.25">
      <c r="A21030" s="1">
        <v>43966.644444444442</v>
      </c>
      <c r="B21030">
        <v>16.587634014666602</v>
      </c>
      <c r="C21030">
        <f t="shared" si="328"/>
        <v>7.4153359099165579</v>
      </c>
    </row>
    <row r="21031" spans="1:3" x14ac:dyDescent="0.25">
      <c r="A21031" s="1">
        <v>43966.645138888889</v>
      </c>
      <c r="B21031">
        <v>14.9808797051413</v>
      </c>
      <c r="C21031">
        <f t="shared" si="328"/>
        <v>6.6970524633863668</v>
      </c>
    </row>
    <row r="21032" spans="1:3" x14ac:dyDescent="0.25">
      <c r="A21032" s="1">
        <v>43966.645833333336</v>
      </c>
      <c r="B21032">
        <v>15.732177131</v>
      </c>
      <c r="C21032">
        <f t="shared" si="328"/>
        <v>7.0329124646422398</v>
      </c>
    </row>
    <row r="21033" spans="1:3" x14ac:dyDescent="0.25">
      <c r="A21033" s="1">
        <v>43966.646527777775</v>
      </c>
      <c r="B21033">
        <v>16.955755316000001</v>
      </c>
      <c r="C21033">
        <f t="shared" si="328"/>
        <v>7.5799008564646408</v>
      </c>
    </row>
    <row r="21034" spans="1:3" x14ac:dyDescent="0.25">
      <c r="A21034" s="1">
        <v>43966.647222222222</v>
      </c>
      <c r="B21034">
        <v>18.762737265666701</v>
      </c>
      <c r="C21034">
        <f t="shared" si="328"/>
        <v>8.3876940672436415</v>
      </c>
    </row>
    <row r="21035" spans="1:3" x14ac:dyDescent="0.25">
      <c r="A21035" s="1">
        <v>43966.647916666669</v>
      </c>
      <c r="B21035">
        <v>14.4117284383333</v>
      </c>
      <c r="C21035">
        <f t="shared" si="328"/>
        <v>6.4426190810725181</v>
      </c>
    </row>
    <row r="21036" spans="1:3" x14ac:dyDescent="0.25">
      <c r="A21036" s="1">
        <v>43966.648611111108</v>
      </c>
      <c r="B21036">
        <v>16.7106926026667</v>
      </c>
      <c r="C21036">
        <f t="shared" si="328"/>
        <v>7.4703480210961217</v>
      </c>
    </row>
    <row r="21037" spans="1:3" x14ac:dyDescent="0.25">
      <c r="A21037" s="1">
        <v>43966.649305555555</v>
      </c>
      <c r="B21037">
        <v>14.1227653836667</v>
      </c>
      <c r="C21037">
        <f t="shared" si="328"/>
        <v>6.3134410371143614</v>
      </c>
    </row>
    <row r="21038" spans="1:3" x14ac:dyDescent="0.25">
      <c r="A21038" s="1">
        <v>43966.65</v>
      </c>
      <c r="B21038">
        <v>16.843754710999999</v>
      </c>
      <c r="C21038">
        <f t="shared" si="328"/>
        <v>7.5298321060054398</v>
      </c>
    </row>
    <row r="21039" spans="1:3" x14ac:dyDescent="0.25">
      <c r="A21039" s="1">
        <v>43966.650694444441</v>
      </c>
      <c r="B21039">
        <v>19.838933392333399</v>
      </c>
      <c r="C21039">
        <f t="shared" si="328"/>
        <v>8.8687967837087225</v>
      </c>
    </row>
    <row r="21040" spans="1:3" x14ac:dyDescent="0.25">
      <c r="A21040" s="1">
        <v>43966.651388888888</v>
      </c>
      <c r="B21040">
        <v>16.749795112999902</v>
      </c>
      <c r="C21040">
        <f t="shared" si="328"/>
        <v>7.4878284073154759</v>
      </c>
    </row>
    <row r="21041" spans="1:3" x14ac:dyDescent="0.25">
      <c r="A21041" s="1">
        <v>43966.652083333334</v>
      </c>
      <c r="B21041">
        <v>18.827831170666698</v>
      </c>
      <c r="C21041">
        <f t="shared" si="328"/>
        <v>8.4167936465348401</v>
      </c>
    </row>
    <row r="21042" spans="1:3" x14ac:dyDescent="0.25">
      <c r="A21042" s="1">
        <v>43966.652777777781</v>
      </c>
      <c r="B21042">
        <v>19.2978395256666</v>
      </c>
      <c r="C21042">
        <f t="shared" si="328"/>
        <v>8.6269061815539967</v>
      </c>
    </row>
    <row r="21043" spans="1:3" x14ac:dyDescent="0.25">
      <c r="A21043" s="1">
        <v>43966.65347222222</v>
      </c>
      <c r="B21043">
        <v>18.214391139333301</v>
      </c>
      <c r="C21043">
        <f t="shared" si="328"/>
        <v>8.1425614149275596</v>
      </c>
    </row>
    <row r="21044" spans="1:3" x14ac:dyDescent="0.25">
      <c r="A21044" s="1">
        <v>43966.654166666667</v>
      </c>
      <c r="B21044">
        <v>18.7537466723333</v>
      </c>
      <c r="C21044">
        <f t="shared" si="328"/>
        <v>8.3836749123998775</v>
      </c>
    </row>
    <row r="21045" spans="1:3" x14ac:dyDescent="0.25">
      <c r="A21045" s="1">
        <v>43966.654861111114</v>
      </c>
      <c r="B21045">
        <v>18.4912621056666</v>
      </c>
      <c r="C21045">
        <f t="shared" si="328"/>
        <v>8.2663338117171961</v>
      </c>
    </row>
    <row r="21046" spans="1:3" x14ac:dyDescent="0.25">
      <c r="A21046" s="1">
        <v>43966.655555555553</v>
      </c>
      <c r="B21046">
        <v>17.3476489646667</v>
      </c>
      <c r="C21046">
        <f t="shared" si="328"/>
        <v>7.7550929931646015</v>
      </c>
    </row>
    <row r="21047" spans="1:3" x14ac:dyDescent="0.25">
      <c r="A21047" s="1">
        <v>43966.65625</v>
      </c>
      <c r="B21047">
        <v>17.538607492666699</v>
      </c>
      <c r="C21047">
        <f t="shared" si="328"/>
        <v>7.8404590935217211</v>
      </c>
    </row>
    <row r="21048" spans="1:3" x14ac:dyDescent="0.25">
      <c r="A21048" s="1">
        <v>43966.656944444447</v>
      </c>
      <c r="B21048">
        <v>17.853655073666701</v>
      </c>
      <c r="C21048">
        <f t="shared" si="328"/>
        <v>7.9812979641319615</v>
      </c>
    </row>
    <row r="21049" spans="1:3" x14ac:dyDescent="0.25">
      <c r="A21049" s="1">
        <v>43966.657638888886</v>
      </c>
      <c r="B21049">
        <v>17.423659941333401</v>
      </c>
      <c r="C21049">
        <f t="shared" si="328"/>
        <v>7.7890729401736838</v>
      </c>
    </row>
    <row r="21050" spans="1:3" x14ac:dyDescent="0.25">
      <c r="A21050" s="1">
        <v>43966.658333333333</v>
      </c>
      <c r="B21050">
        <v>15.7824547136667</v>
      </c>
      <c r="C21050">
        <f t="shared" si="328"/>
        <v>7.0553885551975615</v>
      </c>
    </row>
    <row r="21051" spans="1:3" x14ac:dyDescent="0.25">
      <c r="A21051" s="1">
        <v>43966.65902777778</v>
      </c>
      <c r="B21051">
        <v>15.2896149753334</v>
      </c>
      <c r="C21051">
        <f t="shared" si="328"/>
        <v>6.8350694785730433</v>
      </c>
    </row>
    <row r="21052" spans="1:3" x14ac:dyDescent="0.25">
      <c r="A21052" s="1">
        <v>43966.659722222219</v>
      </c>
      <c r="B21052">
        <v>18.779763135666698</v>
      </c>
      <c r="C21052">
        <f t="shared" si="328"/>
        <v>8.3953053121684409</v>
      </c>
    </row>
    <row r="21053" spans="1:3" x14ac:dyDescent="0.25">
      <c r="A21053" s="1">
        <v>43966.660416666666</v>
      </c>
      <c r="B21053">
        <v>15.953199699000001</v>
      </c>
      <c r="C21053">
        <f t="shared" si="328"/>
        <v>7.13171839344096</v>
      </c>
    </row>
    <row r="21054" spans="1:3" x14ac:dyDescent="0.25">
      <c r="A21054" s="1">
        <v>43966.661111111112</v>
      </c>
      <c r="B21054">
        <v>14.786014455</v>
      </c>
      <c r="C21054">
        <f t="shared" si="328"/>
        <v>6.6099399019631999</v>
      </c>
    </row>
    <row r="21055" spans="1:3" x14ac:dyDescent="0.25">
      <c r="A21055" s="1">
        <v>43966.661805555559</v>
      </c>
      <c r="B21055">
        <v>15.779723676333299</v>
      </c>
      <c r="C21055">
        <f t="shared" si="328"/>
        <v>7.0541676722680382</v>
      </c>
    </row>
    <row r="21056" spans="1:3" x14ac:dyDescent="0.25">
      <c r="A21056" s="1">
        <v>43966.662499999999</v>
      </c>
      <c r="B21056">
        <v>16.377270327000002</v>
      </c>
      <c r="C21056">
        <f t="shared" si="328"/>
        <v>7.3212949269820804</v>
      </c>
    </row>
    <row r="21057" spans="1:3" x14ac:dyDescent="0.25">
      <c r="A21057" s="1">
        <v>43966.663194444445</v>
      </c>
      <c r="B21057">
        <v>15.159203476</v>
      </c>
      <c r="C21057">
        <f t="shared" si="328"/>
        <v>6.77677032191104</v>
      </c>
    </row>
    <row r="21058" spans="1:3" x14ac:dyDescent="0.25">
      <c r="A21058" s="1">
        <v>43966.663888888892</v>
      </c>
      <c r="B21058">
        <v>14.522977180333299</v>
      </c>
      <c r="C21058">
        <f t="shared" si="328"/>
        <v>6.4923517186961979</v>
      </c>
    </row>
    <row r="21059" spans="1:3" x14ac:dyDescent="0.25">
      <c r="A21059" s="1">
        <v>43966.664583333331</v>
      </c>
      <c r="B21059">
        <v>15.3773052473333</v>
      </c>
      <c r="C21059">
        <f t="shared" ref="C21059:C21122" si="329">B21059*0.44704</f>
        <v>6.8742705377678783</v>
      </c>
    </row>
    <row r="21060" spans="1:3" x14ac:dyDescent="0.25">
      <c r="A21060" s="1">
        <v>43966.665277777778</v>
      </c>
      <c r="B21060">
        <v>16.171479663333301</v>
      </c>
      <c r="C21060">
        <f t="shared" si="329"/>
        <v>7.2292982686965184</v>
      </c>
    </row>
    <row r="21061" spans="1:3" x14ac:dyDescent="0.25">
      <c r="A21061" s="1">
        <v>43966.665972222225</v>
      </c>
      <c r="B21061">
        <v>18.595454279852</v>
      </c>
      <c r="C21061">
        <f t="shared" si="329"/>
        <v>8.3129118812650376</v>
      </c>
    </row>
    <row r="21062" spans="1:3" x14ac:dyDescent="0.25">
      <c r="A21062" s="1">
        <v>43966.666666666664</v>
      </c>
      <c r="B21062">
        <v>16.178475981666701</v>
      </c>
      <c r="C21062">
        <f t="shared" si="329"/>
        <v>7.2324259028442821</v>
      </c>
    </row>
    <row r="21063" spans="1:3" x14ac:dyDescent="0.25">
      <c r="A21063" s="1">
        <v>43966.667361111111</v>
      </c>
      <c r="B21063">
        <v>16.317778670666598</v>
      </c>
      <c r="C21063">
        <f t="shared" si="329"/>
        <v>7.2946997769347961</v>
      </c>
    </row>
    <row r="21064" spans="1:3" x14ac:dyDescent="0.25">
      <c r="A21064" s="1">
        <v>43966.668055555558</v>
      </c>
      <c r="B21064">
        <v>16.4725063363333</v>
      </c>
      <c r="C21064">
        <f t="shared" si="329"/>
        <v>7.3638692325944382</v>
      </c>
    </row>
    <row r="21065" spans="1:3" x14ac:dyDescent="0.25">
      <c r="A21065" s="1">
        <v>43966.668749999997</v>
      </c>
      <c r="B21065">
        <v>17.144601635333402</v>
      </c>
      <c r="C21065">
        <f t="shared" si="329"/>
        <v>7.664322715059444</v>
      </c>
    </row>
    <row r="21066" spans="1:3" x14ac:dyDescent="0.25">
      <c r="A21066" s="1">
        <v>43966.669444444444</v>
      </c>
      <c r="B21066">
        <v>14.103954076000001</v>
      </c>
      <c r="C21066">
        <f t="shared" si="329"/>
        <v>6.3050316301350406</v>
      </c>
    </row>
    <row r="21067" spans="1:3" x14ac:dyDescent="0.25">
      <c r="A21067" s="1">
        <v>43966.670138888891</v>
      </c>
      <c r="B21067">
        <v>14.5443058636667</v>
      </c>
      <c r="C21067">
        <f t="shared" si="329"/>
        <v>6.5018864932935614</v>
      </c>
    </row>
    <row r="21068" spans="1:3" x14ac:dyDescent="0.25">
      <c r="A21068" s="1">
        <v>43966.67083333333</v>
      </c>
      <c r="B21068">
        <v>15.208987187</v>
      </c>
      <c r="C21068">
        <f t="shared" si="329"/>
        <v>6.7990256320764795</v>
      </c>
    </row>
    <row r="21069" spans="1:3" x14ac:dyDescent="0.25">
      <c r="A21069" s="1">
        <v>43966.671527777777</v>
      </c>
      <c r="B21069">
        <v>15.627061890666701</v>
      </c>
      <c r="C21069">
        <f t="shared" si="329"/>
        <v>6.9859217476036415</v>
      </c>
    </row>
    <row r="21070" spans="1:3" x14ac:dyDescent="0.25">
      <c r="A21070" s="1">
        <v>43966.672222222223</v>
      </c>
      <c r="B21070">
        <v>15.5585658726666</v>
      </c>
      <c r="C21070">
        <f t="shared" si="329"/>
        <v>6.9553012877168765</v>
      </c>
    </row>
    <row r="21071" spans="1:3" x14ac:dyDescent="0.25">
      <c r="A21071" s="1">
        <v>43966.67291666667</v>
      </c>
      <c r="B21071">
        <v>15.9195412183333</v>
      </c>
      <c r="C21071">
        <f t="shared" si="329"/>
        <v>7.1166717062437188</v>
      </c>
    </row>
    <row r="21072" spans="1:3" x14ac:dyDescent="0.25">
      <c r="A21072" s="1">
        <v>43966.673611111109</v>
      </c>
      <c r="B21072">
        <v>16.3717704323333</v>
      </c>
      <c r="C21072">
        <f t="shared" si="329"/>
        <v>7.3188362540702778</v>
      </c>
    </row>
    <row r="21073" spans="1:3" x14ac:dyDescent="0.25">
      <c r="A21073" s="1">
        <v>43966.674305555556</v>
      </c>
      <c r="B21073">
        <v>13.5504345633334</v>
      </c>
      <c r="C21073">
        <f t="shared" si="329"/>
        <v>6.0575862671925629</v>
      </c>
    </row>
    <row r="21074" spans="1:3" x14ac:dyDescent="0.25">
      <c r="A21074" s="1">
        <v>43966.675000000003</v>
      </c>
      <c r="B21074">
        <v>15.476924380333401</v>
      </c>
      <c r="C21074">
        <f t="shared" si="329"/>
        <v>6.9188042749842431</v>
      </c>
    </row>
    <row r="21075" spans="1:3" x14ac:dyDescent="0.25">
      <c r="A21075" s="1">
        <v>43966.675694444442</v>
      </c>
      <c r="B21075">
        <v>14.831514367666699</v>
      </c>
      <c r="C21075">
        <f t="shared" si="329"/>
        <v>6.6302801829217213</v>
      </c>
    </row>
    <row r="21076" spans="1:3" x14ac:dyDescent="0.25">
      <c r="A21076" s="1">
        <v>43966.676388888889</v>
      </c>
      <c r="B21076">
        <v>15.091292972333299</v>
      </c>
      <c r="C21076">
        <f t="shared" si="329"/>
        <v>6.7464116103518776</v>
      </c>
    </row>
    <row r="21077" spans="1:3" x14ac:dyDescent="0.25">
      <c r="A21077" s="1">
        <v>43966.677083333336</v>
      </c>
      <c r="B21077">
        <v>15.0811647116667</v>
      </c>
      <c r="C21077">
        <f t="shared" si="329"/>
        <v>6.7418838727034816</v>
      </c>
    </row>
    <row r="21078" spans="1:3" x14ac:dyDescent="0.25">
      <c r="A21078" s="1">
        <v>43966.677777777775</v>
      </c>
      <c r="B21078">
        <v>14.309461258000001</v>
      </c>
      <c r="C21078">
        <f t="shared" si="329"/>
        <v>6.3969015607763202</v>
      </c>
    </row>
    <row r="21079" spans="1:3" x14ac:dyDescent="0.25">
      <c r="A21079" s="1">
        <v>43966.678472222222</v>
      </c>
      <c r="B21079">
        <v>13.201008011000001</v>
      </c>
      <c r="C21079">
        <f t="shared" si="329"/>
        <v>5.9013786212374404</v>
      </c>
    </row>
    <row r="21080" spans="1:3" x14ac:dyDescent="0.25">
      <c r="A21080" s="1">
        <v>43966.679166666669</v>
      </c>
      <c r="B21080">
        <v>15.6834819526667</v>
      </c>
      <c r="C21080">
        <f t="shared" si="329"/>
        <v>7.0111437721201213</v>
      </c>
    </row>
    <row r="21081" spans="1:3" x14ac:dyDescent="0.25">
      <c r="A21081" s="1">
        <v>43966.679861111108</v>
      </c>
      <c r="B21081">
        <v>12.549193761</v>
      </c>
      <c r="C21081">
        <f t="shared" si="329"/>
        <v>5.6099915789174402</v>
      </c>
    </row>
    <row r="21082" spans="1:3" x14ac:dyDescent="0.25">
      <c r="A21082" s="1">
        <v>43966.680555555555</v>
      </c>
      <c r="B21082">
        <v>14.7042430703334</v>
      </c>
      <c r="C21082">
        <f t="shared" si="329"/>
        <v>6.5733848221618425</v>
      </c>
    </row>
    <row r="21083" spans="1:3" x14ac:dyDescent="0.25">
      <c r="A21083" s="1">
        <v>43966.681250000001</v>
      </c>
      <c r="B21083">
        <v>14.647275459333301</v>
      </c>
      <c r="C21083">
        <f t="shared" si="329"/>
        <v>6.5479180213403589</v>
      </c>
    </row>
    <row r="21084" spans="1:3" x14ac:dyDescent="0.25">
      <c r="A21084" s="1">
        <v>43966.681944444441</v>
      </c>
      <c r="B21084">
        <v>14.194782109666701</v>
      </c>
      <c r="C21084">
        <f t="shared" si="329"/>
        <v>6.3456353943054014</v>
      </c>
    </row>
    <row r="21085" spans="1:3" x14ac:dyDescent="0.25">
      <c r="A21085" s="1">
        <v>43966.682638888888</v>
      </c>
      <c r="B21085">
        <v>14.9036174490001</v>
      </c>
      <c r="C21085">
        <f t="shared" si="329"/>
        <v>6.6625131444010046</v>
      </c>
    </row>
    <row r="21086" spans="1:3" x14ac:dyDescent="0.25">
      <c r="A21086" s="1">
        <v>43966.683333333334</v>
      </c>
      <c r="B21086">
        <v>15.275594139000001</v>
      </c>
      <c r="C21086">
        <f t="shared" si="329"/>
        <v>6.8288016038985599</v>
      </c>
    </row>
    <row r="21087" spans="1:3" x14ac:dyDescent="0.25">
      <c r="A21087" s="1">
        <v>43966.684027777781</v>
      </c>
      <c r="B21087">
        <v>14.9907197636667</v>
      </c>
      <c r="C21087">
        <f t="shared" si="329"/>
        <v>6.7014513631495616</v>
      </c>
    </row>
    <row r="21088" spans="1:3" x14ac:dyDescent="0.25">
      <c r="A21088" s="1">
        <v>43966.68472222222</v>
      </c>
      <c r="B21088">
        <v>13.5181773973333</v>
      </c>
      <c r="C21088">
        <f t="shared" si="329"/>
        <v>6.0431660237038782</v>
      </c>
    </row>
    <row r="21089" spans="1:3" x14ac:dyDescent="0.25">
      <c r="A21089" s="1">
        <v>43966.685416666667</v>
      </c>
      <c r="B21089">
        <v>13.991366373</v>
      </c>
      <c r="C21089">
        <f t="shared" si="329"/>
        <v>6.2547004233859198</v>
      </c>
    </row>
    <row r="21090" spans="1:3" x14ac:dyDescent="0.25">
      <c r="A21090" s="1">
        <v>43966.686111111114</v>
      </c>
      <c r="B21090">
        <v>15.903359961</v>
      </c>
      <c r="C21090">
        <f t="shared" si="329"/>
        <v>7.1094380369654395</v>
      </c>
    </row>
    <row r="21091" spans="1:3" x14ac:dyDescent="0.25">
      <c r="A21091" s="1">
        <v>43966.686805555553</v>
      </c>
      <c r="B21091">
        <v>15.1866690942228</v>
      </c>
      <c r="C21091">
        <f t="shared" si="329"/>
        <v>6.7890485518813604</v>
      </c>
    </row>
    <row r="21092" spans="1:3" x14ac:dyDescent="0.25">
      <c r="A21092" s="1">
        <v>43966.6875</v>
      </c>
      <c r="B21092">
        <v>14.9007757916667</v>
      </c>
      <c r="C21092">
        <f t="shared" si="329"/>
        <v>6.6612428099066809</v>
      </c>
    </row>
    <row r="21093" spans="1:3" x14ac:dyDescent="0.25">
      <c r="A21093" s="1">
        <v>43966.688194444447</v>
      </c>
      <c r="B21093">
        <v>12.403492828999999</v>
      </c>
      <c r="C21093">
        <f t="shared" si="329"/>
        <v>5.5448574342761594</v>
      </c>
    </row>
    <row r="21094" spans="1:3" x14ac:dyDescent="0.25">
      <c r="A21094" s="1">
        <v>43966.688888888886</v>
      </c>
      <c r="B21094">
        <v>12.789600427</v>
      </c>
      <c r="C21094">
        <f t="shared" si="329"/>
        <v>5.7174629748860797</v>
      </c>
    </row>
    <row r="21095" spans="1:3" x14ac:dyDescent="0.25">
      <c r="A21095" s="1">
        <v>43966.689583333333</v>
      </c>
      <c r="B21095">
        <v>12.9246342666667</v>
      </c>
      <c r="C21095">
        <f t="shared" si="329"/>
        <v>5.7778285025706815</v>
      </c>
    </row>
    <row r="21096" spans="1:3" x14ac:dyDescent="0.25">
      <c r="A21096" s="1">
        <v>43966.69027777778</v>
      </c>
      <c r="B21096">
        <v>14.8115481226667</v>
      </c>
      <c r="C21096">
        <f t="shared" si="329"/>
        <v>6.6213544727569218</v>
      </c>
    </row>
    <row r="21097" spans="1:3" x14ac:dyDescent="0.25">
      <c r="A21097" s="1">
        <v>43966.690972222219</v>
      </c>
      <c r="B21097">
        <v>13.320265229</v>
      </c>
      <c r="C21097">
        <f t="shared" si="329"/>
        <v>5.9546913679721598</v>
      </c>
    </row>
    <row r="21098" spans="1:3" x14ac:dyDescent="0.25">
      <c r="A21098" s="1">
        <v>43966.691666666666</v>
      </c>
      <c r="B21098">
        <v>12.505737</v>
      </c>
      <c r="C21098">
        <f t="shared" si="329"/>
        <v>5.5905646684799999</v>
      </c>
    </row>
    <row r="21099" spans="1:3" x14ac:dyDescent="0.25">
      <c r="A21099" s="1">
        <v>43966.692361111112</v>
      </c>
      <c r="B21099">
        <v>12.2557382436667</v>
      </c>
      <c r="C21099">
        <f t="shared" si="329"/>
        <v>5.4788052244487613</v>
      </c>
    </row>
    <row r="21100" spans="1:3" x14ac:dyDescent="0.25">
      <c r="A21100" s="1">
        <v>43966.693055555559</v>
      </c>
      <c r="B21100">
        <v>13.068732835</v>
      </c>
      <c r="C21100">
        <f t="shared" si="329"/>
        <v>5.8422463265584001</v>
      </c>
    </row>
    <row r="21101" spans="1:3" x14ac:dyDescent="0.25">
      <c r="A21101" s="1">
        <v>43966.693749999999</v>
      </c>
      <c r="B21101">
        <v>12.1094402893333</v>
      </c>
      <c r="C21101">
        <f t="shared" si="329"/>
        <v>5.4134041869435583</v>
      </c>
    </row>
    <row r="21102" spans="1:3" x14ac:dyDescent="0.25">
      <c r="A21102" s="1">
        <v>43966.694444444445</v>
      </c>
      <c r="B21102">
        <v>10.6100671836667</v>
      </c>
      <c r="C21102">
        <f t="shared" si="329"/>
        <v>4.7431244337863614</v>
      </c>
    </row>
    <row r="21103" spans="1:3" x14ac:dyDescent="0.25">
      <c r="A21103" s="1">
        <v>43966.695138888892</v>
      </c>
      <c r="B21103">
        <v>11.872347137</v>
      </c>
      <c r="C21103">
        <f t="shared" si="329"/>
        <v>5.3074140641244796</v>
      </c>
    </row>
    <row r="21104" spans="1:3" x14ac:dyDescent="0.25">
      <c r="A21104" s="1">
        <v>43966.695833333331</v>
      </c>
      <c r="B21104">
        <v>11.863140465000001</v>
      </c>
      <c r="C21104">
        <f t="shared" si="329"/>
        <v>5.3032983134735998</v>
      </c>
    </row>
    <row r="21105" spans="1:3" x14ac:dyDescent="0.25">
      <c r="A21105" s="1">
        <v>43966.696527777778</v>
      </c>
      <c r="B21105">
        <v>10.6757509673333</v>
      </c>
      <c r="C21105">
        <f t="shared" si="329"/>
        <v>4.7724877124366785</v>
      </c>
    </row>
    <row r="21106" spans="1:3" x14ac:dyDescent="0.25">
      <c r="A21106" s="1">
        <v>43966.697222222225</v>
      </c>
      <c r="B21106">
        <v>11.130876052333299</v>
      </c>
      <c r="C21106">
        <f t="shared" si="329"/>
        <v>4.9759468304350776</v>
      </c>
    </row>
    <row r="21107" spans="1:3" x14ac:dyDescent="0.25">
      <c r="A21107" s="1">
        <v>43966.697916666664</v>
      </c>
      <c r="B21107">
        <v>13.0504942793333</v>
      </c>
      <c r="C21107">
        <f t="shared" si="329"/>
        <v>5.8340929626331581</v>
      </c>
    </row>
    <row r="21108" spans="1:3" x14ac:dyDescent="0.25">
      <c r="A21108" s="1">
        <v>43966.698611111111</v>
      </c>
      <c r="B21108">
        <v>12.4743453053333</v>
      </c>
      <c r="C21108">
        <f t="shared" si="329"/>
        <v>5.5765313252961981</v>
      </c>
    </row>
    <row r="21109" spans="1:3" x14ac:dyDescent="0.25">
      <c r="A21109" s="1">
        <v>43966.699305555558</v>
      </c>
      <c r="B21109">
        <v>11.3684732673333</v>
      </c>
      <c r="C21109">
        <f t="shared" si="329"/>
        <v>5.0821622894286786</v>
      </c>
    </row>
    <row r="21110" spans="1:3" x14ac:dyDescent="0.25">
      <c r="A21110" s="1">
        <v>43966.7</v>
      </c>
      <c r="B21110">
        <v>9.3442238343333397</v>
      </c>
      <c r="C21110">
        <f t="shared" si="329"/>
        <v>4.1772418229003758</v>
      </c>
    </row>
    <row r="21111" spans="1:3" x14ac:dyDescent="0.25">
      <c r="A21111" s="1">
        <v>43966.700694444444</v>
      </c>
      <c r="B21111">
        <v>9.9627836636666505</v>
      </c>
      <c r="C21111">
        <f t="shared" si="329"/>
        <v>4.4537628090055392</v>
      </c>
    </row>
    <row r="21112" spans="1:3" x14ac:dyDescent="0.25">
      <c r="A21112" s="1">
        <v>43966.701388888891</v>
      </c>
      <c r="B21112">
        <v>11.3182290373333</v>
      </c>
      <c r="C21112">
        <f t="shared" si="329"/>
        <v>5.0597011088494783</v>
      </c>
    </row>
    <row r="21113" spans="1:3" x14ac:dyDescent="0.25">
      <c r="A21113" s="1">
        <v>43966.70208333333</v>
      </c>
      <c r="B21113">
        <v>9.9498999610000105</v>
      </c>
      <c r="C21113">
        <f t="shared" si="329"/>
        <v>4.4480032785654444</v>
      </c>
    </row>
    <row r="21114" spans="1:3" x14ac:dyDescent="0.25">
      <c r="A21114" s="1">
        <v>43966.702777777777</v>
      </c>
      <c r="B21114">
        <v>8.0453751823333306</v>
      </c>
      <c r="C21114">
        <f t="shared" si="329"/>
        <v>3.596604521510292</v>
      </c>
    </row>
    <row r="21115" spans="1:3" x14ac:dyDescent="0.25">
      <c r="A21115" s="1">
        <v>43966.703472222223</v>
      </c>
      <c r="B21115">
        <v>11.260507836</v>
      </c>
      <c r="C21115">
        <f t="shared" si="329"/>
        <v>5.0338974230054401</v>
      </c>
    </row>
    <row r="21116" spans="1:3" x14ac:dyDescent="0.25">
      <c r="A21116" s="1">
        <v>43966.70416666667</v>
      </c>
      <c r="B21116">
        <v>10.968226525</v>
      </c>
      <c r="C21116">
        <f t="shared" si="329"/>
        <v>4.9032359857359999</v>
      </c>
    </row>
    <row r="21117" spans="1:3" x14ac:dyDescent="0.25">
      <c r="A21117" s="1">
        <v>43966.704861111109</v>
      </c>
      <c r="B21117">
        <v>10.898958909999999</v>
      </c>
      <c r="C21117">
        <f t="shared" si="329"/>
        <v>4.8722705911263997</v>
      </c>
    </row>
    <row r="21118" spans="1:3" x14ac:dyDescent="0.25">
      <c r="A21118" s="1">
        <v>43966.705555555556</v>
      </c>
      <c r="B21118">
        <v>8.5596929203333492</v>
      </c>
      <c r="C21118">
        <f t="shared" si="329"/>
        <v>3.8265251231058204</v>
      </c>
    </row>
    <row r="21119" spans="1:3" x14ac:dyDescent="0.25">
      <c r="A21119" s="1">
        <v>43966.706250000003</v>
      </c>
      <c r="B21119">
        <v>8.8760346406666706</v>
      </c>
      <c r="C21119">
        <f t="shared" si="329"/>
        <v>3.9679425257636285</v>
      </c>
    </row>
    <row r="21120" spans="1:3" x14ac:dyDescent="0.25">
      <c r="A21120" s="1">
        <v>43966.706944444442</v>
      </c>
      <c r="B21120">
        <v>8.8761763259999906</v>
      </c>
      <c r="C21120">
        <f t="shared" si="329"/>
        <v>3.9680058647750358</v>
      </c>
    </row>
    <row r="21121" spans="1:3" x14ac:dyDescent="0.25">
      <c r="A21121" s="1">
        <v>43966.707638888889</v>
      </c>
      <c r="B21121">
        <v>7.9997530082673203</v>
      </c>
      <c r="C21121">
        <f t="shared" si="329"/>
        <v>3.5762095848158229</v>
      </c>
    </row>
    <row r="21122" spans="1:3" x14ac:dyDescent="0.25">
      <c r="A21122" s="1">
        <v>43966.708333333336</v>
      </c>
      <c r="B21122">
        <v>8.8022051616666701</v>
      </c>
      <c r="C21122">
        <f t="shared" si="329"/>
        <v>3.9349377954714679</v>
      </c>
    </row>
    <row r="21123" spans="1:3" x14ac:dyDescent="0.25">
      <c r="A21123" s="1">
        <v>43966.709027777775</v>
      </c>
      <c r="B21123">
        <v>5.7719606796666598</v>
      </c>
      <c r="C21123">
        <f t="shared" ref="C21123:C21186" si="330">B21123*0.44704</f>
        <v>2.5802973022381837</v>
      </c>
    </row>
    <row r="21124" spans="1:3" x14ac:dyDescent="0.25">
      <c r="A21124" s="1">
        <v>43966.709722222222</v>
      </c>
      <c r="B21124">
        <v>6.2140314356666799</v>
      </c>
      <c r="C21124">
        <f t="shared" si="330"/>
        <v>2.7779206130004326</v>
      </c>
    </row>
    <row r="21125" spans="1:3" x14ac:dyDescent="0.25">
      <c r="A21125" s="1">
        <v>43966.710416666669</v>
      </c>
      <c r="B21125">
        <v>7.8187230616666703</v>
      </c>
      <c r="C21125">
        <f t="shared" si="330"/>
        <v>3.4952819574874683</v>
      </c>
    </row>
    <row r="21126" spans="1:3" x14ac:dyDescent="0.25">
      <c r="A21126" s="1">
        <v>43966.711111111108</v>
      </c>
      <c r="B21126">
        <v>6.7416975683333398</v>
      </c>
      <c r="C21126">
        <f t="shared" si="330"/>
        <v>3.0138084809477363</v>
      </c>
    </row>
    <row r="21127" spans="1:3" x14ac:dyDescent="0.25">
      <c r="A21127" s="1">
        <v>43966.711805555555</v>
      </c>
      <c r="B21127">
        <v>11.529941536000001</v>
      </c>
      <c r="C21127">
        <f t="shared" si="330"/>
        <v>5.1543450642534401</v>
      </c>
    </row>
    <row r="21128" spans="1:3" x14ac:dyDescent="0.25">
      <c r="A21128" s="1">
        <v>43966.712500000001</v>
      </c>
      <c r="B21128">
        <v>10.667967067999999</v>
      </c>
      <c r="C21128">
        <f t="shared" si="330"/>
        <v>4.7690079980787194</v>
      </c>
    </row>
    <row r="21129" spans="1:3" x14ac:dyDescent="0.25">
      <c r="A21129" s="1">
        <v>43966.713194444441</v>
      </c>
      <c r="B21129">
        <v>10.4626756443333</v>
      </c>
      <c r="C21129">
        <f t="shared" si="330"/>
        <v>4.6772345200427585</v>
      </c>
    </row>
    <row r="21130" spans="1:3" x14ac:dyDescent="0.25">
      <c r="A21130" s="1">
        <v>43966.713888888888</v>
      </c>
      <c r="B21130">
        <v>10.1459154563333</v>
      </c>
      <c r="C21130">
        <f t="shared" si="330"/>
        <v>4.5356300455992384</v>
      </c>
    </row>
    <row r="21131" spans="1:3" x14ac:dyDescent="0.25">
      <c r="A21131" s="1">
        <v>43966.714583333334</v>
      </c>
      <c r="B21131">
        <v>8.5210961189999903</v>
      </c>
      <c r="C21131">
        <f t="shared" si="330"/>
        <v>3.8092708090377556</v>
      </c>
    </row>
    <row r="21132" spans="1:3" x14ac:dyDescent="0.25">
      <c r="A21132" s="1">
        <v>43966.715277777781</v>
      </c>
      <c r="B21132">
        <v>9.3677178249999802</v>
      </c>
      <c r="C21132">
        <f t="shared" si="330"/>
        <v>4.187744576487991</v>
      </c>
    </row>
    <row r="21133" spans="1:3" x14ac:dyDescent="0.25">
      <c r="A21133" s="1">
        <v>43966.71597222222</v>
      </c>
      <c r="B21133">
        <v>8.43897288633333</v>
      </c>
      <c r="C21133">
        <f t="shared" si="330"/>
        <v>3.7725584391064517</v>
      </c>
    </row>
    <row r="21134" spans="1:3" x14ac:dyDescent="0.25">
      <c r="A21134" s="1">
        <v>43966.716666666667</v>
      </c>
      <c r="B21134">
        <v>6.4069484296666701</v>
      </c>
      <c r="C21134">
        <f t="shared" si="330"/>
        <v>2.864162225998188</v>
      </c>
    </row>
    <row r="21135" spans="1:3" x14ac:dyDescent="0.25">
      <c r="A21135" s="1">
        <v>43966.717361111114</v>
      </c>
      <c r="B21135">
        <v>9.4712791859999896</v>
      </c>
      <c r="C21135">
        <f t="shared" si="330"/>
        <v>4.2340406473094356</v>
      </c>
    </row>
    <row r="21136" spans="1:3" x14ac:dyDescent="0.25">
      <c r="A21136" s="1">
        <v>43966.718055555553</v>
      </c>
      <c r="B21136">
        <v>10.5567559506667</v>
      </c>
      <c r="C21136">
        <f t="shared" si="330"/>
        <v>4.7192921801860415</v>
      </c>
    </row>
    <row r="21137" spans="1:3" x14ac:dyDescent="0.25">
      <c r="A21137" s="1">
        <v>43966.71875</v>
      </c>
      <c r="B21137">
        <v>9.3890957020000094</v>
      </c>
      <c r="C21137">
        <f t="shared" si="330"/>
        <v>4.197301342622084</v>
      </c>
    </row>
    <row r="21138" spans="1:3" x14ac:dyDescent="0.25">
      <c r="A21138" s="1">
        <v>43966.719444444447</v>
      </c>
      <c r="B21138">
        <v>9.4220220686666902</v>
      </c>
      <c r="C21138">
        <f t="shared" si="330"/>
        <v>4.2120207455767575</v>
      </c>
    </row>
    <row r="21139" spans="1:3" x14ac:dyDescent="0.25">
      <c r="A21139" s="1">
        <v>43966.720138888886</v>
      </c>
      <c r="B21139">
        <v>8.4021339876666694</v>
      </c>
      <c r="C21139">
        <f t="shared" si="330"/>
        <v>3.756089977846508</v>
      </c>
    </row>
    <row r="21140" spans="1:3" x14ac:dyDescent="0.25">
      <c r="A21140" s="1">
        <v>43966.720833333333</v>
      </c>
      <c r="B21140">
        <v>7.3527816436666704</v>
      </c>
      <c r="C21140">
        <f t="shared" si="330"/>
        <v>3.2869875059847482</v>
      </c>
    </row>
    <row r="21141" spans="1:3" x14ac:dyDescent="0.25">
      <c r="A21141" s="1">
        <v>43966.72152777778</v>
      </c>
      <c r="B21141">
        <v>7.0744168319999901</v>
      </c>
      <c r="C21141">
        <f t="shared" si="330"/>
        <v>3.1625473005772755</v>
      </c>
    </row>
    <row r="21142" spans="1:3" x14ac:dyDescent="0.25">
      <c r="A21142" s="1">
        <v>43966.722222222219</v>
      </c>
      <c r="B21142">
        <v>11.5899829133333</v>
      </c>
      <c r="C21142">
        <f t="shared" si="330"/>
        <v>5.1811859615765181</v>
      </c>
    </row>
    <row r="21143" spans="1:3" x14ac:dyDescent="0.25">
      <c r="A21143" s="1">
        <v>43966.722916666666</v>
      </c>
      <c r="B21143">
        <v>12.890519495333301</v>
      </c>
      <c r="C21143">
        <f t="shared" si="330"/>
        <v>5.7625778351937988</v>
      </c>
    </row>
    <row r="21144" spans="1:3" x14ac:dyDescent="0.25">
      <c r="A21144" s="1">
        <v>43966.723611111112</v>
      </c>
      <c r="B21144">
        <v>11.606083873999999</v>
      </c>
      <c r="C21144">
        <f t="shared" si="330"/>
        <v>5.1883837350329598</v>
      </c>
    </row>
    <row r="21145" spans="1:3" x14ac:dyDescent="0.25">
      <c r="A21145" s="1">
        <v>43966.724305555559</v>
      </c>
      <c r="B21145">
        <v>9.6064381363333293</v>
      </c>
      <c r="C21145">
        <f t="shared" si="330"/>
        <v>4.2944621044664517</v>
      </c>
    </row>
    <row r="21146" spans="1:3" x14ac:dyDescent="0.25">
      <c r="A21146" s="1">
        <v>43966.724999999999</v>
      </c>
      <c r="B21146">
        <v>8.5386556860000002</v>
      </c>
      <c r="C21146">
        <f t="shared" si="330"/>
        <v>3.81712063786944</v>
      </c>
    </row>
    <row r="21147" spans="1:3" x14ac:dyDescent="0.25">
      <c r="A21147" s="1">
        <v>43966.725694444445</v>
      </c>
      <c r="B21147">
        <v>8.3839784299999902</v>
      </c>
      <c r="C21147">
        <f t="shared" si="330"/>
        <v>3.7479737173471954</v>
      </c>
    </row>
    <row r="21148" spans="1:3" x14ac:dyDescent="0.25">
      <c r="A21148" s="1">
        <v>43966.726388888892</v>
      </c>
      <c r="B21148">
        <v>7.48466962466666</v>
      </c>
      <c r="C21148">
        <f t="shared" si="330"/>
        <v>3.3459467090109838</v>
      </c>
    </row>
    <row r="21149" spans="1:3" x14ac:dyDescent="0.25">
      <c r="A21149" s="1">
        <v>43966.727083333331</v>
      </c>
      <c r="B21149">
        <v>6.2395637610000003</v>
      </c>
      <c r="C21149">
        <f t="shared" si="330"/>
        <v>2.7893345837174399</v>
      </c>
    </row>
    <row r="21150" spans="1:3" x14ac:dyDescent="0.25">
      <c r="A21150" s="1">
        <v>43966.727777777778</v>
      </c>
      <c r="B21150">
        <v>11.405493865</v>
      </c>
      <c r="C21150">
        <f t="shared" si="330"/>
        <v>5.0987119774096001</v>
      </c>
    </row>
    <row r="21151" spans="1:3" x14ac:dyDescent="0.25">
      <c r="A21151" s="1">
        <v>43966.728472222225</v>
      </c>
      <c r="B21151">
        <v>12.7088146134483</v>
      </c>
      <c r="C21151">
        <f t="shared" si="330"/>
        <v>5.6813484847959286</v>
      </c>
    </row>
    <row r="21152" spans="1:3" x14ac:dyDescent="0.25">
      <c r="A21152" s="1">
        <v>43966.729166666664</v>
      </c>
      <c r="B21152">
        <v>10.917791184</v>
      </c>
      <c r="C21152">
        <f t="shared" si="330"/>
        <v>4.88068937089536</v>
      </c>
    </row>
    <row r="21153" spans="1:3" x14ac:dyDescent="0.25">
      <c r="A21153" s="1">
        <v>43966.729861111111</v>
      </c>
      <c r="B21153">
        <v>10.2537212306667</v>
      </c>
      <c r="C21153">
        <f t="shared" si="330"/>
        <v>4.5838235389572421</v>
      </c>
    </row>
    <row r="21154" spans="1:3" x14ac:dyDescent="0.25">
      <c r="A21154" s="1">
        <v>43966.730555555558</v>
      </c>
      <c r="B21154">
        <v>9.6306477383333497</v>
      </c>
      <c r="C21154">
        <f t="shared" si="330"/>
        <v>4.3052847649445409</v>
      </c>
    </row>
    <row r="21155" spans="1:3" x14ac:dyDescent="0.25">
      <c r="A21155" s="1">
        <v>43966.731249999997</v>
      </c>
      <c r="B21155">
        <v>7.9337167380000198</v>
      </c>
      <c r="C21155">
        <f t="shared" si="330"/>
        <v>3.5466887305555286</v>
      </c>
    </row>
    <row r="21156" spans="1:3" x14ac:dyDescent="0.25">
      <c r="A21156" s="1">
        <v>43966.731944444444</v>
      </c>
      <c r="B21156">
        <v>5.9549620703333401</v>
      </c>
      <c r="C21156">
        <f t="shared" si="330"/>
        <v>2.6621062439218162</v>
      </c>
    </row>
    <row r="21157" spans="1:3" x14ac:dyDescent="0.25">
      <c r="A21157" s="1">
        <v>43966.732638888891</v>
      </c>
      <c r="B21157">
        <v>8.6822623046666703</v>
      </c>
      <c r="C21157">
        <f t="shared" si="330"/>
        <v>3.8813185406781883</v>
      </c>
    </row>
    <row r="21158" spans="1:3" x14ac:dyDescent="0.25">
      <c r="A21158" s="1">
        <v>43966.73333333333</v>
      </c>
      <c r="B21158">
        <v>9.14137112700001</v>
      </c>
      <c r="C21158">
        <f t="shared" si="330"/>
        <v>4.0865585486140841</v>
      </c>
    </row>
    <row r="21159" spans="1:3" x14ac:dyDescent="0.25">
      <c r="A21159" s="1">
        <v>43966.734027777777</v>
      </c>
      <c r="B21159">
        <v>7.1115177486666799</v>
      </c>
      <c r="C21159">
        <f t="shared" si="330"/>
        <v>3.1791328943639523</v>
      </c>
    </row>
    <row r="21160" spans="1:3" x14ac:dyDescent="0.25">
      <c r="A21160" s="1">
        <v>43966.734722222223</v>
      </c>
      <c r="B21160">
        <v>7.6657185710000197</v>
      </c>
      <c r="C21160">
        <f t="shared" si="330"/>
        <v>3.4268828299798488</v>
      </c>
    </row>
    <row r="21161" spans="1:3" x14ac:dyDescent="0.25">
      <c r="A21161" s="1">
        <v>43966.73541666667</v>
      </c>
      <c r="B21161">
        <v>8.2944365066666901</v>
      </c>
      <c r="C21161">
        <f t="shared" si="330"/>
        <v>3.707944895940277</v>
      </c>
    </row>
    <row r="21162" spans="1:3" x14ac:dyDescent="0.25">
      <c r="A21162" s="1">
        <v>43966.736111111109</v>
      </c>
      <c r="B21162">
        <v>7.1321217253333504</v>
      </c>
      <c r="C21162">
        <f t="shared" si="330"/>
        <v>3.1883436960930207</v>
      </c>
    </row>
    <row r="21163" spans="1:3" x14ac:dyDescent="0.25">
      <c r="A21163" s="1">
        <v>43966.736805555556</v>
      </c>
      <c r="B21163">
        <v>6.5596011406666701</v>
      </c>
      <c r="C21163">
        <f t="shared" si="330"/>
        <v>2.932404093923628</v>
      </c>
    </row>
    <row r="21164" spans="1:3" x14ac:dyDescent="0.25">
      <c r="A21164" s="1">
        <v>43966.737500000003</v>
      </c>
      <c r="B21164">
        <v>10.216624597999999</v>
      </c>
      <c r="C21164">
        <f t="shared" si="330"/>
        <v>4.56723986028992</v>
      </c>
    </row>
    <row r="21165" spans="1:3" x14ac:dyDescent="0.25">
      <c r="A21165" s="1">
        <v>43966.738194444442</v>
      </c>
      <c r="B21165">
        <v>11.569146122333301</v>
      </c>
      <c r="C21165">
        <f t="shared" si="330"/>
        <v>5.1718710825278791</v>
      </c>
    </row>
    <row r="21166" spans="1:3" x14ac:dyDescent="0.25">
      <c r="A21166" s="1">
        <v>43966.738888888889</v>
      </c>
      <c r="B21166">
        <v>10.022765032000001</v>
      </c>
      <c r="C21166">
        <f t="shared" si="330"/>
        <v>4.4805768799052803</v>
      </c>
    </row>
    <row r="21167" spans="1:3" x14ac:dyDescent="0.25">
      <c r="A21167" s="1">
        <v>43966.739583333336</v>
      </c>
      <c r="B21167">
        <v>7.0982968766666898</v>
      </c>
      <c r="C21167">
        <f t="shared" si="330"/>
        <v>3.173222635745077</v>
      </c>
    </row>
    <row r="21168" spans="1:3" x14ac:dyDescent="0.25">
      <c r="A21168" s="1">
        <v>43966.740277777775</v>
      </c>
      <c r="B21168">
        <v>8.0729831779999994</v>
      </c>
      <c r="C21168">
        <f t="shared" si="330"/>
        <v>3.6089463998931195</v>
      </c>
    </row>
    <row r="21169" spans="1:3" x14ac:dyDescent="0.25">
      <c r="A21169" s="1">
        <v>43966.740972222222</v>
      </c>
      <c r="B21169">
        <v>7.8737807413333396</v>
      </c>
      <c r="C21169">
        <f t="shared" si="330"/>
        <v>3.5198949426056561</v>
      </c>
    </row>
    <row r="21170" spans="1:3" x14ac:dyDescent="0.25">
      <c r="A21170" s="1">
        <v>43966.741666666669</v>
      </c>
      <c r="B21170">
        <v>9.0541313930000094</v>
      </c>
      <c r="C21170">
        <f t="shared" si="330"/>
        <v>4.0475588979267245</v>
      </c>
    </row>
    <row r="21171" spans="1:3" x14ac:dyDescent="0.25">
      <c r="A21171" s="1">
        <v>43966.742361111108</v>
      </c>
      <c r="B21171">
        <v>8.10019094766667</v>
      </c>
      <c r="C21171">
        <f t="shared" si="330"/>
        <v>3.6211093612449079</v>
      </c>
    </row>
    <row r="21172" spans="1:3" x14ac:dyDescent="0.25">
      <c r="A21172" s="1">
        <v>43966.743055555555</v>
      </c>
      <c r="B21172">
        <v>9.2472672273333405</v>
      </c>
      <c r="C21172">
        <f t="shared" si="330"/>
        <v>4.1338983413070967</v>
      </c>
    </row>
    <row r="21173" spans="1:3" x14ac:dyDescent="0.25">
      <c r="A21173" s="1">
        <v>43966.743750000001</v>
      </c>
      <c r="B21173">
        <v>5.4896534899999896</v>
      </c>
      <c r="C21173">
        <f t="shared" si="330"/>
        <v>2.4540946961695953</v>
      </c>
    </row>
    <row r="21174" spans="1:3" x14ac:dyDescent="0.25">
      <c r="A21174" s="1">
        <v>43966.744444444441</v>
      </c>
      <c r="B21174">
        <v>7.2496644616666499</v>
      </c>
      <c r="C21174">
        <f t="shared" si="330"/>
        <v>3.2408900009434589</v>
      </c>
    </row>
    <row r="21175" spans="1:3" x14ac:dyDescent="0.25">
      <c r="A21175" s="1">
        <v>43966.745138888888</v>
      </c>
      <c r="B21175">
        <v>7.4577993926666704</v>
      </c>
      <c r="C21175">
        <f t="shared" si="330"/>
        <v>3.3339346404977084</v>
      </c>
    </row>
    <row r="21176" spans="1:3" x14ac:dyDescent="0.25">
      <c r="A21176" s="1">
        <v>43966.745833333334</v>
      </c>
      <c r="B21176">
        <v>8.1953400710000004</v>
      </c>
      <c r="C21176">
        <f t="shared" si="330"/>
        <v>3.6636448253398401</v>
      </c>
    </row>
    <row r="21177" spans="1:3" x14ac:dyDescent="0.25">
      <c r="A21177" s="1">
        <v>43966.746527777781</v>
      </c>
      <c r="B21177">
        <v>8.3528306539999893</v>
      </c>
      <c r="C21177">
        <f t="shared" si="330"/>
        <v>3.7340494155641553</v>
      </c>
    </row>
    <row r="21178" spans="1:3" x14ac:dyDescent="0.25">
      <c r="A21178" s="1">
        <v>43966.74722222222</v>
      </c>
      <c r="B21178">
        <v>9.1540965333333109</v>
      </c>
      <c r="C21178">
        <f t="shared" si="330"/>
        <v>4.0922473142613232</v>
      </c>
    </row>
    <row r="21179" spans="1:3" x14ac:dyDescent="0.25">
      <c r="A21179" s="1">
        <v>43966.747916666667</v>
      </c>
      <c r="B21179">
        <v>9.9893486993333394</v>
      </c>
      <c r="C21179">
        <f t="shared" si="330"/>
        <v>4.4656384425499756</v>
      </c>
    </row>
    <row r="21180" spans="1:3" x14ac:dyDescent="0.25">
      <c r="A21180" s="1">
        <v>43966.748611111114</v>
      </c>
      <c r="B21180">
        <v>9.7761806436666401</v>
      </c>
      <c r="C21180">
        <f t="shared" si="330"/>
        <v>4.370343794944735</v>
      </c>
    </row>
    <row r="21181" spans="1:3" x14ac:dyDescent="0.25">
      <c r="A21181" s="1">
        <v>43966.749305555553</v>
      </c>
      <c r="B21181">
        <v>11.093006157024799</v>
      </c>
      <c r="C21181">
        <f t="shared" si="330"/>
        <v>4.9590174724363658</v>
      </c>
    </row>
    <row r="21182" spans="1:3" x14ac:dyDescent="0.25">
      <c r="A21182" s="1">
        <v>43966.75</v>
      </c>
      <c r="B21182">
        <v>8.9679046173333301</v>
      </c>
      <c r="C21182">
        <f t="shared" si="330"/>
        <v>4.0090120801326918</v>
      </c>
    </row>
    <row r="21183" spans="1:3" x14ac:dyDescent="0.25">
      <c r="A21183" s="1">
        <v>43966.750694444447</v>
      </c>
      <c r="B21183">
        <v>7.3539493299999901</v>
      </c>
      <c r="C21183">
        <f t="shared" si="330"/>
        <v>3.2875095084831956</v>
      </c>
    </row>
    <row r="21184" spans="1:3" x14ac:dyDescent="0.25">
      <c r="A21184" s="1">
        <v>43966.751388888886</v>
      </c>
      <c r="B21184">
        <v>13.4892328963334</v>
      </c>
      <c r="C21184">
        <f t="shared" si="330"/>
        <v>6.0302266739768831</v>
      </c>
    </row>
    <row r="21185" spans="1:3" x14ac:dyDescent="0.25">
      <c r="A21185" s="1">
        <v>43966.752083333333</v>
      </c>
      <c r="B21185">
        <v>12.023039884333301</v>
      </c>
      <c r="C21185">
        <f t="shared" si="330"/>
        <v>5.3747797498923582</v>
      </c>
    </row>
    <row r="21186" spans="1:3" x14ac:dyDescent="0.25">
      <c r="A21186" s="1">
        <v>43966.75277777778</v>
      </c>
      <c r="B21186">
        <v>9.8256994846666394</v>
      </c>
      <c r="C21186">
        <f t="shared" si="330"/>
        <v>4.3924806976253743</v>
      </c>
    </row>
    <row r="21187" spans="1:3" x14ac:dyDescent="0.25">
      <c r="A21187" s="1">
        <v>43966.753472222219</v>
      </c>
      <c r="B21187">
        <v>9.0681721266666706</v>
      </c>
      <c r="C21187">
        <f t="shared" ref="C21187:C21250" si="331">B21187*0.44704</f>
        <v>4.0538356675050684</v>
      </c>
    </row>
    <row r="21188" spans="1:3" x14ac:dyDescent="0.25">
      <c r="A21188" s="1">
        <v>43966.754166666666</v>
      </c>
      <c r="B21188">
        <v>7.0538442076666801</v>
      </c>
      <c r="C21188">
        <f t="shared" si="331"/>
        <v>3.1533505145953127</v>
      </c>
    </row>
    <row r="21189" spans="1:3" x14ac:dyDescent="0.25">
      <c r="A21189" s="1">
        <v>43966.754861111112</v>
      </c>
      <c r="B21189">
        <v>4.8967435390000098</v>
      </c>
      <c r="C21189">
        <f t="shared" si="331"/>
        <v>2.1890402316745643</v>
      </c>
    </row>
    <row r="21190" spans="1:3" x14ac:dyDescent="0.25">
      <c r="A21190" s="1">
        <v>43966.755555555559</v>
      </c>
      <c r="B21190">
        <v>2.141901716</v>
      </c>
      <c r="C21190">
        <f t="shared" si="331"/>
        <v>0.95751574312064003</v>
      </c>
    </row>
    <row r="21191" spans="1:3" x14ac:dyDescent="0.25">
      <c r="A21191" s="1">
        <v>43966.756249999999</v>
      </c>
      <c r="B21191">
        <v>2.5147676240000001</v>
      </c>
      <c r="C21191">
        <f t="shared" si="331"/>
        <v>1.12420171863296</v>
      </c>
    </row>
    <row r="21192" spans="1:3" x14ac:dyDescent="0.25">
      <c r="A21192" s="1">
        <v>43966.756944444445</v>
      </c>
      <c r="B21192">
        <v>5.757549</v>
      </c>
      <c r="C21192">
        <f t="shared" si="331"/>
        <v>2.57385470496</v>
      </c>
    </row>
    <row r="21193" spans="1:3" x14ac:dyDescent="0.25">
      <c r="A21193" s="1">
        <v>43966.757638888892</v>
      </c>
      <c r="B21193">
        <v>9.9308949356666893</v>
      </c>
      <c r="C21193">
        <f t="shared" si="331"/>
        <v>4.4395072720404372</v>
      </c>
    </row>
    <row r="21194" spans="1:3" x14ac:dyDescent="0.25">
      <c r="A21194" s="1">
        <v>43966.758333333331</v>
      </c>
      <c r="B21194">
        <v>13.086353721</v>
      </c>
      <c r="C21194">
        <f t="shared" si="331"/>
        <v>5.8501235674358396</v>
      </c>
    </row>
    <row r="21195" spans="1:3" x14ac:dyDescent="0.25">
      <c r="A21195" s="1">
        <v>43966.759027777778</v>
      </c>
      <c r="B21195">
        <v>12.1199930793333</v>
      </c>
      <c r="C21195">
        <f t="shared" si="331"/>
        <v>5.4181217061851585</v>
      </c>
    </row>
    <row r="21196" spans="1:3" x14ac:dyDescent="0.25">
      <c r="A21196" s="1">
        <v>43966.759722222225</v>
      </c>
      <c r="B21196">
        <v>9.4147314646666693</v>
      </c>
      <c r="C21196">
        <f t="shared" si="331"/>
        <v>4.208761553964588</v>
      </c>
    </row>
    <row r="21197" spans="1:3" x14ac:dyDescent="0.25">
      <c r="A21197" s="1">
        <v>43966.760416666664</v>
      </c>
      <c r="B21197">
        <v>6.66269486066669</v>
      </c>
      <c r="C21197">
        <f t="shared" si="331"/>
        <v>2.978491110512437</v>
      </c>
    </row>
    <row r="21198" spans="1:3" x14ac:dyDescent="0.25">
      <c r="A21198" s="1">
        <v>43966.761111111111</v>
      </c>
      <c r="B21198">
        <v>4.7347459573333301</v>
      </c>
      <c r="C21198">
        <f t="shared" si="331"/>
        <v>2.1166208327662921</v>
      </c>
    </row>
    <row r="21199" spans="1:3" x14ac:dyDescent="0.25">
      <c r="A21199" s="1">
        <v>43966.761805555558</v>
      </c>
      <c r="B21199">
        <v>4.2740643213333502</v>
      </c>
      <c r="C21199">
        <f t="shared" si="331"/>
        <v>1.9106777142088609</v>
      </c>
    </row>
    <row r="21200" spans="1:3" x14ac:dyDescent="0.25">
      <c r="A21200" s="1">
        <v>43966.762499999997</v>
      </c>
      <c r="B21200">
        <v>4.7361952573333399</v>
      </c>
      <c r="C21200">
        <f t="shared" si="331"/>
        <v>2.1172687278382964</v>
      </c>
    </row>
    <row r="21201" spans="1:3" x14ac:dyDescent="0.25">
      <c r="A21201" s="1">
        <v>43966.763194444444</v>
      </c>
      <c r="B21201">
        <v>5.19913586666667</v>
      </c>
      <c r="C21201">
        <f t="shared" si="331"/>
        <v>2.3242216978346679</v>
      </c>
    </row>
    <row r="21202" spans="1:3" x14ac:dyDescent="0.25">
      <c r="A21202" s="1">
        <v>43966.763888888891</v>
      </c>
      <c r="B21202">
        <v>9.8975486989999997</v>
      </c>
      <c r="C21202">
        <f t="shared" si="331"/>
        <v>4.4246001704009599</v>
      </c>
    </row>
    <row r="21203" spans="1:3" x14ac:dyDescent="0.25">
      <c r="A21203" s="1">
        <v>43966.76458333333</v>
      </c>
      <c r="B21203">
        <v>11.3947565236667</v>
      </c>
      <c r="C21203">
        <f t="shared" si="331"/>
        <v>5.0939119563399613</v>
      </c>
    </row>
    <row r="21204" spans="1:3" x14ac:dyDescent="0.25">
      <c r="A21204" s="1">
        <v>43966.765277777777</v>
      </c>
      <c r="B21204">
        <v>11.625405473666699</v>
      </c>
      <c r="C21204">
        <f t="shared" si="331"/>
        <v>5.1970212629479615</v>
      </c>
    </row>
    <row r="21205" spans="1:3" x14ac:dyDescent="0.25">
      <c r="A21205" s="1">
        <v>43966.765972222223</v>
      </c>
      <c r="B21205">
        <v>10.023922647333301</v>
      </c>
      <c r="C21205">
        <f t="shared" si="331"/>
        <v>4.4810943802638787</v>
      </c>
    </row>
    <row r="21206" spans="1:3" x14ac:dyDescent="0.25">
      <c r="A21206" s="1">
        <v>43966.76666666667</v>
      </c>
      <c r="B21206">
        <v>9.2038644619999896</v>
      </c>
      <c r="C21206">
        <f t="shared" si="331"/>
        <v>4.1144955690924752</v>
      </c>
    </row>
    <row r="21207" spans="1:3" x14ac:dyDescent="0.25">
      <c r="A21207" s="1">
        <v>43966.767361111109</v>
      </c>
      <c r="B21207">
        <v>6.6811030389999901</v>
      </c>
      <c r="C21207">
        <f t="shared" si="331"/>
        <v>2.9867203025545557</v>
      </c>
    </row>
    <row r="21208" spans="1:3" x14ac:dyDescent="0.25">
      <c r="A21208" s="1">
        <v>43966.768055555556</v>
      </c>
      <c r="B21208">
        <v>5.5416130830000103</v>
      </c>
      <c r="C21208">
        <f t="shared" si="331"/>
        <v>2.4773227126243245</v>
      </c>
    </row>
    <row r="21209" spans="1:3" x14ac:dyDescent="0.25">
      <c r="A21209" s="1">
        <v>43966.768750000003</v>
      </c>
      <c r="B21209">
        <v>3.6741728336666699</v>
      </c>
      <c r="C21209">
        <f t="shared" si="331"/>
        <v>1.6425022235623481</v>
      </c>
    </row>
    <row r="21210" spans="1:3" x14ac:dyDescent="0.25">
      <c r="A21210" s="1">
        <v>43966.769444444442</v>
      </c>
      <c r="B21210">
        <v>1.655178499</v>
      </c>
      <c r="C21210">
        <f t="shared" si="331"/>
        <v>0.73993099619295999</v>
      </c>
    </row>
    <row r="21211" spans="1:3" x14ac:dyDescent="0.25">
      <c r="A21211" s="1">
        <v>43966.770138888889</v>
      </c>
      <c r="B21211">
        <v>4.8729512727584998</v>
      </c>
      <c r="C21211">
        <f t="shared" si="331"/>
        <v>2.1784041369739597</v>
      </c>
    </row>
    <row r="21212" spans="1:3" x14ac:dyDescent="0.25">
      <c r="A21212" s="1">
        <v>43966.770833333336</v>
      </c>
      <c r="B21212">
        <v>5.0938246176666597</v>
      </c>
      <c r="C21212">
        <f t="shared" si="331"/>
        <v>2.2771433570817035</v>
      </c>
    </row>
    <row r="21213" spans="1:3" x14ac:dyDescent="0.25">
      <c r="A21213" s="1">
        <v>43966.771527777775</v>
      </c>
      <c r="B21213">
        <v>8.8633935283333294</v>
      </c>
      <c r="C21213">
        <f t="shared" si="331"/>
        <v>3.9622914429061313</v>
      </c>
    </row>
    <row r="21214" spans="1:3" x14ac:dyDescent="0.25">
      <c r="A21214" s="1">
        <v>43966.772222222222</v>
      </c>
      <c r="B21214">
        <v>11.36658851</v>
      </c>
      <c r="C21214">
        <f t="shared" si="331"/>
        <v>5.0813197275104001</v>
      </c>
    </row>
    <row r="21215" spans="1:3" x14ac:dyDescent="0.25">
      <c r="A21215" s="1">
        <v>43966.772916666669</v>
      </c>
      <c r="B21215">
        <v>10.654448727666701</v>
      </c>
      <c r="C21215">
        <f t="shared" si="331"/>
        <v>4.7629647592161222</v>
      </c>
    </row>
    <row r="21216" spans="1:3" x14ac:dyDescent="0.25">
      <c r="A21216" s="1">
        <v>43966.773611111108</v>
      </c>
      <c r="B21216">
        <v>9.2640454609999807</v>
      </c>
      <c r="C21216">
        <f t="shared" si="331"/>
        <v>4.1413988828854311</v>
      </c>
    </row>
    <row r="21217" spans="1:3" x14ac:dyDescent="0.25">
      <c r="A21217" s="1">
        <v>43966.774305555555</v>
      </c>
      <c r="B21217">
        <v>6.7036059489999902</v>
      </c>
      <c r="C21217">
        <f t="shared" si="331"/>
        <v>2.9967800034409557</v>
      </c>
    </row>
    <row r="21218" spans="1:3" x14ac:dyDescent="0.25">
      <c r="A21218" s="1">
        <v>43966.775000000001</v>
      </c>
      <c r="B21218">
        <v>7.2889910900000201</v>
      </c>
      <c r="C21218">
        <f t="shared" si="331"/>
        <v>3.2584705768736089</v>
      </c>
    </row>
    <row r="21219" spans="1:3" x14ac:dyDescent="0.25">
      <c r="A21219" s="1">
        <v>43966.775694444441</v>
      </c>
      <c r="B21219">
        <v>10.2579081986667</v>
      </c>
      <c r="C21219">
        <f t="shared" si="331"/>
        <v>4.5856952811319616</v>
      </c>
    </row>
    <row r="21220" spans="1:3" x14ac:dyDescent="0.25">
      <c r="A21220" s="1">
        <v>43966.776388888888</v>
      </c>
      <c r="B21220">
        <v>8.1275367646666705</v>
      </c>
      <c r="C21220">
        <f t="shared" si="331"/>
        <v>3.6333340352765884</v>
      </c>
    </row>
    <row r="21221" spans="1:3" x14ac:dyDescent="0.25">
      <c r="A21221" s="1">
        <v>43966.777083333334</v>
      </c>
      <c r="B21221">
        <v>6.5021555953333596</v>
      </c>
      <c r="C21221">
        <f t="shared" si="331"/>
        <v>2.9067236373378251</v>
      </c>
    </row>
    <row r="21222" spans="1:3" x14ac:dyDescent="0.25">
      <c r="A21222" s="1">
        <v>43966.777777777781</v>
      </c>
      <c r="B21222">
        <v>5.7635201220000001</v>
      </c>
      <c r="C21222">
        <f t="shared" si="331"/>
        <v>2.5765240353388799</v>
      </c>
    </row>
    <row r="21223" spans="1:3" x14ac:dyDescent="0.25">
      <c r="A21223" s="1">
        <v>43966.77847222222</v>
      </c>
      <c r="B21223">
        <v>7.5385729590000103</v>
      </c>
      <c r="C21223">
        <f t="shared" si="331"/>
        <v>3.3700436555913647</v>
      </c>
    </row>
    <row r="21224" spans="1:3" x14ac:dyDescent="0.25">
      <c r="A21224" s="1">
        <v>43966.779166666667</v>
      </c>
      <c r="B21224">
        <v>8.7386528329999802</v>
      </c>
      <c r="C21224">
        <f t="shared" si="331"/>
        <v>3.9065273624643111</v>
      </c>
    </row>
    <row r="21225" spans="1:3" x14ac:dyDescent="0.25">
      <c r="A21225" s="1">
        <v>43966.779861111114</v>
      </c>
      <c r="B21225">
        <v>7.52042950166667</v>
      </c>
      <c r="C21225">
        <f t="shared" si="331"/>
        <v>3.3619328044250683</v>
      </c>
    </row>
    <row r="21226" spans="1:3" x14ac:dyDescent="0.25">
      <c r="A21226" s="1">
        <v>43966.780555555553</v>
      </c>
      <c r="B21226">
        <v>7.5199149929999702</v>
      </c>
      <c r="C21226">
        <f t="shared" si="331"/>
        <v>3.3617027984707066</v>
      </c>
    </row>
    <row r="21227" spans="1:3" x14ac:dyDescent="0.25">
      <c r="A21227" s="1">
        <v>43966.78125</v>
      </c>
      <c r="B21227">
        <v>8.3873097436666697</v>
      </c>
      <c r="C21227">
        <f t="shared" si="331"/>
        <v>3.7494629478087478</v>
      </c>
    </row>
    <row r="21228" spans="1:3" x14ac:dyDescent="0.25">
      <c r="A21228" s="1">
        <v>43966.781944444447</v>
      </c>
      <c r="B21228">
        <v>3.2298243563333302</v>
      </c>
      <c r="C21228">
        <f t="shared" si="331"/>
        <v>1.4438606802552518</v>
      </c>
    </row>
    <row r="21229" spans="1:3" x14ac:dyDescent="0.25">
      <c r="A21229" s="1">
        <v>43966.782638888886</v>
      </c>
      <c r="B21229">
        <v>2.0340336006666702</v>
      </c>
      <c r="C21229">
        <f t="shared" si="331"/>
        <v>0.90929438084202818</v>
      </c>
    </row>
    <row r="21230" spans="1:3" x14ac:dyDescent="0.25">
      <c r="A21230" s="1">
        <v>43966.783333333333</v>
      </c>
      <c r="B21230">
        <v>6.4468412123333403</v>
      </c>
      <c r="C21230">
        <f t="shared" si="331"/>
        <v>2.8819958955614964</v>
      </c>
    </row>
    <row r="21231" spans="1:3" x14ac:dyDescent="0.25">
      <c r="A21231" s="1">
        <v>43966.78402777778</v>
      </c>
      <c r="B21231">
        <v>9.5640303756666505</v>
      </c>
      <c r="C21231">
        <f t="shared" si="331"/>
        <v>4.2755041391380191</v>
      </c>
    </row>
    <row r="21232" spans="1:3" x14ac:dyDescent="0.25">
      <c r="A21232" s="1">
        <v>43966.784722222219</v>
      </c>
      <c r="B21232">
        <v>10.041638540333301</v>
      </c>
      <c r="C21232">
        <f t="shared" si="331"/>
        <v>4.4890140930705984</v>
      </c>
    </row>
    <row r="21233" spans="1:3" x14ac:dyDescent="0.25">
      <c r="A21233" s="1">
        <v>43966.785416666666</v>
      </c>
      <c r="B21233">
        <v>9.3609988019999992</v>
      </c>
      <c r="C21233">
        <f t="shared" si="331"/>
        <v>4.1847409044460795</v>
      </c>
    </row>
    <row r="21234" spans="1:3" x14ac:dyDescent="0.25">
      <c r="A21234" s="1">
        <v>43966.786111111112</v>
      </c>
      <c r="B21234">
        <v>9.1412299953333402</v>
      </c>
      <c r="C21234">
        <f t="shared" si="331"/>
        <v>4.0864954571138163</v>
      </c>
    </row>
    <row r="21235" spans="1:3" x14ac:dyDescent="0.25">
      <c r="A21235" s="1">
        <v>43966.786805555559</v>
      </c>
      <c r="B21235">
        <v>9.8692323973333398</v>
      </c>
      <c r="C21235">
        <f t="shared" si="331"/>
        <v>4.4119416509038958</v>
      </c>
    </row>
    <row r="21236" spans="1:3" x14ac:dyDescent="0.25">
      <c r="A21236" s="1">
        <v>43966.787499999999</v>
      </c>
      <c r="B21236">
        <v>9.52228560566666</v>
      </c>
      <c r="C21236">
        <f t="shared" si="331"/>
        <v>4.2568425571572233</v>
      </c>
    </row>
    <row r="21237" spans="1:3" x14ac:dyDescent="0.25">
      <c r="A21237" s="1">
        <v>43966.788194444445</v>
      </c>
      <c r="B21237">
        <v>8.6139867566666393</v>
      </c>
      <c r="C21237">
        <f t="shared" si="331"/>
        <v>3.8507966397002544</v>
      </c>
    </row>
    <row r="21238" spans="1:3" x14ac:dyDescent="0.25">
      <c r="A21238" s="1">
        <v>43966.788888888892</v>
      </c>
      <c r="B21238">
        <v>8.3561959426666803</v>
      </c>
      <c r="C21238">
        <f t="shared" si="331"/>
        <v>3.7355538342097128</v>
      </c>
    </row>
    <row r="21239" spans="1:3" x14ac:dyDescent="0.25">
      <c r="A21239" s="1">
        <v>43966.789583333331</v>
      </c>
      <c r="B21239">
        <v>5.180713677</v>
      </c>
      <c r="C21239">
        <f t="shared" si="331"/>
        <v>2.3159862421660797</v>
      </c>
    </row>
    <row r="21240" spans="1:3" x14ac:dyDescent="0.25">
      <c r="A21240" s="1">
        <v>43966.790277777778</v>
      </c>
      <c r="B21240">
        <v>9.4126440776666591</v>
      </c>
      <c r="C21240">
        <f t="shared" si="331"/>
        <v>4.2078284084801032</v>
      </c>
    </row>
    <row r="21241" spans="1:3" x14ac:dyDescent="0.25">
      <c r="A21241" s="1">
        <v>43966.790972222225</v>
      </c>
      <c r="B21241">
        <v>7.0290305854922099</v>
      </c>
      <c r="C21241">
        <f t="shared" si="331"/>
        <v>3.1422578329384376</v>
      </c>
    </row>
    <row r="21242" spans="1:3" x14ac:dyDescent="0.25">
      <c r="A21242" s="1">
        <v>43966.791666666664</v>
      </c>
      <c r="B21242">
        <v>8.6081978973333602</v>
      </c>
      <c r="C21242">
        <f t="shared" si="331"/>
        <v>3.8482087880239053</v>
      </c>
    </row>
    <row r="21243" spans="1:3" x14ac:dyDescent="0.25">
      <c r="A21243" s="1">
        <v>43966.792361111111</v>
      </c>
      <c r="B21243">
        <v>11.5801342166667</v>
      </c>
      <c r="C21243">
        <f t="shared" si="331"/>
        <v>5.1767832002186811</v>
      </c>
    </row>
    <row r="21244" spans="1:3" x14ac:dyDescent="0.25">
      <c r="A21244" s="1">
        <v>43966.793055555558</v>
      </c>
      <c r="B21244">
        <v>11.8299953193333</v>
      </c>
      <c r="C21244">
        <f t="shared" si="331"/>
        <v>5.288481107554758</v>
      </c>
    </row>
    <row r="21245" spans="1:3" x14ac:dyDescent="0.25">
      <c r="A21245" s="1">
        <v>43966.793749999997</v>
      </c>
      <c r="B21245">
        <v>9.4854002350000108</v>
      </c>
      <c r="C21245">
        <f t="shared" si="331"/>
        <v>4.2403533210544051</v>
      </c>
    </row>
    <row r="21246" spans="1:3" x14ac:dyDescent="0.25">
      <c r="A21246" s="1">
        <v>43966.794444444444</v>
      </c>
      <c r="B21246">
        <v>8.9750274263333196</v>
      </c>
      <c r="C21246">
        <f t="shared" si="331"/>
        <v>4.0121962606680475</v>
      </c>
    </row>
    <row r="21247" spans="1:3" x14ac:dyDescent="0.25">
      <c r="A21247" s="1">
        <v>43966.795138888891</v>
      </c>
      <c r="B21247">
        <v>11.2645690626667</v>
      </c>
      <c r="C21247">
        <f t="shared" si="331"/>
        <v>5.0357129537745218</v>
      </c>
    </row>
    <row r="21248" spans="1:3" x14ac:dyDescent="0.25">
      <c r="A21248" s="1">
        <v>43966.79583333333</v>
      </c>
      <c r="B21248">
        <v>9.4811878743333597</v>
      </c>
      <c r="C21248">
        <f t="shared" si="331"/>
        <v>4.2384702273419848</v>
      </c>
    </row>
    <row r="21249" spans="1:3" x14ac:dyDescent="0.25">
      <c r="A21249" s="1">
        <v>43966.796527777777</v>
      </c>
      <c r="B21249">
        <v>10.5994733953333</v>
      </c>
      <c r="C21249">
        <f t="shared" si="331"/>
        <v>4.7383885866497986</v>
      </c>
    </row>
    <row r="21250" spans="1:3" x14ac:dyDescent="0.25">
      <c r="A21250" s="1">
        <v>43966.797222222223</v>
      </c>
      <c r="B21250">
        <v>9.2150820193333605</v>
      </c>
      <c r="C21250">
        <f t="shared" si="331"/>
        <v>4.1195102659227851</v>
      </c>
    </row>
    <row r="21251" spans="1:3" x14ac:dyDescent="0.25">
      <c r="A21251" s="1">
        <v>43966.79791666667</v>
      </c>
      <c r="B21251">
        <v>7.9461141793333203</v>
      </c>
      <c r="C21251">
        <f t="shared" ref="C21251:C21314" si="332">B21251*0.44704</f>
        <v>3.5522308827291673</v>
      </c>
    </row>
    <row r="21252" spans="1:3" x14ac:dyDescent="0.25">
      <c r="A21252" s="1">
        <v>43966.798611111109</v>
      </c>
      <c r="B21252">
        <v>8.4303891173333394</v>
      </c>
      <c r="C21252">
        <f t="shared" si="332"/>
        <v>3.7687211510126959</v>
      </c>
    </row>
    <row r="21253" spans="1:3" x14ac:dyDescent="0.25">
      <c r="A21253" s="1">
        <v>43966.799305555556</v>
      </c>
      <c r="B21253">
        <v>6.7082781809999998</v>
      </c>
      <c r="C21253">
        <f t="shared" si="332"/>
        <v>2.9988686780342397</v>
      </c>
    </row>
    <row r="21254" spans="1:3" x14ac:dyDescent="0.25">
      <c r="A21254" s="1">
        <v>43966.8</v>
      </c>
      <c r="B21254">
        <v>6.9122254663333402</v>
      </c>
      <c r="C21254">
        <f t="shared" si="332"/>
        <v>3.0900412724696564</v>
      </c>
    </row>
    <row r="21255" spans="1:3" x14ac:dyDescent="0.25">
      <c r="A21255" s="1">
        <v>43966.800694444442</v>
      </c>
      <c r="B21255">
        <v>5.1783531946666601</v>
      </c>
      <c r="C21255">
        <f t="shared" si="332"/>
        <v>2.3149310121437838</v>
      </c>
    </row>
    <row r="21256" spans="1:3" x14ac:dyDescent="0.25">
      <c r="A21256" s="1">
        <v>43966.801388888889</v>
      </c>
      <c r="B21256">
        <v>4.4030829336666599</v>
      </c>
      <c r="C21256">
        <f t="shared" si="332"/>
        <v>1.9683541946663436</v>
      </c>
    </row>
    <row r="21257" spans="1:3" x14ac:dyDescent="0.25">
      <c r="A21257" s="1">
        <v>43966.802083333336</v>
      </c>
      <c r="B21257">
        <v>3.55280111433333</v>
      </c>
      <c r="C21257">
        <f t="shared" si="332"/>
        <v>1.5882442101515719</v>
      </c>
    </row>
    <row r="21258" spans="1:3" x14ac:dyDescent="0.25">
      <c r="A21258" s="1">
        <v>43966.802777777775</v>
      </c>
      <c r="B21258">
        <v>3.5119596896666598</v>
      </c>
      <c r="C21258">
        <f t="shared" si="332"/>
        <v>1.5699864596685835</v>
      </c>
    </row>
    <row r="21259" spans="1:3" x14ac:dyDescent="0.25">
      <c r="A21259" s="1">
        <v>43966.803472222222</v>
      </c>
      <c r="B21259">
        <v>2.2978110046666802</v>
      </c>
      <c r="C21259">
        <f t="shared" si="332"/>
        <v>1.0272134315261927</v>
      </c>
    </row>
    <row r="21260" spans="1:3" x14ac:dyDescent="0.25">
      <c r="A21260" s="1">
        <v>43966.804166666669</v>
      </c>
      <c r="B21260">
        <v>2.3353560226666601</v>
      </c>
      <c r="C21260">
        <f t="shared" si="332"/>
        <v>1.0439975563729038</v>
      </c>
    </row>
    <row r="21261" spans="1:3" x14ac:dyDescent="0.25">
      <c r="A21261" s="1">
        <v>43966.804861111108</v>
      </c>
      <c r="B21261">
        <v>5.4559186963333302</v>
      </c>
      <c r="C21261">
        <f t="shared" si="332"/>
        <v>2.4390138940088519</v>
      </c>
    </row>
    <row r="21262" spans="1:3" x14ac:dyDescent="0.25">
      <c r="A21262" s="1">
        <v>43966.805555555555</v>
      </c>
      <c r="B21262">
        <v>7.2677527876666597</v>
      </c>
      <c r="C21262">
        <f t="shared" si="332"/>
        <v>3.2489762061985035</v>
      </c>
    </row>
    <row r="21263" spans="1:3" x14ac:dyDescent="0.25">
      <c r="A21263" s="1">
        <v>43966.806250000001</v>
      </c>
      <c r="B21263">
        <v>8.1197173116666796</v>
      </c>
      <c r="C21263">
        <f t="shared" si="332"/>
        <v>3.6298384270074724</v>
      </c>
    </row>
    <row r="21264" spans="1:3" x14ac:dyDescent="0.25">
      <c r="A21264" s="1">
        <v>43966.806944444441</v>
      </c>
      <c r="B21264">
        <v>6.7526310186666603</v>
      </c>
      <c r="C21264">
        <f t="shared" si="332"/>
        <v>3.0186961705847439</v>
      </c>
    </row>
    <row r="21265" spans="1:3" x14ac:dyDescent="0.25">
      <c r="A21265" s="1">
        <v>43966.807638888888</v>
      </c>
      <c r="B21265">
        <v>6.4910387126666498</v>
      </c>
      <c r="C21265">
        <f t="shared" si="332"/>
        <v>2.9017539461104991</v>
      </c>
    </row>
    <row r="21266" spans="1:3" x14ac:dyDescent="0.25">
      <c r="A21266" s="1">
        <v>43966.808333333334</v>
      </c>
      <c r="B21266">
        <v>8.0086163516666495</v>
      </c>
      <c r="C21266">
        <f t="shared" si="332"/>
        <v>3.580171853849059</v>
      </c>
    </row>
    <row r="21267" spans="1:3" x14ac:dyDescent="0.25">
      <c r="A21267" s="1">
        <v>43966.809027777781</v>
      </c>
      <c r="B21267">
        <v>9.3370301293333196</v>
      </c>
      <c r="C21267">
        <f t="shared" si="332"/>
        <v>4.1740259490171674</v>
      </c>
    </row>
    <row r="21268" spans="1:3" x14ac:dyDescent="0.25">
      <c r="A21268" s="1">
        <v>43966.80972222222</v>
      </c>
      <c r="B21268">
        <v>7.9377227373333401</v>
      </c>
      <c r="C21268">
        <f t="shared" si="332"/>
        <v>3.5484795724974965</v>
      </c>
    </row>
    <row r="21269" spans="1:3" x14ac:dyDescent="0.25">
      <c r="A21269" s="1">
        <v>43966.810416666667</v>
      </c>
      <c r="B21269">
        <v>7.5571362783333296</v>
      </c>
      <c r="C21269">
        <f t="shared" si="332"/>
        <v>3.3783422018661318</v>
      </c>
    </row>
    <row r="21270" spans="1:3" x14ac:dyDescent="0.25">
      <c r="A21270" s="1">
        <v>43966.811111111114</v>
      </c>
      <c r="B21270">
        <v>7.1404693239999997</v>
      </c>
      <c r="C21270">
        <f t="shared" si="332"/>
        <v>3.19207540660096</v>
      </c>
    </row>
    <row r="21271" spans="1:3" x14ac:dyDescent="0.25">
      <c r="A21271" s="1">
        <v>43966.811805555553</v>
      </c>
      <c r="B21271">
        <v>7.56856236438637</v>
      </c>
      <c r="C21271">
        <f t="shared" si="332"/>
        <v>3.3834501193752828</v>
      </c>
    </row>
    <row r="21272" spans="1:3" x14ac:dyDescent="0.25">
      <c r="A21272" s="1">
        <v>43966.8125</v>
      </c>
      <c r="B21272">
        <v>4.8646921026666696</v>
      </c>
      <c r="C21272">
        <f t="shared" si="332"/>
        <v>2.174711957576108</v>
      </c>
    </row>
    <row r="21273" spans="1:3" x14ac:dyDescent="0.25">
      <c r="A21273" s="1">
        <v>43966.813194444447</v>
      </c>
      <c r="B21273">
        <v>2.27623245600001</v>
      </c>
      <c r="C21273">
        <f t="shared" si="332"/>
        <v>1.0175669571302444</v>
      </c>
    </row>
    <row r="21274" spans="1:3" x14ac:dyDescent="0.25">
      <c r="A21274" s="1">
        <v>43966.813888888886</v>
      </c>
      <c r="B21274">
        <v>5.0098389806666699</v>
      </c>
      <c r="C21274">
        <f t="shared" si="332"/>
        <v>2.2395984179172279</v>
      </c>
    </row>
    <row r="21275" spans="1:3" x14ac:dyDescent="0.25">
      <c r="A21275" s="1">
        <v>43966.814583333333</v>
      </c>
      <c r="B21275">
        <v>6.9252692863333296</v>
      </c>
      <c r="C21275">
        <f t="shared" si="332"/>
        <v>3.0958723817624518</v>
      </c>
    </row>
    <row r="21276" spans="1:3" x14ac:dyDescent="0.25">
      <c r="A21276" s="1">
        <v>43966.81527777778</v>
      </c>
      <c r="B21276">
        <v>5.6233911863333397</v>
      </c>
      <c r="C21276">
        <f t="shared" si="332"/>
        <v>2.5138807959384559</v>
      </c>
    </row>
    <row r="21277" spans="1:3" x14ac:dyDescent="0.25">
      <c r="A21277" s="1">
        <v>43966.815972222219</v>
      </c>
      <c r="B21277">
        <v>4.1464054476666599</v>
      </c>
      <c r="C21277">
        <f t="shared" si="332"/>
        <v>1.8536090913249037</v>
      </c>
    </row>
    <row r="21278" spans="1:3" x14ac:dyDescent="0.25">
      <c r="A21278" s="1">
        <v>43966.816666666666</v>
      </c>
      <c r="B21278">
        <v>2.9556682833333299</v>
      </c>
      <c r="C21278">
        <f t="shared" si="332"/>
        <v>1.3213019493813318</v>
      </c>
    </row>
    <row r="21279" spans="1:3" x14ac:dyDescent="0.25">
      <c r="A21279" s="1">
        <v>43966.817361111112</v>
      </c>
      <c r="B21279">
        <v>1.45531804933333</v>
      </c>
      <c r="C21279">
        <f t="shared" si="332"/>
        <v>0.65058538077397188</v>
      </c>
    </row>
    <row r="21280" spans="1:3" x14ac:dyDescent="0.25">
      <c r="A21280" s="1">
        <v>43966.818055555559</v>
      </c>
      <c r="B21280">
        <v>3.5222475100000001</v>
      </c>
      <c r="C21280">
        <f t="shared" si="332"/>
        <v>1.5745855268704001</v>
      </c>
    </row>
    <row r="21281" spans="1:3" x14ac:dyDescent="0.25">
      <c r="A21281" s="1">
        <v>43966.818749999999</v>
      </c>
      <c r="B21281">
        <v>7.13871982133334</v>
      </c>
      <c r="C21281">
        <f t="shared" si="332"/>
        <v>3.1912933089288562</v>
      </c>
    </row>
    <row r="21282" spans="1:3" x14ac:dyDescent="0.25">
      <c r="A21282" s="1">
        <v>43966.819444444445</v>
      </c>
      <c r="B21282">
        <v>7.5935240669999802</v>
      </c>
      <c r="C21282">
        <f t="shared" si="332"/>
        <v>3.394608998911671</v>
      </c>
    </row>
    <row r="21283" spans="1:3" x14ac:dyDescent="0.25">
      <c r="A21283" s="1">
        <v>43966.820138888892</v>
      </c>
      <c r="B21283">
        <v>10.3619054073333</v>
      </c>
      <c r="C21283">
        <f t="shared" si="332"/>
        <v>4.6321861932942783</v>
      </c>
    </row>
    <row r="21284" spans="1:3" x14ac:dyDescent="0.25">
      <c r="A21284" s="1">
        <v>43966.820833333331</v>
      </c>
      <c r="B21284">
        <v>8.1506291479999895</v>
      </c>
      <c r="C21284">
        <f t="shared" si="332"/>
        <v>3.6436572543219152</v>
      </c>
    </row>
    <row r="21285" spans="1:3" x14ac:dyDescent="0.25">
      <c r="A21285" s="1">
        <v>43966.821527777778</v>
      </c>
      <c r="B21285">
        <v>6.2564111073333502</v>
      </c>
      <c r="C21285">
        <f t="shared" si="332"/>
        <v>2.7968660214223009</v>
      </c>
    </row>
    <row r="21286" spans="1:3" x14ac:dyDescent="0.25">
      <c r="A21286" s="1">
        <v>43966.822222222225</v>
      </c>
      <c r="B21286">
        <v>8.0108312506666692</v>
      </c>
      <c r="C21286">
        <f t="shared" si="332"/>
        <v>3.5811620022980279</v>
      </c>
    </row>
    <row r="21287" spans="1:3" x14ac:dyDescent="0.25">
      <c r="A21287" s="1">
        <v>43966.822916666664</v>
      </c>
      <c r="B21287">
        <v>9.0759986169999998</v>
      </c>
      <c r="C21287">
        <f t="shared" si="332"/>
        <v>4.05733442174368</v>
      </c>
    </row>
    <row r="21288" spans="1:3" x14ac:dyDescent="0.25">
      <c r="A21288" s="1">
        <v>43966.823611111111</v>
      </c>
      <c r="B21288">
        <v>7.3422834263333199</v>
      </c>
      <c r="C21288">
        <f t="shared" si="332"/>
        <v>3.2822943829080473</v>
      </c>
    </row>
    <row r="21289" spans="1:3" x14ac:dyDescent="0.25">
      <c r="A21289" s="1">
        <v>43966.824305555558</v>
      </c>
      <c r="B21289">
        <v>4.6933103743333202</v>
      </c>
      <c r="C21289">
        <f t="shared" si="332"/>
        <v>2.0980974697419676</v>
      </c>
    </row>
    <row r="21290" spans="1:3" x14ac:dyDescent="0.25">
      <c r="A21290" s="1">
        <v>43966.824999999997</v>
      </c>
      <c r="B21290">
        <v>3.1483262573333399</v>
      </c>
      <c r="C21290">
        <f t="shared" si="332"/>
        <v>1.4074277700782962</v>
      </c>
    </row>
    <row r="21291" spans="1:3" x14ac:dyDescent="0.25">
      <c r="A21291" s="1">
        <v>43966.825694444444</v>
      </c>
      <c r="B21291">
        <v>5.0084155766666596</v>
      </c>
      <c r="C21291">
        <f t="shared" si="332"/>
        <v>2.2389620993930635</v>
      </c>
    </row>
    <row r="21292" spans="1:3" x14ac:dyDescent="0.25">
      <c r="A21292" s="1">
        <v>43966.826388888891</v>
      </c>
      <c r="B21292">
        <v>5.5835243579999903</v>
      </c>
      <c r="C21292">
        <f t="shared" si="332"/>
        <v>2.4960587290003158</v>
      </c>
    </row>
    <row r="21293" spans="1:3" x14ac:dyDescent="0.25">
      <c r="A21293" s="1">
        <v>43966.82708333333</v>
      </c>
      <c r="B21293">
        <v>4.5682898843333204</v>
      </c>
      <c r="C21293">
        <f t="shared" si="332"/>
        <v>2.0422083098923673</v>
      </c>
    </row>
    <row r="21294" spans="1:3" x14ac:dyDescent="0.25">
      <c r="A21294" s="1">
        <v>43966.827777777777</v>
      </c>
      <c r="B21294">
        <v>3.7547144789999898</v>
      </c>
      <c r="C21294">
        <f t="shared" si="332"/>
        <v>1.6785075606921553</v>
      </c>
    </row>
    <row r="21295" spans="1:3" x14ac:dyDescent="0.25">
      <c r="A21295" s="1">
        <v>43966.828472222223</v>
      </c>
      <c r="B21295">
        <v>2.6026055326666699</v>
      </c>
      <c r="C21295">
        <f t="shared" si="332"/>
        <v>1.1634687773233081</v>
      </c>
    </row>
    <row r="21296" spans="1:3" x14ac:dyDescent="0.25">
      <c r="A21296" s="1">
        <v>43966.82916666667</v>
      </c>
      <c r="B21296">
        <v>3.76039953866667</v>
      </c>
      <c r="C21296">
        <f t="shared" si="332"/>
        <v>1.6810490097655482</v>
      </c>
    </row>
    <row r="21297" spans="1:3" x14ac:dyDescent="0.25">
      <c r="A21297" s="1">
        <v>43966.829861111109</v>
      </c>
      <c r="B21297">
        <v>4.01952290699999</v>
      </c>
      <c r="C21297">
        <f t="shared" si="332"/>
        <v>1.7968875203452754</v>
      </c>
    </row>
    <row r="21298" spans="1:3" x14ac:dyDescent="0.25">
      <c r="A21298" s="1">
        <v>43966.830555555556</v>
      </c>
      <c r="B21298">
        <v>5.3403396890000003</v>
      </c>
      <c r="C21298">
        <f t="shared" si="332"/>
        <v>2.3873454545705601</v>
      </c>
    </row>
    <row r="21299" spans="1:3" x14ac:dyDescent="0.25">
      <c r="A21299" s="1">
        <v>43966.831250000003</v>
      </c>
      <c r="B21299">
        <v>6.0926656383333304</v>
      </c>
      <c r="C21299">
        <f t="shared" si="332"/>
        <v>2.723665246960532</v>
      </c>
    </row>
    <row r="21300" spans="1:3" x14ac:dyDescent="0.25">
      <c r="A21300" s="1">
        <v>43966.831944444442</v>
      </c>
      <c r="B21300">
        <v>5.2999233576666596</v>
      </c>
      <c r="C21300">
        <f t="shared" si="332"/>
        <v>2.3692777378113035</v>
      </c>
    </row>
    <row r="21301" spans="1:3" x14ac:dyDescent="0.25">
      <c r="A21301" s="1">
        <v>43966.832638888889</v>
      </c>
      <c r="B21301">
        <v>5.9474328366013101</v>
      </c>
      <c r="C21301">
        <f t="shared" si="332"/>
        <v>2.6587403752742498</v>
      </c>
    </row>
    <row r="21302" spans="1:3" x14ac:dyDescent="0.25">
      <c r="A21302" s="1">
        <v>43966.833333333336</v>
      </c>
      <c r="B21302">
        <v>7.6524620386666502</v>
      </c>
      <c r="C21302">
        <f t="shared" si="332"/>
        <v>3.4209566297655392</v>
      </c>
    </row>
    <row r="21303" spans="1:3" x14ac:dyDescent="0.25">
      <c r="A21303" s="1">
        <v>43966.834027777775</v>
      </c>
      <c r="B21303">
        <v>6.0339140946666703</v>
      </c>
      <c r="C21303">
        <f t="shared" si="332"/>
        <v>2.6974009568797883</v>
      </c>
    </row>
    <row r="21304" spans="1:3" x14ac:dyDescent="0.25">
      <c r="A21304" s="1">
        <v>43966.834722222222</v>
      </c>
      <c r="B21304">
        <v>6.5451668460000398</v>
      </c>
      <c r="C21304">
        <f t="shared" si="332"/>
        <v>2.925951386835858</v>
      </c>
    </row>
    <row r="21305" spans="1:3" x14ac:dyDescent="0.25">
      <c r="A21305" s="1">
        <v>43966.835416666669</v>
      </c>
      <c r="B21305">
        <v>3.8849229959999998</v>
      </c>
      <c r="C21305">
        <f t="shared" si="332"/>
        <v>1.7367159761318398</v>
      </c>
    </row>
    <row r="21306" spans="1:3" x14ac:dyDescent="0.25">
      <c r="A21306" s="1">
        <v>43966.836111111108</v>
      </c>
      <c r="B21306">
        <v>6.2159939943333304</v>
      </c>
      <c r="C21306">
        <f t="shared" si="332"/>
        <v>2.7787979552267719</v>
      </c>
    </row>
    <row r="21307" spans="1:3" x14ac:dyDescent="0.25">
      <c r="A21307" s="1">
        <v>43966.836805555555</v>
      </c>
      <c r="B21307">
        <v>6.0784126859999903</v>
      </c>
      <c r="C21307">
        <f t="shared" si="332"/>
        <v>2.7172936071494358</v>
      </c>
    </row>
    <row r="21308" spans="1:3" x14ac:dyDescent="0.25">
      <c r="A21308" s="1">
        <v>43966.837500000001</v>
      </c>
      <c r="B21308">
        <v>8.2263820233333398</v>
      </c>
      <c r="C21308">
        <f t="shared" si="332"/>
        <v>3.6775218197109361</v>
      </c>
    </row>
    <row r="21309" spans="1:3" x14ac:dyDescent="0.25">
      <c r="A21309" s="1">
        <v>43966.838194444441</v>
      </c>
      <c r="B21309">
        <v>7.6552210753333201</v>
      </c>
      <c r="C21309">
        <f t="shared" si="332"/>
        <v>3.4221900295170076</v>
      </c>
    </row>
    <row r="21310" spans="1:3" x14ac:dyDescent="0.25">
      <c r="A21310" s="1">
        <v>43966.838888888888</v>
      </c>
      <c r="B21310">
        <v>7.4508203453333399</v>
      </c>
      <c r="C21310">
        <f t="shared" si="332"/>
        <v>3.3308147271778163</v>
      </c>
    </row>
    <row r="21311" spans="1:3" x14ac:dyDescent="0.25">
      <c r="A21311" s="1">
        <v>43966.839583333334</v>
      </c>
      <c r="B21311">
        <v>3.9337107076666702</v>
      </c>
      <c r="C21311">
        <f t="shared" si="332"/>
        <v>1.7585260347553082</v>
      </c>
    </row>
    <row r="21312" spans="1:3" x14ac:dyDescent="0.25">
      <c r="A21312" s="1">
        <v>43966.840277777781</v>
      </c>
      <c r="B21312">
        <v>3.84110745833333</v>
      </c>
      <c r="C21312">
        <f t="shared" si="332"/>
        <v>1.7171286781733319</v>
      </c>
    </row>
    <row r="21313" spans="1:3" x14ac:dyDescent="0.25">
      <c r="A21313" s="1">
        <v>43966.84097222222</v>
      </c>
      <c r="B21313">
        <v>3.4379093156666798</v>
      </c>
      <c r="C21313">
        <f t="shared" si="332"/>
        <v>1.5368829804756325</v>
      </c>
    </row>
    <row r="21314" spans="1:3" x14ac:dyDescent="0.25">
      <c r="A21314" s="1">
        <v>43966.841666666667</v>
      </c>
      <c r="B21314">
        <v>3.4140121819999898</v>
      </c>
      <c r="C21314">
        <f t="shared" si="332"/>
        <v>1.5262000058412755</v>
      </c>
    </row>
    <row r="21315" spans="1:3" x14ac:dyDescent="0.25">
      <c r="A21315" s="1">
        <v>43966.842361111114</v>
      </c>
      <c r="B21315">
        <v>2.3116799726666701</v>
      </c>
      <c r="C21315">
        <f t="shared" ref="C21315:C21378" si="333">B21315*0.44704</f>
        <v>1.0334134149809082</v>
      </c>
    </row>
    <row r="21316" spans="1:3" x14ac:dyDescent="0.25">
      <c r="A21316" s="1">
        <v>43966.843055555553</v>
      </c>
      <c r="B21316">
        <v>3.9988743176666701</v>
      </c>
      <c r="C21316">
        <f t="shared" si="333"/>
        <v>1.7876567749697081</v>
      </c>
    </row>
    <row r="21317" spans="1:3" x14ac:dyDescent="0.25">
      <c r="A21317" s="1">
        <v>43966.84375</v>
      </c>
      <c r="B21317">
        <v>3.7064397023333302</v>
      </c>
      <c r="C21317">
        <f t="shared" si="333"/>
        <v>1.6569268045310919</v>
      </c>
    </row>
    <row r="21318" spans="1:3" x14ac:dyDescent="0.25">
      <c r="A21318" s="1">
        <v>43966.844444444447</v>
      </c>
      <c r="B21318">
        <v>3.6797970506666702</v>
      </c>
      <c r="C21318">
        <f t="shared" si="333"/>
        <v>1.6450164735300281</v>
      </c>
    </row>
    <row r="21319" spans="1:3" x14ac:dyDescent="0.25">
      <c r="A21319" s="1">
        <v>43966.845138888886</v>
      </c>
      <c r="B21319">
        <v>3.8284903486666702</v>
      </c>
      <c r="C21319">
        <f t="shared" si="333"/>
        <v>1.7114883254679483</v>
      </c>
    </row>
    <row r="21320" spans="1:3" x14ac:dyDescent="0.25">
      <c r="A21320" s="1">
        <v>43966.845833333333</v>
      </c>
      <c r="B21320">
        <v>4.8951005980000097</v>
      </c>
      <c r="C21320">
        <f t="shared" si="333"/>
        <v>2.1883057713299241</v>
      </c>
    </row>
    <row r="21321" spans="1:3" x14ac:dyDescent="0.25">
      <c r="A21321" s="1">
        <v>43966.84652777778</v>
      </c>
      <c r="B21321">
        <v>4.0210665389999898</v>
      </c>
      <c r="C21321">
        <f t="shared" si="333"/>
        <v>1.7975775855945555</v>
      </c>
    </row>
    <row r="21322" spans="1:3" x14ac:dyDescent="0.25">
      <c r="A21322" s="1">
        <v>43966.847222222219</v>
      </c>
      <c r="B21322">
        <v>4.1245578189999996</v>
      </c>
      <c r="C21322">
        <f t="shared" si="333"/>
        <v>1.8438423274057598</v>
      </c>
    </row>
    <row r="21323" spans="1:3" x14ac:dyDescent="0.25">
      <c r="A21323" s="1">
        <v>43966.847916666666</v>
      </c>
      <c r="B21323">
        <v>4.3669694039999998</v>
      </c>
      <c r="C21323">
        <f t="shared" si="333"/>
        <v>1.95221000236416</v>
      </c>
    </row>
    <row r="21324" spans="1:3" x14ac:dyDescent="0.25">
      <c r="A21324" s="1">
        <v>43966.848611111112</v>
      </c>
      <c r="B21324">
        <v>11.661582103666699</v>
      </c>
      <c r="C21324">
        <f t="shared" si="333"/>
        <v>5.2131936636231613</v>
      </c>
    </row>
    <row r="21325" spans="1:3" x14ac:dyDescent="0.25">
      <c r="A21325" s="1">
        <v>43966.849305555559</v>
      </c>
      <c r="B21325">
        <v>12.592136575</v>
      </c>
      <c r="C21325">
        <f t="shared" si="333"/>
        <v>5.6291887344879994</v>
      </c>
    </row>
    <row r="21326" spans="1:3" x14ac:dyDescent="0.25">
      <c r="A21326" s="1">
        <v>43966.85</v>
      </c>
      <c r="B21326">
        <v>13.316336461000001</v>
      </c>
      <c r="C21326">
        <f t="shared" si="333"/>
        <v>5.95293505152544</v>
      </c>
    </row>
    <row r="21327" spans="1:3" x14ac:dyDescent="0.25">
      <c r="A21327" s="1">
        <v>43966.850694444445</v>
      </c>
      <c r="B21327">
        <v>11.775603755000001</v>
      </c>
      <c r="C21327">
        <f t="shared" si="333"/>
        <v>5.2641659026352006</v>
      </c>
    </row>
    <row r="21328" spans="1:3" x14ac:dyDescent="0.25">
      <c r="A21328" s="1">
        <v>43966.851388888892</v>
      </c>
      <c r="B21328">
        <v>11.7634672526667</v>
      </c>
      <c r="C21328">
        <f t="shared" si="333"/>
        <v>5.2587404006321217</v>
      </c>
    </row>
    <row r="21329" spans="1:3" x14ac:dyDescent="0.25">
      <c r="A21329" s="1">
        <v>43966.852083333331</v>
      </c>
      <c r="B21329">
        <v>11.55316399</v>
      </c>
      <c r="C21329">
        <f t="shared" si="333"/>
        <v>5.1647264300895994</v>
      </c>
    </row>
    <row r="21330" spans="1:3" x14ac:dyDescent="0.25">
      <c r="A21330" s="1">
        <v>43966.852777777778</v>
      </c>
      <c r="B21330">
        <v>9.2767059850000209</v>
      </c>
      <c r="C21330">
        <f t="shared" si="333"/>
        <v>4.1470586435344092</v>
      </c>
    </row>
    <row r="21331" spans="1:3" x14ac:dyDescent="0.25">
      <c r="A21331" s="1">
        <v>43966.853472222225</v>
      </c>
      <c r="B21331">
        <v>6.8824964853498702</v>
      </c>
      <c r="C21331">
        <f t="shared" si="333"/>
        <v>3.0767512288108061</v>
      </c>
    </row>
    <row r="21332" spans="1:3" x14ac:dyDescent="0.25">
      <c r="A21332" s="1">
        <v>43966.854166666664</v>
      </c>
      <c r="B21332">
        <v>4.3917751223333203</v>
      </c>
      <c r="C21332">
        <f t="shared" si="333"/>
        <v>1.9632991506878874</v>
      </c>
    </row>
    <row r="21333" spans="1:3" x14ac:dyDescent="0.25">
      <c r="A21333" s="1">
        <v>43966.854861111111</v>
      </c>
      <c r="B21333">
        <v>3.8510422406666698</v>
      </c>
      <c r="C21333">
        <f t="shared" si="333"/>
        <v>1.721569923267628</v>
      </c>
    </row>
    <row r="21334" spans="1:3" x14ac:dyDescent="0.25">
      <c r="A21334" s="1">
        <v>43966.855555555558</v>
      </c>
      <c r="B21334">
        <v>8.5744920753333194</v>
      </c>
      <c r="C21334">
        <f t="shared" si="333"/>
        <v>3.8331409373570069</v>
      </c>
    </row>
    <row r="21335" spans="1:3" x14ac:dyDescent="0.25">
      <c r="A21335" s="1">
        <v>43966.856249999997</v>
      </c>
      <c r="B21335">
        <v>8.9175265779999808</v>
      </c>
      <c r="C21335">
        <f t="shared" si="333"/>
        <v>3.9864910814291115</v>
      </c>
    </row>
    <row r="21336" spans="1:3" x14ac:dyDescent="0.25">
      <c r="A21336" s="1">
        <v>43966.856944444444</v>
      </c>
      <c r="B21336">
        <v>7.6454494866666503</v>
      </c>
      <c r="C21336">
        <f t="shared" si="333"/>
        <v>3.4178217385194594</v>
      </c>
    </row>
    <row r="21337" spans="1:3" x14ac:dyDescent="0.25">
      <c r="A21337" s="1">
        <v>43966.857638888891</v>
      </c>
      <c r="B21337">
        <v>9.6127888373333406</v>
      </c>
      <c r="C21337">
        <f t="shared" si="333"/>
        <v>4.2973011218414969</v>
      </c>
    </row>
    <row r="21338" spans="1:3" x14ac:dyDescent="0.25">
      <c r="A21338" s="1">
        <v>43966.85833333333</v>
      </c>
      <c r="B21338">
        <v>6.3658869773333304</v>
      </c>
      <c r="C21338">
        <f t="shared" si="333"/>
        <v>2.8458061143470919</v>
      </c>
    </row>
    <row r="21339" spans="1:3" x14ac:dyDescent="0.25">
      <c r="A21339" s="1">
        <v>43966.859027777777</v>
      </c>
      <c r="B21339">
        <v>5.8663353059999999</v>
      </c>
      <c r="C21339">
        <f t="shared" si="333"/>
        <v>2.6224865351942399</v>
      </c>
    </row>
    <row r="21340" spans="1:3" x14ac:dyDescent="0.25">
      <c r="A21340" s="1">
        <v>43966.859722222223</v>
      </c>
      <c r="B21340">
        <v>6.5472450673333498</v>
      </c>
      <c r="C21340">
        <f t="shared" si="333"/>
        <v>2.9268804349007005</v>
      </c>
    </row>
    <row r="21341" spans="1:3" x14ac:dyDescent="0.25">
      <c r="A21341" s="1">
        <v>43966.86041666667</v>
      </c>
      <c r="B21341">
        <v>8.6828549543333295</v>
      </c>
      <c r="C21341">
        <f t="shared" si="333"/>
        <v>3.8815834787851715</v>
      </c>
    </row>
    <row r="21342" spans="1:3" x14ac:dyDescent="0.25">
      <c r="A21342" s="1">
        <v>43966.861111111109</v>
      </c>
      <c r="B21342">
        <v>11.877741824333301</v>
      </c>
      <c r="C21342">
        <f t="shared" si="333"/>
        <v>5.3098257051499589</v>
      </c>
    </row>
    <row r="21343" spans="1:3" x14ac:dyDescent="0.25">
      <c r="A21343" s="1">
        <v>43966.861805555556</v>
      </c>
      <c r="B21343">
        <v>10.927026529000001</v>
      </c>
      <c r="C21343">
        <f t="shared" si="333"/>
        <v>4.8848179395241607</v>
      </c>
    </row>
    <row r="21344" spans="1:3" x14ac:dyDescent="0.25">
      <c r="A21344" s="1">
        <v>43966.862500000003</v>
      </c>
      <c r="B21344">
        <v>11.098155480000001</v>
      </c>
      <c r="C21344">
        <f t="shared" si="333"/>
        <v>4.9613194257791999</v>
      </c>
    </row>
    <row r="21345" spans="1:3" x14ac:dyDescent="0.25">
      <c r="A21345" s="1">
        <v>43966.863194444442</v>
      </c>
      <c r="B21345">
        <v>8.8668110729999992</v>
      </c>
      <c r="C21345">
        <f t="shared" si="333"/>
        <v>3.9638192220739197</v>
      </c>
    </row>
    <row r="21346" spans="1:3" x14ac:dyDescent="0.25">
      <c r="A21346" s="1">
        <v>43966.863888888889</v>
      </c>
      <c r="B21346">
        <v>6.5830157143333698</v>
      </c>
      <c r="C21346">
        <f t="shared" si="333"/>
        <v>2.9428713449355897</v>
      </c>
    </row>
    <row r="21347" spans="1:3" x14ac:dyDescent="0.25">
      <c r="A21347" s="1">
        <v>43966.864583333336</v>
      </c>
      <c r="B21347">
        <v>4.159913478</v>
      </c>
      <c r="C21347">
        <f t="shared" si="333"/>
        <v>1.8596477212051199</v>
      </c>
    </row>
    <row r="21348" spans="1:3" x14ac:dyDescent="0.25">
      <c r="A21348" s="1">
        <v>43966.865277777775</v>
      </c>
      <c r="B21348">
        <v>4.9829263130000001</v>
      </c>
      <c r="C21348">
        <f t="shared" si="333"/>
        <v>2.2275673789635202</v>
      </c>
    </row>
    <row r="21349" spans="1:3" x14ac:dyDescent="0.25">
      <c r="A21349" s="1">
        <v>43966.865972222222</v>
      </c>
      <c r="B21349">
        <v>5.9312526440000104</v>
      </c>
      <c r="C21349">
        <f t="shared" si="333"/>
        <v>2.6515071819737646</v>
      </c>
    </row>
    <row r="21350" spans="1:3" x14ac:dyDescent="0.25">
      <c r="A21350" s="1">
        <v>43966.866666666669</v>
      </c>
      <c r="B21350">
        <v>5.9428518243333501</v>
      </c>
      <c r="C21350">
        <f t="shared" si="333"/>
        <v>2.6566924795499807</v>
      </c>
    </row>
    <row r="21351" spans="1:3" x14ac:dyDescent="0.25">
      <c r="A21351" s="1">
        <v>43966.867361111108</v>
      </c>
      <c r="B21351">
        <v>3.5734640196666598</v>
      </c>
      <c r="C21351">
        <f t="shared" si="333"/>
        <v>1.5974813553517835</v>
      </c>
    </row>
    <row r="21352" spans="1:3" x14ac:dyDescent="0.25">
      <c r="A21352" s="1">
        <v>43966.868055555555</v>
      </c>
      <c r="B21352">
        <v>3.33752147233333</v>
      </c>
      <c r="C21352">
        <f t="shared" si="333"/>
        <v>1.4920055989918919</v>
      </c>
    </row>
    <row r="21353" spans="1:3" x14ac:dyDescent="0.25">
      <c r="A21353" s="1">
        <v>43966.868750000001</v>
      </c>
      <c r="B21353">
        <v>3.6927052660000101</v>
      </c>
      <c r="C21353">
        <f t="shared" si="333"/>
        <v>1.6507869621126445</v>
      </c>
    </row>
    <row r="21354" spans="1:3" x14ac:dyDescent="0.25">
      <c r="A21354" s="1">
        <v>43966.869444444441</v>
      </c>
      <c r="B21354">
        <v>5.2998211753333404</v>
      </c>
      <c r="C21354">
        <f t="shared" si="333"/>
        <v>2.3692320582210167</v>
      </c>
    </row>
    <row r="21355" spans="1:3" x14ac:dyDescent="0.25">
      <c r="A21355" s="1">
        <v>43966.870138888888</v>
      </c>
      <c r="B21355">
        <v>6.7516948626666604</v>
      </c>
      <c r="C21355">
        <f t="shared" si="333"/>
        <v>3.0182776714065036</v>
      </c>
    </row>
    <row r="21356" spans="1:3" x14ac:dyDescent="0.25">
      <c r="A21356" s="1">
        <v>43966.870833333334</v>
      </c>
      <c r="B21356">
        <v>7.0178529673333401</v>
      </c>
      <c r="C21356">
        <f t="shared" si="333"/>
        <v>3.1372609905166962</v>
      </c>
    </row>
    <row r="21357" spans="1:3" x14ac:dyDescent="0.25">
      <c r="A21357" s="1">
        <v>43966.871527777781</v>
      </c>
      <c r="B21357">
        <v>6.7851216190000097</v>
      </c>
      <c r="C21357">
        <f t="shared" si="333"/>
        <v>3.0332207685577641</v>
      </c>
    </row>
    <row r="21358" spans="1:3" x14ac:dyDescent="0.25">
      <c r="A21358" s="1">
        <v>43966.87222222222</v>
      </c>
      <c r="B21358">
        <v>7.2702348066666804</v>
      </c>
      <c r="C21358">
        <f t="shared" si="333"/>
        <v>3.2500857679722728</v>
      </c>
    </row>
    <row r="21359" spans="1:3" x14ac:dyDescent="0.25">
      <c r="A21359" s="1">
        <v>43966.872916666667</v>
      </c>
      <c r="B21359">
        <v>7.0618961406666596</v>
      </c>
      <c r="C21359">
        <f t="shared" si="333"/>
        <v>3.1569500507236237</v>
      </c>
    </row>
    <row r="21360" spans="1:3" x14ac:dyDescent="0.25">
      <c r="A21360" s="1">
        <v>43966.873611111114</v>
      </c>
      <c r="B21360">
        <v>7.7295128513333298</v>
      </c>
      <c r="C21360">
        <f t="shared" si="333"/>
        <v>3.4554014250600518</v>
      </c>
    </row>
    <row r="21361" spans="1:3" x14ac:dyDescent="0.25">
      <c r="A21361" s="1">
        <v>43966.874305555553</v>
      </c>
      <c r="B21361">
        <v>7.4727008367136296</v>
      </c>
      <c r="C21361">
        <f t="shared" si="333"/>
        <v>3.340596182044461</v>
      </c>
    </row>
    <row r="21362" spans="1:3" x14ac:dyDescent="0.25">
      <c r="A21362" s="1">
        <v>43966.875</v>
      </c>
      <c r="B21362">
        <v>6.2367013370000004</v>
      </c>
      <c r="C21362">
        <f t="shared" si="333"/>
        <v>2.78805496569248</v>
      </c>
    </row>
    <row r="21363" spans="1:3" x14ac:dyDescent="0.25">
      <c r="A21363" s="1">
        <v>43966.875694444447</v>
      </c>
      <c r="B21363">
        <v>7.3863578776666703</v>
      </c>
      <c r="C21363">
        <f t="shared" si="333"/>
        <v>3.3019974256321083</v>
      </c>
    </row>
    <row r="21364" spans="1:3" x14ac:dyDescent="0.25">
      <c r="A21364" s="1">
        <v>43966.876388888886</v>
      </c>
      <c r="B21364">
        <v>8.6848059119999697</v>
      </c>
      <c r="C21364">
        <f t="shared" si="333"/>
        <v>3.8824556349004662</v>
      </c>
    </row>
    <row r="21365" spans="1:3" x14ac:dyDescent="0.25">
      <c r="A21365" s="1">
        <v>43966.877083333333</v>
      </c>
      <c r="B21365">
        <v>9.2483308296666493</v>
      </c>
      <c r="C21365">
        <f t="shared" si="333"/>
        <v>4.1343738140941788</v>
      </c>
    </row>
    <row r="21366" spans="1:3" x14ac:dyDescent="0.25">
      <c r="A21366" s="1">
        <v>43966.87777777778</v>
      </c>
      <c r="B21366">
        <v>9.9710269793333204</v>
      </c>
      <c r="C21366">
        <f t="shared" si="333"/>
        <v>4.4574479008411672</v>
      </c>
    </row>
    <row r="21367" spans="1:3" x14ac:dyDescent="0.25">
      <c r="A21367" s="1">
        <v>43966.878472222219</v>
      </c>
      <c r="B21367">
        <v>8.4878961169999894</v>
      </c>
      <c r="C21367">
        <f t="shared" si="333"/>
        <v>3.7944290801436753</v>
      </c>
    </row>
    <row r="21368" spans="1:3" x14ac:dyDescent="0.25">
      <c r="A21368" s="1">
        <v>43966.879166666666</v>
      </c>
      <c r="B21368">
        <v>8.4443160973332994</v>
      </c>
      <c r="C21368">
        <f t="shared" si="333"/>
        <v>3.774947068151878</v>
      </c>
    </row>
    <row r="21369" spans="1:3" x14ac:dyDescent="0.25">
      <c r="A21369" s="1">
        <v>43966.879861111112</v>
      </c>
      <c r="B21369">
        <v>5.5682717443333098</v>
      </c>
      <c r="C21369">
        <f t="shared" si="333"/>
        <v>2.4892402005867629</v>
      </c>
    </row>
    <row r="21370" spans="1:3" x14ac:dyDescent="0.25">
      <c r="A21370" s="1">
        <v>43966.880555555559</v>
      </c>
      <c r="B21370">
        <v>3.36981122366667</v>
      </c>
      <c r="C21370">
        <f t="shared" si="333"/>
        <v>1.5064404094279482</v>
      </c>
    </row>
    <row r="21371" spans="1:3" x14ac:dyDescent="0.25">
      <c r="A21371" s="1">
        <v>43966.881249999999</v>
      </c>
      <c r="B21371">
        <v>2.8443482153333401</v>
      </c>
      <c r="C21371">
        <f t="shared" si="333"/>
        <v>1.2715374261826164</v>
      </c>
    </row>
    <row r="21372" spans="1:3" x14ac:dyDescent="0.25">
      <c r="A21372" s="1">
        <v>43966.881944444445</v>
      </c>
      <c r="B21372">
        <v>3.76559776400001</v>
      </c>
      <c r="C21372">
        <f t="shared" si="333"/>
        <v>1.6833728244185644</v>
      </c>
    </row>
    <row r="21373" spans="1:3" x14ac:dyDescent="0.25">
      <c r="A21373" s="1">
        <v>43966.882638888892</v>
      </c>
      <c r="B21373">
        <v>3.9375121333333398</v>
      </c>
      <c r="C21373">
        <f t="shared" si="333"/>
        <v>1.7602254240853361</v>
      </c>
    </row>
    <row r="21374" spans="1:3" x14ac:dyDescent="0.25">
      <c r="A21374" s="1">
        <v>43966.883333333331</v>
      </c>
      <c r="B21374">
        <v>5.0615631783333299</v>
      </c>
      <c r="C21374">
        <f t="shared" si="333"/>
        <v>2.2627212032421316</v>
      </c>
    </row>
    <row r="21375" spans="1:3" x14ac:dyDescent="0.25">
      <c r="A21375" s="1">
        <v>43966.884027777778</v>
      </c>
      <c r="B21375">
        <v>3.8800862916666801</v>
      </c>
      <c r="C21375">
        <f t="shared" si="333"/>
        <v>1.7345537758266727</v>
      </c>
    </row>
    <row r="21376" spans="1:3" x14ac:dyDescent="0.25">
      <c r="A21376" s="1">
        <v>43966.884722222225</v>
      </c>
      <c r="B21376">
        <v>4.4812893736666597</v>
      </c>
      <c r="C21376">
        <f t="shared" si="333"/>
        <v>2.0033156016039437</v>
      </c>
    </row>
    <row r="21377" spans="1:3" x14ac:dyDescent="0.25">
      <c r="A21377" s="1">
        <v>43966.885416666664</v>
      </c>
      <c r="B21377">
        <v>5.4274686286666496</v>
      </c>
      <c r="C21377">
        <f t="shared" si="333"/>
        <v>2.4262955757591391</v>
      </c>
    </row>
    <row r="21378" spans="1:3" x14ac:dyDescent="0.25">
      <c r="A21378" s="1">
        <v>43966.886111111111</v>
      </c>
      <c r="B21378">
        <v>4.8152127656666597</v>
      </c>
      <c r="C21378">
        <f t="shared" si="333"/>
        <v>2.1525927147636237</v>
      </c>
    </row>
    <row r="21379" spans="1:3" x14ac:dyDescent="0.25">
      <c r="A21379" s="1">
        <v>43966.886805555558</v>
      </c>
      <c r="B21379">
        <v>4.4946592146666404</v>
      </c>
      <c r="C21379">
        <f t="shared" ref="C21379:C21442" si="334">B21379*0.44704</f>
        <v>2.0092924553245748</v>
      </c>
    </row>
    <row r="21380" spans="1:3" x14ac:dyDescent="0.25">
      <c r="A21380" s="1">
        <v>43966.887499999997</v>
      </c>
      <c r="B21380">
        <v>3.4950243393333098</v>
      </c>
      <c r="C21380">
        <f t="shared" si="334"/>
        <v>1.5624156806555627</v>
      </c>
    </row>
    <row r="21381" spans="1:3" x14ac:dyDescent="0.25">
      <c r="A21381" s="1">
        <v>43966.888194444444</v>
      </c>
      <c r="B21381">
        <v>2.6566665646666698</v>
      </c>
      <c r="C21381">
        <f t="shared" si="334"/>
        <v>1.187636221068588</v>
      </c>
    </row>
    <row r="21382" spans="1:3" x14ac:dyDescent="0.25">
      <c r="A21382" s="1">
        <v>43966.888888888891</v>
      </c>
      <c r="B21382">
        <v>2.9188465156666599</v>
      </c>
      <c r="C21382">
        <f t="shared" si="334"/>
        <v>1.3048411463636236</v>
      </c>
    </row>
    <row r="21383" spans="1:3" x14ac:dyDescent="0.25">
      <c r="A21383" s="1">
        <v>43966.88958333333</v>
      </c>
      <c r="B21383">
        <v>3.5355704423333401</v>
      </c>
      <c r="C21383">
        <f t="shared" si="334"/>
        <v>1.5805414105406963</v>
      </c>
    </row>
    <row r="21384" spans="1:3" x14ac:dyDescent="0.25">
      <c r="A21384" s="1">
        <v>43966.890277777777</v>
      </c>
      <c r="B21384">
        <v>5.6839139893333401</v>
      </c>
      <c r="C21384">
        <f t="shared" si="334"/>
        <v>2.5409369097915762</v>
      </c>
    </row>
    <row r="21385" spans="1:3" x14ac:dyDescent="0.25">
      <c r="A21385" s="1">
        <v>43966.890972222223</v>
      </c>
      <c r="B21385">
        <v>5.4258816856666598</v>
      </c>
      <c r="C21385">
        <f t="shared" si="334"/>
        <v>2.4255861487604236</v>
      </c>
    </row>
    <row r="21386" spans="1:3" x14ac:dyDescent="0.25">
      <c r="A21386" s="1">
        <v>43966.89166666667</v>
      </c>
      <c r="B21386">
        <v>5.2255241946666597</v>
      </c>
      <c r="C21386">
        <f t="shared" si="334"/>
        <v>2.3360183359837836</v>
      </c>
    </row>
    <row r="21387" spans="1:3" x14ac:dyDescent="0.25">
      <c r="A21387" s="1">
        <v>43966.892361111109</v>
      </c>
      <c r="B21387">
        <v>4.8018227770000204</v>
      </c>
      <c r="C21387">
        <f t="shared" si="334"/>
        <v>2.1466068542300891</v>
      </c>
    </row>
    <row r="21388" spans="1:3" x14ac:dyDescent="0.25">
      <c r="A21388" s="1">
        <v>43966.893055555556</v>
      </c>
      <c r="B21388">
        <v>4.9902145083333096</v>
      </c>
      <c r="C21388">
        <f t="shared" si="334"/>
        <v>2.2308254938053227</v>
      </c>
    </row>
    <row r="21389" spans="1:3" x14ac:dyDescent="0.25">
      <c r="A21389" s="1">
        <v>43966.893750000003</v>
      </c>
      <c r="B21389">
        <v>5.1991978363333304</v>
      </c>
      <c r="C21389">
        <f t="shared" si="334"/>
        <v>2.3242494007544519</v>
      </c>
    </row>
    <row r="21390" spans="1:3" x14ac:dyDescent="0.25">
      <c r="A21390" s="1">
        <v>43966.894444444442</v>
      </c>
      <c r="B21390">
        <v>6.0840383493333396</v>
      </c>
      <c r="C21390">
        <f t="shared" si="334"/>
        <v>2.719808503685976</v>
      </c>
    </row>
    <row r="21391" spans="1:3" x14ac:dyDescent="0.25">
      <c r="A21391" s="1">
        <v>43966.895138888889</v>
      </c>
      <c r="B21391">
        <v>7.0128187822941896</v>
      </c>
      <c r="C21391">
        <f t="shared" si="334"/>
        <v>3.1350105084367943</v>
      </c>
    </row>
    <row r="21392" spans="1:3" x14ac:dyDescent="0.25">
      <c r="A21392" s="1">
        <v>43966.895833333336</v>
      </c>
      <c r="B21392">
        <v>6.74621790833333</v>
      </c>
      <c r="C21392">
        <f t="shared" si="334"/>
        <v>3.0158292537413316</v>
      </c>
    </row>
    <row r="21393" spans="1:3" x14ac:dyDescent="0.25">
      <c r="A21393" s="1">
        <v>43966.896527777775</v>
      </c>
      <c r="B21393">
        <v>5.7006679169999996</v>
      </c>
      <c r="C21393">
        <f t="shared" si="334"/>
        <v>2.5484265856156796</v>
      </c>
    </row>
    <row r="21394" spans="1:3" x14ac:dyDescent="0.25">
      <c r="A21394" s="1">
        <v>43966.897222222222</v>
      </c>
      <c r="B21394">
        <v>5.2497909606666502</v>
      </c>
      <c r="C21394">
        <f t="shared" si="334"/>
        <v>2.3468665510564191</v>
      </c>
    </row>
    <row r="21395" spans="1:3" x14ac:dyDescent="0.25">
      <c r="A21395" s="1">
        <v>43966.897916666669</v>
      </c>
      <c r="B21395">
        <v>5.3912160583333097</v>
      </c>
      <c r="C21395">
        <f t="shared" si="334"/>
        <v>2.4100892267173228</v>
      </c>
    </row>
    <row r="21396" spans="1:3" x14ac:dyDescent="0.25">
      <c r="A21396" s="1">
        <v>43966.898611111108</v>
      </c>
      <c r="B21396">
        <v>5.9135579226666497</v>
      </c>
      <c r="C21396">
        <f t="shared" si="334"/>
        <v>2.6435969337488991</v>
      </c>
    </row>
    <row r="21397" spans="1:3" x14ac:dyDescent="0.25">
      <c r="A21397" s="1">
        <v>43966.899305555555</v>
      </c>
      <c r="B21397">
        <v>5.3438244763333396</v>
      </c>
      <c r="C21397">
        <f t="shared" si="334"/>
        <v>2.3889032939000563</v>
      </c>
    </row>
    <row r="21398" spans="1:3" x14ac:dyDescent="0.25">
      <c r="A21398" s="1">
        <v>43966.9</v>
      </c>
      <c r="B21398">
        <v>5.4251284743333299</v>
      </c>
      <c r="C21398">
        <f t="shared" si="334"/>
        <v>2.425249433165972</v>
      </c>
    </row>
    <row r="21399" spans="1:3" x14ac:dyDescent="0.25">
      <c r="A21399" s="1">
        <v>43966.900694444441</v>
      </c>
      <c r="B21399">
        <v>5.3169954243333297</v>
      </c>
      <c r="C21399">
        <f t="shared" si="334"/>
        <v>2.3769096344939715</v>
      </c>
    </row>
    <row r="21400" spans="1:3" x14ac:dyDescent="0.25">
      <c r="A21400" s="1">
        <v>43966.901388888888</v>
      </c>
      <c r="B21400">
        <v>5.1389779343333304</v>
      </c>
      <c r="C21400">
        <f t="shared" si="334"/>
        <v>2.2973286957643722</v>
      </c>
    </row>
    <row r="21401" spans="1:3" x14ac:dyDescent="0.25">
      <c r="A21401" s="1">
        <v>43966.902083333334</v>
      </c>
      <c r="B21401">
        <v>4.7912411046666596</v>
      </c>
      <c r="C21401">
        <f t="shared" si="334"/>
        <v>2.1418764234301837</v>
      </c>
    </row>
    <row r="21402" spans="1:3" x14ac:dyDescent="0.25">
      <c r="A21402" s="1">
        <v>43966.902777777781</v>
      </c>
      <c r="B21402">
        <v>5.2880905556666704</v>
      </c>
      <c r="C21402">
        <f t="shared" si="334"/>
        <v>2.3639880020052284</v>
      </c>
    </row>
    <row r="21403" spans="1:3" x14ac:dyDescent="0.25">
      <c r="A21403" s="1">
        <v>43966.90347222222</v>
      </c>
      <c r="B21403">
        <v>5.5467759249999897</v>
      </c>
      <c r="C21403">
        <f t="shared" si="334"/>
        <v>2.4796307095119952</v>
      </c>
    </row>
    <row r="21404" spans="1:3" x14ac:dyDescent="0.25">
      <c r="A21404" s="1">
        <v>43966.904166666667</v>
      </c>
      <c r="B21404">
        <v>6.2551664156666602</v>
      </c>
      <c r="C21404">
        <f t="shared" si="334"/>
        <v>2.7963095944596237</v>
      </c>
    </row>
    <row r="21405" spans="1:3" x14ac:dyDescent="0.25">
      <c r="A21405" s="1">
        <v>43966.904861111114</v>
      </c>
      <c r="B21405">
        <v>5.3459616276666697</v>
      </c>
      <c r="C21405">
        <f t="shared" si="334"/>
        <v>2.3898586860321078</v>
      </c>
    </row>
    <row r="21406" spans="1:3" x14ac:dyDescent="0.25">
      <c r="A21406" s="1">
        <v>43966.905555555553</v>
      </c>
      <c r="B21406">
        <v>5.1580246696666601</v>
      </c>
      <c r="C21406">
        <f t="shared" si="334"/>
        <v>2.3058433483277838</v>
      </c>
    </row>
    <row r="21407" spans="1:3" x14ac:dyDescent="0.25">
      <c r="A21407" s="1">
        <v>43966.90625</v>
      </c>
      <c r="B21407">
        <v>4.5528130689999902</v>
      </c>
      <c r="C21407">
        <f t="shared" si="334"/>
        <v>2.0352895543657556</v>
      </c>
    </row>
    <row r="21408" spans="1:3" x14ac:dyDescent="0.25">
      <c r="A21408" s="1">
        <v>43966.906944444447</v>
      </c>
      <c r="B21408">
        <v>4.576779911</v>
      </c>
      <c r="C21408">
        <f t="shared" si="334"/>
        <v>2.0460036914134401</v>
      </c>
    </row>
    <row r="21409" spans="1:3" x14ac:dyDescent="0.25">
      <c r="A21409" s="1">
        <v>43966.907638888886</v>
      </c>
      <c r="B21409">
        <v>4.9264084323333401</v>
      </c>
      <c r="C21409">
        <f t="shared" si="334"/>
        <v>2.2023016255902963</v>
      </c>
    </row>
    <row r="21410" spans="1:3" x14ac:dyDescent="0.25">
      <c r="A21410" s="1">
        <v>43966.908333333333</v>
      </c>
      <c r="B21410">
        <v>5.0556527316666697</v>
      </c>
      <c r="C21410">
        <f t="shared" si="334"/>
        <v>2.2600789971642681</v>
      </c>
    </row>
    <row r="21411" spans="1:3" x14ac:dyDescent="0.25">
      <c r="A21411" s="1">
        <v>43966.90902777778</v>
      </c>
      <c r="B21411">
        <v>4.3079487446666498</v>
      </c>
      <c r="C21411">
        <f t="shared" si="334"/>
        <v>1.9258254068157792</v>
      </c>
    </row>
    <row r="21412" spans="1:3" x14ac:dyDescent="0.25">
      <c r="A21412" s="1">
        <v>43966.909722222219</v>
      </c>
      <c r="B21412">
        <v>3.9104838973332998</v>
      </c>
      <c r="C21412">
        <f t="shared" si="334"/>
        <v>1.7481427214638783</v>
      </c>
    </row>
    <row r="21413" spans="1:3" x14ac:dyDescent="0.25">
      <c r="A21413" s="1">
        <v>43966.910416666666</v>
      </c>
      <c r="B21413">
        <v>3.6693936946666801</v>
      </c>
      <c r="C21413">
        <f t="shared" si="334"/>
        <v>1.6403657572637926</v>
      </c>
    </row>
    <row r="21414" spans="1:3" x14ac:dyDescent="0.25">
      <c r="A21414" s="1">
        <v>43966.911111111112</v>
      </c>
      <c r="B21414">
        <v>2.7511791329999999</v>
      </c>
      <c r="C21414">
        <f t="shared" si="334"/>
        <v>1.2298871196163199</v>
      </c>
    </row>
    <row r="21415" spans="1:3" x14ac:dyDescent="0.25">
      <c r="A21415" s="1">
        <v>43966.911805555559</v>
      </c>
      <c r="B21415">
        <v>2.3311640566666698</v>
      </c>
      <c r="C21415">
        <f t="shared" si="334"/>
        <v>1.0421235798922681</v>
      </c>
    </row>
    <row r="21416" spans="1:3" x14ac:dyDescent="0.25">
      <c r="A21416" s="1">
        <v>43966.912499999999</v>
      </c>
      <c r="B21416">
        <v>1.7391933796666601</v>
      </c>
      <c r="C21416">
        <f t="shared" si="334"/>
        <v>0.77748900844618374</v>
      </c>
    </row>
    <row r="21417" spans="1:3" x14ac:dyDescent="0.25">
      <c r="A21417" s="1">
        <v>43966.913194444445</v>
      </c>
      <c r="B21417">
        <v>1.0893429423333401</v>
      </c>
      <c r="C21417">
        <f t="shared" si="334"/>
        <v>0.48697986894069634</v>
      </c>
    </row>
    <row r="21418" spans="1:3" x14ac:dyDescent="0.25">
      <c r="A21418" s="1">
        <v>43966.913888888892</v>
      </c>
      <c r="B21418">
        <v>1.0716595816666701</v>
      </c>
      <c r="C21418">
        <f t="shared" si="334"/>
        <v>0.47907469938826819</v>
      </c>
    </row>
    <row r="21419" spans="1:3" x14ac:dyDescent="0.25">
      <c r="A21419" s="1">
        <v>43966.914583333331</v>
      </c>
      <c r="B21419">
        <v>0.55928588800000201</v>
      </c>
      <c r="C21419">
        <f t="shared" si="334"/>
        <v>0.25002316337152092</v>
      </c>
    </row>
    <row r="21420" spans="1:3" x14ac:dyDescent="0.25">
      <c r="A21420" s="1">
        <v>43966.915277777778</v>
      </c>
      <c r="B21420">
        <v>2.231712275</v>
      </c>
      <c r="C21420">
        <f t="shared" si="334"/>
        <v>0.99766465541600002</v>
      </c>
    </row>
    <row r="21421" spans="1:3" x14ac:dyDescent="0.25">
      <c r="A21421" s="1">
        <v>43966.915972222225</v>
      </c>
      <c r="B21421">
        <v>8.4439293779772395</v>
      </c>
      <c r="C21421">
        <f t="shared" si="334"/>
        <v>3.774774189130945</v>
      </c>
    </row>
    <row r="21422" spans="1:3" x14ac:dyDescent="0.25">
      <c r="A21422" s="1">
        <v>43966.916666666664</v>
      </c>
      <c r="B21422">
        <v>27.285722435666699</v>
      </c>
      <c r="C21422">
        <f t="shared" si="334"/>
        <v>12.197809357640441</v>
      </c>
    </row>
    <row r="21423" spans="1:3" x14ac:dyDescent="0.25">
      <c r="A21423" s="1">
        <v>43966.917361111111</v>
      </c>
      <c r="B21423">
        <v>32.808086298999903</v>
      </c>
      <c r="C21423">
        <f t="shared" si="334"/>
        <v>14.666526899104916</v>
      </c>
    </row>
    <row r="21424" spans="1:3" x14ac:dyDescent="0.25">
      <c r="A21424" s="1">
        <v>43966.918055555558</v>
      </c>
      <c r="B21424">
        <v>35.037139750000001</v>
      </c>
      <c r="C21424">
        <f t="shared" si="334"/>
        <v>15.663002953840001</v>
      </c>
    </row>
    <row r="21425" spans="1:3" x14ac:dyDescent="0.25">
      <c r="A21425" s="1">
        <v>43966.918749999997</v>
      </c>
      <c r="B21425">
        <v>31.598094914000001</v>
      </c>
      <c r="C21425">
        <f t="shared" si="334"/>
        <v>14.12561235035456</v>
      </c>
    </row>
    <row r="21426" spans="1:3" x14ac:dyDescent="0.25">
      <c r="A21426" s="1">
        <v>43966.919444444444</v>
      </c>
      <c r="B21426">
        <v>30.4543898209999</v>
      </c>
      <c r="C21426">
        <f t="shared" si="334"/>
        <v>13.614330425579794</v>
      </c>
    </row>
    <row r="21427" spans="1:3" x14ac:dyDescent="0.25">
      <c r="A21427" s="1">
        <v>43966.920138888891</v>
      </c>
      <c r="B21427">
        <v>33.961169240666599</v>
      </c>
      <c r="C21427">
        <f t="shared" si="334"/>
        <v>15.182001097347596</v>
      </c>
    </row>
    <row r="21428" spans="1:3" x14ac:dyDescent="0.25">
      <c r="A21428" s="1">
        <v>43966.92083333333</v>
      </c>
      <c r="B21428">
        <v>30.300872977666501</v>
      </c>
      <c r="C21428">
        <f t="shared" si="334"/>
        <v>13.545702255936032</v>
      </c>
    </row>
    <row r="21429" spans="1:3" x14ac:dyDescent="0.25">
      <c r="A21429" s="1">
        <v>43966.921527777777</v>
      </c>
      <c r="B21429">
        <v>28.476612713333299</v>
      </c>
      <c r="C21429">
        <f t="shared" si="334"/>
        <v>12.730184947368517</v>
      </c>
    </row>
    <row r="21430" spans="1:3" x14ac:dyDescent="0.25">
      <c r="A21430" s="1">
        <v>43966.922222222223</v>
      </c>
      <c r="B21430">
        <v>36.968017754333303</v>
      </c>
      <c r="C21430">
        <f t="shared" si="334"/>
        <v>16.526182656897159</v>
      </c>
    </row>
    <row r="21431" spans="1:3" x14ac:dyDescent="0.25">
      <c r="A21431" s="1">
        <v>43966.92291666667</v>
      </c>
      <c r="B21431">
        <v>37.643514838999998</v>
      </c>
      <c r="C21431">
        <f t="shared" si="334"/>
        <v>16.828156873626558</v>
      </c>
    </row>
    <row r="21432" spans="1:3" x14ac:dyDescent="0.25">
      <c r="A21432" s="1">
        <v>43966.923611111109</v>
      </c>
      <c r="B21432">
        <v>42.0705337979999</v>
      </c>
      <c r="C21432">
        <f t="shared" si="334"/>
        <v>18.807211429057876</v>
      </c>
    </row>
    <row r="21433" spans="1:3" x14ac:dyDescent="0.25">
      <c r="A21433" s="1">
        <v>43966.924305555556</v>
      </c>
      <c r="B21433">
        <v>40.303826989999997</v>
      </c>
      <c r="C21433">
        <f t="shared" si="334"/>
        <v>18.017422817609599</v>
      </c>
    </row>
    <row r="21434" spans="1:3" x14ac:dyDescent="0.25">
      <c r="A21434" s="1">
        <v>43966.925000000003</v>
      </c>
      <c r="B21434">
        <v>39.280251169000003</v>
      </c>
      <c r="C21434">
        <f t="shared" si="334"/>
        <v>17.559843482589763</v>
      </c>
    </row>
    <row r="21435" spans="1:3" x14ac:dyDescent="0.25">
      <c r="A21435" s="1">
        <v>43966.925694444442</v>
      </c>
      <c r="B21435">
        <v>35.388765188666703</v>
      </c>
      <c r="C21435">
        <f t="shared" si="334"/>
        <v>15.820193589941562</v>
      </c>
    </row>
    <row r="21436" spans="1:3" x14ac:dyDescent="0.25">
      <c r="A21436" s="1">
        <v>43966.926388888889</v>
      </c>
      <c r="B21436">
        <v>36.096678593666702</v>
      </c>
      <c r="C21436">
        <f t="shared" si="334"/>
        <v>16.136659198512763</v>
      </c>
    </row>
    <row r="21437" spans="1:3" x14ac:dyDescent="0.25">
      <c r="A21437" s="1">
        <v>43966.927083333336</v>
      </c>
      <c r="B21437">
        <v>30.085196030666602</v>
      </c>
      <c r="C21437">
        <f t="shared" si="334"/>
        <v>13.449286033549198</v>
      </c>
    </row>
    <row r="21438" spans="1:3" x14ac:dyDescent="0.25">
      <c r="A21438" s="1">
        <v>43966.927777777775</v>
      </c>
      <c r="B21438">
        <v>26.119202161</v>
      </c>
      <c r="C21438">
        <f t="shared" si="334"/>
        <v>11.67632813405344</v>
      </c>
    </row>
    <row r="21439" spans="1:3" x14ac:dyDescent="0.25">
      <c r="A21439" s="1">
        <v>43966.928472222222</v>
      </c>
      <c r="B21439">
        <v>31.4376256036666</v>
      </c>
      <c r="C21439">
        <f t="shared" si="334"/>
        <v>14.053876149863116</v>
      </c>
    </row>
    <row r="21440" spans="1:3" x14ac:dyDescent="0.25">
      <c r="A21440" s="1">
        <v>43966.929166666669</v>
      </c>
      <c r="B21440">
        <v>34.724091303000002</v>
      </c>
      <c r="C21440">
        <f t="shared" si="334"/>
        <v>15.52305777609312</v>
      </c>
    </row>
    <row r="21441" spans="1:3" x14ac:dyDescent="0.25">
      <c r="A21441" s="1">
        <v>43966.929861111108</v>
      </c>
      <c r="B21441">
        <v>33.169242680000103</v>
      </c>
      <c r="C21441">
        <f t="shared" si="334"/>
        <v>14.827978247667247</v>
      </c>
    </row>
    <row r="21442" spans="1:3" x14ac:dyDescent="0.25">
      <c r="A21442" s="1">
        <v>43966.930555555555</v>
      </c>
      <c r="B21442">
        <v>29.493796246000102</v>
      </c>
      <c r="C21442">
        <f t="shared" si="334"/>
        <v>13.184906673811886</v>
      </c>
    </row>
    <row r="21443" spans="1:3" x14ac:dyDescent="0.25">
      <c r="A21443" s="1">
        <v>43966.931250000001</v>
      </c>
      <c r="B21443">
        <v>31.214064448999999</v>
      </c>
      <c r="C21443">
        <f t="shared" ref="C21443:C21506" si="335">B21443*0.44704</f>
        <v>13.953935371280959</v>
      </c>
    </row>
    <row r="21444" spans="1:3" x14ac:dyDescent="0.25">
      <c r="A21444" s="1">
        <v>43966.931944444441</v>
      </c>
      <c r="B21444">
        <v>33.136861318000001</v>
      </c>
      <c r="C21444">
        <f t="shared" si="335"/>
        <v>14.81350248359872</v>
      </c>
    </row>
    <row r="21445" spans="1:3" x14ac:dyDescent="0.25">
      <c r="A21445" s="1">
        <v>43966.932638888888</v>
      </c>
      <c r="B21445">
        <v>29.811049354333399</v>
      </c>
      <c r="C21445">
        <f t="shared" si="335"/>
        <v>13.326731503361202</v>
      </c>
    </row>
    <row r="21446" spans="1:3" x14ac:dyDescent="0.25">
      <c r="A21446" s="1">
        <v>43966.933333333334</v>
      </c>
      <c r="B21446">
        <v>30.599510051999999</v>
      </c>
      <c r="C21446">
        <f t="shared" si="335"/>
        <v>13.67920497364608</v>
      </c>
    </row>
    <row r="21447" spans="1:3" x14ac:dyDescent="0.25">
      <c r="A21447" s="1">
        <v>43966.934027777781</v>
      </c>
      <c r="B21447">
        <v>30.5698241583334</v>
      </c>
      <c r="C21447">
        <f t="shared" si="335"/>
        <v>13.665934191741362</v>
      </c>
    </row>
    <row r="21448" spans="1:3" x14ac:dyDescent="0.25">
      <c r="A21448" s="1">
        <v>43966.93472222222</v>
      </c>
      <c r="B21448">
        <v>29.262973886000001</v>
      </c>
      <c r="C21448">
        <f t="shared" si="335"/>
        <v>13.081719845997441</v>
      </c>
    </row>
    <row r="21449" spans="1:3" x14ac:dyDescent="0.25">
      <c r="A21449" s="1">
        <v>43966.935416666667</v>
      </c>
      <c r="B21449">
        <v>27.027865523999999</v>
      </c>
      <c r="C21449">
        <f t="shared" si="335"/>
        <v>12.082537003848959</v>
      </c>
    </row>
    <row r="21450" spans="1:3" x14ac:dyDescent="0.25">
      <c r="A21450" s="1">
        <v>43966.936111111114</v>
      </c>
      <c r="B21450">
        <v>25.9677047833333</v>
      </c>
      <c r="C21450">
        <f t="shared" si="335"/>
        <v>11.608602746341319</v>
      </c>
    </row>
    <row r="21451" spans="1:3" x14ac:dyDescent="0.25">
      <c r="A21451" s="1">
        <v>43966.936805555553</v>
      </c>
      <c r="B21451">
        <v>29.510970236614899</v>
      </c>
      <c r="C21451">
        <f t="shared" si="335"/>
        <v>13.192584134576324</v>
      </c>
    </row>
    <row r="21452" spans="1:3" x14ac:dyDescent="0.25">
      <c r="A21452" s="1">
        <v>43966.9375</v>
      </c>
      <c r="B21452">
        <v>25.850737323000001</v>
      </c>
      <c r="C21452">
        <f t="shared" si="335"/>
        <v>11.55631361287392</v>
      </c>
    </row>
    <row r="21453" spans="1:3" x14ac:dyDescent="0.25">
      <c r="A21453" s="1">
        <v>43966.938194444447</v>
      </c>
      <c r="B21453">
        <v>26.981002103000002</v>
      </c>
      <c r="C21453">
        <f t="shared" si="335"/>
        <v>12.061587180125121</v>
      </c>
    </row>
    <row r="21454" spans="1:3" x14ac:dyDescent="0.25">
      <c r="A21454" s="1">
        <v>43966.938888888886</v>
      </c>
      <c r="B21454">
        <v>29.9543995553333</v>
      </c>
      <c r="C21454">
        <f t="shared" si="335"/>
        <v>13.390814777216198</v>
      </c>
    </row>
    <row r="21455" spans="1:3" x14ac:dyDescent="0.25">
      <c r="A21455" s="1">
        <v>43966.939583333333</v>
      </c>
      <c r="B21455">
        <v>28.558832834</v>
      </c>
      <c r="C21455">
        <f t="shared" si="335"/>
        <v>12.76694063011136</v>
      </c>
    </row>
    <row r="21456" spans="1:3" x14ac:dyDescent="0.25">
      <c r="A21456" s="1">
        <v>43966.94027777778</v>
      </c>
      <c r="B21456">
        <v>29.719409941999999</v>
      </c>
      <c r="C21456">
        <f t="shared" si="335"/>
        <v>13.285765020471679</v>
      </c>
    </row>
    <row r="21457" spans="1:3" x14ac:dyDescent="0.25">
      <c r="A21457" s="1">
        <v>43966.940972222219</v>
      </c>
      <c r="B21457">
        <v>31.513744240000001</v>
      </c>
      <c r="C21457">
        <f t="shared" si="335"/>
        <v>14.0879042250496</v>
      </c>
    </row>
    <row r="21458" spans="1:3" x14ac:dyDescent="0.25">
      <c r="A21458" s="1">
        <v>43966.941666666666</v>
      </c>
      <c r="B21458">
        <v>29.427202427333299</v>
      </c>
      <c r="C21458">
        <f t="shared" si="335"/>
        <v>13.155136573115078</v>
      </c>
    </row>
    <row r="21459" spans="1:3" x14ac:dyDescent="0.25">
      <c r="A21459" s="1">
        <v>43966.942361111112</v>
      </c>
      <c r="B21459">
        <v>30.708685542000001</v>
      </c>
      <c r="C21459">
        <f t="shared" si="335"/>
        <v>13.72801078469568</v>
      </c>
    </row>
    <row r="21460" spans="1:3" x14ac:dyDescent="0.25">
      <c r="A21460" s="1">
        <v>43966.943055555559</v>
      </c>
      <c r="B21460">
        <v>32.007095677666697</v>
      </c>
      <c r="C21460">
        <f t="shared" si="335"/>
        <v>14.308452051744121</v>
      </c>
    </row>
    <row r="21461" spans="1:3" x14ac:dyDescent="0.25">
      <c r="A21461" s="1">
        <v>43966.943749999999</v>
      </c>
      <c r="B21461">
        <v>30.153789139333298</v>
      </c>
      <c r="C21461">
        <f t="shared" si="335"/>
        <v>13.479949896847558</v>
      </c>
    </row>
    <row r="21462" spans="1:3" x14ac:dyDescent="0.25">
      <c r="A21462" s="1">
        <v>43966.944444444445</v>
      </c>
      <c r="B21462">
        <v>31.042197031333298</v>
      </c>
      <c r="C21462">
        <f t="shared" si="335"/>
        <v>13.877103760887238</v>
      </c>
    </row>
    <row r="21463" spans="1:3" x14ac:dyDescent="0.25">
      <c r="A21463" s="1">
        <v>43966.945138888892</v>
      </c>
      <c r="B21463">
        <v>27.348288773666699</v>
      </c>
      <c r="C21463">
        <f t="shared" si="335"/>
        <v>12.225779013379961</v>
      </c>
    </row>
    <row r="21464" spans="1:3" x14ac:dyDescent="0.25">
      <c r="A21464" s="1">
        <v>43966.945833333331</v>
      </c>
      <c r="B21464">
        <v>28.450784201000101</v>
      </c>
      <c r="C21464">
        <f t="shared" si="335"/>
        <v>12.718638569215084</v>
      </c>
    </row>
    <row r="21465" spans="1:3" x14ac:dyDescent="0.25">
      <c r="A21465" s="1">
        <v>43966.946527777778</v>
      </c>
      <c r="B21465">
        <v>27.018501128666699</v>
      </c>
      <c r="C21465">
        <f t="shared" si="335"/>
        <v>12.078350744559161</v>
      </c>
    </row>
    <row r="21466" spans="1:3" x14ac:dyDescent="0.25">
      <c r="A21466" s="1">
        <v>43966.947222222225</v>
      </c>
      <c r="B21466">
        <v>28.464400968</v>
      </c>
      <c r="C21466">
        <f t="shared" si="335"/>
        <v>12.724725808734719</v>
      </c>
    </row>
    <row r="21467" spans="1:3" x14ac:dyDescent="0.25">
      <c r="A21467" s="1">
        <v>43966.947916666664</v>
      </c>
      <c r="B21467">
        <v>28.2413947076667</v>
      </c>
      <c r="C21467">
        <f t="shared" si="335"/>
        <v>12.625033090115322</v>
      </c>
    </row>
    <row r="21468" spans="1:3" x14ac:dyDescent="0.25">
      <c r="A21468" s="1">
        <v>43966.948611111111</v>
      </c>
      <c r="B21468">
        <v>25.200633079999999</v>
      </c>
      <c r="C21468">
        <f t="shared" si="335"/>
        <v>11.265691012083199</v>
      </c>
    </row>
    <row r="21469" spans="1:3" x14ac:dyDescent="0.25">
      <c r="A21469" s="1">
        <v>43966.949305555558</v>
      </c>
      <c r="B21469">
        <v>22.135747662333301</v>
      </c>
      <c r="C21469">
        <f t="shared" si="335"/>
        <v>9.8955646349694781</v>
      </c>
    </row>
    <row r="21470" spans="1:3" x14ac:dyDescent="0.25">
      <c r="A21470" s="1">
        <v>43966.95</v>
      </c>
      <c r="B21470">
        <v>28.550063757</v>
      </c>
      <c r="C21470">
        <f t="shared" si="335"/>
        <v>12.76302050192928</v>
      </c>
    </row>
    <row r="21471" spans="1:3" x14ac:dyDescent="0.25">
      <c r="A21471" s="1">
        <v>43966.950694444444</v>
      </c>
      <c r="B21471">
        <v>30.959447853333199</v>
      </c>
      <c r="C21471">
        <f t="shared" si="335"/>
        <v>13.840111568354073</v>
      </c>
    </row>
    <row r="21472" spans="1:3" x14ac:dyDescent="0.25">
      <c r="A21472" s="1">
        <v>43966.951388888891</v>
      </c>
      <c r="B21472">
        <v>28.987747305333301</v>
      </c>
      <c r="C21472">
        <f t="shared" si="335"/>
        <v>12.958682555376198</v>
      </c>
    </row>
    <row r="21473" spans="1:3" x14ac:dyDescent="0.25">
      <c r="A21473" s="1">
        <v>43966.95208333333</v>
      </c>
      <c r="B21473">
        <v>25.0020582006666</v>
      </c>
      <c r="C21473">
        <f t="shared" si="335"/>
        <v>11.176920098025997</v>
      </c>
    </row>
    <row r="21474" spans="1:3" x14ac:dyDescent="0.25">
      <c r="A21474" s="1">
        <v>43966.952777777777</v>
      </c>
      <c r="B21474">
        <v>26.072517987333399</v>
      </c>
      <c r="C21474">
        <f t="shared" si="335"/>
        <v>11.655458441057522</v>
      </c>
    </row>
    <row r="21475" spans="1:3" x14ac:dyDescent="0.25">
      <c r="A21475" s="1">
        <v>43966.953472222223</v>
      </c>
      <c r="B21475">
        <v>28.274832706999899</v>
      </c>
      <c r="C21475">
        <f t="shared" si="335"/>
        <v>12.639981213337235</v>
      </c>
    </row>
    <row r="21476" spans="1:3" x14ac:dyDescent="0.25">
      <c r="A21476" s="1">
        <v>43966.95416666667</v>
      </c>
      <c r="B21476">
        <v>27.985494338999999</v>
      </c>
      <c r="C21476">
        <f t="shared" si="335"/>
        <v>12.510635389306559</v>
      </c>
    </row>
    <row r="21477" spans="1:3" x14ac:dyDescent="0.25">
      <c r="A21477" s="1">
        <v>43966.954861111109</v>
      </c>
      <c r="B21477">
        <v>30.322175127333399</v>
      </c>
      <c r="C21477">
        <f t="shared" si="335"/>
        <v>13.555225168923123</v>
      </c>
    </row>
    <row r="21478" spans="1:3" x14ac:dyDescent="0.25">
      <c r="A21478" s="1">
        <v>43966.955555555556</v>
      </c>
      <c r="B21478">
        <v>27.918773125000001</v>
      </c>
      <c r="C21478">
        <f t="shared" si="335"/>
        <v>12.480808337800001</v>
      </c>
    </row>
    <row r="21479" spans="1:3" x14ac:dyDescent="0.25">
      <c r="A21479" s="1">
        <v>43966.956250000003</v>
      </c>
      <c r="B21479">
        <v>28.020343501999999</v>
      </c>
      <c r="C21479">
        <f t="shared" si="335"/>
        <v>12.52621435913408</v>
      </c>
    </row>
    <row r="21480" spans="1:3" x14ac:dyDescent="0.25">
      <c r="A21480" s="1">
        <v>43966.956944444442</v>
      </c>
      <c r="B21480">
        <v>25.608793798333298</v>
      </c>
      <c r="C21480">
        <f t="shared" si="335"/>
        <v>11.448155179606918</v>
      </c>
    </row>
    <row r="21481" spans="1:3" x14ac:dyDescent="0.25">
      <c r="A21481" s="1">
        <v>43966.957638888889</v>
      </c>
      <c r="B21481">
        <v>25.028131214778998</v>
      </c>
      <c r="C21481">
        <f t="shared" si="335"/>
        <v>11.188575778254803</v>
      </c>
    </row>
    <row r="21482" spans="1:3" x14ac:dyDescent="0.25">
      <c r="A21482" s="1">
        <v>43966.958333333336</v>
      </c>
      <c r="B21482">
        <v>23.797940006000001</v>
      </c>
      <c r="C21482">
        <f t="shared" si="335"/>
        <v>10.63863110028224</v>
      </c>
    </row>
    <row r="21483" spans="1:3" x14ac:dyDescent="0.25">
      <c r="A21483" s="1">
        <v>43966.959027777775</v>
      </c>
      <c r="B21483">
        <v>25.2150793146666</v>
      </c>
      <c r="C21483">
        <f t="shared" si="335"/>
        <v>11.272149056828557</v>
      </c>
    </row>
    <row r="21484" spans="1:3" x14ac:dyDescent="0.25">
      <c r="A21484" s="1">
        <v>43966.959722222222</v>
      </c>
      <c r="B21484">
        <v>26.2973524356666</v>
      </c>
      <c r="C21484">
        <f t="shared" si="335"/>
        <v>11.755968432840396</v>
      </c>
    </row>
    <row r="21485" spans="1:3" x14ac:dyDescent="0.25">
      <c r="A21485" s="1">
        <v>43966.960416666669</v>
      </c>
      <c r="B21485">
        <v>27.899601219333299</v>
      </c>
      <c r="C21485">
        <f t="shared" si="335"/>
        <v>12.472237729090757</v>
      </c>
    </row>
    <row r="21486" spans="1:3" x14ac:dyDescent="0.25">
      <c r="A21486" s="1">
        <v>43966.961111111108</v>
      </c>
      <c r="B21486">
        <v>21.908005068000001</v>
      </c>
      <c r="C21486">
        <f t="shared" si="335"/>
        <v>9.7937545855987196</v>
      </c>
    </row>
    <row r="21487" spans="1:3" x14ac:dyDescent="0.25">
      <c r="A21487" s="1">
        <v>43966.961805555555</v>
      </c>
      <c r="B21487">
        <v>24.770536810333301</v>
      </c>
      <c r="C21487">
        <f t="shared" si="335"/>
        <v>11.073420775691398</v>
      </c>
    </row>
    <row r="21488" spans="1:3" x14ac:dyDescent="0.25">
      <c r="A21488" s="1">
        <v>43966.962500000001</v>
      </c>
      <c r="B21488">
        <v>30.153990913333399</v>
      </c>
      <c r="C21488">
        <f t="shared" si="335"/>
        <v>13.480040097896563</v>
      </c>
    </row>
    <row r="21489" spans="1:3" x14ac:dyDescent="0.25">
      <c r="A21489" s="1">
        <v>43966.963194444441</v>
      </c>
      <c r="B21489">
        <v>31.236389627333299</v>
      </c>
      <c r="C21489">
        <f t="shared" si="335"/>
        <v>13.963915619003078</v>
      </c>
    </row>
    <row r="21490" spans="1:3" x14ac:dyDescent="0.25">
      <c r="A21490" s="1">
        <v>43966.963888888888</v>
      </c>
      <c r="B21490">
        <v>29.085367159666699</v>
      </c>
      <c r="C21490">
        <f t="shared" si="335"/>
        <v>13.002322535057401</v>
      </c>
    </row>
    <row r="21491" spans="1:3" x14ac:dyDescent="0.25">
      <c r="A21491" s="1">
        <v>43966.964583333334</v>
      </c>
      <c r="B21491">
        <v>32.752692952333298</v>
      </c>
      <c r="C21491">
        <f t="shared" si="335"/>
        <v>14.641763857411078</v>
      </c>
    </row>
    <row r="21492" spans="1:3" x14ac:dyDescent="0.25">
      <c r="A21492" s="1">
        <v>43966.965277777781</v>
      </c>
      <c r="B21492">
        <v>29.8994976586667</v>
      </c>
      <c r="C21492">
        <f t="shared" si="335"/>
        <v>13.366271433330361</v>
      </c>
    </row>
    <row r="21493" spans="1:3" x14ac:dyDescent="0.25">
      <c r="A21493" s="1">
        <v>43966.96597222222</v>
      </c>
      <c r="B21493">
        <v>31.158391082333399</v>
      </c>
      <c r="C21493">
        <f t="shared" si="335"/>
        <v>13.929047149446323</v>
      </c>
    </row>
    <row r="21494" spans="1:3" x14ac:dyDescent="0.25">
      <c r="A21494" s="1">
        <v>43966.966666666667</v>
      </c>
      <c r="B21494">
        <v>30.790096599999998</v>
      </c>
      <c r="C21494">
        <f t="shared" si="335"/>
        <v>13.764404784063998</v>
      </c>
    </row>
    <row r="21495" spans="1:3" x14ac:dyDescent="0.25">
      <c r="A21495" s="1">
        <v>43966.967361111114</v>
      </c>
      <c r="B21495">
        <v>23.459658710666702</v>
      </c>
      <c r="C21495">
        <f t="shared" si="335"/>
        <v>10.487405830016442</v>
      </c>
    </row>
    <row r="21496" spans="1:3" x14ac:dyDescent="0.25">
      <c r="A21496" s="1">
        <v>43966.968055555553</v>
      </c>
      <c r="B21496">
        <v>29.7421696613333</v>
      </c>
      <c r="C21496">
        <f t="shared" si="335"/>
        <v>13.295939525402439</v>
      </c>
    </row>
    <row r="21497" spans="1:3" x14ac:dyDescent="0.25">
      <c r="A21497" s="1">
        <v>43966.96875</v>
      </c>
      <c r="B21497">
        <v>25.6934113243334</v>
      </c>
      <c r="C21497">
        <f t="shared" si="335"/>
        <v>11.485982598430002</v>
      </c>
    </row>
    <row r="21498" spans="1:3" x14ac:dyDescent="0.25">
      <c r="A21498" s="1">
        <v>43966.969444444447</v>
      </c>
      <c r="B21498">
        <v>22.7161924506667</v>
      </c>
      <c r="C21498">
        <f t="shared" si="335"/>
        <v>10.155046673146041</v>
      </c>
    </row>
    <row r="21499" spans="1:3" x14ac:dyDescent="0.25">
      <c r="A21499" s="1">
        <v>43966.970138888886</v>
      </c>
      <c r="B21499">
        <v>28.041244850999998</v>
      </c>
      <c r="C21499">
        <f t="shared" si="335"/>
        <v>12.535558098191039</v>
      </c>
    </row>
    <row r="21500" spans="1:3" x14ac:dyDescent="0.25">
      <c r="A21500" s="1">
        <v>43966.970833333333</v>
      </c>
      <c r="B21500">
        <v>21.608452304666699</v>
      </c>
      <c r="C21500">
        <f t="shared" si="335"/>
        <v>9.6598425182782002</v>
      </c>
    </row>
    <row r="21501" spans="1:3" x14ac:dyDescent="0.25">
      <c r="A21501" s="1">
        <v>43966.97152777778</v>
      </c>
      <c r="B21501">
        <v>25.4288300856667</v>
      </c>
      <c r="C21501">
        <f t="shared" si="335"/>
        <v>11.367704201496441</v>
      </c>
    </row>
    <row r="21502" spans="1:3" x14ac:dyDescent="0.25">
      <c r="A21502" s="1">
        <v>43966.972222222219</v>
      </c>
      <c r="B21502">
        <v>21.582465484666699</v>
      </c>
      <c r="C21502">
        <f t="shared" si="335"/>
        <v>9.6482253702654006</v>
      </c>
    </row>
    <row r="21503" spans="1:3" x14ac:dyDescent="0.25">
      <c r="A21503" s="1">
        <v>43966.972916666666</v>
      </c>
      <c r="B21503">
        <v>24.434408404999999</v>
      </c>
      <c r="C21503">
        <f t="shared" si="335"/>
        <v>10.923157933371199</v>
      </c>
    </row>
    <row r="21504" spans="1:3" x14ac:dyDescent="0.25">
      <c r="A21504" s="1">
        <v>43966.973611111112</v>
      </c>
      <c r="B21504">
        <v>28.1922606760001</v>
      </c>
      <c r="C21504">
        <f t="shared" si="335"/>
        <v>12.603068212599084</v>
      </c>
    </row>
    <row r="21505" spans="1:3" x14ac:dyDescent="0.25">
      <c r="A21505" s="1">
        <v>43966.974305555559</v>
      </c>
      <c r="B21505">
        <v>29.2726656066666</v>
      </c>
      <c r="C21505">
        <f t="shared" si="335"/>
        <v>13.086052432804236</v>
      </c>
    </row>
    <row r="21506" spans="1:3" x14ac:dyDescent="0.25">
      <c r="A21506" s="1">
        <v>43966.974999999999</v>
      </c>
      <c r="B21506">
        <v>30.595465712333301</v>
      </c>
      <c r="C21506">
        <f t="shared" si="335"/>
        <v>13.677396992041478</v>
      </c>
    </row>
    <row r="21507" spans="1:3" x14ac:dyDescent="0.25">
      <c r="A21507" s="1">
        <v>43966.975694444445</v>
      </c>
      <c r="B21507">
        <v>39.207653925999999</v>
      </c>
      <c r="C21507">
        <f t="shared" ref="C21507:C21570" si="336">B21507*0.44704</f>
        <v>17.527389611079041</v>
      </c>
    </row>
    <row r="21508" spans="1:3" x14ac:dyDescent="0.25">
      <c r="A21508" s="1">
        <v>43966.976388888892</v>
      </c>
      <c r="B21508">
        <v>44.534641091333299</v>
      </c>
      <c r="C21508">
        <f t="shared" si="336"/>
        <v>19.908765953469636</v>
      </c>
    </row>
    <row r="21509" spans="1:3" x14ac:dyDescent="0.25">
      <c r="A21509" s="1">
        <v>43966.977083333331</v>
      </c>
      <c r="B21509">
        <v>46.791841281000103</v>
      </c>
      <c r="C21509">
        <f t="shared" si="336"/>
        <v>20.917824726258285</v>
      </c>
    </row>
    <row r="21510" spans="1:3" x14ac:dyDescent="0.25">
      <c r="A21510" s="1">
        <v>43966.977777777778</v>
      </c>
      <c r="B21510">
        <v>45.685880939</v>
      </c>
      <c r="C21510">
        <f t="shared" si="336"/>
        <v>20.423416214970558</v>
      </c>
    </row>
    <row r="21511" spans="1:3" x14ac:dyDescent="0.25">
      <c r="A21511" s="1">
        <v>43966.978472222225</v>
      </c>
      <c r="B21511">
        <v>50.8260898582758</v>
      </c>
      <c r="C21511">
        <f t="shared" si="336"/>
        <v>22.721295210243614</v>
      </c>
    </row>
    <row r="21512" spans="1:3" x14ac:dyDescent="0.25">
      <c r="A21512" s="1">
        <v>43966.979166666664</v>
      </c>
      <c r="B21512">
        <v>49.155159258999902</v>
      </c>
      <c r="C21512">
        <f t="shared" si="336"/>
        <v>21.974322395143314</v>
      </c>
    </row>
    <row r="21513" spans="1:3" x14ac:dyDescent="0.25">
      <c r="A21513" s="1">
        <v>43966.979861111111</v>
      </c>
      <c r="B21513">
        <v>46.904803868666697</v>
      </c>
      <c r="C21513">
        <f t="shared" si="336"/>
        <v>20.96832352144876</v>
      </c>
    </row>
    <row r="21514" spans="1:3" x14ac:dyDescent="0.25">
      <c r="A21514" s="1">
        <v>43966.980555555558</v>
      </c>
      <c r="B21514">
        <v>42.75146539</v>
      </c>
      <c r="C21514">
        <f t="shared" si="336"/>
        <v>19.111615087945598</v>
      </c>
    </row>
    <row r="21515" spans="1:3" x14ac:dyDescent="0.25">
      <c r="A21515" s="1">
        <v>43966.981249999997</v>
      </c>
      <c r="B21515">
        <v>37.120016344999897</v>
      </c>
      <c r="C21515">
        <f t="shared" si="336"/>
        <v>16.594132106868752</v>
      </c>
    </row>
    <row r="21516" spans="1:3" x14ac:dyDescent="0.25">
      <c r="A21516" s="1">
        <v>43966.981944444444</v>
      </c>
      <c r="B21516">
        <v>27.0917341349999</v>
      </c>
      <c r="C21516">
        <f t="shared" si="336"/>
        <v>12.111088827710356</v>
      </c>
    </row>
    <row r="21517" spans="1:3" x14ac:dyDescent="0.25">
      <c r="A21517" s="1">
        <v>43966.982638888891</v>
      </c>
      <c r="B21517">
        <v>38.392318746333402</v>
      </c>
      <c r="C21517">
        <f t="shared" si="336"/>
        <v>17.162902172360884</v>
      </c>
    </row>
    <row r="21518" spans="1:3" x14ac:dyDescent="0.25">
      <c r="A21518" s="1">
        <v>43966.98333333333</v>
      </c>
      <c r="B21518">
        <v>47.156888708666699</v>
      </c>
      <c r="C21518">
        <f t="shared" si="336"/>
        <v>21.081015528322361</v>
      </c>
    </row>
    <row r="21519" spans="1:3" x14ac:dyDescent="0.25">
      <c r="A21519" s="1">
        <v>43966.984027777777</v>
      </c>
      <c r="B21519">
        <v>48.364516746</v>
      </c>
      <c r="C21519">
        <f t="shared" si="336"/>
        <v>21.620873566131838</v>
      </c>
    </row>
    <row r="21520" spans="1:3" x14ac:dyDescent="0.25">
      <c r="A21520" s="1">
        <v>43966.984722222223</v>
      </c>
      <c r="B21520">
        <v>50.006822940000099</v>
      </c>
      <c r="C21520">
        <f t="shared" si="336"/>
        <v>22.355050127097645</v>
      </c>
    </row>
    <row r="21521" spans="1:3" x14ac:dyDescent="0.25">
      <c r="A21521" s="1">
        <v>43966.98541666667</v>
      </c>
      <c r="B21521">
        <v>34.958815616666698</v>
      </c>
      <c r="C21521">
        <f t="shared" si="336"/>
        <v>15.627988933274681</v>
      </c>
    </row>
    <row r="21522" spans="1:3" x14ac:dyDescent="0.25">
      <c r="A21522" s="1">
        <v>43966.986111111109</v>
      </c>
      <c r="B21522">
        <v>36.020520118333401</v>
      </c>
      <c r="C21522">
        <f t="shared" si="336"/>
        <v>16.102613313699763</v>
      </c>
    </row>
    <row r="21523" spans="1:3" x14ac:dyDescent="0.25">
      <c r="A21523" s="1">
        <v>43966.986805555556</v>
      </c>
      <c r="B21523">
        <v>29.7355380386667</v>
      </c>
      <c r="C21523">
        <f t="shared" si="336"/>
        <v>13.292974924805561</v>
      </c>
    </row>
    <row r="21524" spans="1:3" x14ac:dyDescent="0.25">
      <c r="A21524" s="1">
        <v>43966.987500000003</v>
      </c>
      <c r="B21524">
        <v>37.566488733999897</v>
      </c>
      <c r="C21524">
        <f t="shared" si="336"/>
        <v>16.793723123647315</v>
      </c>
    </row>
    <row r="21525" spans="1:3" x14ac:dyDescent="0.25">
      <c r="A21525" s="1">
        <v>43966.988194444442</v>
      </c>
      <c r="B21525">
        <v>56.538155451333303</v>
      </c>
      <c r="C21525">
        <f t="shared" si="336"/>
        <v>25.274817012964039</v>
      </c>
    </row>
    <row r="21526" spans="1:3" x14ac:dyDescent="0.25">
      <c r="A21526" s="1">
        <v>43966.988888888889</v>
      </c>
      <c r="B21526">
        <v>50.8681186403333</v>
      </c>
      <c r="C21526">
        <f t="shared" si="336"/>
        <v>22.740083756974599</v>
      </c>
    </row>
    <row r="21527" spans="1:3" x14ac:dyDescent="0.25">
      <c r="A21527" s="1">
        <v>43966.989583333336</v>
      </c>
      <c r="B21527">
        <v>40.687547984999902</v>
      </c>
      <c r="C21527">
        <f t="shared" si="336"/>
        <v>18.188961451214357</v>
      </c>
    </row>
    <row r="21528" spans="1:3" x14ac:dyDescent="0.25">
      <c r="A21528" s="1">
        <v>43966.990277777775</v>
      </c>
      <c r="B21528">
        <v>37.809484854333398</v>
      </c>
      <c r="C21528">
        <f t="shared" si="336"/>
        <v>16.902352109281203</v>
      </c>
    </row>
    <row r="21529" spans="1:3" x14ac:dyDescent="0.25">
      <c r="A21529" s="1">
        <v>43966.990972222222</v>
      </c>
      <c r="B21529">
        <v>24.350315165333399</v>
      </c>
      <c r="C21529">
        <f t="shared" si="336"/>
        <v>10.885564891510642</v>
      </c>
    </row>
    <row r="21530" spans="1:3" x14ac:dyDescent="0.25">
      <c r="A21530" s="1">
        <v>43966.991666666669</v>
      </c>
      <c r="B21530">
        <v>32.8797352863333</v>
      </c>
      <c r="C21530">
        <f t="shared" si="336"/>
        <v>14.698556862402439</v>
      </c>
    </row>
    <row r="21531" spans="1:3" x14ac:dyDescent="0.25">
      <c r="A21531" s="1">
        <v>43966.992361111108</v>
      </c>
      <c r="B21531">
        <v>21.573557372666599</v>
      </c>
      <c r="C21531">
        <f t="shared" si="336"/>
        <v>9.6442430878768768</v>
      </c>
    </row>
    <row r="21532" spans="1:3" x14ac:dyDescent="0.25">
      <c r="A21532" s="1">
        <v>43966.993055555555</v>
      </c>
      <c r="B21532">
        <v>24.122380253666702</v>
      </c>
      <c r="C21532">
        <f t="shared" si="336"/>
        <v>10.783668868599163</v>
      </c>
    </row>
    <row r="21533" spans="1:3" x14ac:dyDescent="0.25">
      <c r="A21533" s="1">
        <v>43966.993750000001</v>
      </c>
      <c r="B21533">
        <v>32.304948488000001</v>
      </c>
      <c r="C21533">
        <f t="shared" si="336"/>
        <v>14.44160417207552</v>
      </c>
    </row>
    <row r="21534" spans="1:3" x14ac:dyDescent="0.25">
      <c r="A21534" s="1">
        <v>43966.994444444441</v>
      </c>
      <c r="B21534">
        <v>35.191472656333403</v>
      </c>
      <c r="C21534">
        <f t="shared" si="336"/>
        <v>15.731995936287284</v>
      </c>
    </row>
    <row r="21535" spans="1:3" x14ac:dyDescent="0.25">
      <c r="A21535" s="1">
        <v>43966.995138888888</v>
      </c>
      <c r="B21535">
        <v>38.943722428999997</v>
      </c>
      <c r="C21535">
        <f t="shared" si="336"/>
        <v>17.40940167466016</v>
      </c>
    </row>
    <row r="21536" spans="1:3" x14ac:dyDescent="0.25">
      <c r="A21536" s="1">
        <v>43966.995833333334</v>
      </c>
      <c r="B21536">
        <v>41.943814324000101</v>
      </c>
      <c r="C21536">
        <f t="shared" si="336"/>
        <v>18.750562755401006</v>
      </c>
    </row>
    <row r="21537" spans="1:3" x14ac:dyDescent="0.25">
      <c r="A21537" s="1">
        <v>43966.996527777781</v>
      </c>
      <c r="B21537">
        <v>46.266212444333199</v>
      </c>
      <c r="C21537">
        <f t="shared" si="336"/>
        <v>20.682847611114713</v>
      </c>
    </row>
    <row r="21538" spans="1:3" x14ac:dyDescent="0.25">
      <c r="A21538" s="1">
        <v>43966.99722222222</v>
      </c>
      <c r="B21538">
        <v>45.357976725333302</v>
      </c>
      <c r="C21538">
        <f t="shared" si="336"/>
        <v>20.276829915293</v>
      </c>
    </row>
    <row r="21539" spans="1:3" x14ac:dyDescent="0.25">
      <c r="A21539" s="1">
        <v>43966.997916666667</v>
      </c>
      <c r="B21539">
        <v>44.409637932999999</v>
      </c>
      <c r="C21539">
        <f t="shared" si="336"/>
        <v>19.852884541568319</v>
      </c>
    </row>
    <row r="21540" spans="1:3" x14ac:dyDescent="0.25">
      <c r="A21540" s="1">
        <v>43966.998611111114</v>
      </c>
      <c r="B21540">
        <v>39.985883205333401</v>
      </c>
      <c r="C21540">
        <f t="shared" si="336"/>
        <v>17.875289228112244</v>
      </c>
    </row>
    <row r="21541" spans="1:3" x14ac:dyDescent="0.25">
      <c r="A21541" s="1">
        <v>43966.999305555553</v>
      </c>
      <c r="B21541">
        <v>27.335731358587601</v>
      </c>
      <c r="C21541">
        <f t="shared" si="336"/>
        <v>12.220165346543002</v>
      </c>
    </row>
    <row r="21542" spans="1:3" x14ac:dyDescent="0.25">
      <c r="A21542" s="1">
        <v>43967</v>
      </c>
      <c r="B21542">
        <v>31.2854453413334</v>
      </c>
      <c r="C21542">
        <f t="shared" si="336"/>
        <v>13.985845485389683</v>
      </c>
    </row>
    <row r="21543" spans="1:3" x14ac:dyDescent="0.25">
      <c r="A21543" s="1">
        <v>43967.000694444447</v>
      </c>
      <c r="B21543">
        <v>25.276968584999999</v>
      </c>
      <c r="C21543">
        <f t="shared" si="336"/>
        <v>11.299816036238399</v>
      </c>
    </row>
    <row r="21544" spans="1:3" x14ac:dyDescent="0.25">
      <c r="A21544" s="1">
        <v>43967.001388888886</v>
      </c>
      <c r="B21544">
        <v>25.334387148000001</v>
      </c>
      <c r="C21544">
        <f t="shared" si="336"/>
        <v>11.32548443064192</v>
      </c>
    </row>
    <row r="21545" spans="1:3" x14ac:dyDescent="0.25">
      <c r="A21545" s="1">
        <v>43967.002083333333</v>
      </c>
      <c r="B21545">
        <v>22.765683230333401</v>
      </c>
      <c r="C21545">
        <f t="shared" si="336"/>
        <v>10.177171031288244</v>
      </c>
    </row>
    <row r="21546" spans="1:3" x14ac:dyDescent="0.25">
      <c r="A21546" s="1">
        <v>43967.00277777778</v>
      </c>
      <c r="B21546">
        <v>22.332795723333401</v>
      </c>
      <c r="C21546">
        <f t="shared" si="336"/>
        <v>9.983653000158963</v>
      </c>
    </row>
    <row r="21547" spans="1:3" x14ac:dyDescent="0.25">
      <c r="A21547" s="1">
        <v>43967.003472222219</v>
      </c>
      <c r="B21547">
        <v>22.254267343666701</v>
      </c>
      <c r="C21547">
        <f t="shared" si="336"/>
        <v>9.9485476733127616</v>
      </c>
    </row>
    <row r="21548" spans="1:3" x14ac:dyDescent="0.25">
      <c r="A21548" s="1">
        <v>43967.004166666666</v>
      </c>
      <c r="B21548">
        <v>22.502454226000001</v>
      </c>
      <c r="C21548">
        <f t="shared" si="336"/>
        <v>10.059497137191041</v>
      </c>
    </row>
    <row r="21549" spans="1:3" x14ac:dyDescent="0.25">
      <c r="A21549" s="1">
        <v>43967.004861111112</v>
      </c>
      <c r="B21549">
        <v>29.500054852333299</v>
      </c>
      <c r="C21549">
        <f t="shared" si="336"/>
        <v>13.187704521187078</v>
      </c>
    </row>
    <row r="21550" spans="1:3" x14ac:dyDescent="0.25">
      <c r="A21550" s="1">
        <v>43967.005555555559</v>
      </c>
      <c r="B21550">
        <v>35.212486277666699</v>
      </c>
      <c r="C21550">
        <f t="shared" si="336"/>
        <v>15.74138986556812</v>
      </c>
    </row>
    <row r="21551" spans="1:3" x14ac:dyDescent="0.25">
      <c r="A21551" s="1">
        <v>43967.006249999999</v>
      </c>
      <c r="B21551">
        <v>37.126003740000101</v>
      </c>
      <c r="C21551">
        <f t="shared" si="336"/>
        <v>16.596808711929643</v>
      </c>
    </row>
    <row r="21552" spans="1:3" x14ac:dyDescent="0.25">
      <c r="A21552" s="1">
        <v>43967.006944444445</v>
      </c>
      <c r="B21552">
        <v>38.561305369000102</v>
      </c>
      <c r="C21552">
        <f t="shared" si="336"/>
        <v>17.238445952157807</v>
      </c>
    </row>
    <row r="21553" spans="1:3" x14ac:dyDescent="0.25">
      <c r="A21553" s="1">
        <v>43967.007638888892</v>
      </c>
      <c r="B21553">
        <v>47.340978683666599</v>
      </c>
      <c r="C21553">
        <f t="shared" si="336"/>
        <v>21.163311110746317</v>
      </c>
    </row>
    <row r="21554" spans="1:3" x14ac:dyDescent="0.25">
      <c r="A21554" s="1">
        <v>43967.008333333331</v>
      </c>
      <c r="B21554">
        <v>42.098604080000001</v>
      </c>
      <c r="C21554">
        <f t="shared" si="336"/>
        <v>18.819759967923201</v>
      </c>
    </row>
    <row r="21555" spans="1:3" x14ac:dyDescent="0.25">
      <c r="A21555" s="1">
        <v>43967.009027777778</v>
      </c>
      <c r="B21555">
        <v>40.743000674000001</v>
      </c>
      <c r="C21555">
        <f t="shared" si="336"/>
        <v>18.213751021304962</v>
      </c>
    </row>
    <row r="21556" spans="1:3" x14ac:dyDescent="0.25">
      <c r="A21556" s="1">
        <v>43967.009722222225</v>
      </c>
      <c r="B21556">
        <v>31.334695053333299</v>
      </c>
      <c r="C21556">
        <f t="shared" si="336"/>
        <v>14.007862076642118</v>
      </c>
    </row>
    <row r="21557" spans="1:3" x14ac:dyDescent="0.25">
      <c r="A21557" s="1">
        <v>43967.010416666664</v>
      </c>
      <c r="B21557">
        <v>25.649086405666601</v>
      </c>
      <c r="C21557">
        <f t="shared" si="336"/>
        <v>11.466167586789197</v>
      </c>
    </row>
    <row r="21558" spans="1:3" x14ac:dyDescent="0.25">
      <c r="A21558" s="1">
        <v>43967.011111111111</v>
      </c>
      <c r="B21558">
        <v>26.14168965</v>
      </c>
      <c r="C21558">
        <f t="shared" si="336"/>
        <v>11.686380941135999</v>
      </c>
    </row>
    <row r="21559" spans="1:3" x14ac:dyDescent="0.25">
      <c r="A21559" s="1">
        <v>43967.011805555558</v>
      </c>
      <c r="B21559">
        <v>22.904992250666702</v>
      </c>
      <c r="C21559">
        <f t="shared" si="336"/>
        <v>10.239447735738041</v>
      </c>
    </row>
    <row r="21560" spans="1:3" x14ac:dyDescent="0.25">
      <c r="A21560" s="1">
        <v>43967.012499999997</v>
      </c>
      <c r="B21560">
        <v>31.416497885999998</v>
      </c>
      <c r="C21560">
        <f t="shared" si="336"/>
        <v>14.04443121495744</v>
      </c>
    </row>
    <row r="21561" spans="1:3" x14ac:dyDescent="0.25">
      <c r="A21561" s="1">
        <v>43967.013194444444</v>
      </c>
      <c r="B21561">
        <v>32.254939414000098</v>
      </c>
      <c r="C21561">
        <f t="shared" si="336"/>
        <v>14.419248115634604</v>
      </c>
    </row>
    <row r="21562" spans="1:3" x14ac:dyDescent="0.25">
      <c r="A21562" s="1">
        <v>43967.013888888891</v>
      </c>
      <c r="B21562">
        <v>34.1693558376666</v>
      </c>
      <c r="C21562">
        <f t="shared" si="336"/>
        <v>15.275068833670478</v>
      </c>
    </row>
    <row r="21563" spans="1:3" x14ac:dyDescent="0.25">
      <c r="A21563" s="1">
        <v>43967.01458333333</v>
      </c>
      <c r="B21563">
        <v>27.272938077999999</v>
      </c>
      <c r="C21563">
        <f t="shared" si="336"/>
        <v>12.192094238389119</v>
      </c>
    </row>
    <row r="21564" spans="1:3" x14ac:dyDescent="0.25">
      <c r="A21564" s="1">
        <v>43967.015277777777</v>
      </c>
      <c r="B21564">
        <v>31.181770776666699</v>
      </c>
      <c r="C21564">
        <f t="shared" si="336"/>
        <v>13.939498808001082</v>
      </c>
    </row>
    <row r="21565" spans="1:3" x14ac:dyDescent="0.25">
      <c r="A21565" s="1">
        <v>43967.015972222223</v>
      </c>
      <c r="B21565">
        <v>28.3366466016667</v>
      </c>
      <c r="C21565">
        <f t="shared" si="336"/>
        <v>12.667614496809081</v>
      </c>
    </row>
    <row r="21566" spans="1:3" x14ac:dyDescent="0.25">
      <c r="A21566" s="1">
        <v>43967.01666666667</v>
      </c>
      <c r="B21566">
        <v>29.562116104999902</v>
      </c>
      <c r="C21566">
        <f t="shared" si="336"/>
        <v>13.215448383579156</v>
      </c>
    </row>
    <row r="21567" spans="1:3" x14ac:dyDescent="0.25">
      <c r="A21567" s="1">
        <v>43967.017361111109</v>
      </c>
      <c r="B21567">
        <v>34.272865672999998</v>
      </c>
      <c r="C21567">
        <f t="shared" si="336"/>
        <v>15.321341870457919</v>
      </c>
    </row>
    <row r="21568" spans="1:3" x14ac:dyDescent="0.25">
      <c r="A21568" s="1">
        <v>43967.018055555556</v>
      </c>
      <c r="B21568">
        <v>30.4772724593333</v>
      </c>
      <c r="C21568">
        <f t="shared" si="336"/>
        <v>13.624559880220358</v>
      </c>
    </row>
    <row r="21569" spans="1:3" x14ac:dyDescent="0.25">
      <c r="A21569" s="1">
        <v>43967.018750000003</v>
      </c>
      <c r="B21569">
        <v>32.097820542333402</v>
      </c>
      <c r="C21569">
        <f t="shared" si="336"/>
        <v>14.349009695244725</v>
      </c>
    </row>
    <row r="21570" spans="1:3" x14ac:dyDescent="0.25">
      <c r="A21570" s="1">
        <v>43967.019444444442</v>
      </c>
      <c r="B21570">
        <v>26.505588968333299</v>
      </c>
      <c r="C21570">
        <f t="shared" si="336"/>
        <v>11.849058492403717</v>
      </c>
    </row>
    <row r="21571" spans="1:3" x14ac:dyDescent="0.25">
      <c r="A21571" s="1">
        <v>43967.020138888889</v>
      </c>
      <c r="B21571">
        <v>31.269362669859799</v>
      </c>
      <c r="C21571">
        <f t="shared" ref="C21571:C21634" si="337">B21571*0.44704</f>
        <v>13.978655887934124</v>
      </c>
    </row>
    <row r="21572" spans="1:3" x14ac:dyDescent="0.25">
      <c r="A21572" s="1">
        <v>43967.020833333336</v>
      </c>
      <c r="B21572">
        <v>27.858599585333302</v>
      </c>
      <c r="C21572">
        <f t="shared" si="337"/>
        <v>12.453908358627398</v>
      </c>
    </row>
    <row r="21573" spans="1:3" x14ac:dyDescent="0.25">
      <c r="A21573" s="1">
        <v>43967.021527777775</v>
      </c>
      <c r="B21573">
        <v>28.0217570703334</v>
      </c>
      <c r="C21573">
        <f t="shared" si="337"/>
        <v>12.526846280721843</v>
      </c>
    </row>
    <row r="21574" spans="1:3" x14ac:dyDescent="0.25">
      <c r="A21574" s="1">
        <v>43967.022222222222</v>
      </c>
      <c r="B21574">
        <v>24.485961478333301</v>
      </c>
      <c r="C21574">
        <f t="shared" si="337"/>
        <v>10.946204219274119</v>
      </c>
    </row>
    <row r="21575" spans="1:3" x14ac:dyDescent="0.25">
      <c r="A21575" s="1">
        <v>43967.022916666669</v>
      </c>
      <c r="B21575">
        <v>29.2979504016668</v>
      </c>
      <c r="C21575">
        <f t="shared" si="337"/>
        <v>13.097355747561126</v>
      </c>
    </row>
    <row r="21576" spans="1:3" x14ac:dyDescent="0.25">
      <c r="A21576" s="1">
        <v>43967.023611111108</v>
      </c>
      <c r="B21576">
        <v>35.162366652666698</v>
      </c>
      <c r="C21576">
        <f t="shared" si="337"/>
        <v>15.718984388408121</v>
      </c>
    </row>
    <row r="21577" spans="1:3" x14ac:dyDescent="0.25">
      <c r="A21577" s="1">
        <v>43967.024305555555</v>
      </c>
      <c r="B21577">
        <v>29.035406863666701</v>
      </c>
      <c r="C21577">
        <f t="shared" si="337"/>
        <v>12.979988284333562</v>
      </c>
    </row>
    <row r="21578" spans="1:3" x14ac:dyDescent="0.25">
      <c r="A21578" s="1">
        <v>43967.025000000001</v>
      </c>
      <c r="B21578">
        <v>28.901570499999899</v>
      </c>
      <c r="C21578">
        <f t="shared" si="337"/>
        <v>12.920158076319954</v>
      </c>
    </row>
    <row r="21579" spans="1:3" x14ac:dyDescent="0.25">
      <c r="A21579" s="1">
        <v>43967.025694444441</v>
      </c>
      <c r="B21579">
        <v>25.1573352826667</v>
      </c>
      <c r="C21579">
        <f t="shared" si="337"/>
        <v>11.246335164763321</v>
      </c>
    </row>
    <row r="21580" spans="1:3" x14ac:dyDescent="0.25">
      <c r="A21580" s="1">
        <v>43967.026388888888</v>
      </c>
      <c r="B21580">
        <v>28.727141740999901</v>
      </c>
      <c r="C21580">
        <f t="shared" si="337"/>
        <v>12.842181443896596</v>
      </c>
    </row>
    <row r="21581" spans="1:3" x14ac:dyDescent="0.25">
      <c r="A21581" s="1">
        <v>43967.027083333334</v>
      </c>
      <c r="B21581">
        <v>32.441061786666801</v>
      </c>
      <c r="C21581">
        <f t="shared" si="337"/>
        <v>14.502452261111527</v>
      </c>
    </row>
    <row r="21582" spans="1:3" x14ac:dyDescent="0.25">
      <c r="A21582" s="1">
        <v>43967.027777777781</v>
      </c>
      <c r="B21582">
        <v>30.042585123000102</v>
      </c>
      <c r="C21582">
        <f t="shared" si="337"/>
        <v>13.430237253385965</v>
      </c>
    </row>
    <row r="21583" spans="1:3" x14ac:dyDescent="0.25">
      <c r="A21583" s="1">
        <v>43967.02847222222</v>
      </c>
      <c r="B21583">
        <v>24.276823624333399</v>
      </c>
      <c r="C21583">
        <f t="shared" si="337"/>
        <v>10.852711233022003</v>
      </c>
    </row>
    <row r="21584" spans="1:3" x14ac:dyDescent="0.25">
      <c r="A21584" s="1">
        <v>43967.029166666667</v>
      </c>
      <c r="B21584">
        <v>23.6670533256667</v>
      </c>
      <c r="C21584">
        <f t="shared" si="337"/>
        <v>10.580119518706042</v>
      </c>
    </row>
    <row r="21585" spans="1:3" x14ac:dyDescent="0.25">
      <c r="A21585" s="1">
        <v>43967.029861111114</v>
      </c>
      <c r="B21585">
        <v>28.1822832339999</v>
      </c>
      <c r="C21585">
        <f t="shared" si="337"/>
        <v>12.598607896927316</v>
      </c>
    </row>
    <row r="21586" spans="1:3" x14ac:dyDescent="0.25">
      <c r="A21586" s="1">
        <v>43967.030555555553</v>
      </c>
      <c r="B21586">
        <v>24.944757505666701</v>
      </c>
      <c r="C21586">
        <f t="shared" si="337"/>
        <v>11.151304395333241</v>
      </c>
    </row>
    <row r="21587" spans="1:3" x14ac:dyDescent="0.25">
      <c r="A21587" s="1">
        <v>43967.03125</v>
      </c>
      <c r="B21587">
        <v>25.894524517000001</v>
      </c>
      <c r="C21587">
        <f t="shared" si="337"/>
        <v>11.57588824007968</v>
      </c>
    </row>
    <row r="21588" spans="1:3" x14ac:dyDescent="0.25">
      <c r="A21588" s="1">
        <v>43967.031944444447</v>
      </c>
      <c r="B21588">
        <v>25.438823645333301</v>
      </c>
      <c r="C21588">
        <f t="shared" si="337"/>
        <v>11.372171722409799</v>
      </c>
    </row>
    <row r="21589" spans="1:3" x14ac:dyDescent="0.25">
      <c r="A21589" s="1">
        <v>43967.032638888886</v>
      </c>
      <c r="B21589">
        <v>27.0047302780001</v>
      </c>
      <c r="C21589">
        <f t="shared" si="337"/>
        <v>12.072194623477165</v>
      </c>
    </row>
    <row r="21590" spans="1:3" x14ac:dyDescent="0.25">
      <c r="A21590" s="1">
        <v>43967.033333333333</v>
      </c>
      <c r="B21590">
        <v>26.153362629</v>
      </c>
      <c r="C21590">
        <f t="shared" si="337"/>
        <v>11.69159922966816</v>
      </c>
    </row>
    <row r="21591" spans="1:3" x14ac:dyDescent="0.25">
      <c r="A21591" s="1">
        <v>43967.03402777778</v>
      </c>
      <c r="B21591">
        <v>22.2471632843333</v>
      </c>
      <c r="C21591">
        <f t="shared" si="337"/>
        <v>9.9453718746283588</v>
      </c>
    </row>
    <row r="21592" spans="1:3" x14ac:dyDescent="0.25">
      <c r="A21592" s="1">
        <v>43967.034722222219</v>
      </c>
      <c r="B21592">
        <v>24.819600359666701</v>
      </c>
      <c r="C21592">
        <f t="shared" si="337"/>
        <v>11.095354144785402</v>
      </c>
    </row>
    <row r="21593" spans="1:3" x14ac:dyDescent="0.25">
      <c r="A21593" s="1">
        <v>43967.035416666666</v>
      </c>
      <c r="B21593">
        <v>21.204169126333301</v>
      </c>
      <c r="C21593">
        <f t="shared" si="337"/>
        <v>9.4791117662360396</v>
      </c>
    </row>
    <row r="21594" spans="1:3" x14ac:dyDescent="0.25">
      <c r="A21594" s="1">
        <v>43967.036111111112</v>
      </c>
      <c r="B21594">
        <v>21.9106554293333</v>
      </c>
      <c r="C21594">
        <f t="shared" si="337"/>
        <v>9.7949394031291579</v>
      </c>
    </row>
    <row r="21595" spans="1:3" x14ac:dyDescent="0.25">
      <c r="A21595" s="1">
        <v>43967.036805555559</v>
      </c>
      <c r="B21595">
        <v>22.045615470333399</v>
      </c>
      <c r="C21595">
        <f t="shared" si="337"/>
        <v>9.8552719398578432</v>
      </c>
    </row>
    <row r="21596" spans="1:3" x14ac:dyDescent="0.25">
      <c r="A21596" s="1">
        <v>43967.037499999999</v>
      </c>
      <c r="B21596">
        <v>17.915746725000002</v>
      </c>
      <c r="C21596">
        <f t="shared" si="337"/>
        <v>8.0090554159440011</v>
      </c>
    </row>
    <row r="21597" spans="1:3" x14ac:dyDescent="0.25">
      <c r="A21597" s="1">
        <v>43967.038194444445</v>
      </c>
      <c r="B21597">
        <v>22.761618864999999</v>
      </c>
      <c r="C21597">
        <f t="shared" si="337"/>
        <v>10.175354097409599</v>
      </c>
    </row>
    <row r="21598" spans="1:3" x14ac:dyDescent="0.25">
      <c r="A21598" s="1">
        <v>43967.038888888892</v>
      </c>
      <c r="B21598">
        <v>18.458243677999999</v>
      </c>
      <c r="C21598">
        <f t="shared" si="337"/>
        <v>8.2515732538131186</v>
      </c>
    </row>
    <row r="21599" spans="1:3" x14ac:dyDescent="0.25">
      <c r="A21599" s="1">
        <v>43967.039583333331</v>
      </c>
      <c r="B21599">
        <v>20.658791235666602</v>
      </c>
      <c r="C21599">
        <f t="shared" si="337"/>
        <v>9.2353060339923978</v>
      </c>
    </row>
    <row r="21600" spans="1:3" x14ac:dyDescent="0.25">
      <c r="A21600" s="1">
        <v>43967.040277777778</v>
      </c>
      <c r="B21600">
        <v>21.262806021999999</v>
      </c>
      <c r="C21600">
        <f t="shared" si="337"/>
        <v>9.5053248040748795</v>
      </c>
    </row>
    <row r="21601" spans="1:3" x14ac:dyDescent="0.25">
      <c r="A21601" s="1">
        <v>43967.040972222225</v>
      </c>
      <c r="B21601">
        <v>21.013887736895501</v>
      </c>
      <c r="C21601">
        <f t="shared" si="337"/>
        <v>9.3940483739017644</v>
      </c>
    </row>
    <row r="21602" spans="1:3" x14ac:dyDescent="0.25">
      <c r="A21602" s="1">
        <v>43967.041666666664</v>
      </c>
      <c r="B21602">
        <v>23.426313979666698</v>
      </c>
      <c r="C21602">
        <f t="shared" si="337"/>
        <v>10.4724994014702</v>
      </c>
    </row>
    <row r="21603" spans="1:3" x14ac:dyDescent="0.25">
      <c r="A21603" s="1">
        <v>43967.042361111111</v>
      </c>
      <c r="B21603">
        <v>22.567207268333298</v>
      </c>
      <c r="C21603">
        <f t="shared" si="337"/>
        <v>10.088444337235718</v>
      </c>
    </row>
    <row r="21604" spans="1:3" x14ac:dyDescent="0.25">
      <c r="A21604" s="1">
        <v>43967.043055555558</v>
      </c>
      <c r="B21604">
        <v>25.3036280243333</v>
      </c>
      <c r="C21604">
        <f t="shared" si="337"/>
        <v>11.311733871997959</v>
      </c>
    </row>
    <row r="21605" spans="1:3" x14ac:dyDescent="0.25">
      <c r="A21605" s="1">
        <v>43967.043749999997</v>
      </c>
      <c r="B21605">
        <v>23.012900287333402</v>
      </c>
      <c r="C21605">
        <f t="shared" si="337"/>
        <v>10.287686944449524</v>
      </c>
    </row>
    <row r="21606" spans="1:3" x14ac:dyDescent="0.25">
      <c r="A21606" s="1">
        <v>43967.044444444444</v>
      </c>
      <c r="B21606">
        <v>24.3179537</v>
      </c>
      <c r="C21606">
        <f t="shared" si="337"/>
        <v>10.871098022048001</v>
      </c>
    </row>
    <row r="21607" spans="1:3" x14ac:dyDescent="0.25">
      <c r="A21607" s="1">
        <v>43967.045138888891</v>
      </c>
      <c r="B21607">
        <v>23.896578324</v>
      </c>
      <c r="C21607">
        <f t="shared" si="337"/>
        <v>10.682726373960961</v>
      </c>
    </row>
    <row r="21608" spans="1:3" x14ac:dyDescent="0.25">
      <c r="A21608" s="1">
        <v>43967.04583333333</v>
      </c>
      <c r="B21608">
        <v>26.530149242666798</v>
      </c>
      <c r="C21608">
        <f t="shared" si="337"/>
        <v>11.860037917441765</v>
      </c>
    </row>
    <row r="21609" spans="1:3" x14ac:dyDescent="0.25">
      <c r="A21609" s="1">
        <v>43967.046527777777</v>
      </c>
      <c r="B21609">
        <v>25.799662310666701</v>
      </c>
      <c r="C21609">
        <f t="shared" si="337"/>
        <v>11.533481039360442</v>
      </c>
    </row>
    <row r="21610" spans="1:3" x14ac:dyDescent="0.25">
      <c r="A21610" s="1">
        <v>43967.047222222223</v>
      </c>
      <c r="B21610">
        <v>23.3762316223333</v>
      </c>
      <c r="C21610">
        <f t="shared" si="337"/>
        <v>10.450110584447879</v>
      </c>
    </row>
    <row r="21611" spans="1:3" x14ac:dyDescent="0.25">
      <c r="A21611" s="1">
        <v>43967.04791666667</v>
      </c>
      <c r="B21611">
        <v>25.3033625706667</v>
      </c>
      <c r="C21611">
        <f t="shared" si="337"/>
        <v>11.311615203590842</v>
      </c>
    </row>
    <row r="21612" spans="1:3" x14ac:dyDescent="0.25">
      <c r="A21612" s="1">
        <v>43967.048611111109</v>
      </c>
      <c r="B21612">
        <v>23.914566481000001</v>
      </c>
      <c r="C21612">
        <f t="shared" si="337"/>
        <v>10.69076779966624</v>
      </c>
    </row>
    <row r="21613" spans="1:3" x14ac:dyDescent="0.25">
      <c r="A21613" s="1">
        <v>43967.049305555556</v>
      </c>
      <c r="B21613">
        <v>23.431592986666701</v>
      </c>
      <c r="C21613">
        <f t="shared" si="337"/>
        <v>10.474859328759482</v>
      </c>
    </row>
    <row r="21614" spans="1:3" x14ac:dyDescent="0.25">
      <c r="A21614" s="1">
        <v>43967.05</v>
      </c>
      <c r="B21614">
        <v>23.7503039493334</v>
      </c>
      <c r="C21614">
        <f t="shared" si="337"/>
        <v>10.617335877510003</v>
      </c>
    </row>
    <row r="21615" spans="1:3" x14ac:dyDescent="0.25">
      <c r="A21615" s="1">
        <v>43967.050694444442</v>
      </c>
      <c r="B21615">
        <v>25.601964789666599</v>
      </c>
      <c r="C21615">
        <f t="shared" si="337"/>
        <v>11.445102339572557</v>
      </c>
    </row>
    <row r="21616" spans="1:3" x14ac:dyDescent="0.25">
      <c r="A21616" s="1">
        <v>43967.051388888889</v>
      </c>
      <c r="B21616">
        <v>24.631091138999999</v>
      </c>
      <c r="C21616">
        <f t="shared" si="337"/>
        <v>11.011082982778559</v>
      </c>
    </row>
    <row r="21617" spans="1:3" x14ac:dyDescent="0.25">
      <c r="A21617" s="1">
        <v>43967.052083333336</v>
      </c>
      <c r="B21617">
        <v>22.2308305673333</v>
      </c>
      <c r="C21617">
        <f t="shared" si="337"/>
        <v>9.9380704968206786</v>
      </c>
    </row>
    <row r="21618" spans="1:3" x14ac:dyDescent="0.25">
      <c r="A21618" s="1">
        <v>43967.052777777775</v>
      </c>
      <c r="B21618">
        <v>23.8827079176667</v>
      </c>
      <c r="C21618">
        <f t="shared" si="337"/>
        <v>10.676525747513722</v>
      </c>
    </row>
    <row r="21619" spans="1:3" x14ac:dyDescent="0.25">
      <c r="A21619" s="1">
        <v>43967.053472222222</v>
      </c>
      <c r="B21619">
        <v>19.860220837666699</v>
      </c>
      <c r="C21619">
        <f t="shared" si="337"/>
        <v>8.8783131232705212</v>
      </c>
    </row>
    <row r="21620" spans="1:3" x14ac:dyDescent="0.25">
      <c r="A21620" s="1">
        <v>43967.054166666669</v>
      </c>
      <c r="B21620">
        <v>20.788139011999998</v>
      </c>
      <c r="C21620">
        <f t="shared" si="337"/>
        <v>9.2931296639244785</v>
      </c>
    </row>
    <row r="21621" spans="1:3" x14ac:dyDescent="0.25">
      <c r="A21621" s="1">
        <v>43967.054861111108</v>
      </c>
      <c r="B21621">
        <v>22.710185822333401</v>
      </c>
      <c r="C21621">
        <f t="shared" si="337"/>
        <v>10.152361470015924</v>
      </c>
    </row>
    <row r="21622" spans="1:3" x14ac:dyDescent="0.25">
      <c r="A21622" s="1">
        <v>43967.055555555555</v>
      </c>
      <c r="B21622">
        <v>17.312977667999998</v>
      </c>
      <c r="C21622">
        <f t="shared" si="337"/>
        <v>7.7395935367027189</v>
      </c>
    </row>
    <row r="21623" spans="1:3" x14ac:dyDescent="0.25">
      <c r="A21623" s="1">
        <v>43967.056250000001</v>
      </c>
      <c r="B21623">
        <v>20.622577595333301</v>
      </c>
      <c r="C21623">
        <f t="shared" si="337"/>
        <v>9.2191170882177982</v>
      </c>
    </row>
    <row r="21624" spans="1:3" x14ac:dyDescent="0.25">
      <c r="A21624" s="1">
        <v>43967.056944444441</v>
      </c>
      <c r="B21624">
        <v>19.679343935999999</v>
      </c>
      <c r="C21624">
        <f t="shared" si="337"/>
        <v>8.7974539131494396</v>
      </c>
    </row>
    <row r="21625" spans="1:3" x14ac:dyDescent="0.25">
      <c r="A21625" s="1">
        <v>43967.057638888888</v>
      </c>
      <c r="B21625">
        <v>24.435325853999998</v>
      </c>
      <c r="C21625">
        <f t="shared" si="337"/>
        <v>10.923568069772159</v>
      </c>
    </row>
    <row r="21626" spans="1:3" x14ac:dyDescent="0.25">
      <c r="A21626" s="1">
        <v>43967.058333333334</v>
      </c>
      <c r="B21626">
        <v>22.3036354963333</v>
      </c>
      <c r="C21626">
        <f t="shared" si="337"/>
        <v>9.970617212280839</v>
      </c>
    </row>
    <row r="21627" spans="1:3" x14ac:dyDescent="0.25">
      <c r="A21627" s="1">
        <v>43967.059027777781</v>
      </c>
      <c r="B21627">
        <v>18.624650049</v>
      </c>
      <c r="C21627">
        <f t="shared" si="337"/>
        <v>8.3259635579049593</v>
      </c>
    </row>
    <row r="21628" spans="1:3" x14ac:dyDescent="0.25">
      <c r="A21628" s="1">
        <v>43967.05972222222</v>
      </c>
      <c r="B21628">
        <v>15.440562285</v>
      </c>
      <c r="C21628">
        <f t="shared" si="337"/>
        <v>6.9025489638864004</v>
      </c>
    </row>
    <row r="21629" spans="1:3" x14ac:dyDescent="0.25">
      <c r="A21629" s="1">
        <v>43967.060416666667</v>
      </c>
      <c r="B21629">
        <v>14.830086801666701</v>
      </c>
      <c r="C21629">
        <f t="shared" si="337"/>
        <v>6.6296420038170814</v>
      </c>
    </row>
    <row r="21630" spans="1:3" x14ac:dyDescent="0.25">
      <c r="A21630" s="1">
        <v>43967.061111111114</v>
      </c>
      <c r="B21630">
        <v>15.007286892</v>
      </c>
      <c r="C21630">
        <f t="shared" si="337"/>
        <v>6.70885753219968</v>
      </c>
    </row>
    <row r="21631" spans="1:3" x14ac:dyDescent="0.25">
      <c r="A21631" s="1">
        <v>43967.061805555553</v>
      </c>
      <c r="B21631">
        <v>17.200913100682602</v>
      </c>
      <c r="C21631">
        <f t="shared" si="337"/>
        <v>7.6894961925291501</v>
      </c>
    </row>
    <row r="21632" spans="1:3" x14ac:dyDescent="0.25">
      <c r="A21632" s="1">
        <v>43967.0625</v>
      </c>
      <c r="B21632">
        <v>16.305036941000001</v>
      </c>
      <c r="C21632">
        <f t="shared" si="337"/>
        <v>7.2890037141046404</v>
      </c>
    </row>
    <row r="21633" spans="1:3" x14ac:dyDescent="0.25">
      <c r="A21633" s="1">
        <v>43967.063194444447</v>
      </c>
      <c r="B21633">
        <v>16.1842675056667</v>
      </c>
      <c r="C21633">
        <f t="shared" si="337"/>
        <v>7.2350149457332416</v>
      </c>
    </row>
    <row r="21634" spans="1:3" x14ac:dyDescent="0.25">
      <c r="A21634" s="1">
        <v>43967.063888888886</v>
      </c>
      <c r="B21634">
        <v>21.5847355536667</v>
      </c>
      <c r="C21634">
        <f t="shared" si="337"/>
        <v>9.6492401819111624</v>
      </c>
    </row>
    <row r="21635" spans="1:3" x14ac:dyDescent="0.25">
      <c r="A21635" s="1">
        <v>43967.064583333333</v>
      </c>
      <c r="B21635">
        <v>16.715385053999999</v>
      </c>
      <c r="C21635">
        <f t="shared" ref="C21635:C21698" si="338">B21635*0.44704</f>
        <v>7.4724457345401589</v>
      </c>
    </row>
    <row r="21636" spans="1:3" x14ac:dyDescent="0.25">
      <c r="A21636" s="1">
        <v>43967.06527777778</v>
      </c>
      <c r="B21636">
        <v>14.5942750153334</v>
      </c>
      <c r="C21636">
        <f t="shared" si="338"/>
        <v>6.5242247028546432</v>
      </c>
    </row>
    <row r="21637" spans="1:3" x14ac:dyDescent="0.25">
      <c r="A21637" s="1">
        <v>43967.065972222219</v>
      </c>
      <c r="B21637">
        <v>11.1654919446666</v>
      </c>
      <c r="C21637">
        <f t="shared" si="338"/>
        <v>4.9914215189437572</v>
      </c>
    </row>
    <row r="21638" spans="1:3" x14ac:dyDescent="0.25">
      <c r="A21638" s="1">
        <v>43967.066666666666</v>
      </c>
      <c r="B21638">
        <v>11.939377408</v>
      </c>
      <c r="C21638">
        <f t="shared" si="338"/>
        <v>5.33737927647232</v>
      </c>
    </row>
    <row r="21639" spans="1:3" x14ac:dyDescent="0.25">
      <c r="A21639" s="1">
        <v>43967.067361111112</v>
      </c>
      <c r="B21639">
        <v>13.2892933056667</v>
      </c>
      <c r="C21639">
        <f t="shared" si="338"/>
        <v>5.9408456793652418</v>
      </c>
    </row>
    <row r="21640" spans="1:3" x14ac:dyDescent="0.25">
      <c r="A21640" s="1">
        <v>43967.068055555559</v>
      </c>
      <c r="B21640">
        <v>15.904066975333301</v>
      </c>
      <c r="C21640">
        <f t="shared" si="338"/>
        <v>7.1097541006529985</v>
      </c>
    </row>
    <row r="21641" spans="1:3" x14ac:dyDescent="0.25">
      <c r="A21641" s="1">
        <v>43967.068749999999</v>
      </c>
      <c r="B21641">
        <v>15.844213850999999</v>
      </c>
      <c r="C21641">
        <f t="shared" si="338"/>
        <v>7.0829973599510394</v>
      </c>
    </row>
    <row r="21642" spans="1:3" x14ac:dyDescent="0.25">
      <c r="A21642" s="1">
        <v>43967.069444444445</v>
      </c>
      <c r="B21642">
        <v>22.400582473333301</v>
      </c>
      <c r="C21642">
        <f t="shared" si="338"/>
        <v>10.013956388878919</v>
      </c>
    </row>
    <row r="21643" spans="1:3" x14ac:dyDescent="0.25">
      <c r="A21643" s="1">
        <v>43967.070138888892</v>
      </c>
      <c r="B21643">
        <v>22.2587813913334</v>
      </c>
      <c r="C21643">
        <f t="shared" si="338"/>
        <v>9.9505656331816823</v>
      </c>
    </row>
    <row r="21644" spans="1:3" x14ac:dyDescent="0.25">
      <c r="A21644" s="1">
        <v>43967.070833333331</v>
      </c>
      <c r="B21644">
        <v>22.266920538000001</v>
      </c>
      <c r="C21644">
        <f t="shared" si="338"/>
        <v>9.9542041573075206</v>
      </c>
    </row>
    <row r="21645" spans="1:3" x14ac:dyDescent="0.25">
      <c r="A21645" s="1">
        <v>43967.071527777778</v>
      </c>
      <c r="B21645">
        <v>20.060360111000101</v>
      </c>
      <c r="C21645">
        <f t="shared" si="338"/>
        <v>8.9677833840214856</v>
      </c>
    </row>
    <row r="21646" spans="1:3" x14ac:dyDescent="0.25">
      <c r="A21646" s="1">
        <v>43967.072222222225</v>
      </c>
      <c r="B21646">
        <v>19.358599980333299</v>
      </c>
      <c r="C21646">
        <f t="shared" si="338"/>
        <v>8.6540685352081983</v>
      </c>
    </row>
    <row r="21647" spans="1:3" x14ac:dyDescent="0.25">
      <c r="A21647" s="1">
        <v>43967.072916666664</v>
      </c>
      <c r="B21647">
        <v>21.9299438136667</v>
      </c>
      <c r="C21647">
        <f t="shared" si="338"/>
        <v>9.8035620824615606</v>
      </c>
    </row>
    <row r="21648" spans="1:3" x14ac:dyDescent="0.25">
      <c r="A21648" s="1">
        <v>43967.073611111111</v>
      </c>
      <c r="B21648">
        <v>20.809520679666701</v>
      </c>
      <c r="C21648">
        <f t="shared" si="338"/>
        <v>9.3026881246382018</v>
      </c>
    </row>
    <row r="21649" spans="1:3" x14ac:dyDescent="0.25">
      <c r="A21649" s="1">
        <v>43967.074305555558</v>
      </c>
      <c r="B21649">
        <v>21.663913119333401</v>
      </c>
      <c r="C21649">
        <f t="shared" si="338"/>
        <v>9.6846357208668028</v>
      </c>
    </row>
    <row r="21650" spans="1:3" x14ac:dyDescent="0.25">
      <c r="A21650" s="1">
        <v>43967.074999999997</v>
      </c>
      <c r="B21650">
        <v>18.581006783333301</v>
      </c>
      <c r="C21650">
        <f t="shared" si="338"/>
        <v>8.3064532724213187</v>
      </c>
    </row>
    <row r="21651" spans="1:3" x14ac:dyDescent="0.25">
      <c r="A21651" s="1">
        <v>43967.075694444444</v>
      </c>
      <c r="B21651">
        <v>15.987653722999999</v>
      </c>
      <c r="C21651">
        <f t="shared" si="338"/>
        <v>7.1471207203299194</v>
      </c>
    </row>
    <row r="21652" spans="1:3" x14ac:dyDescent="0.25">
      <c r="A21652" s="1">
        <v>43967.076388888891</v>
      </c>
      <c r="B21652">
        <v>17.9908305486667</v>
      </c>
      <c r="C21652">
        <f t="shared" si="338"/>
        <v>8.0426208884759625</v>
      </c>
    </row>
    <row r="21653" spans="1:3" x14ac:dyDescent="0.25">
      <c r="A21653" s="1">
        <v>43967.07708333333</v>
      </c>
      <c r="B21653">
        <v>18.225767511333299</v>
      </c>
      <c r="C21653">
        <f t="shared" si="338"/>
        <v>8.1476471082664386</v>
      </c>
    </row>
    <row r="21654" spans="1:3" x14ac:dyDescent="0.25">
      <c r="A21654" s="1">
        <v>43967.077777777777</v>
      </c>
      <c r="B21654">
        <v>15.611111540333299</v>
      </c>
      <c r="C21654">
        <f t="shared" si="338"/>
        <v>6.9787913029905981</v>
      </c>
    </row>
    <row r="21655" spans="1:3" x14ac:dyDescent="0.25">
      <c r="A21655" s="1">
        <v>43967.078472222223</v>
      </c>
      <c r="B21655">
        <v>12.983975496999999</v>
      </c>
      <c r="C21655">
        <f t="shared" si="338"/>
        <v>5.8043564061788793</v>
      </c>
    </row>
    <row r="21656" spans="1:3" x14ac:dyDescent="0.25">
      <c r="A21656" s="1">
        <v>43967.07916666667</v>
      </c>
      <c r="B21656">
        <v>14.8196608553333</v>
      </c>
      <c r="C21656">
        <f t="shared" si="338"/>
        <v>6.6249811887681984</v>
      </c>
    </row>
    <row r="21657" spans="1:3" x14ac:dyDescent="0.25">
      <c r="A21657" s="1">
        <v>43967.079861111109</v>
      </c>
      <c r="B21657">
        <v>14.500373894999999</v>
      </c>
      <c r="C21657">
        <f t="shared" si="338"/>
        <v>6.4822471460207991</v>
      </c>
    </row>
    <row r="21658" spans="1:3" x14ac:dyDescent="0.25">
      <c r="A21658" s="1">
        <v>43967.080555555556</v>
      </c>
      <c r="B21658">
        <v>18.976028745333402</v>
      </c>
      <c r="C21658">
        <f t="shared" si="338"/>
        <v>8.4830438903138443</v>
      </c>
    </row>
    <row r="21659" spans="1:3" x14ac:dyDescent="0.25">
      <c r="A21659" s="1">
        <v>43967.081250000003</v>
      </c>
      <c r="B21659">
        <v>19.198282832666699</v>
      </c>
      <c r="C21659">
        <f t="shared" si="338"/>
        <v>8.5824003575153203</v>
      </c>
    </row>
    <row r="21660" spans="1:3" x14ac:dyDescent="0.25">
      <c r="A21660" s="1">
        <v>43967.081944444442</v>
      </c>
      <c r="B21660">
        <v>17.917240786000001</v>
      </c>
      <c r="C21660">
        <f t="shared" si="338"/>
        <v>8.0097233209734409</v>
      </c>
    </row>
    <row r="21661" spans="1:3" x14ac:dyDescent="0.25">
      <c r="A21661" s="1">
        <v>43967.082638888889</v>
      </c>
      <c r="B21661">
        <v>16.9507771011004</v>
      </c>
      <c r="C21661">
        <f t="shared" si="338"/>
        <v>7.5776753952759224</v>
      </c>
    </row>
    <row r="21662" spans="1:3" x14ac:dyDescent="0.25">
      <c r="A21662" s="1">
        <v>43967.083333333336</v>
      </c>
      <c r="B21662">
        <v>14.9403715906667</v>
      </c>
      <c r="C21662">
        <f t="shared" si="338"/>
        <v>6.6789437158916414</v>
      </c>
    </row>
    <row r="21663" spans="1:3" x14ac:dyDescent="0.25">
      <c r="A21663" s="1">
        <v>43967.084027777775</v>
      </c>
      <c r="B21663">
        <v>15.6070964156667</v>
      </c>
      <c r="C21663">
        <f t="shared" si="338"/>
        <v>6.9769963816596414</v>
      </c>
    </row>
    <row r="21664" spans="1:3" x14ac:dyDescent="0.25">
      <c r="A21664" s="1">
        <v>43967.084722222222</v>
      </c>
      <c r="B21664">
        <v>14.359981408333301</v>
      </c>
      <c r="C21664">
        <f t="shared" si="338"/>
        <v>6.4194860887813183</v>
      </c>
    </row>
    <row r="21665" spans="1:3" x14ac:dyDescent="0.25">
      <c r="A21665" s="1">
        <v>43967.085416666669</v>
      </c>
      <c r="B21665">
        <v>11.485604551</v>
      </c>
      <c r="C21665">
        <f t="shared" si="338"/>
        <v>5.13452465847904</v>
      </c>
    </row>
    <row r="21666" spans="1:3" x14ac:dyDescent="0.25">
      <c r="A21666" s="1">
        <v>43967.086111111108</v>
      </c>
      <c r="B21666">
        <v>14.6806913603333</v>
      </c>
      <c r="C21666">
        <f t="shared" si="338"/>
        <v>6.5628562657233989</v>
      </c>
    </row>
    <row r="21667" spans="1:3" x14ac:dyDescent="0.25">
      <c r="A21667" s="1">
        <v>43967.086805555555</v>
      </c>
      <c r="B21667">
        <v>17.263794848333401</v>
      </c>
      <c r="C21667">
        <f t="shared" si="338"/>
        <v>7.7176068489989635</v>
      </c>
    </row>
    <row r="21668" spans="1:3" x14ac:dyDescent="0.25">
      <c r="A21668" s="1">
        <v>43967.087500000001</v>
      </c>
      <c r="B21668">
        <v>15.9201247786667</v>
      </c>
      <c r="C21668">
        <f t="shared" si="338"/>
        <v>7.1169325810551616</v>
      </c>
    </row>
    <row r="21669" spans="1:3" x14ac:dyDescent="0.25">
      <c r="A21669" s="1">
        <v>43967.088194444441</v>
      </c>
      <c r="B21669">
        <v>22.538509260000001</v>
      </c>
      <c r="C21669">
        <f t="shared" si="338"/>
        <v>10.0756151795904</v>
      </c>
    </row>
    <row r="21670" spans="1:3" x14ac:dyDescent="0.25">
      <c r="A21670" s="1">
        <v>43967.088888888888</v>
      </c>
      <c r="B21670">
        <v>17.451963779666698</v>
      </c>
      <c r="C21670">
        <f t="shared" si="338"/>
        <v>7.8017258880622009</v>
      </c>
    </row>
    <row r="21671" spans="1:3" x14ac:dyDescent="0.25">
      <c r="A21671" s="1">
        <v>43967.089583333334</v>
      </c>
      <c r="B21671">
        <v>16.164941914333401</v>
      </c>
      <c r="C21671">
        <f t="shared" si="338"/>
        <v>7.2263756333836033</v>
      </c>
    </row>
    <row r="21672" spans="1:3" x14ac:dyDescent="0.25">
      <c r="A21672" s="1">
        <v>43967.090277777781</v>
      </c>
      <c r="B21672">
        <v>14.561421514999999</v>
      </c>
      <c r="C21672">
        <f t="shared" si="338"/>
        <v>6.5095378740655994</v>
      </c>
    </row>
    <row r="21673" spans="1:3" x14ac:dyDescent="0.25">
      <c r="A21673" s="1">
        <v>43967.09097222222</v>
      </c>
      <c r="B21673">
        <v>14.344730205999999</v>
      </c>
      <c r="C21673">
        <f t="shared" si="338"/>
        <v>6.4126681912902397</v>
      </c>
    </row>
    <row r="21674" spans="1:3" x14ac:dyDescent="0.25">
      <c r="A21674" s="1">
        <v>43967.091666666667</v>
      </c>
      <c r="B21674">
        <v>15.336998545</v>
      </c>
      <c r="C21674">
        <f t="shared" si="338"/>
        <v>6.8562518295567996</v>
      </c>
    </row>
    <row r="21675" spans="1:3" x14ac:dyDescent="0.25">
      <c r="A21675" s="1">
        <v>43967.092361111114</v>
      </c>
      <c r="B21675">
        <v>21.1756123543333</v>
      </c>
      <c r="C21675">
        <f t="shared" si="338"/>
        <v>9.4663457468811583</v>
      </c>
    </row>
    <row r="21676" spans="1:3" x14ac:dyDescent="0.25">
      <c r="A21676" s="1">
        <v>43967.093055555553</v>
      </c>
      <c r="B21676">
        <v>18.976319180000001</v>
      </c>
      <c r="C21676">
        <f t="shared" si="338"/>
        <v>8.4831737262272</v>
      </c>
    </row>
    <row r="21677" spans="1:3" x14ac:dyDescent="0.25">
      <c r="A21677" s="1">
        <v>43967.09375</v>
      </c>
      <c r="B21677">
        <v>13.380417585</v>
      </c>
      <c r="C21677">
        <f t="shared" si="338"/>
        <v>5.9815818771983995</v>
      </c>
    </row>
    <row r="21678" spans="1:3" x14ac:dyDescent="0.25">
      <c r="A21678" s="1">
        <v>43967.094444444447</v>
      </c>
      <c r="B21678">
        <v>14.462393206333299</v>
      </c>
      <c r="C21678">
        <f t="shared" si="338"/>
        <v>6.4652682589592381</v>
      </c>
    </row>
    <row r="21679" spans="1:3" x14ac:dyDescent="0.25">
      <c r="A21679" s="1">
        <v>43967.095138888886</v>
      </c>
      <c r="B21679">
        <v>10.18498988</v>
      </c>
      <c r="C21679">
        <f t="shared" si="338"/>
        <v>4.5530978759552001</v>
      </c>
    </row>
    <row r="21680" spans="1:3" x14ac:dyDescent="0.25">
      <c r="A21680" s="1">
        <v>43967.095833333333</v>
      </c>
      <c r="B21680">
        <v>11.8699264196666</v>
      </c>
      <c r="C21680">
        <f t="shared" si="338"/>
        <v>5.306331906647757</v>
      </c>
    </row>
    <row r="21681" spans="1:3" x14ac:dyDescent="0.25">
      <c r="A21681" s="1">
        <v>43967.09652777778</v>
      </c>
      <c r="B21681">
        <v>13.898735255</v>
      </c>
      <c r="C21681">
        <f t="shared" si="338"/>
        <v>6.2132906083951998</v>
      </c>
    </row>
    <row r="21682" spans="1:3" x14ac:dyDescent="0.25">
      <c r="A21682" s="1">
        <v>43967.097222222219</v>
      </c>
      <c r="B21682">
        <v>14.064863243</v>
      </c>
      <c r="C21682">
        <f t="shared" si="338"/>
        <v>6.28755646415072</v>
      </c>
    </row>
    <row r="21683" spans="1:3" x14ac:dyDescent="0.25">
      <c r="A21683" s="1">
        <v>43967.097916666666</v>
      </c>
      <c r="B21683">
        <v>14.4422770926667</v>
      </c>
      <c r="C21683">
        <f t="shared" si="338"/>
        <v>6.4562755515057217</v>
      </c>
    </row>
    <row r="21684" spans="1:3" x14ac:dyDescent="0.25">
      <c r="A21684" s="1">
        <v>43967.098611111112</v>
      </c>
      <c r="B21684">
        <v>15.2614965186667</v>
      </c>
      <c r="C21684">
        <f t="shared" si="338"/>
        <v>6.8224994037047617</v>
      </c>
    </row>
    <row r="21685" spans="1:3" x14ac:dyDescent="0.25">
      <c r="A21685" s="1">
        <v>43967.099305555559</v>
      </c>
      <c r="B21685">
        <v>19.076784107999998</v>
      </c>
      <c r="C21685">
        <f t="shared" si="338"/>
        <v>8.5280855676403196</v>
      </c>
    </row>
    <row r="21686" spans="1:3" x14ac:dyDescent="0.25">
      <c r="A21686" s="1">
        <v>43967.1</v>
      </c>
      <c r="B21686">
        <v>15.619620314000001</v>
      </c>
      <c r="C21686">
        <f t="shared" si="338"/>
        <v>6.9825950651705604</v>
      </c>
    </row>
    <row r="21687" spans="1:3" x14ac:dyDescent="0.25">
      <c r="A21687" s="1">
        <v>43967.100694444445</v>
      </c>
      <c r="B21687">
        <v>18.8161860796667</v>
      </c>
      <c r="C21687">
        <f t="shared" si="338"/>
        <v>8.4115878250542018</v>
      </c>
    </row>
    <row r="21688" spans="1:3" x14ac:dyDescent="0.25">
      <c r="A21688" s="1">
        <v>43967.101388888892</v>
      </c>
      <c r="B21688">
        <v>15.1977739343333</v>
      </c>
      <c r="C21688">
        <f t="shared" si="338"/>
        <v>6.7940128596043587</v>
      </c>
    </row>
    <row r="21689" spans="1:3" x14ac:dyDescent="0.25">
      <c r="A21689" s="1">
        <v>43967.102083333331</v>
      </c>
      <c r="B21689">
        <v>14.669402798666701</v>
      </c>
      <c r="C21689">
        <f t="shared" si="338"/>
        <v>6.5578098271159622</v>
      </c>
    </row>
    <row r="21690" spans="1:3" x14ac:dyDescent="0.25">
      <c r="A21690" s="1">
        <v>43967.102777777778</v>
      </c>
      <c r="B21690">
        <v>13.508424425999999</v>
      </c>
      <c r="C21690">
        <f t="shared" si="338"/>
        <v>6.0388060553990393</v>
      </c>
    </row>
    <row r="21691" spans="1:3" x14ac:dyDescent="0.25">
      <c r="A21691" s="1">
        <v>43967.103472222225</v>
      </c>
      <c r="B21691">
        <v>14.188459551878699</v>
      </c>
      <c r="C21691">
        <f t="shared" si="338"/>
        <v>6.3428089580718536</v>
      </c>
    </row>
    <row r="21692" spans="1:3" x14ac:dyDescent="0.25">
      <c r="A21692" s="1">
        <v>43967.104166666664</v>
      </c>
      <c r="B21692">
        <v>11.5278761053333</v>
      </c>
      <c r="C21692">
        <f t="shared" si="338"/>
        <v>5.1534217341281989</v>
      </c>
    </row>
    <row r="21693" spans="1:3" x14ac:dyDescent="0.25">
      <c r="A21693" s="1">
        <v>43967.104861111111</v>
      </c>
      <c r="B21693">
        <v>11.8169520823333</v>
      </c>
      <c r="C21693">
        <f t="shared" si="338"/>
        <v>5.282650258886278</v>
      </c>
    </row>
    <row r="21694" spans="1:3" x14ac:dyDescent="0.25">
      <c r="A21694" s="1">
        <v>43967.105555555558</v>
      </c>
      <c r="B21694">
        <v>10.3279079583333</v>
      </c>
      <c r="C21694">
        <f t="shared" si="338"/>
        <v>4.6169879736933188</v>
      </c>
    </row>
    <row r="21695" spans="1:3" x14ac:dyDescent="0.25">
      <c r="A21695" s="1">
        <v>43967.106249999997</v>
      </c>
      <c r="B21695">
        <v>10.881077663999999</v>
      </c>
      <c r="C21695">
        <f t="shared" si="338"/>
        <v>4.8642769589145596</v>
      </c>
    </row>
    <row r="21696" spans="1:3" x14ac:dyDescent="0.25">
      <c r="A21696" s="1">
        <v>43967.106944444444</v>
      </c>
      <c r="B21696">
        <v>10.819617555666699</v>
      </c>
      <c r="C21696">
        <f t="shared" si="338"/>
        <v>4.8368018320852411</v>
      </c>
    </row>
    <row r="21697" spans="1:3" x14ac:dyDescent="0.25">
      <c r="A21697" s="1">
        <v>43967.107638888891</v>
      </c>
      <c r="B21697">
        <v>12.615545906333301</v>
      </c>
      <c r="C21697">
        <f t="shared" si="338"/>
        <v>5.6396536419672385</v>
      </c>
    </row>
    <row r="21698" spans="1:3" x14ac:dyDescent="0.25">
      <c r="A21698" s="1">
        <v>43967.10833333333</v>
      </c>
      <c r="B21698">
        <v>10.6341111806667</v>
      </c>
      <c r="C21698">
        <f t="shared" si="338"/>
        <v>4.7538730622052414</v>
      </c>
    </row>
    <row r="21699" spans="1:3" x14ac:dyDescent="0.25">
      <c r="A21699" s="1">
        <v>43967.109027777777</v>
      </c>
      <c r="B21699">
        <v>10.954616168999999</v>
      </c>
      <c r="C21699">
        <f t="shared" ref="C21699:C21762" si="339">B21699*0.44704</f>
        <v>4.8971516121897594</v>
      </c>
    </row>
    <row r="21700" spans="1:3" x14ac:dyDescent="0.25">
      <c r="A21700" s="1">
        <v>43967.109722222223</v>
      </c>
      <c r="B21700">
        <v>7.1482931776666696</v>
      </c>
      <c r="C21700">
        <f t="shared" si="339"/>
        <v>3.1955729821441081</v>
      </c>
    </row>
    <row r="21701" spans="1:3" x14ac:dyDescent="0.25">
      <c r="A21701" s="1">
        <v>43967.11041666667</v>
      </c>
      <c r="B21701">
        <v>6.2104156880000101</v>
      </c>
      <c r="C21701">
        <f t="shared" si="339"/>
        <v>2.7763042291635243</v>
      </c>
    </row>
    <row r="21702" spans="1:3" x14ac:dyDescent="0.25">
      <c r="A21702" s="1">
        <v>43967.111111111109</v>
      </c>
      <c r="B21702">
        <v>8.9043875466666602</v>
      </c>
      <c r="C21702">
        <f t="shared" si="339"/>
        <v>3.9806174088618635</v>
      </c>
    </row>
    <row r="21703" spans="1:3" x14ac:dyDescent="0.25">
      <c r="A21703" s="1">
        <v>43967.111805555556</v>
      </c>
      <c r="B21703">
        <v>9.30395556433335</v>
      </c>
      <c r="C21703">
        <f t="shared" si="339"/>
        <v>4.1592402954795809</v>
      </c>
    </row>
    <row r="21704" spans="1:3" x14ac:dyDescent="0.25">
      <c r="A21704" s="1">
        <v>43967.112500000003</v>
      </c>
      <c r="B21704">
        <v>11.026062117</v>
      </c>
      <c r="C21704">
        <f t="shared" si="339"/>
        <v>4.9290908087836804</v>
      </c>
    </row>
    <row r="21705" spans="1:3" x14ac:dyDescent="0.25">
      <c r="A21705" s="1">
        <v>43967.113194444442</v>
      </c>
      <c r="B21705">
        <v>11.148625536000001</v>
      </c>
      <c r="C21705">
        <f t="shared" si="339"/>
        <v>4.9838815596134403</v>
      </c>
    </row>
    <row r="21706" spans="1:3" x14ac:dyDescent="0.25">
      <c r="A21706" s="1">
        <v>43967.113888888889</v>
      </c>
      <c r="B21706">
        <v>10.205617239666701</v>
      </c>
      <c r="C21706">
        <f t="shared" si="339"/>
        <v>4.5623191308206019</v>
      </c>
    </row>
    <row r="21707" spans="1:3" x14ac:dyDescent="0.25">
      <c r="A21707" s="1">
        <v>43967.114583333336</v>
      </c>
      <c r="B21707">
        <v>11.0646776806667</v>
      </c>
      <c r="C21707">
        <f t="shared" si="339"/>
        <v>4.946353510365241</v>
      </c>
    </row>
    <row r="21708" spans="1:3" x14ac:dyDescent="0.25">
      <c r="A21708" s="1">
        <v>43967.115277777775</v>
      </c>
      <c r="B21708">
        <v>11.379927431</v>
      </c>
      <c r="C21708">
        <f t="shared" si="339"/>
        <v>5.08728275875424</v>
      </c>
    </row>
    <row r="21709" spans="1:3" x14ac:dyDescent="0.25">
      <c r="A21709" s="1">
        <v>43967.115972222222</v>
      </c>
      <c r="B21709">
        <v>11.9559466133333</v>
      </c>
      <c r="C21709">
        <f t="shared" si="339"/>
        <v>5.3447863740245181</v>
      </c>
    </row>
    <row r="21710" spans="1:3" x14ac:dyDescent="0.25">
      <c r="A21710" s="1">
        <v>43967.116666666669</v>
      </c>
      <c r="B21710">
        <v>11.3574416773333</v>
      </c>
      <c r="C21710">
        <f t="shared" si="339"/>
        <v>5.0772307274350785</v>
      </c>
    </row>
    <row r="21711" spans="1:3" x14ac:dyDescent="0.25">
      <c r="A21711" s="1">
        <v>43967.117361111108</v>
      </c>
      <c r="B21711">
        <v>10.783691734</v>
      </c>
      <c r="C21711">
        <f t="shared" si="339"/>
        <v>4.8207415527673598</v>
      </c>
    </row>
    <row r="21712" spans="1:3" x14ac:dyDescent="0.25">
      <c r="A21712" s="1">
        <v>43967.118055555555</v>
      </c>
      <c r="B21712">
        <v>11.131452187000001</v>
      </c>
      <c r="C21712">
        <f t="shared" si="339"/>
        <v>4.9762043856764802</v>
      </c>
    </row>
    <row r="21713" spans="1:3" x14ac:dyDescent="0.25">
      <c r="A21713" s="1">
        <v>43967.118750000001</v>
      </c>
      <c r="B21713">
        <v>12.031715346</v>
      </c>
      <c r="C21713">
        <f t="shared" si="339"/>
        <v>5.3786580282758401</v>
      </c>
    </row>
    <row r="21714" spans="1:3" x14ac:dyDescent="0.25">
      <c r="A21714" s="1">
        <v>43967.119444444441</v>
      </c>
      <c r="B21714">
        <v>12.198914988</v>
      </c>
      <c r="C21714">
        <f t="shared" si="339"/>
        <v>5.4534029562355197</v>
      </c>
    </row>
    <row r="21715" spans="1:3" x14ac:dyDescent="0.25">
      <c r="A21715" s="1">
        <v>43967.120138888888</v>
      </c>
      <c r="B21715">
        <v>12.253567983</v>
      </c>
      <c r="C21715">
        <f t="shared" si="339"/>
        <v>5.4778350311203203</v>
      </c>
    </row>
    <row r="21716" spans="1:3" x14ac:dyDescent="0.25">
      <c r="A21716" s="1">
        <v>43967.120833333334</v>
      </c>
      <c r="B21716">
        <v>11.6872042766667</v>
      </c>
      <c r="C21716">
        <f t="shared" si="339"/>
        <v>5.2246477998410814</v>
      </c>
    </row>
    <row r="21717" spans="1:3" x14ac:dyDescent="0.25">
      <c r="A21717" s="1">
        <v>43967.121527777781</v>
      </c>
      <c r="B21717">
        <v>10.2988728253333</v>
      </c>
      <c r="C21717">
        <f t="shared" si="339"/>
        <v>4.6040081078369983</v>
      </c>
    </row>
    <row r="21718" spans="1:3" x14ac:dyDescent="0.25">
      <c r="A21718" s="1">
        <v>43967.12222222222</v>
      </c>
      <c r="B21718">
        <v>10.236235816666699</v>
      </c>
      <c r="C21718">
        <f t="shared" si="339"/>
        <v>4.576006859482681</v>
      </c>
    </row>
    <row r="21719" spans="1:3" x14ac:dyDescent="0.25">
      <c r="A21719" s="1">
        <v>43967.122916666667</v>
      </c>
      <c r="B21719">
        <v>12.432109009333301</v>
      </c>
      <c r="C21719">
        <f t="shared" si="339"/>
        <v>5.5576500115323588</v>
      </c>
    </row>
    <row r="21720" spans="1:3" x14ac:dyDescent="0.25">
      <c r="A21720" s="1">
        <v>43967.123611111114</v>
      </c>
      <c r="B21720">
        <v>12.417011389000001</v>
      </c>
      <c r="C21720">
        <f t="shared" si="339"/>
        <v>5.5509007713385605</v>
      </c>
    </row>
    <row r="21721" spans="1:3" x14ac:dyDescent="0.25">
      <c r="A21721" s="1">
        <v>43967.124305555553</v>
      </c>
      <c r="B21721">
        <v>12.006925764926599</v>
      </c>
      <c r="C21721">
        <f t="shared" si="339"/>
        <v>5.3675760939527866</v>
      </c>
    </row>
    <row r="21722" spans="1:3" x14ac:dyDescent="0.25">
      <c r="A21722" s="1">
        <v>43967.125</v>
      </c>
      <c r="B21722">
        <v>12.4181303386667</v>
      </c>
      <c r="C21722">
        <f t="shared" si="339"/>
        <v>5.5514009865975611</v>
      </c>
    </row>
    <row r="21723" spans="1:3" x14ac:dyDescent="0.25">
      <c r="A21723" s="1">
        <v>43967.125694444447</v>
      </c>
      <c r="B21723">
        <v>11.5648420066667</v>
      </c>
      <c r="C21723">
        <f t="shared" si="339"/>
        <v>5.1699469706602814</v>
      </c>
    </row>
    <row r="21724" spans="1:3" x14ac:dyDescent="0.25">
      <c r="A21724" s="1">
        <v>43967.126388888886</v>
      </c>
      <c r="B21724">
        <v>10.8184418653333</v>
      </c>
      <c r="C21724">
        <f t="shared" si="339"/>
        <v>4.8362762514785986</v>
      </c>
    </row>
    <row r="21725" spans="1:3" x14ac:dyDescent="0.25">
      <c r="A21725" s="1">
        <v>43967.127083333333</v>
      </c>
      <c r="B21725">
        <v>10.2105707206667</v>
      </c>
      <c r="C21725">
        <f t="shared" si="339"/>
        <v>4.5645335349668414</v>
      </c>
    </row>
    <row r="21726" spans="1:3" x14ac:dyDescent="0.25">
      <c r="A21726" s="1">
        <v>43967.12777777778</v>
      </c>
      <c r="B21726">
        <v>10.853950039000001</v>
      </c>
      <c r="C21726">
        <f t="shared" si="339"/>
        <v>4.8521498254345605</v>
      </c>
    </row>
    <row r="21727" spans="1:3" x14ac:dyDescent="0.25">
      <c r="A21727" s="1">
        <v>43967.128472222219</v>
      </c>
      <c r="B21727">
        <v>9.6854732983333403</v>
      </c>
      <c r="C21727">
        <f t="shared" si="339"/>
        <v>4.3297939832869368</v>
      </c>
    </row>
    <row r="21728" spans="1:3" x14ac:dyDescent="0.25">
      <c r="A21728" s="1">
        <v>43967.129166666666</v>
      </c>
      <c r="B21728">
        <v>9.8523409846666397</v>
      </c>
      <c r="C21728">
        <f t="shared" si="339"/>
        <v>4.4043905137853745</v>
      </c>
    </row>
    <row r="21729" spans="1:3" x14ac:dyDescent="0.25">
      <c r="A21729" s="1">
        <v>43967.129861111112</v>
      </c>
      <c r="B21729">
        <v>9.3786576533333204</v>
      </c>
      <c r="C21729">
        <f t="shared" si="339"/>
        <v>4.1926351173461276</v>
      </c>
    </row>
    <row r="21730" spans="1:3" x14ac:dyDescent="0.25">
      <c r="A21730" s="1">
        <v>43967.130555555559</v>
      </c>
      <c r="B21730">
        <v>8.1388751566666695</v>
      </c>
      <c r="C21730">
        <f t="shared" si="339"/>
        <v>3.6384027500362679</v>
      </c>
    </row>
    <row r="21731" spans="1:3" x14ac:dyDescent="0.25">
      <c r="A21731" s="1">
        <v>43967.131249999999</v>
      </c>
      <c r="B21731">
        <v>6.10970038966666</v>
      </c>
      <c r="C21731">
        <f t="shared" si="339"/>
        <v>2.7312804621965836</v>
      </c>
    </row>
    <row r="21732" spans="1:3" x14ac:dyDescent="0.25">
      <c r="A21732" s="1">
        <v>43967.131944444445</v>
      </c>
      <c r="B21732">
        <v>5.3113120816666797</v>
      </c>
      <c r="C21732">
        <f t="shared" si="339"/>
        <v>2.3743689529882723</v>
      </c>
    </row>
    <row r="21733" spans="1:3" x14ac:dyDescent="0.25">
      <c r="A21733" s="1">
        <v>43967.132638888892</v>
      </c>
      <c r="B21733">
        <v>5.2567824603333504</v>
      </c>
      <c r="C21733">
        <f t="shared" si="339"/>
        <v>2.3499920310674209</v>
      </c>
    </row>
    <row r="21734" spans="1:3" x14ac:dyDescent="0.25">
      <c r="A21734" s="1">
        <v>43967.133333333331</v>
      </c>
      <c r="B21734">
        <v>5.6073881843333098</v>
      </c>
      <c r="C21734">
        <f t="shared" si="339"/>
        <v>2.5067268139243626</v>
      </c>
    </row>
    <row r="21735" spans="1:3" x14ac:dyDescent="0.25">
      <c r="A21735" s="1">
        <v>43967.134027777778</v>
      </c>
      <c r="B21735">
        <v>4.7769360596666699</v>
      </c>
      <c r="C21735">
        <f t="shared" si="339"/>
        <v>2.1354814961133881</v>
      </c>
    </row>
    <row r="21736" spans="1:3" x14ac:dyDescent="0.25">
      <c r="A21736" s="1">
        <v>43967.134722222225</v>
      </c>
      <c r="B21736">
        <v>4.1644082356666603</v>
      </c>
      <c r="C21736">
        <f t="shared" si="339"/>
        <v>1.8616570576724238</v>
      </c>
    </row>
    <row r="21737" spans="1:3" x14ac:dyDescent="0.25">
      <c r="A21737" s="1">
        <v>43967.135416666664</v>
      </c>
      <c r="B21737">
        <v>4.1051570290000097</v>
      </c>
      <c r="C21737">
        <f t="shared" si="339"/>
        <v>1.8351693982441644</v>
      </c>
    </row>
    <row r="21738" spans="1:3" x14ac:dyDescent="0.25">
      <c r="A21738" s="1">
        <v>43967.136111111111</v>
      </c>
      <c r="B21738">
        <v>4.5586592703333304</v>
      </c>
      <c r="C21738">
        <f t="shared" si="339"/>
        <v>2.0379030402098119</v>
      </c>
    </row>
    <row r="21739" spans="1:3" x14ac:dyDescent="0.25">
      <c r="A21739" s="1">
        <v>43967.136805555558</v>
      </c>
      <c r="B21739">
        <v>5.5072253900000003</v>
      </c>
      <c r="C21739">
        <f t="shared" si="339"/>
        <v>2.4619500383455999</v>
      </c>
    </row>
    <row r="21740" spans="1:3" x14ac:dyDescent="0.25">
      <c r="A21740" s="1">
        <v>43967.137499999997</v>
      </c>
      <c r="B21740">
        <v>5.5031050290000101</v>
      </c>
      <c r="C21740">
        <f t="shared" si="339"/>
        <v>2.4601080721641644</v>
      </c>
    </row>
    <row r="21741" spans="1:3" x14ac:dyDescent="0.25">
      <c r="A21741" s="1">
        <v>43967.138194444444</v>
      </c>
      <c r="B21741">
        <v>5.6191515836666799</v>
      </c>
      <c r="C21741">
        <f t="shared" si="339"/>
        <v>2.5119855239623528</v>
      </c>
    </row>
    <row r="21742" spans="1:3" x14ac:dyDescent="0.25">
      <c r="A21742" s="1">
        <v>43967.138888888891</v>
      </c>
      <c r="B21742">
        <v>6.1944118029999897</v>
      </c>
      <c r="C21742">
        <f t="shared" si="339"/>
        <v>2.7691498524131153</v>
      </c>
    </row>
    <row r="21743" spans="1:3" x14ac:dyDescent="0.25">
      <c r="A21743" s="1">
        <v>43967.13958333333</v>
      </c>
      <c r="B21743">
        <v>6.3318028636666597</v>
      </c>
      <c r="C21743">
        <f t="shared" si="339"/>
        <v>2.8305691521735437</v>
      </c>
    </row>
    <row r="21744" spans="1:3" x14ac:dyDescent="0.25">
      <c r="A21744" s="1">
        <v>43967.140277777777</v>
      </c>
      <c r="B21744">
        <v>5.3679326026666496</v>
      </c>
      <c r="C21744">
        <f t="shared" si="339"/>
        <v>2.3996805906960992</v>
      </c>
    </row>
    <row r="21745" spans="1:3" x14ac:dyDescent="0.25">
      <c r="A21745" s="1">
        <v>43967.140972222223</v>
      </c>
      <c r="B21745">
        <v>3.12972860066666</v>
      </c>
      <c r="C21745">
        <f t="shared" si="339"/>
        <v>1.3991138736420237</v>
      </c>
    </row>
    <row r="21746" spans="1:3" x14ac:dyDescent="0.25">
      <c r="A21746" s="1">
        <v>43967.14166666667</v>
      </c>
      <c r="B21746">
        <v>4.4732841173333204</v>
      </c>
      <c r="C21746">
        <f t="shared" si="339"/>
        <v>1.9997369318126876</v>
      </c>
    </row>
    <row r="21747" spans="1:3" x14ac:dyDescent="0.25">
      <c r="A21747" s="1">
        <v>43967.142361111109</v>
      </c>
      <c r="B21747">
        <v>4.7213332359999898</v>
      </c>
      <c r="C21747">
        <f t="shared" si="339"/>
        <v>2.1106248098214353</v>
      </c>
    </row>
    <row r="21748" spans="1:3" x14ac:dyDescent="0.25">
      <c r="A21748" s="1">
        <v>43967.143055555556</v>
      </c>
      <c r="B21748">
        <v>5.6192726406666598</v>
      </c>
      <c r="C21748">
        <f t="shared" si="339"/>
        <v>2.5120396412836237</v>
      </c>
    </row>
    <row r="21749" spans="1:3" x14ac:dyDescent="0.25">
      <c r="A21749" s="1">
        <v>43967.143750000003</v>
      </c>
      <c r="B21749">
        <v>5.7924251143333603</v>
      </c>
      <c r="C21749">
        <f t="shared" si="339"/>
        <v>2.5894457231115853</v>
      </c>
    </row>
    <row r="21750" spans="1:3" x14ac:dyDescent="0.25">
      <c r="A21750" s="1">
        <v>43967.144444444442</v>
      </c>
      <c r="B21750">
        <v>5.49984188899999</v>
      </c>
      <c r="C21750">
        <f t="shared" si="339"/>
        <v>2.4586493180585554</v>
      </c>
    </row>
    <row r="21751" spans="1:3" x14ac:dyDescent="0.25">
      <c r="A21751" s="1">
        <v>43967.145138888889</v>
      </c>
      <c r="B21751">
        <v>5.9958290167980701</v>
      </c>
      <c r="C21751">
        <f t="shared" si="339"/>
        <v>2.6803754036694092</v>
      </c>
    </row>
    <row r="21752" spans="1:3" x14ac:dyDescent="0.25">
      <c r="A21752" s="1">
        <v>43967.145833333336</v>
      </c>
      <c r="B21752">
        <v>5.55828268566668</v>
      </c>
      <c r="C21752">
        <f t="shared" si="339"/>
        <v>2.4847746918004328</v>
      </c>
    </row>
    <row r="21753" spans="1:3" x14ac:dyDescent="0.25">
      <c r="A21753" s="1">
        <v>43967.146527777775</v>
      </c>
      <c r="B21753">
        <v>5.5790306326666803</v>
      </c>
      <c r="C21753">
        <f t="shared" si="339"/>
        <v>2.4940498540273128</v>
      </c>
    </row>
    <row r="21754" spans="1:3" x14ac:dyDescent="0.25">
      <c r="A21754" s="1">
        <v>43967.147222222222</v>
      </c>
      <c r="B21754">
        <v>6.0080785733333499</v>
      </c>
      <c r="C21754">
        <f t="shared" si="339"/>
        <v>2.6858514454229407</v>
      </c>
    </row>
    <row r="21755" spans="1:3" x14ac:dyDescent="0.25">
      <c r="A21755" s="1">
        <v>43967.147916666669</v>
      </c>
      <c r="B21755">
        <v>6.0009979103333304</v>
      </c>
      <c r="C21755">
        <f t="shared" si="339"/>
        <v>2.6826861058354119</v>
      </c>
    </row>
    <row r="21756" spans="1:3" x14ac:dyDescent="0.25">
      <c r="A21756" s="1">
        <v>43967.148611111108</v>
      </c>
      <c r="B21756">
        <v>6.3504237173333404</v>
      </c>
      <c r="C21756">
        <f t="shared" si="339"/>
        <v>2.8388934185966965</v>
      </c>
    </row>
    <row r="21757" spans="1:3" x14ac:dyDescent="0.25">
      <c r="A21757" s="1">
        <v>43967.149305555555</v>
      </c>
      <c r="B21757">
        <v>6.1590904883333497</v>
      </c>
      <c r="C21757">
        <f t="shared" si="339"/>
        <v>2.7533598119045406</v>
      </c>
    </row>
    <row r="21758" spans="1:3" x14ac:dyDescent="0.25">
      <c r="A21758" s="1">
        <v>43967.15</v>
      </c>
      <c r="B21758">
        <v>4.121850019</v>
      </c>
      <c r="C21758">
        <f t="shared" si="339"/>
        <v>1.8426318324937601</v>
      </c>
    </row>
    <row r="21759" spans="1:3" x14ac:dyDescent="0.25">
      <c r="A21759" s="1">
        <v>43967.150694444441</v>
      </c>
      <c r="B21759">
        <v>3.9973751416666601</v>
      </c>
      <c r="C21759">
        <f t="shared" si="339"/>
        <v>1.7869865833306637</v>
      </c>
    </row>
    <row r="21760" spans="1:3" x14ac:dyDescent="0.25">
      <c r="A21760" s="1">
        <v>43967.151388888888</v>
      </c>
      <c r="B21760">
        <v>4.9048153406666604</v>
      </c>
      <c r="C21760">
        <f t="shared" si="339"/>
        <v>2.1926486498916238</v>
      </c>
    </row>
    <row r="21761" spans="1:3" x14ac:dyDescent="0.25">
      <c r="A21761" s="1">
        <v>43967.152083333334</v>
      </c>
      <c r="B21761">
        <v>4.01927467066667</v>
      </c>
      <c r="C21761">
        <f t="shared" si="339"/>
        <v>1.7967765487748282</v>
      </c>
    </row>
    <row r="21762" spans="1:3" x14ac:dyDescent="0.25">
      <c r="A21762" s="1">
        <v>43967.152777777781</v>
      </c>
      <c r="B21762">
        <v>7.1826080220000001</v>
      </c>
      <c r="C21762">
        <f t="shared" si="339"/>
        <v>3.2109130901548801</v>
      </c>
    </row>
    <row r="21763" spans="1:3" x14ac:dyDescent="0.25">
      <c r="A21763" s="1">
        <v>43967.15347222222</v>
      </c>
      <c r="B21763">
        <v>8.4496854629999998</v>
      </c>
      <c r="C21763">
        <f t="shared" ref="C21763:C21826" si="340">B21763*0.44704</f>
        <v>3.77734738937952</v>
      </c>
    </row>
    <row r="21764" spans="1:3" x14ac:dyDescent="0.25">
      <c r="A21764" s="1">
        <v>43967.154166666667</v>
      </c>
      <c r="B21764">
        <v>8.87724743333332</v>
      </c>
      <c r="C21764">
        <f t="shared" si="340"/>
        <v>3.9684846925973272</v>
      </c>
    </row>
    <row r="21765" spans="1:3" x14ac:dyDescent="0.25">
      <c r="A21765" s="1">
        <v>43967.154861111114</v>
      </c>
      <c r="B21765">
        <v>8.3702485076666804</v>
      </c>
      <c r="C21765">
        <f t="shared" si="340"/>
        <v>3.7418358928673126</v>
      </c>
    </row>
    <row r="21766" spans="1:3" x14ac:dyDescent="0.25">
      <c r="A21766" s="1">
        <v>43967.155555555553</v>
      </c>
      <c r="B21766">
        <v>7.7768021433333301</v>
      </c>
      <c r="C21766">
        <f t="shared" si="340"/>
        <v>3.4765416301557317</v>
      </c>
    </row>
    <row r="21767" spans="1:3" x14ac:dyDescent="0.25">
      <c r="A21767" s="1">
        <v>43967.15625</v>
      </c>
      <c r="B21767">
        <v>7.0165537309999797</v>
      </c>
      <c r="C21767">
        <f t="shared" si="340"/>
        <v>3.1366801799062309</v>
      </c>
    </row>
    <row r="21768" spans="1:3" x14ac:dyDescent="0.25">
      <c r="A21768" s="1">
        <v>43967.156944444447</v>
      </c>
      <c r="B21768">
        <v>6.07816245766666</v>
      </c>
      <c r="C21768">
        <f t="shared" si="340"/>
        <v>2.7171817450753037</v>
      </c>
    </row>
    <row r="21769" spans="1:3" x14ac:dyDescent="0.25">
      <c r="A21769" s="1">
        <v>43967.157638888886</v>
      </c>
      <c r="B21769">
        <v>3.2628912676666699</v>
      </c>
      <c r="C21769">
        <f t="shared" si="340"/>
        <v>1.458642912297708</v>
      </c>
    </row>
    <row r="21770" spans="1:3" x14ac:dyDescent="0.25">
      <c r="A21770" s="1">
        <v>43967.158333333333</v>
      </c>
      <c r="B21770">
        <v>2.39553587500001</v>
      </c>
      <c r="C21770">
        <f t="shared" si="340"/>
        <v>1.0709003575600045</v>
      </c>
    </row>
    <row r="21771" spans="1:3" x14ac:dyDescent="0.25">
      <c r="A21771" s="1">
        <v>43967.15902777778</v>
      </c>
      <c r="B21771">
        <v>1.7967036133333401</v>
      </c>
      <c r="C21771">
        <f t="shared" si="340"/>
        <v>0.8031983833045363</v>
      </c>
    </row>
    <row r="21772" spans="1:3" x14ac:dyDescent="0.25">
      <c r="A21772" s="1">
        <v>43967.159722222219</v>
      </c>
      <c r="B21772">
        <v>2.5591830149999999</v>
      </c>
      <c r="C21772">
        <f t="shared" si="340"/>
        <v>1.1440571750255999</v>
      </c>
    </row>
    <row r="21773" spans="1:3" x14ac:dyDescent="0.25">
      <c r="A21773" s="1">
        <v>43967.160416666666</v>
      </c>
      <c r="B21773">
        <v>3.802672812</v>
      </c>
      <c r="C21773">
        <f t="shared" si="340"/>
        <v>1.6999468538764799</v>
      </c>
    </row>
    <row r="21774" spans="1:3" x14ac:dyDescent="0.25">
      <c r="A21774" s="1">
        <v>43967.161111111112</v>
      </c>
      <c r="B21774">
        <v>4.33834591299998</v>
      </c>
      <c r="C21774">
        <f t="shared" si="340"/>
        <v>1.939414156947511</v>
      </c>
    </row>
    <row r="21775" spans="1:3" x14ac:dyDescent="0.25">
      <c r="A21775" s="1">
        <v>43967.161805555559</v>
      </c>
      <c r="B21775">
        <v>4.2796926573333298</v>
      </c>
      <c r="C21775">
        <f t="shared" si="340"/>
        <v>1.9131938055342916</v>
      </c>
    </row>
    <row r="21776" spans="1:3" x14ac:dyDescent="0.25">
      <c r="A21776" s="1">
        <v>43967.162499999999</v>
      </c>
      <c r="B21776">
        <v>3.9568875050000001</v>
      </c>
      <c r="C21776">
        <f t="shared" si="340"/>
        <v>1.7688869902352</v>
      </c>
    </row>
    <row r="21777" spans="1:3" x14ac:dyDescent="0.25">
      <c r="A21777" s="1">
        <v>43967.163194444445</v>
      </c>
      <c r="B21777">
        <v>2.9340744569999999</v>
      </c>
      <c r="C21777">
        <f t="shared" si="340"/>
        <v>1.31164864525728</v>
      </c>
    </row>
    <row r="21778" spans="1:3" x14ac:dyDescent="0.25">
      <c r="A21778" s="1">
        <v>43967.163888888892</v>
      </c>
      <c r="B21778">
        <v>2.8555691269999999</v>
      </c>
      <c r="C21778">
        <f t="shared" si="340"/>
        <v>1.2765536225340799</v>
      </c>
    </row>
    <row r="21779" spans="1:3" x14ac:dyDescent="0.25">
      <c r="A21779" s="1">
        <v>43967.164583333331</v>
      </c>
      <c r="B21779">
        <v>2.77691597966666</v>
      </c>
      <c r="C21779">
        <f t="shared" si="340"/>
        <v>1.2413925195501836</v>
      </c>
    </row>
    <row r="21780" spans="1:3" x14ac:dyDescent="0.25">
      <c r="A21780" s="1">
        <v>43967.165277777778</v>
      </c>
      <c r="B21780">
        <v>2.1163250226666701</v>
      </c>
      <c r="C21780">
        <f t="shared" si="340"/>
        <v>0.9460819381329082</v>
      </c>
    </row>
    <row r="21781" spans="1:3" x14ac:dyDescent="0.25">
      <c r="A21781" s="1">
        <v>43967.165972222225</v>
      </c>
      <c r="B21781">
        <v>2.5627512039134799</v>
      </c>
      <c r="C21781">
        <f t="shared" si="340"/>
        <v>1.1456522981974819</v>
      </c>
    </row>
    <row r="21782" spans="1:3" x14ac:dyDescent="0.25">
      <c r="A21782" s="1">
        <v>43967.166666666664</v>
      </c>
      <c r="B21782">
        <v>2.2339301866666701</v>
      </c>
      <c r="C21782">
        <f t="shared" si="340"/>
        <v>0.99865615064746815</v>
      </c>
    </row>
    <row r="21783" spans="1:3" x14ac:dyDescent="0.25">
      <c r="A21783" s="1">
        <v>43967.167361111111</v>
      </c>
      <c r="B21783">
        <v>1.44474761733333</v>
      </c>
      <c r="C21783">
        <f t="shared" si="340"/>
        <v>0.64585997485269186</v>
      </c>
    </row>
    <row r="21784" spans="1:3" x14ac:dyDescent="0.25">
      <c r="A21784" s="1">
        <v>43967.168055555558</v>
      </c>
      <c r="B21784">
        <v>1.6207653666666699</v>
      </c>
      <c r="C21784">
        <f t="shared" si="340"/>
        <v>0.72454694951466814</v>
      </c>
    </row>
    <row r="21785" spans="1:3" x14ac:dyDescent="0.25">
      <c r="A21785" s="1">
        <v>43967.168749999997</v>
      </c>
      <c r="B21785">
        <v>1.1400885166666599</v>
      </c>
      <c r="C21785">
        <f t="shared" si="340"/>
        <v>0.50966517049066362</v>
      </c>
    </row>
    <row r="21786" spans="1:3" x14ac:dyDescent="0.25">
      <c r="A21786" s="1">
        <v>43967.169444444444</v>
      </c>
      <c r="B21786">
        <v>0.50195434566666797</v>
      </c>
      <c r="C21786">
        <f t="shared" si="340"/>
        <v>0.22439367068682725</v>
      </c>
    </row>
    <row r="21787" spans="1:3" x14ac:dyDescent="0.25">
      <c r="A21787" s="1">
        <v>43967.170138888891</v>
      </c>
      <c r="B21787">
        <v>1.3319275800000001</v>
      </c>
      <c r="C21787">
        <f t="shared" si="340"/>
        <v>0.59542490536320003</v>
      </c>
    </row>
    <row r="21788" spans="1:3" x14ac:dyDescent="0.25">
      <c r="A21788" s="1">
        <v>43967.17083333333</v>
      </c>
      <c r="B21788">
        <v>1.9713587936666499</v>
      </c>
      <c r="C21788">
        <f t="shared" si="340"/>
        <v>0.88127623512073916</v>
      </c>
    </row>
    <row r="21789" spans="1:3" x14ac:dyDescent="0.25">
      <c r="A21789" s="1">
        <v>43967.171527777777</v>
      </c>
      <c r="B21789">
        <v>1.61142210000001</v>
      </c>
      <c r="C21789">
        <f t="shared" si="340"/>
        <v>0.72037013558400442</v>
      </c>
    </row>
    <row r="21790" spans="1:3" x14ac:dyDescent="0.25">
      <c r="A21790" s="1">
        <v>43967.172222222223</v>
      </c>
      <c r="B21790">
        <v>1.01747851966666</v>
      </c>
      <c r="C21790">
        <f t="shared" si="340"/>
        <v>0.45485359743178372</v>
      </c>
    </row>
    <row r="21791" spans="1:3" x14ac:dyDescent="0.25">
      <c r="A21791" s="1">
        <v>43967.17291666667</v>
      </c>
      <c r="B21791">
        <v>1.1890181746666699</v>
      </c>
      <c r="C21791">
        <f t="shared" si="340"/>
        <v>0.53153868480298816</v>
      </c>
    </row>
    <row r="21792" spans="1:3" x14ac:dyDescent="0.25">
      <c r="A21792" s="1">
        <v>43967.173611111109</v>
      </c>
      <c r="B21792">
        <v>1.5673637363333399</v>
      </c>
      <c r="C21792">
        <f t="shared" si="340"/>
        <v>0.70067428469045623</v>
      </c>
    </row>
    <row r="21793" spans="1:3" x14ac:dyDescent="0.25">
      <c r="A21793" s="1">
        <v>43967.174305555556</v>
      </c>
      <c r="B21793">
        <v>2.13899829266665</v>
      </c>
      <c r="C21793">
        <f t="shared" si="340"/>
        <v>0.95621779675369922</v>
      </c>
    </row>
    <row r="21794" spans="1:3" x14ac:dyDescent="0.25">
      <c r="A21794" s="1">
        <v>43967.175000000003</v>
      </c>
      <c r="B21794">
        <v>2.15014343633334</v>
      </c>
      <c r="C21794">
        <f t="shared" si="340"/>
        <v>0.96120012177845626</v>
      </c>
    </row>
    <row r="21795" spans="1:3" x14ac:dyDescent="0.25">
      <c r="A21795" s="1">
        <v>43967.175694444442</v>
      </c>
      <c r="B21795">
        <v>1.76258852300002</v>
      </c>
      <c r="C21795">
        <f t="shared" si="340"/>
        <v>0.78794757332192888</v>
      </c>
    </row>
    <row r="21796" spans="1:3" x14ac:dyDescent="0.25">
      <c r="A21796" s="1">
        <v>43967.176388888889</v>
      </c>
      <c r="B21796">
        <v>1.6382449860000099</v>
      </c>
      <c r="C21796">
        <f t="shared" si="340"/>
        <v>0.73236103854144441</v>
      </c>
    </row>
    <row r="21797" spans="1:3" x14ac:dyDescent="0.25">
      <c r="A21797" s="1">
        <v>43967.177083333336</v>
      </c>
      <c r="B21797">
        <v>1.9361741343332799</v>
      </c>
      <c r="C21797">
        <f t="shared" si="340"/>
        <v>0.86554728501234945</v>
      </c>
    </row>
    <row r="21798" spans="1:3" x14ac:dyDescent="0.25">
      <c r="A21798" s="1">
        <v>43967.177777777775</v>
      </c>
      <c r="B21798">
        <v>2.3093127823333299</v>
      </c>
      <c r="C21798">
        <f t="shared" si="340"/>
        <v>1.0323551862142919</v>
      </c>
    </row>
    <row r="21799" spans="1:3" x14ac:dyDescent="0.25">
      <c r="A21799" s="1">
        <v>43967.178472222222</v>
      </c>
      <c r="B21799">
        <v>2.21243187966668</v>
      </c>
      <c r="C21799">
        <f t="shared" si="340"/>
        <v>0.98904554748619256</v>
      </c>
    </row>
    <row r="21800" spans="1:3" x14ac:dyDescent="0.25">
      <c r="A21800" s="1">
        <v>43967.179166666669</v>
      </c>
      <c r="B21800">
        <v>2.3158298703333098</v>
      </c>
      <c r="C21800">
        <f t="shared" si="340"/>
        <v>1.0352685852338028</v>
      </c>
    </row>
    <row r="21801" spans="1:3" x14ac:dyDescent="0.25">
      <c r="A21801" s="1">
        <v>43967.179861111108</v>
      </c>
      <c r="B21801">
        <v>2.30558950066666</v>
      </c>
      <c r="C21801">
        <f t="shared" si="340"/>
        <v>1.0306907303780237</v>
      </c>
    </row>
    <row r="21802" spans="1:3" x14ac:dyDescent="0.25">
      <c r="A21802" s="1">
        <v>43967.180555555555</v>
      </c>
      <c r="B21802">
        <v>2.2145970456666699</v>
      </c>
      <c r="C21802">
        <f t="shared" si="340"/>
        <v>0.99001346329482809</v>
      </c>
    </row>
    <row r="21803" spans="1:3" x14ac:dyDescent="0.25">
      <c r="A21803" s="1">
        <v>43967.181250000001</v>
      </c>
      <c r="B21803">
        <v>2.1494628043333202</v>
      </c>
      <c r="C21803">
        <f t="shared" si="340"/>
        <v>0.96089585204916739</v>
      </c>
    </row>
    <row r="21804" spans="1:3" x14ac:dyDescent="0.25">
      <c r="A21804" s="1">
        <v>43967.181944444441</v>
      </c>
      <c r="B21804">
        <v>2.0557206699999702</v>
      </c>
      <c r="C21804">
        <f t="shared" si="340"/>
        <v>0.91898936831678668</v>
      </c>
    </row>
    <row r="21805" spans="1:3" x14ac:dyDescent="0.25">
      <c r="A21805" s="1">
        <v>43967.182638888888</v>
      </c>
      <c r="B21805">
        <v>1.5208772233333401</v>
      </c>
      <c r="C21805">
        <f t="shared" si="340"/>
        <v>0.67989295391893634</v>
      </c>
    </row>
    <row r="21806" spans="1:3" x14ac:dyDescent="0.25">
      <c r="A21806" s="1">
        <v>43967.183333333334</v>
      </c>
      <c r="B21806">
        <v>1.253320448</v>
      </c>
      <c r="C21806">
        <f t="shared" si="340"/>
        <v>0.56028437307391998</v>
      </c>
    </row>
    <row r="21807" spans="1:3" x14ac:dyDescent="0.25">
      <c r="A21807" s="1">
        <v>43967.184027777781</v>
      </c>
      <c r="B21807">
        <v>1.6592589636666599</v>
      </c>
      <c r="C21807">
        <f t="shared" si="340"/>
        <v>0.74175512711754366</v>
      </c>
    </row>
    <row r="21808" spans="1:3" x14ac:dyDescent="0.25">
      <c r="A21808" s="1">
        <v>43967.18472222222</v>
      </c>
      <c r="B21808">
        <v>2.8380583966666801</v>
      </c>
      <c r="C21808">
        <f t="shared" si="340"/>
        <v>1.2687256256458728</v>
      </c>
    </row>
    <row r="21809" spans="1:3" x14ac:dyDescent="0.25">
      <c r="A21809" s="1">
        <v>43967.185416666667</v>
      </c>
      <c r="B21809">
        <v>3.5450211993333101</v>
      </c>
      <c r="C21809">
        <f t="shared" si="340"/>
        <v>1.5847662769499629</v>
      </c>
    </row>
    <row r="21810" spans="1:3" x14ac:dyDescent="0.25">
      <c r="A21810" s="1">
        <v>43967.186111111114</v>
      </c>
      <c r="B21810">
        <v>3.6231574783333298</v>
      </c>
      <c r="C21810">
        <f t="shared" si="340"/>
        <v>1.6196963191141318</v>
      </c>
    </row>
    <row r="21811" spans="1:3" x14ac:dyDescent="0.25">
      <c r="A21811" s="1">
        <v>43967.186805555553</v>
      </c>
      <c r="B21811">
        <v>2.4000912887975301</v>
      </c>
      <c r="C21811">
        <f t="shared" si="340"/>
        <v>1.0729368097440479</v>
      </c>
    </row>
    <row r="21812" spans="1:3" x14ac:dyDescent="0.25">
      <c r="A21812" s="1">
        <v>43967.1875</v>
      </c>
      <c r="B21812">
        <v>0.84944519933331697</v>
      </c>
      <c r="C21812">
        <f t="shared" si="340"/>
        <v>0.37973598190996599</v>
      </c>
    </row>
    <row r="21813" spans="1:3" x14ac:dyDescent="0.25">
      <c r="A21813" s="1">
        <v>43967.188194444447</v>
      </c>
      <c r="B21813">
        <v>1.2827978950000101</v>
      </c>
      <c r="C21813">
        <f t="shared" si="340"/>
        <v>0.57346197098080454</v>
      </c>
    </row>
    <row r="21814" spans="1:3" x14ac:dyDescent="0.25">
      <c r="A21814" s="1">
        <v>43967.188888888886</v>
      </c>
      <c r="B21814">
        <v>1.5389011800000001</v>
      </c>
      <c r="C21814">
        <f t="shared" si="340"/>
        <v>0.68795038350720006</v>
      </c>
    </row>
    <row r="21815" spans="1:3" x14ac:dyDescent="0.25">
      <c r="A21815" s="1">
        <v>43967.189583333333</v>
      </c>
      <c r="B21815">
        <v>1.7302176469999999</v>
      </c>
      <c r="C21815">
        <f t="shared" si="340"/>
        <v>0.77347649691487996</v>
      </c>
    </row>
    <row r="21816" spans="1:3" x14ac:dyDescent="0.25">
      <c r="A21816" s="1">
        <v>43967.19027777778</v>
      </c>
      <c r="B21816">
        <v>2.0159195986666698</v>
      </c>
      <c r="C21816">
        <f t="shared" si="340"/>
        <v>0.90119669738794805</v>
      </c>
    </row>
    <row r="21817" spans="1:3" x14ac:dyDescent="0.25">
      <c r="A21817" s="1">
        <v>43967.190972222219</v>
      </c>
      <c r="B21817">
        <v>2.3647391453333499</v>
      </c>
      <c r="C21817">
        <f t="shared" si="340"/>
        <v>1.0571329875298208</v>
      </c>
    </row>
    <row r="21818" spans="1:3" x14ac:dyDescent="0.25">
      <c r="A21818" s="1">
        <v>43967.191666666666</v>
      </c>
      <c r="B21818">
        <v>2.5509132433333299</v>
      </c>
      <c r="C21818">
        <f t="shared" si="340"/>
        <v>1.1403602562997317</v>
      </c>
    </row>
    <row r="21819" spans="1:3" x14ac:dyDescent="0.25">
      <c r="A21819" s="1">
        <v>43967.192361111112</v>
      </c>
      <c r="B21819">
        <v>2.25990514933333</v>
      </c>
      <c r="C21819">
        <f t="shared" si="340"/>
        <v>1.0102679979579718</v>
      </c>
    </row>
    <row r="21820" spans="1:3" x14ac:dyDescent="0.25">
      <c r="A21820" s="1">
        <v>43967.193055555559</v>
      </c>
      <c r="B21820">
        <v>2.03863284066668</v>
      </c>
      <c r="C21820">
        <f t="shared" si="340"/>
        <v>0.91135042509163267</v>
      </c>
    </row>
    <row r="21821" spans="1:3" x14ac:dyDescent="0.25">
      <c r="A21821" s="1">
        <v>43967.193749999999</v>
      </c>
      <c r="B21821">
        <v>1.9984498156666699</v>
      </c>
      <c r="C21821">
        <f t="shared" si="340"/>
        <v>0.89338700559562811</v>
      </c>
    </row>
    <row r="21822" spans="1:3" x14ac:dyDescent="0.25">
      <c r="A21822" s="1">
        <v>43967.194444444445</v>
      </c>
      <c r="B21822">
        <v>1.9840018803333499</v>
      </c>
      <c r="C21822">
        <f t="shared" si="340"/>
        <v>0.88692820058422073</v>
      </c>
    </row>
    <row r="21823" spans="1:3" x14ac:dyDescent="0.25">
      <c r="A21823" s="1">
        <v>43967.195138888892</v>
      </c>
      <c r="B21823">
        <v>1.69383513466666</v>
      </c>
      <c r="C21823">
        <f t="shared" si="340"/>
        <v>0.75721205860138363</v>
      </c>
    </row>
    <row r="21824" spans="1:3" x14ac:dyDescent="0.25">
      <c r="A21824" s="1">
        <v>43967.195833333331</v>
      </c>
      <c r="B21824">
        <v>1.5058194040000099</v>
      </c>
      <c r="C21824">
        <f t="shared" si="340"/>
        <v>0.67316150636416439</v>
      </c>
    </row>
    <row r="21825" spans="1:3" x14ac:dyDescent="0.25">
      <c r="A21825" s="1">
        <v>43967.196527777778</v>
      </c>
      <c r="B21825">
        <v>1.71386534066667</v>
      </c>
      <c r="C21825">
        <f t="shared" si="340"/>
        <v>0.76616636189162812</v>
      </c>
    </row>
    <row r="21826" spans="1:3" x14ac:dyDescent="0.25">
      <c r="A21826" s="1">
        <v>43967.197222222225</v>
      </c>
      <c r="B21826">
        <v>1.88074259366666</v>
      </c>
      <c r="C21826">
        <f t="shared" si="340"/>
        <v>0.84076716907274363</v>
      </c>
    </row>
    <row r="21827" spans="1:3" x14ac:dyDescent="0.25">
      <c r="A21827" s="1">
        <v>43967.197916666664</v>
      </c>
      <c r="B21827">
        <v>2.1388064349999998</v>
      </c>
      <c r="C21827">
        <f t="shared" ref="C21827:C21890" si="341">B21827*0.44704</f>
        <v>0.95613202870239988</v>
      </c>
    </row>
    <row r="21828" spans="1:3" x14ac:dyDescent="0.25">
      <c r="A21828" s="1">
        <v>43967.198611111111</v>
      </c>
      <c r="B21828">
        <v>2.0303371870000002</v>
      </c>
      <c r="C21828">
        <f t="shared" si="341"/>
        <v>0.90764193607648003</v>
      </c>
    </row>
    <row r="21829" spans="1:3" x14ac:dyDescent="0.25">
      <c r="A21829" s="1">
        <v>43967.199305555558</v>
      </c>
      <c r="B21829">
        <v>2.0669372280000098</v>
      </c>
      <c r="C21829">
        <f t="shared" si="341"/>
        <v>0.92400361840512435</v>
      </c>
    </row>
    <row r="21830" spans="1:3" x14ac:dyDescent="0.25">
      <c r="A21830" s="1">
        <v>43967.199999999997</v>
      </c>
      <c r="B21830">
        <v>1.76341774566667</v>
      </c>
      <c r="C21830">
        <f t="shared" si="341"/>
        <v>0.78831826902282809</v>
      </c>
    </row>
    <row r="21831" spans="1:3" x14ac:dyDescent="0.25">
      <c r="A21831" s="1">
        <v>43967.200694444444</v>
      </c>
      <c r="B21831">
        <v>1.4674890570000101</v>
      </c>
      <c r="C21831">
        <f t="shared" si="341"/>
        <v>0.65602630804128448</v>
      </c>
    </row>
    <row r="21832" spans="1:3" x14ac:dyDescent="0.25">
      <c r="A21832" s="1">
        <v>43967.201388888891</v>
      </c>
      <c r="B21832">
        <v>1.6623595156666899</v>
      </c>
      <c r="C21832">
        <f t="shared" si="341"/>
        <v>0.74314119788363708</v>
      </c>
    </row>
    <row r="21833" spans="1:3" x14ac:dyDescent="0.25">
      <c r="A21833" s="1">
        <v>43967.20208333333</v>
      </c>
      <c r="B21833">
        <v>1.72660779700001</v>
      </c>
      <c r="C21833">
        <f t="shared" si="341"/>
        <v>0.77186274957088441</v>
      </c>
    </row>
    <row r="21834" spans="1:3" x14ac:dyDescent="0.25">
      <c r="A21834" s="1">
        <v>43967.202777777777</v>
      </c>
      <c r="B21834">
        <v>1.75058556499999</v>
      </c>
      <c r="C21834">
        <f t="shared" si="341"/>
        <v>0.78258177097759551</v>
      </c>
    </row>
    <row r="21835" spans="1:3" x14ac:dyDescent="0.25">
      <c r="A21835" s="1">
        <v>43967.203472222223</v>
      </c>
      <c r="B21835">
        <v>1.7256115136666601</v>
      </c>
      <c r="C21835">
        <f t="shared" si="341"/>
        <v>0.77141737106954367</v>
      </c>
    </row>
    <row r="21836" spans="1:3" x14ac:dyDescent="0.25">
      <c r="A21836" s="1">
        <v>43967.20416666667</v>
      </c>
      <c r="B21836">
        <v>1.6263123483333499</v>
      </c>
      <c r="C21836">
        <f t="shared" si="341"/>
        <v>0.72702667219894068</v>
      </c>
    </row>
    <row r="21837" spans="1:3" x14ac:dyDescent="0.25">
      <c r="A21837" s="1">
        <v>43967.204861111109</v>
      </c>
      <c r="B21837">
        <v>2.05568691333333</v>
      </c>
      <c r="C21837">
        <f t="shared" si="341"/>
        <v>0.91897427773653184</v>
      </c>
    </row>
    <row r="21838" spans="1:3" x14ac:dyDescent="0.25">
      <c r="A21838" s="1">
        <v>43967.205555555556</v>
      </c>
      <c r="B21838">
        <v>2.3155242996666701</v>
      </c>
      <c r="C21838">
        <f t="shared" si="341"/>
        <v>1.0351319829229881</v>
      </c>
    </row>
    <row r="21839" spans="1:3" x14ac:dyDescent="0.25">
      <c r="A21839" s="1">
        <v>43967.206250000003</v>
      </c>
      <c r="B21839">
        <v>2.8965767096666699</v>
      </c>
      <c r="C21839">
        <f t="shared" si="341"/>
        <v>1.2948856522893881</v>
      </c>
    </row>
    <row r="21840" spans="1:3" x14ac:dyDescent="0.25">
      <c r="A21840" s="1">
        <v>43967.206944444442</v>
      </c>
      <c r="B21840">
        <v>3.7454449276666399</v>
      </c>
      <c r="C21840">
        <f t="shared" si="341"/>
        <v>1.6743637004640948</v>
      </c>
    </row>
    <row r="21841" spans="1:3" x14ac:dyDescent="0.25">
      <c r="A21841" s="1">
        <v>43967.207638888889</v>
      </c>
      <c r="B21841">
        <v>4.3242153148907096</v>
      </c>
      <c r="C21841">
        <f t="shared" si="341"/>
        <v>1.9330972143687428</v>
      </c>
    </row>
    <row r="21842" spans="1:3" x14ac:dyDescent="0.25">
      <c r="A21842" s="1">
        <v>43967.208333333336</v>
      </c>
      <c r="B21842">
        <v>4.5553064096666596</v>
      </c>
      <c r="C21842">
        <f t="shared" si="341"/>
        <v>2.0364041773773836</v>
      </c>
    </row>
    <row r="21843" spans="1:3" x14ac:dyDescent="0.25">
      <c r="A21843" s="1">
        <v>43967.209027777775</v>
      </c>
      <c r="B21843">
        <v>4.6016720109999802</v>
      </c>
      <c r="C21843">
        <f t="shared" si="341"/>
        <v>2.057131455797431</v>
      </c>
    </row>
    <row r="21844" spans="1:3" x14ac:dyDescent="0.25">
      <c r="A21844" s="1">
        <v>43967.209722222222</v>
      </c>
      <c r="B21844">
        <v>4.7185251350000401</v>
      </c>
      <c r="C21844">
        <f t="shared" si="341"/>
        <v>2.1093694763504178</v>
      </c>
    </row>
    <row r="21845" spans="1:3" x14ac:dyDescent="0.25">
      <c r="A21845" s="1">
        <v>43967.210416666669</v>
      </c>
      <c r="B21845">
        <v>4.6272299643333303</v>
      </c>
      <c r="C21845">
        <f t="shared" si="341"/>
        <v>2.0685568832555719</v>
      </c>
    </row>
    <row r="21846" spans="1:3" x14ac:dyDescent="0.25">
      <c r="A21846" s="1">
        <v>43967.211111111108</v>
      </c>
      <c r="B21846">
        <v>4.66233007466671</v>
      </c>
      <c r="C21846">
        <f t="shared" si="341"/>
        <v>2.0842480365790061</v>
      </c>
    </row>
    <row r="21847" spans="1:3" x14ac:dyDescent="0.25">
      <c r="A21847" s="1">
        <v>43967.211805555555</v>
      </c>
      <c r="B21847">
        <v>4.1667610756666198</v>
      </c>
      <c r="C21847">
        <f t="shared" si="341"/>
        <v>1.8627088712660056</v>
      </c>
    </row>
    <row r="21848" spans="1:3" x14ac:dyDescent="0.25">
      <c r="A21848" s="1">
        <v>43967.212500000001</v>
      </c>
      <c r="B21848">
        <v>4.1490038126666899</v>
      </c>
      <c r="C21848">
        <f t="shared" si="341"/>
        <v>1.854770664414517</v>
      </c>
    </row>
    <row r="21849" spans="1:3" x14ac:dyDescent="0.25">
      <c r="A21849" s="1">
        <v>43967.213194444441</v>
      </c>
      <c r="B21849">
        <v>4.06790473033334</v>
      </c>
      <c r="C21849">
        <f t="shared" si="341"/>
        <v>1.8185161306482163</v>
      </c>
    </row>
    <row r="21850" spans="1:3" x14ac:dyDescent="0.25">
      <c r="A21850" s="1">
        <v>43967.213888888888</v>
      </c>
      <c r="B21850">
        <v>4.3649771240000197</v>
      </c>
      <c r="C21850">
        <f t="shared" si="341"/>
        <v>1.9513193735129688</v>
      </c>
    </row>
    <row r="21851" spans="1:3" x14ac:dyDescent="0.25">
      <c r="A21851" s="1">
        <v>43967.214583333334</v>
      </c>
      <c r="B21851">
        <v>4.9406124439999797</v>
      </c>
      <c r="C21851">
        <f t="shared" si="341"/>
        <v>2.2086513869657507</v>
      </c>
    </row>
    <row r="21852" spans="1:3" x14ac:dyDescent="0.25">
      <c r="A21852" s="1">
        <v>43967.215277777781</v>
      </c>
      <c r="B21852">
        <v>5.6356341536667403</v>
      </c>
      <c r="C21852">
        <f t="shared" si="341"/>
        <v>2.5193538920551797</v>
      </c>
    </row>
    <row r="21853" spans="1:3" x14ac:dyDescent="0.25">
      <c r="A21853" s="1">
        <v>43967.21597222222</v>
      </c>
      <c r="B21853">
        <v>6.1461527236666598</v>
      </c>
      <c r="C21853">
        <f t="shared" si="341"/>
        <v>2.7475761135879435</v>
      </c>
    </row>
    <row r="21854" spans="1:3" x14ac:dyDescent="0.25">
      <c r="A21854" s="1">
        <v>43967.216666666667</v>
      </c>
      <c r="B21854">
        <v>6.7585549796666404</v>
      </c>
      <c r="C21854">
        <f t="shared" si="341"/>
        <v>3.021344418110175</v>
      </c>
    </row>
    <row r="21855" spans="1:3" x14ac:dyDescent="0.25">
      <c r="A21855" s="1">
        <v>43967.217361111114</v>
      </c>
      <c r="B21855">
        <v>7.04605701566663</v>
      </c>
      <c r="C21855">
        <f t="shared" si="341"/>
        <v>3.1498693282836103</v>
      </c>
    </row>
    <row r="21856" spans="1:3" x14ac:dyDescent="0.25">
      <c r="A21856" s="1">
        <v>43967.218055555553</v>
      </c>
      <c r="B21856">
        <v>7.0034364743333199</v>
      </c>
      <c r="C21856">
        <f t="shared" si="341"/>
        <v>3.1308162414859675</v>
      </c>
    </row>
    <row r="21857" spans="1:3" x14ac:dyDescent="0.25">
      <c r="A21857" s="1">
        <v>43967.21875</v>
      </c>
      <c r="B21857">
        <v>7.1467098756666401</v>
      </c>
      <c r="C21857">
        <f t="shared" si="341"/>
        <v>3.1948651828180146</v>
      </c>
    </row>
    <row r="21858" spans="1:3" x14ac:dyDescent="0.25">
      <c r="A21858" s="1">
        <v>43967.219444444447</v>
      </c>
      <c r="B21858">
        <v>7.1922233186666702</v>
      </c>
      <c r="C21858">
        <f t="shared" si="341"/>
        <v>3.2152115123767482</v>
      </c>
    </row>
    <row r="21859" spans="1:3" x14ac:dyDescent="0.25">
      <c r="A21859" s="1">
        <v>43967.220138888886</v>
      </c>
      <c r="B21859">
        <v>7.1446573483332996</v>
      </c>
      <c r="C21859">
        <f t="shared" si="341"/>
        <v>3.1939476209989182</v>
      </c>
    </row>
    <row r="21860" spans="1:3" x14ac:dyDescent="0.25">
      <c r="A21860" s="1">
        <v>43967.220833333333</v>
      </c>
      <c r="B21860">
        <v>6.86539793433335</v>
      </c>
      <c r="C21860">
        <f t="shared" si="341"/>
        <v>3.0691074925643806</v>
      </c>
    </row>
    <row r="21861" spans="1:3" x14ac:dyDescent="0.25">
      <c r="A21861" s="1">
        <v>43967.22152777778</v>
      </c>
      <c r="B21861">
        <v>6.6240100463333498</v>
      </c>
      <c r="C21861">
        <f t="shared" si="341"/>
        <v>2.9611974511128607</v>
      </c>
    </row>
    <row r="21862" spans="1:3" x14ac:dyDescent="0.25">
      <c r="A21862" s="1">
        <v>43967.222222222219</v>
      </c>
      <c r="B21862">
        <v>7.2214767613333297</v>
      </c>
      <c r="C21862">
        <f t="shared" si="341"/>
        <v>3.2282889713864518</v>
      </c>
    </row>
    <row r="21863" spans="1:3" x14ac:dyDescent="0.25">
      <c r="A21863" s="1">
        <v>43967.222916666666</v>
      </c>
      <c r="B21863">
        <v>7.6310040263333603</v>
      </c>
      <c r="C21863">
        <f t="shared" si="341"/>
        <v>3.4113640399320655</v>
      </c>
    </row>
    <row r="21864" spans="1:3" x14ac:dyDescent="0.25">
      <c r="A21864" s="1">
        <v>43967.223611111112</v>
      </c>
      <c r="B21864">
        <v>7.7673244659999803</v>
      </c>
      <c r="C21864">
        <f t="shared" si="341"/>
        <v>3.4723047292806313</v>
      </c>
    </row>
    <row r="21865" spans="1:3" x14ac:dyDescent="0.25">
      <c r="A21865" s="1">
        <v>43967.224305555559</v>
      </c>
      <c r="B21865">
        <v>8.1392363143332798</v>
      </c>
      <c r="C21865">
        <f t="shared" si="341"/>
        <v>3.6385642019595492</v>
      </c>
    </row>
    <row r="21866" spans="1:3" x14ac:dyDescent="0.25">
      <c r="A21866" s="1">
        <v>43967.224999999999</v>
      </c>
      <c r="B21866">
        <v>8.3408520983333201</v>
      </c>
      <c r="C21866">
        <f t="shared" si="341"/>
        <v>3.7286945220389272</v>
      </c>
    </row>
    <row r="21867" spans="1:3" x14ac:dyDescent="0.25">
      <c r="A21867" s="1">
        <v>43967.225694444445</v>
      </c>
      <c r="B21867">
        <v>8.7641648976666495</v>
      </c>
      <c r="C21867">
        <f t="shared" si="341"/>
        <v>3.9179322758528992</v>
      </c>
    </row>
    <row r="21868" spans="1:3" x14ac:dyDescent="0.25">
      <c r="A21868" s="1">
        <v>43967.226388888892</v>
      </c>
      <c r="B21868">
        <v>8.5072743363333405</v>
      </c>
      <c r="C21868">
        <f t="shared" si="341"/>
        <v>3.8030919193144563</v>
      </c>
    </row>
    <row r="21869" spans="1:3" x14ac:dyDescent="0.25">
      <c r="A21869" s="1">
        <v>43967.227083333331</v>
      </c>
      <c r="B21869">
        <v>7.0048365309999898</v>
      </c>
      <c r="C21869">
        <f t="shared" si="341"/>
        <v>3.1314421228182354</v>
      </c>
    </row>
    <row r="21870" spans="1:3" x14ac:dyDescent="0.25">
      <c r="A21870" s="1">
        <v>43967.227777777778</v>
      </c>
      <c r="B21870">
        <v>8.8085979839999702</v>
      </c>
      <c r="C21870">
        <f t="shared" si="341"/>
        <v>3.9377956427673464</v>
      </c>
    </row>
    <row r="21871" spans="1:3" x14ac:dyDescent="0.25">
      <c r="A21871" s="1">
        <v>43967.228472222225</v>
      </c>
      <c r="B21871">
        <v>9.0673699643224399</v>
      </c>
      <c r="C21871">
        <f t="shared" si="341"/>
        <v>4.0534770688507038</v>
      </c>
    </row>
    <row r="21872" spans="1:3" x14ac:dyDescent="0.25">
      <c r="A21872" s="1">
        <v>43967.229166666664</v>
      </c>
      <c r="B21872">
        <v>9.2102153793333308</v>
      </c>
      <c r="C21872">
        <f t="shared" si="341"/>
        <v>4.1173346831771722</v>
      </c>
    </row>
    <row r="21873" spans="1:3" x14ac:dyDescent="0.25">
      <c r="A21873" s="1">
        <v>43967.229861111111</v>
      </c>
      <c r="B21873">
        <v>9.1700498916666202</v>
      </c>
      <c r="C21873">
        <f t="shared" si="341"/>
        <v>4.0993791035706462</v>
      </c>
    </row>
    <row r="21874" spans="1:3" x14ac:dyDescent="0.25">
      <c r="A21874" s="1">
        <v>43967.230555555558</v>
      </c>
      <c r="B21874">
        <v>8.9794262386666901</v>
      </c>
      <c r="C21874">
        <f t="shared" si="341"/>
        <v>4.0141627057335567</v>
      </c>
    </row>
    <row r="21875" spans="1:3" x14ac:dyDescent="0.25">
      <c r="A21875" s="1">
        <v>43967.231249999997</v>
      </c>
      <c r="B21875">
        <v>9.5269364690000202</v>
      </c>
      <c r="C21875">
        <f t="shared" si="341"/>
        <v>4.2589216791017686</v>
      </c>
    </row>
    <row r="21876" spans="1:3" x14ac:dyDescent="0.25">
      <c r="A21876" s="1">
        <v>43967.231944444444</v>
      </c>
      <c r="B21876">
        <v>10.1984356013333</v>
      </c>
      <c r="C21876">
        <f t="shared" si="341"/>
        <v>4.5591086512200381</v>
      </c>
    </row>
    <row r="21877" spans="1:3" x14ac:dyDescent="0.25">
      <c r="A21877" s="1">
        <v>43967.232638888891</v>
      </c>
      <c r="B21877">
        <v>10.7871675133333</v>
      </c>
      <c r="C21877">
        <f t="shared" si="341"/>
        <v>4.8222953651605183</v>
      </c>
    </row>
    <row r="21878" spans="1:3" x14ac:dyDescent="0.25">
      <c r="A21878" s="1">
        <v>43967.23333333333</v>
      </c>
      <c r="B21878">
        <v>14.2229062863334</v>
      </c>
      <c r="C21878">
        <f t="shared" si="341"/>
        <v>6.3582080262424832</v>
      </c>
    </row>
    <row r="21879" spans="1:3" x14ac:dyDescent="0.25">
      <c r="A21879" s="1">
        <v>43967.234027777777</v>
      </c>
      <c r="B21879">
        <v>16.869839215666701</v>
      </c>
      <c r="C21879">
        <f t="shared" si="341"/>
        <v>7.5414929229716421</v>
      </c>
    </row>
    <row r="21880" spans="1:3" x14ac:dyDescent="0.25">
      <c r="A21880" s="1">
        <v>43967.234722222223</v>
      </c>
      <c r="B21880">
        <v>19.560070431333401</v>
      </c>
      <c r="C21880">
        <f t="shared" si="341"/>
        <v>8.7441338856232829</v>
      </c>
    </row>
    <row r="21881" spans="1:3" x14ac:dyDescent="0.25">
      <c r="A21881" s="1">
        <v>43967.23541666667</v>
      </c>
      <c r="B21881">
        <v>19.8255157450001</v>
      </c>
      <c r="C21881">
        <f t="shared" si="341"/>
        <v>8.8627985586448439</v>
      </c>
    </row>
    <row r="21882" spans="1:3" x14ac:dyDescent="0.25">
      <c r="A21882" s="1">
        <v>43967.236111111109</v>
      </c>
      <c r="B21882">
        <v>17.8040648186666</v>
      </c>
      <c r="C21882">
        <f t="shared" si="341"/>
        <v>7.9591291365367169</v>
      </c>
    </row>
    <row r="21883" spans="1:3" x14ac:dyDescent="0.25">
      <c r="A21883" s="1">
        <v>43967.236805555556</v>
      </c>
      <c r="B21883">
        <v>16.459162515666701</v>
      </c>
      <c r="C21883">
        <f t="shared" si="341"/>
        <v>7.357904011003642</v>
      </c>
    </row>
    <row r="21884" spans="1:3" x14ac:dyDescent="0.25">
      <c r="A21884" s="1">
        <v>43967.237500000003</v>
      </c>
      <c r="B21884">
        <v>16.227689607999999</v>
      </c>
      <c r="C21884">
        <f t="shared" si="341"/>
        <v>7.2544263623603191</v>
      </c>
    </row>
    <row r="21885" spans="1:3" x14ac:dyDescent="0.25">
      <c r="A21885" s="1">
        <v>43967.238194444442</v>
      </c>
      <c r="B21885">
        <v>22.062651208000101</v>
      </c>
      <c r="C21885">
        <f t="shared" si="341"/>
        <v>9.8628875960243647</v>
      </c>
    </row>
    <row r="21886" spans="1:3" x14ac:dyDescent="0.25">
      <c r="A21886" s="1">
        <v>43967.238888888889</v>
      </c>
      <c r="B21886">
        <v>24.679726257999999</v>
      </c>
      <c r="C21886">
        <f t="shared" si="341"/>
        <v>11.03282482637632</v>
      </c>
    </row>
    <row r="21887" spans="1:3" x14ac:dyDescent="0.25">
      <c r="A21887" s="1">
        <v>43967.239583333336</v>
      </c>
      <c r="B21887">
        <v>22.112583573666701</v>
      </c>
      <c r="C21887">
        <f t="shared" si="341"/>
        <v>9.8852093607719613</v>
      </c>
    </row>
    <row r="21888" spans="1:3" x14ac:dyDescent="0.25">
      <c r="A21888" s="1">
        <v>43967.240277777775</v>
      </c>
      <c r="B21888">
        <v>20.487337976666598</v>
      </c>
      <c r="C21888">
        <f t="shared" si="341"/>
        <v>9.1586595690890356</v>
      </c>
    </row>
    <row r="21889" spans="1:3" x14ac:dyDescent="0.25">
      <c r="A21889" s="1">
        <v>43967.240972222222</v>
      </c>
      <c r="B21889">
        <v>21.402142078666699</v>
      </c>
      <c r="C21889">
        <f t="shared" si="341"/>
        <v>9.5676135948471615</v>
      </c>
    </row>
    <row r="21890" spans="1:3" x14ac:dyDescent="0.25">
      <c r="A21890" s="1">
        <v>43967.241666666669</v>
      </c>
      <c r="B21890">
        <v>22.353076286</v>
      </c>
      <c r="C21890">
        <f t="shared" si="341"/>
        <v>9.9927192228934398</v>
      </c>
    </row>
    <row r="21891" spans="1:3" x14ac:dyDescent="0.25">
      <c r="A21891" s="1">
        <v>43967.242361111108</v>
      </c>
      <c r="B21891">
        <v>20.577569739000101</v>
      </c>
      <c r="C21891">
        <f t="shared" ref="C21891:C21954" si="342">B21891*0.44704</f>
        <v>9.1989967761226055</v>
      </c>
    </row>
    <row r="21892" spans="1:3" x14ac:dyDescent="0.25">
      <c r="A21892" s="1">
        <v>43967.243055555555</v>
      </c>
      <c r="B21892">
        <v>20.593057427000002</v>
      </c>
      <c r="C21892">
        <f t="shared" si="342"/>
        <v>9.2059203921660799</v>
      </c>
    </row>
    <row r="21893" spans="1:3" x14ac:dyDescent="0.25">
      <c r="A21893" s="1">
        <v>43967.243750000001</v>
      </c>
      <c r="B21893">
        <v>22.571653791999999</v>
      </c>
      <c r="C21893">
        <f t="shared" si="342"/>
        <v>10.09043211117568</v>
      </c>
    </row>
    <row r="21894" spans="1:3" x14ac:dyDescent="0.25">
      <c r="A21894" s="1">
        <v>43967.244444444441</v>
      </c>
      <c r="B21894">
        <v>21.709629793000001</v>
      </c>
      <c r="C21894">
        <f t="shared" si="342"/>
        <v>9.7050729026627209</v>
      </c>
    </row>
    <row r="21895" spans="1:3" x14ac:dyDescent="0.25">
      <c r="A21895" s="1">
        <v>43967.245138888888</v>
      </c>
      <c r="B21895">
        <v>21.835447727666701</v>
      </c>
      <c r="C21895">
        <f t="shared" si="342"/>
        <v>9.761318552176121</v>
      </c>
    </row>
    <row r="21896" spans="1:3" x14ac:dyDescent="0.25">
      <c r="A21896" s="1">
        <v>43967.245833333334</v>
      </c>
      <c r="B21896">
        <v>22.206320808999902</v>
      </c>
      <c r="C21896">
        <f t="shared" si="342"/>
        <v>9.9271136544553151</v>
      </c>
    </row>
    <row r="21897" spans="1:3" x14ac:dyDescent="0.25">
      <c r="A21897" s="1">
        <v>43967.246527777781</v>
      </c>
      <c r="B21897">
        <v>22.062889734999999</v>
      </c>
      <c r="C21897">
        <f t="shared" si="342"/>
        <v>9.8629942271343989</v>
      </c>
    </row>
    <row r="21898" spans="1:3" x14ac:dyDescent="0.25">
      <c r="A21898" s="1">
        <v>43967.24722222222</v>
      </c>
      <c r="B21898">
        <v>24.093855213333299</v>
      </c>
      <c r="C21898">
        <f t="shared" si="342"/>
        <v>10.770917034568518</v>
      </c>
    </row>
    <row r="21899" spans="1:3" x14ac:dyDescent="0.25">
      <c r="A21899" s="1">
        <v>43967.247916666667</v>
      </c>
      <c r="B21899">
        <v>25.319465368666702</v>
      </c>
      <c r="C21899">
        <f t="shared" si="342"/>
        <v>11.318813798408762</v>
      </c>
    </row>
    <row r="21900" spans="1:3" x14ac:dyDescent="0.25">
      <c r="A21900" s="1">
        <v>43967.248611111114</v>
      </c>
      <c r="B21900">
        <v>24.2831940846667</v>
      </c>
      <c r="C21900">
        <f t="shared" si="342"/>
        <v>10.855559083609402</v>
      </c>
    </row>
    <row r="21901" spans="1:3" x14ac:dyDescent="0.25">
      <c r="A21901" s="1">
        <v>43967.249305555553</v>
      </c>
      <c r="B21901">
        <v>25.106151368150599</v>
      </c>
      <c r="C21901">
        <f t="shared" si="342"/>
        <v>11.223453907618044</v>
      </c>
    </row>
    <row r="21902" spans="1:3" x14ac:dyDescent="0.25">
      <c r="A21902" s="1">
        <v>43967.25</v>
      </c>
      <c r="B21902">
        <v>26.2836467543334</v>
      </c>
      <c r="C21902">
        <f t="shared" si="342"/>
        <v>11.749841445057204</v>
      </c>
    </row>
    <row r="21903" spans="1:3" x14ac:dyDescent="0.25">
      <c r="A21903" s="1">
        <v>43967.250694444447</v>
      </c>
      <c r="B21903">
        <v>23.867183469999901</v>
      </c>
      <c r="C21903">
        <f t="shared" si="342"/>
        <v>10.669585698428756</v>
      </c>
    </row>
    <row r="21904" spans="1:3" x14ac:dyDescent="0.25">
      <c r="A21904" s="1">
        <v>43967.251388888886</v>
      </c>
      <c r="B21904">
        <v>24.605239984666699</v>
      </c>
      <c r="C21904">
        <f t="shared" si="342"/>
        <v>10.9995264827454</v>
      </c>
    </row>
    <row r="21905" spans="1:3" x14ac:dyDescent="0.25">
      <c r="A21905" s="1">
        <v>43967.252083333333</v>
      </c>
      <c r="B21905">
        <v>23.315562497666701</v>
      </c>
      <c r="C21905">
        <f t="shared" si="342"/>
        <v>10.422989058956922</v>
      </c>
    </row>
    <row r="21906" spans="1:3" x14ac:dyDescent="0.25">
      <c r="A21906" s="1">
        <v>43967.25277777778</v>
      </c>
      <c r="B21906">
        <v>26.364186195666601</v>
      </c>
      <c r="C21906">
        <f t="shared" si="342"/>
        <v>11.785845796910797</v>
      </c>
    </row>
    <row r="21907" spans="1:3" x14ac:dyDescent="0.25">
      <c r="A21907" s="1">
        <v>43967.253472222219</v>
      </c>
      <c r="B21907">
        <v>26.1806194426667</v>
      </c>
      <c r="C21907">
        <f t="shared" si="342"/>
        <v>11.703784115649722</v>
      </c>
    </row>
    <row r="21908" spans="1:3" x14ac:dyDescent="0.25">
      <c r="A21908" s="1">
        <v>43967.254166666666</v>
      </c>
      <c r="B21908">
        <v>26.569178331666599</v>
      </c>
      <c r="C21908">
        <f t="shared" si="342"/>
        <v>11.877485481388236</v>
      </c>
    </row>
    <row r="21909" spans="1:3" x14ac:dyDescent="0.25">
      <c r="A21909" s="1">
        <v>43967.254861111112</v>
      </c>
      <c r="B21909">
        <v>25.5568989556667</v>
      </c>
      <c r="C21909">
        <f t="shared" si="342"/>
        <v>11.424956109141242</v>
      </c>
    </row>
    <row r="21910" spans="1:3" x14ac:dyDescent="0.25">
      <c r="A21910" s="1">
        <v>43967.255555555559</v>
      </c>
      <c r="B21910">
        <v>24.183327269333301</v>
      </c>
      <c r="C21910">
        <f t="shared" si="342"/>
        <v>10.810914622482759</v>
      </c>
    </row>
    <row r="21911" spans="1:3" x14ac:dyDescent="0.25">
      <c r="A21911" s="1">
        <v>43967.256249999999</v>
      </c>
      <c r="B21911">
        <v>23.838257868333301</v>
      </c>
      <c r="C21911">
        <f t="shared" si="342"/>
        <v>10.656654797459719</v>
      </c>
    </row>
    <row r="21912" spans="1:3" x14ac:dyDescent="0.25">
      <c r="A21912" s="1">
        <v>43967.256944444445</v>
      </c>
      <c r="B21912">
        <v>24.818672355333401</v>
      </c>
      <c r="C21912">
        <f t="shared" si="342"/>
        <v>11.094939289728243</v>
      </c>
    </row>
    <row r="21913" spans="1:3" x14ac:dyDescent="0.25">
      <c r="A21913" s="1">
        <v>43967.257638888892</v>
      </c>
      <c r="B21913">
        <v>23.509872369000099</v>
      </c>
      <c r="C21913">
        <f t="shared" si="342"/>
        <v>10.509853343837804</v>
      </c>
    </row>
    <row r="21914" spans="1:3" x14ac:dyDescent="0.25">
      <c r="A21914" s="1">
        <v>43967.258333333331</v>
      </c>
      <c r="B21914">
        <v>24.70710308</v>
      </c>
      <c r="C21914">
        <f t="shared" si="342"/>
        <v>11.0450633608832</v>
      </c>
    </row>
    <row r="21915" spans="1:3" x14ac:dyDescent="0.25">
      <c r="A21915" s="1">
        <v>43967.259027777778</v>
      </c>
      <c r="B21915">
        <v>25.391267069000001</v>
      </c>
      <c r="C21915">
        <f t="shared" si="342"/>
        <v>11.350912030525761</v>
      </c>
    </row>
    <row r="21916" spans="1:3" x14ac:dyDescent="0.25">
      <c r="A21916" s="1">
        <v>43967.259722222225</v>
      </c>
      <c r="B21916">
        <v>32.816244854333299</v>
      </c>
      <c r="C21916">
        <f t="shared" si="342"/>
        <v>14.670174099681157</v>
      </c>
    </row>
    <row r="21917" spans="1:3" x14ac:dyDescent="0.25">
      <c r="A21917" s="1">
        <v>43967.260416666664</v>
      </c>
      <c r="B21917">
        <v>32.844922975333297</v>
      </c>
      <c r="C21917">
        <f t="shared" si="342"/>
        <v>14.682994366892997</v>
      </c>
    </row>
    <row r="21918" spans="1:3" x14ac:dyDescent="0.25">
      <c r="A21918" s="1">
        <v>43967.261111111111</v>
      </c>
      <c r="B21918">
        <v>31.135989988000102</v>
      </c>
      <c r="C21918">
        <f t="shared" si="342"/>
        <v>13.919032964235566</v>
      </c>
    </row>
    <row r="21919" spans="1:3" x14ac:dyDescent="0.25">
      <c r="A21919" s="1">
        <v>43967.261805555558</v>
      </c>
      <c r="B21919">
        <v>32.619338453333398</v>
      </c>
      <c r="C21919">
        <f t="shared" si="342"/>
        <v>14.582149062178162</v>
      </c>
    </row>
    <row r="21920" spans="1:3" x14ac:dyDescent="0.25">
      <c r="A21920" s="1">
        <v>43967.262499999997</v>
      </c>
      <c r="B21920">
        <v>35.942809533999998</v>
      </c>
      <c r="C21920">
        <f t="shared" si="342"/>
        <v>16.067873574079361</v>
      </c>
    </row>
    <row r="21921" spans="1:3" x14ac:dyDescent="0.25">
      <c r="A21921" s="1">
        <v>43967.263194444444</v>
      </c>
      <c r="B21921">
        <v>34.910523779000002</v>
      </c>
      <c r="C21921">
        <f t="shared" si="342"/>
        <v>15.60640055016416</v>
      </c>
    </row>
    <row r="21922" spans="1:3" x14ac:dyDescent="0.25">
      <c r="A21922" s="1">
        <v>43967.263888888891</v>
      </c>
      <c r="B21922">
        <v>37.013875609666698</v>
      </c>
      <c r="C21922">
        <f t="shared" si="342"/>
        <v>16.5466829525454</v>
      </c>
    </row>
    <row r="21923" spans="1:3" x14ac:dyDescent="0.25">
      <c r="A21923" s="1">
        <v>43967.26458333333</v>
      </c>
      <c r="B21923">
        <v>32.5660917016666</v>
      </c>
      <c r="C21923">
        <f t="shared" si="342"/>
        <v>14.558345634313037</v>
      </c>
    </row>
    <row r="21924" spans="1:3" x14ac:dyDescent="0.25">
      <c r="A21924" s="1">
        <v>43967.265277777777</v>
      </c>
      <c r="B21924">
        <v>38.686430078666604</v>
      </c>
      <c r="C21924">
        <f t="shared" si="342"/>
        <v>17.294381702367119</v>
      </c>
    </row>
    <row r="21925" spans="1:3" x14ac:dyDescent="0.25">
      <c r="A21925" s="1">
        <v>43967.265972222223</v>
      </c>
      <c r="B21925">
        <v>32.7272123553334</v>
      </c>
      <c r="C21925">
        <f t="shared" si="342"/>
        <v>14.630373011328242</v>
      </c>
    </row>
    <row r="21926" spans="1:3" x14ac:dyDescent="0.25">
      <c r="A21926" s="1">
        <v>43967.26666666667</v>
      </c>
      <c r="B21926">
        <v>33.050392979333402</v>
      </c>
      <c r="C21926">
        <f t="shared" si="342"/>
        <v>14.774847677481205</v>
      </c>
    </row>
    <row r="21927" spans="1:3" x14ac:dyDescent="0.25">
      <c r="A21927" s="1">
        <v>43967.267361111109</v>
      </c>
      <c r="B21927">
        <v>32.403196364333297</v>
      </c>
      <c r="C21927">
        <f t="shared" si="342"/>
        <v>14.485524902711557</v>
      </c>
    </row>
    <row r="21928" spans="1:3" x14ac:dyDescent="0.25">
      <c r="A21928" s="1">
        <v>43967.268055555556</v>
      </c>
      <c r="B21928">
        <v>29.25965978</v>
      </c>
      <c r="C21928">
        <f t="shared" si="342"/>
        <v>13.0802383080512</v>
      </c>
    </row>
    <row r="21929" spans="1:3" x14ac:dyDescent="0.25">
      <c r="A21929" s="1">
        <v>43967.268750000003</v>
      </c>
      <c r="B21929">
        <v>29.743243054666699</v>
      </c>
      <c r="C21929">
        <f t="shared" si="342"/>
        <v>13.296419375158202</v>
      </c>
    </row>
    <row r="21930" spans="1:3" x14ac:dyDescent="0.25">
      <c r="A21930" s="1">
        <v>43967.269444444442</v>
      </c>
      <c r="B21930">
        <v>29.9868305976666</v>
      </c>
      <c r="C21930">
        <f t="shared" si="342"/>
        <v>13.405312750380876</v>
      </c>
    </row>
    <row r="21931" spans="1:3" x14ac:dyDescent="0.25">
      <c r="A21931" s="1">
        <v>43967.270138888889</v>
      </c>
      <c r="B21931">
        <v>32.054866011608198</v>
      </c>
      <c r="C21931">
        <f t="shared" si="342"/>
        <v>14.329807301829328</v>
      </c>
    </row>
    <row r="21932" spans="1:3" x14ac:dyDescent="0.25">
      <c r="A21932" s="1">
        <v>43967.270833333336</v>
      </c>
      <c r="B21932">
        <v>35.892611805333203</v>
      </c>
      <c r="C21932">
        <f t="shared" si="342"/>
        <v>16.045433181456154</v>
      </c>
    </row>
    <row r="21933" spans="1:3" x14ac:dyDescent="0.25">
      <c r="A21933" s="1">
        <v>43967.271527777775</v>
      </c>
      <c r="B21933">
        <v>38.244885902</v>
      </c>
      <c r="C21933">
        <f t="shared" si="342"/>
        <v>17.09699379363008</v>
      </c>
    </row>
    <row r="21934" spans="1:3" x14ac:dyDescent="0.25">
      <c r="A21934" s="1">
        <v>43967.272222222222</v>
      </c>
      <c r="B21934">
        <v>35.4038343100001</v>
      </c>
      <c r="C21934">
        <f t="shared" si="342"/>
        <v>15.826930089942444</v>
      </c>
    </row>
    <row r="21935" spans="1:3" x14ac:dyDescent="0.25">
      <c r="A21935" s="1">
        <v>43967.272916666669</v>
      </c>
      <c r="B21935">
        <v>30.255381731333301</v>
      </c>
      <c r="C21935">
        <f t="shared" si="342"/>
        <v>13.525365849175239</v>
      </c>
    </row>
    <row r="21936" spans="1:3" x14ac:dyDescent="0.25">
      <c r="A21936" s="1">
        <v>43967.273611111108</v>
      </c>
      <c r="B21936">
        <v>30.0734589286666</v>
      </c>
      <c r="C21936">
        <f t="shared" si="342"/>
        <v>13.444039079471116</v>
      </c>
    </row>
    <row r="21937" spans="1:3" x14ac:dyDescent="0.25">
      <c r="A21937" s="1">
        <v>43967.274305555555</v>
      </c>
      <c r="B21937">
        <v>28.2226415943333</v>
      </c>
      <c r="C21937">
        <f t="shared" si="342"/>
        <v>12.616649698330757</v>
      </c>
    </row>
    <row r="21938" spans="1:3" x14ac:dyDescent="0.25">
      <c r="A21938" s="1">
        <v>43967.275000000001</v>
      </c>
      <c r="B21938">
        <v>28.558285207333199</v>
      </c>
      <c r="C21938">
        <f t="shared" si="342"/>
        <v>12.766695819086234</v>
      </c>
    </row>
    <row r="21939" spans="1:3" x14ac:dyDescent="0.25">
      <c r="A21939" s="1">
        <v>43967.275694444441</v>
      </c>
      <c r="B21939">
        <v>29.382172756333301</v>
      </c>
      <c r="C21939">
        <f t="shared" si="342"/>
        <v>13.135006508991239</v>
      </c>
    </row>
    <row r="21940" spans="1:3" x14ac:dyDescent="0.25">
      <c r="A21940" s="1">
        <v>43967.276388888888</v>
      </c>
      <c r="B21940">
        <v>25.854898365333401</v>
      </c>
      <c r="C21940">
        <f t="shared" si="342"/>
        <v>11.558173765238644</v>
      </c>
    </row>
    <row r="21941" spans="1:3" x14ac:dyDescent="0.25">
      <c r="A21941" s="1">
        <v>43967.277083333334</v>
      </c>
      <c r="B21941">
        <v>26.931156682333299</v>
      </c>
      <c r="C21941">
        <f t="shared" si="342"/>
        <v>12.039304283270278</v>
      </c>
    </row>
    <row r="21942" spans="1:3" x14ac:dyDescent="0.25">
      <c r="A21942" s="1">
        <v>43967.277777777781</v>
      </c>
      <c r="B21942">
        <v>24.8138818543333</v>
      </c>
      <c r="C21942">
        <f t="shared" si="342"/>
        <v>11.092797744161158</v>
      </c>
    </row>
    <row r="21943" spans="1:3" x14ac:dyDescent="0.25">
      <c r="A21943" s="1">
        <v>43967.27847222222</v>
      </c>
      <c r="B21943">
        <v>29.728648575333299</v>
      </c>
      <c r="C21943">
        <f t="shared" si="342"/>
        <v>13.289895059116997</v>
      </c>
    </row>
    <row r="21944" spans="1:3" x14ac:dyDescent="0.25">
      <c r="A21944" s="1">
        <v>43967.279166666667</v>
      </c>
      <c r="B21944">
        <v>28.050574859000001</v>
      </c>
      <c r="C21944">
        <f t="shared" si="342"/>
        <v>12.539728984967359</v>
      </c>
    </row>
    <row r="21945" spans="1:3" x14ac:dyDescent="0.25">
      <c r="A21945" s="1">
        <v>43967.279861111114</v>
      </c>
      <c r="B21945">
        <v>28.330678131333499</v>
      </c>
      <c r="C21945">
        <f t="shared" si="342"/>
        <v>12.664946351831327</v>
      </c>
    </row>
    <row r="21946" spans="1:3" x14ac:dyDescent="0.25">
      <c r="A21946" s="1">
        <v>43967.280555555553</v>
      </c>
      <c r="B21946">
        <v>26.534374739666699</v>
      </c>
      <c r="C21946">
        <f t="shared" si="342"/>
        <v>11.861926883620601</v>
      </c>
    </row>
    <row r="21947" spans="1:3" x14ac:dyDescent="0.25">
      <c r="A21947" s="1">
        <v>43967.28125</v>
      </c>
      <c r="B21947">
        <v>24.878745500333402</v>
      </c>
      <c r="C21947">
        <f t="shared" si="342"/>
        <v>11.121794388469043</v>
      </c>
    </row>
    <row r="21948" spans="1:3" x14ac:dyDescent="0.25">
      <c r="A21948" s="1">
        <v>43967.281944444447</v>
      </c>
      <c r="B21948">
        <v>28.029382317666599</v>
      </c>
      <c r="C21948">
        <f t="shared" si="342"/>
        <v>12.530255071289677</v>
      </c>
    </row>
    <row r="21949" spans="1:3" x14ac:dyDescent="0.25">
      <c r="A21949" s="1">
        <v>43967.282638888886</v>
      </c>
      <c r="B21949">
        <v>25.773026222666701</v>
      </c>
      <c r="C21949">
        <f t="shared" si="342"/>
        <v>11.521573642580922</v>
      </c>
    </row>
    <row r="21950" spans="1:3" x14ac:dyDescent="0.25">
      <c r="A21950" s="1">
        <v>43967.283333333333</v>
      </c>
      <c r="B21950">
        <v>23.267427624666698</v>
      </c>
      <c r="C21950">
        <f t="shared" si="342"/>
        <v>10.401470845331001</v>
      </c>
    </row>
    <row r="21951" spans="1:3" x14ac:dyDescent="0.25">
      <c r="A21951" s="1">
        <v>43967.28402777778</v>
      </c>
      <c r="B21951">
        <v>24.870694736666699</v>
      </c>
      <c r="C21951">
        <f t="shared" si="342"/>
        <v>11.11819537507948</v>
      </c>
    </row>
    <row r="21952" spans="1:3" x14ac:dyDescent="0.25">
      <c r="A21952" s="1">
        <v>43967.284722222219</v>
      </c>
      <c r="B21952">
        <v>30.630115420999999</v>
      </c>
      <c r="C21952">
        <f t="shared" si="342"/>
        <v>13.692886797803839</v>
      </c>
    </row>
    <row r="21953" spans="1:3" x14ac:dyDescent="0.25">
      <c r="A21953" s="1">
        <v>43967.285416666666</v>
      </c>
      <c r="B21953">
        <v>29.419349558666699</v>
      </c>
      <c r="C21953">
        <f t="shared" si="342"/>
        <v>13.151626026706362</v>
      </c>
    </row>
    <row r="21954" spans="1:3" x14ac:dyDescent="0.25">
      <c r="A21954" s="1">
        <v>43967.286111111112</v>
      </c>
      <c r="B21954">
        <v>28.386496677666699</v>
      </c>
      <c r="C21954">
        <f t="shared" si="342"/>
        <v>12.68989947478412</v>
      </c>
    </row>
    <row r="21955" spans="1:3" x14ac:dyDescent="0.25">
      <c r="A21955" s="1">
        <v>43967.286805555559</v>
      </c>
      <c r="B21955">
        <v>26.462601296666602</v>
      </c>
      <c r="C21955">
        <f t="shared" ref="C21955:C22018" si="343">B21955*0.44704</f>
        <v>11.829841283661837</v>
      </c>
    </row>
    <row r="21956" spans="1:3" x14ac:dyDescent="0.25">
      <c r="A21956" s="1">
        <v>43967.287499999999</v>
      </c>
      <c r="B21956">
        <v>29.871110930666699</v>
      </c>
      <c r="C21956">
        <f t="shared" si="343"/>
        <v>13.35358143044524</v>
      </c>
    </row>
    <row r="21957" spans="1:3" x14ac:dyDescent="0.25">
      <c r="A21957" s="1">
        <v>43967.288194444445</v>
      </c>
      <c r="B21957">
        <v>28.459196714000001</v>
      </c>
      <c r="C21957">
        <f t="shared" si="343"/>
        <v>12.722399299026559</v>
      </c>
    </row>
    <row r="21958" spans="1:3" x14ac:dyDescent="0.25">
      <c r="A21958" s="1">
        <v>43967.288888888892</v>
      </c>
      <c r="B21958">
        <v>25.744751000333299</v>
      </c>
      <c r="C21958">
        <f t="shared" si="343"/>
        <v>11.508933487188997</v>
      </c>
    </row>
    <row r="21959" spans="1:3" x14ac:dyDescent="0.25">
      <c r="A21959" s="1">
        <v>43967.289583333331</v>
      </c>
      <c r="B21959">
        <v>26.2770380673334</v>
      </c>
      <c r="C21959">
        <f t="shared" si="343"/>
        <v>11.746887097620723</v>
      </c>
    </row>
    <row r="21960" spans="1:3" x14ac:dyDescent="0.25">
      <c r="A21960" s="1">
        <v>43967.290277777778</v>
      </c>
      <c r="B21960">
        <v>27.5590504323334</v>
      </c>
      <c r="C21960">
        <f t="shared" si="343"/>
        <v>12.319997905270323</v>
      </c>
    </row>
    <row r="21961" spans="1:3" x14ac:dyDescent="0.25">
      <c r="A21961" s="1">
        <v>43967.290972222225</v>
      </c>
      <c r="B21961">
        <v>29.995994865384599</v>
      </c>
      <c r="C21961">
        <f t="shared" si="343"/>
        <v>13.40940954462153</v>
      </c>
    </row>
    <row r="21962" spans="1:3" x14ac:dyDescent="0.25">
      <c r="A21962" s="1">
        <v>43967.291666666664</v>
      </c>
      <c r="B21962">
        <v>27.983273901333298</v>
      </c>
      <c r="C21962">
        <f t="shared" si="343"/>
        <v>12.509642764852037</v>
      </c>
    </row>
    <row r="21963" spans="1:3" x14ac:dyDescent="0.25">
      <c r="A21963" s="1">
        <v>43967.292361111111</v>
      </c>
      <c r="B21963">
        <v>25.7353193556667</v>
      </c>
      <c r="C21963">
        <f t="shared" si="343"/>
        <v>11.504717164757242</v>
      </c>
    </row>
    <row r="21964" spans="1:3" x14ac:dyDescent="0.25">
      <c r="A21964" s="1">
        <v>43967.293055555558</v>
      </c>
      <c r="B21964">
        <v>30.549268331</v>
      </c>
      <c r="C21964">
        <f t="shared" si="343"/>
        <v>13.65674491469024</v>
      </c>
    </row>
    <row r="21965" spans="1:3" x14ac:dyDescent="0.25">
      <c r="A21965" s="1">
        <v>43967.293749999997</v>
      </c>
      <c r="B21965">
        <v>30.335722760666702</v>
      </c>
      <c r="C21965">
        <f t="shared" si="343"/>
        <v>13.561281502928441</v>
      </c>
    </row>
    <row r="21966" spans="1:3" x14ac:dyDescent="0.25">
      <c r="A21966" s="1">
        <v>43967.294444444444</v>
      </c>
      <c r="B21966">
        <v>28.953819672666601</v>
      </c>
      <c r="C21966">
        <f t="shared" si="343"/>
        <v>12.943515546468877</v>
      </c>
    </row>
    <row r="21967" spans="1:3" x14ac:dyDescent="0.25">
      <c r="A21967" s="1">
        <v>43967.295138888891</v>
      </c>
      <c r="B21967">
        <v>30.0189475666667</v>
      </c>
      <c r="C21967">
        <f t="shared" si="343"/>
        <v>13.419670320202682</v>
      </c>
    </row>
    <row r="21968" spans="1:3" x14ac:dyDescent="0.25">
      <c r="A21968" s="1">
        <v>43967.29583333333</v>
      </c>
      <c r="B21968">
        <v>29.879575868000099</v>
      </c>
      <c r="C21968">
        <f t="shared" si="343"/>
        <v>13.357365596030764</v>
      </c>
    </row>
    <row r="21969" spans="1:3" x14ac:dyDescent="0.25">
      <c r="A21969" s="1">
        <v>43967.296527777777</v>
      </c>
      <c r="B21969">
        <v>25.678243239333401</v>
      </c>
      <c r="C21969">
        <f t="shared" si="343"/>
        <v>11.479201857711603</v>
      </c>
    </row>
    <row r="21970" spans="1:3" x14ac:dyDescent="0.25">
      <c r="A21970" s="1">
        <v>43967.297222222223</v>
      </c>
      <c r="B21970">
        <v>20.9383144733333</v>
      </c>
      <c r="C21970">
        <f t="shared" si="343"/>
        <v>9.3602641021589186</v>
      </c>
    </row>
    <row r="21971" spans="1:3" x14ac:dyDescent="0.25">
      <c r="A21971" s="1">
        <v>43967.29791666667</v>
      </c>
      <c r="B21971">
        <v>17.8877754326667</v>
      </c>
      <c r="C21971">
        <f t="shared" si="343"/>
        <v>7.9965511294193217</v>
      </c>
    </row>
    <row r="21972" spans="1:3" x14ac:dyDescent="0.25">
      <c r="A21972" s="1">
        <v>43967.298611111109</v>
      </c>
      <c r="B21972">
        <v>25.410855346333399</v>
      </c>
      <c r="C21972">
        <f t="shared" si="343"/>
        <v>11.359668774024883</v>
      </c>
    </row>
    <row r="21973" spans="1:3" x14ac:dyDescent="0.25">
      <c r="A21973" s="1">
        <v>43967.299305555556</v>
      </c>
      <c r="B21973">
        <v>22.073692411333401</v>
      </c>
      <c r="C21973">
        <f t="shared" si="343"/>
        <v>9.8678234555624833</v>
      </c>
    </row>
    <row r="21974" spans="1:3" x14ac:dyDescent="0.25">
      <c r="A21974" s="1">
        <v>43967.3</v>
      </c>
      <c r="B21974">
        <v>18.610354585666599</v>
      </c>
      <c r="C21974">
        <f t="shared" si="343"/>
        <v>8.3195729139763959</v>
      </c>
    </row>
    <row r="21975" spans="1:3" x14ac:dyDescent="0.25">
      <c r="A21975" s="1">
        <v>43967.300694444442</v>
      </c>
      <c r="B21975">
        <v>14.454560341666699</v>
      </c>
      <c r="C21975">
        <f t="shared" si="343"/>
        <v>6.461766655138681</v>
      </c>
    </row>
    <row r="21976" spans="1:3" x14ac:dyDescent="0.25">
      <c r="A21976" s="1">
        <v>43967.301388888889</v>
      </c>
      <c r="B21976">
        <v>11.910645106</v>
      </c>
      <c r="C21976">
        <f t="shared" si="343"/>
        <v>5.3245347881862397</v>
      </c>
    </row>
    <row r="21977" spans="1:3" x14ac:dyDescent="0.25">
      <c r="A21977" s="1">
        <v>43967.302083333336</v>
      </c>
      <c r="B21977">
        <v>10.326448022999999</v>
      </c>
      <c r="C21977">
        <f t="shared" si="343"/>
        <v>4.6163353242019198</v>
      </c>
    </row>
    <row r="21978" spans="1:3" x14ac:dyDescent="0.25">
      <c r="A21978" s="1">
        <v>43967.302777777775</v>
      </c>
      <c r="B21978">
        <v>12.5377467043333</v>
      </c>
      <c r="C21978">
        <f t="shared" si="343"/>
        <v>5.604874286705158</v>
      </c>
    </row>
    <row r="21979" spans="1:3" x14ac:dyDescent="0.25">
      <c r="A21979" s="1">
        <v>43967.303472222222</v>
      </c>
      <c r="B21979">
        <v>13.9547867993334</v>
      </c>
      <c r="C21979">
        <f t="shared" si="343"/>
        <v>6.2383478907740031</v>
      </c>
    </row>
    <row r="21980" spans="1:3" x14ac:dyDescent="0.25">
      <c r="A21980" s="1">
        <v>43967.304166666669</v>
      </c>
      <c r="B21980">
        <v>13.9797172016667</v>
      </c>
      <c r="C21980">
        <f t="shared" si="343"/>
        <v>6.2494927778330815</v>
      </c>
    </row>
    <row r="21981" spans="1:3" x14ac:dyDescent="0.25">
      <c r="A21981" s="1">
        <v>43967.304861111108</v>
      </c>
      <c r="B21981">
        <v>15.5317883476667</v>
      </c>
      <c r="C21981">
        <f t="shared" si="343"/>
        <v>6.9433306629409213</v>
      </c>
    </row>
    <row r="21982" spans="1:3" x14ac:dyDescent="0.25">
      <c r="A21982" s="1">
        <v>43967.305555555555</v>
      </c>
      <c r="B21982">
        <v>15.4829695696667</v>
      </c>
      <c r="C21982">
        <f t="shared" si="343"/>
        <v>6.921506716423802</v>
      </c>
    </row>
    <row r="21983" spans="1:3" x14ac:dyDescent="0.25">
      <c r="A21983" s="1">
        <v>43967.306250000001</v>
      </c>
      <c r="B21983">
        <v>22.455688288333299</v>
      </c>
      <c r="C21983">
        <f t="shared" si="343"/>
        <v>10.038590892416519</v>
      </c>
    </row>
    <row r="21984" spans="1:3" x14ac:dyDescent="0.25">
      <c r="A21984" s="1">
        <v>43967.306944444441</v>
      </c>
      <c r="B21984">
        <v>18.581440834666601</v>
      </c>
      <c r="C21984">
        <f t="shared" si="343"/>
        <v>8.3066473107293568</v>
      </c>
    </row>
    <row r="21985" spans="1:3" x14ac:dyDescent="0.25">
      <c r="A21985" s="1">
        <v>43967.307638888888</v>
      </c>
      <c r="B21985">
        <v>10.129979110666699</v>
      </c>
      <c r="C21985">
        <f t="shared" si="343"/>
        <v>4.528505861632441</v>
      </c>
    </row>
    <row r="21986" spans="1:3" x14ac:dyDescent="0.25">
      <c r="A21986" s="1">
        <v>43967.308333333334</v>
      </c>
      <c r="B21986">
        <v>9.6153779003333408</v>
      </c>
      <c r="C21986">
        <f t="shared" si="343"/>
        <v>4.2984585365650165</v>
      </c>
    </row>
    <row r="21987" spans="1:3" x14ac:dyDescent="0.25">
      <c r="A21987" s="1">
        <v>43967.309027777781</v>
      </c>
      <c r="B21987">
        <v>9.4420089976666706</v>
      </c>
      <c r="C21987">
        <f t="shared" si="343"/>
        <v>4.2209557023169086</v>
      </c>
    </row>
    <row r="21988" spans="1:3" x14ac:dyDescent="0.25">
      <c r="A21988" s="1">
        <v>43967.30972222222</v>
      </c>
      <c r="B21988">
        <v>12.7445128546667</v>
      </c>
      <c r="C21988">
        <f t="shared" si="343"/>
        <v>5.6973070265502015</v>
      </c>
    </row>
    <row r="21989" spans="1:3" x14ac:dyDescent="0.25">
      <c r="A21989" s="1">
        <v>43967.310416666667</v>
      </c>
      <c r="B21989">
        <v>11.053349774999999</v>
      </c>
      <c r="C21989">
        <f t="shared" si="343"/>
        <v>4.9412894834159999</v>
      </c>
    </row>
    <row r="21990" spans="1:3" x14ac:dyDescent="0.25">
      <c r="A21990" s="1">
        <v>43967.311111111114</v>
      </c>
      <c r="B21990">
        <v>12.405827417333301</v>
      </c>
      <c r="C21990">
        <f t="shared" si="343"/>
        <v>5.5459010886446789</v>
      </c>
    </row>
    <row r="21991" spans="1:3" x14ac:dyDescent="0.25">
      <c r="A21991" s="1">
        <v>43967.311805555553</v>
      </c>
      <c r="B21991">
        <v>14.3341616123711</v>
      </c>
      <c r="C21991">
        <f t="shared" si="343"/>
        <v>6.4079436071943761</v>
      </c>
    </row>
    <row r="21992" spans="1:3" x14ac:dyDescent="0.25">
      <c r="A21992" s="1">
        <v>43967.3125</v>
      </c>
      <c r="B21992">
        <v>14.5266941776667</v>
      </c>
      <c r="C21992">
        <f t="shared" si="343"/>
        <v>6.4940133651841219</v>
      </c>
    </row>
    <row r="21993" spans="1:3" x14ac:dyDescent="0.25">
      <c r="A21993" s="1">
        <v>43967.313194444447</v>
      </c>
      <c r="B21993">
        <v>12.507283752999999</v>
      </c>
      <c r="C21993">
        <f t="shared" si="343"/>
        <v>5.5912561289411196</v>
      </c>
    </row>
    <row r="21994" spans="1:3" x14ac:dyDescent="0.25">
      <c r="A21994" s="1">
        <v>43967.313888888886</v>
      </c>
      <c r="B21994">
        <v>10.3551909739999</v>
      </c>
      <c r="C21994">
        <f t="shared" si="343"/>
        <v>4.6291845730169152</v>
      </c>
    </row>
    <row r="21995" spans="1:3" x14ac:dyDescent="0.25">
      <c r="A21995" s="1">
        <v>43967.314583333333</v>
      </c>
      <c r="B21995">
        <v>12.5941875736667</v>
      </c>
      <c r="C21995">
        <f t="shared" si="343"/>
        <v>5.6301056129319615</v>
      </c>
    </row>
    <row r="21996" spans="1:3" x14ac:dyDescent="0.25">
      <c r="A21996" s="1">
        <v>43967.31527777778</v>
      </c>
      <c r="B21996">
        <v>11.1096116536667</v>
      </c>
      <c r="C21996">
        <f t="shared" si="343"/>
        <v>4.9664407936551616</v>
      </c>
    </row>
    <row r="21997" spans="1:3" x14ac:dyDescent="0.25">
      <c r="A21997" s="1">
        <v>43967.315972222219</v>
      </c>
      <c r="B21997">
        <v>10.286933182</v>
      </c>
      <c r="C21997">
        <f t="shared" si="343"/>
        <v>4.5986706096812799</v>
      </c>
    </row>
    <row r="21998" spans="1:3" x14ac:dyDescent="0.25">
      <c r="A21998" s="1">
        <v>43967.316666666666</v>
      </c>
      <c r="B21998">
        <v>10.990460046999999</v>
      </c>
      <c r="C21998">
        <f t="shared" si="343"/>
        <v>4.9131752594108793</v>
      </c>
    </row>
    <row r="21999" spans="1:3" x14ac:dyDescent="0.25">
      <c r="A21999" s="1">
        <v>43967.317361111112</v>
      </c>
      <c r="B21999">
        <v>11.7545847506667</v>
      </c>
      <c r="C21999">
        <f t="shared" si="343"/>
        <v>5.254769566938041</v>
      </c>
    </row>
    <row r="22000" spans="1:3" x14ac:dyDescent="0.25">
      <c r="A22000" s="1">
        <v>43967.318055555559</v>
      </c>
      <c r="B22000">
        <v>15.4852825156667</v>
      </c>
      <c r="C22000">
        <f t="shared" si="343"/>
        <v>6.922540695803642</v>
      </c>
    </row>
    <row r="22001" spans="1:3" x14ac:dyDescent="0.25">
      <c r="A22001" s="1">
        <v>43967.318749999999</v>
      </c>
      <c r="B22001">
        <v>13.611142506666701</v>
      </c>
      <c r="C22001">
        <f t="shared" si="343"/>
        <v>6.0847251461802818</v>
      </c>
    </row>
    <row r="22002" spans="1:3" x14ac:dyDescent="0.25">
      <c r="A22002" s="1">
        <v>43967.319444444445</v>
      </c>
      <c r="B22002">
        <v>15.789484169333299</v>
      </c>
      <c r="C22002">
        <f t="shared" si="343"/>
        <v>7.058531003058758</v>
      </c>
    </row>
    <row r="22003" spans="1:3" x14ac:dyDescent="0.25">
      <c r="A22003" s="1">
        <v>43967.320138888892</v>
      </c>
      <c r="B22003">
        <v>16.2730504336667</v>
      </c>
      <c r="C22003">
        <f t="shared" si="343"/>
        <v>7.2747044658663613</v>
      </c>
    </row>
    <row r="22004" spans="1:3" x14ac:dyDescent="0.25">
      <c r="A22004" s="1">
        <v>43967.320833333331</v>
      </c>
      <c r="B22004">
        <v>15.199051612333401</v>
      </c>
      <c r="C22004">
        <f t="shared" si="343"/>
        <v>6.7945840327775233</v>
      </c>
    </row>
    <row r="22005" spans="1:3" x14ac:dyDescent="0.25">
      <c r="A22005" s="1">
        <v>43967.321527777778</v>
      </c>
      <c r="B22005">
        <v>15.3155801166667</v>
      </c>
      <c r="C22005">
        <f t="shared" si="343"/>
        <v>6.8466769353546812</v>
      </c>
    </row>
    <row r="22006" spans="1:3" x14ac:dyDescent="0.25">
      <c r="A22006" s="1">
        <v>43967.322222222225</v>
      </c>
      <c r="B22006">
        <v>15.648585604999999</v>
      </c>
      <c r="C22006">
        <f t="shared" si="343"/>
        <v>6.9955437088591994</v>
      </c>
    </row>
    <row r="22007" spans="1:3" x14ac:dyDescent="0.25">
      <c r="A22007" s="1">
        <v>43967.322916666664</v>
      </c>
      <c r="B22007">
        <v>9.3396761109999904</v>
      </c>
      <c r="C22007">
        <f t="shared" si="343"/>
        <v>4.1752088086614361</v>
      </c>
    </row>
    <row r="22008" spans="1:3" x14ac:dyDescent="0.25">
      <c r="A22008" s="1">
        <v>43967.323611111111</v>
      </c>
      <c r="B22008">
        <v>12.2945862846667</v>
      </c>
      <c r="C22008">
        <f t="shared" si="343"/>
        <v>5.4961718526974011</v>
      </c>
    </row>
    <row r="22009" spans="1:3" x14ac:dyDescent="0.25">
      <c r="A22009" s="1">
        <v>43967.324305555558</v>
      </c>
      <c r="B22009">
        <v>10.3696225183333</v>
      </c>
      <c r="C22009">
        <f t="shared" si="343"/>
        <v>4.6356360505957177</v>
      </c>
    </row>
    <row r="22010" spans="1:3" x14ac:dyDescent="0.25">
      <c r="A22010" s="1">
        <v>43967.324999999997</v>
      </c>
      <c r="B22010">
        <v>11.051616304</v>
      </c>
      <c r="C22010">
        <f t="shared" si="343"/>
        <v>4.9405145525401597</v>
      </c>
    </row>
    <row r="22011" spans="1:3" x14ac:dyDescent="0.25">
      <c r="A22011" s="1">
        <v>43967.325694444444</v>
      </c>
      <c r="B22011">
        <v>11.513735259000001</v>
      </c>
      <c r="C22011">
        <f t="shared" si="343"/>
        <v>5.1471002101833605</v>
      </c>
    </row>
    <row r="22012" spans="1:3" x14ac:dyDescent="0.25">
      <c r="A22012" s="1">
        <v>43967.326388888891</v>
      </c>
      <c r="B22012">
        <v>16.062924924666699</v>
      </c>
      <c r="C22012">
        <f t="shared" si="343"/>
        <v>7.1807699583230011</v>
      </c>
    </row>
    <row r="22013" spans="1:3" x14ac:dyDescent="0.25">
      <c r="A22013" s="1">
        <v>43967.32708333333</v>
      </c>
      <c r="B22013">
        <v>16.882670724</v>
      </c>
      <c r="C22013">
        <f t="shared" si="343"/>
        <v>7.5472291204569597</v>
      </c>
    </row>
    <row r="22014" spans="1:3" x14ac:dyDescent="0.25">
      <c r="A22014" s="1">
        <v>43967.327777777777</v>
      </c>
      <c r="B22014">
        <v>19.124357564</v>
      </c>
      <c r="C22014">
        <f t="shared" si="343"/>
        <v>8.5493528054105603</v>
      </c>
    </row>
    <row r="22015" spans="1:3" x14ac:dyDescent="0.25">
      <c r="A22015" s="1">
        <v>43967.328472222223</v>
      </c>
      <c r="B22015">
        <v>19.8235655163333</v>
      </c>
      <c r="C22015">
        <f t="shared" si="343"/>
        <v>8.8619267284216381</v>
      </c>
    </row>
    <row r="22016" spans="1:3" x14ac:dyDescent="0.25">
      <c r="A22016" s="1">
        <v>43967.32916666667</v>
      </c>
      <c r="B22016">
        <v>19.172567600333299</v>
      </c>
      <c r="C22016">
        <f t="shared" si="343"/>
        <v>8.5709046200529979</v>
      </c>
    </row>
    <row r="22017" spans="1:3" x14ac:dyDescent="0.25">
      <c r="A22017" s="1">
        <v>43967.329861111109</v>
      </c>
      <c r="B22017">
        <v>16.870024592666699</v>
      </c>
      <c r="C22017">
        <f t="shared" si="343"/>
        <v>7.5415757939057206</v>
      </c>
    </row>
    <row r="22018" spans="1:3" x14ac:dyDescent="0.25">
      <c r="A22018" s="1">
        <v>43967.330555555556</v>
      </c>
      <c r="B22018">
        <v>16.1928356346667</v>
      </c>
      <c r="C22018">
        <f t="shared" si="343"/>
        <v>7.2388452421214016</v>
      </c>
    </row>
    <row r="22019" spans="1:3" x14ac:dyDescent="0.25">
      <c r="A22019" s="1">
        <v>43967.331250000003</v>
      </c>
      <c r="B22019">
        <v>18.080342924666599</v>
      </c>
      <c r="C22019">
        <f t="shared" ref="C22019:C22082" si="344">B22019*0.44704</f>
        <v>8.0826365010429555</v>
      </c>
    </row>
    <row r="22020" spans="1:3" x14ac:dyDescent="0.25">
      <c r="A22020" s="1">
        <v>43967.331944444442</v>
      </c>
      <c r="B22020">
        <v>18.1071711316667</v>
      </c>
      <c r="C22020">
        <f t="shared" si="344"/>
        <v>8.0946297827002809</v>
      </c>
    </row>
    <row r="22021" spans="1:3" x14ac:dyDescent="0.25">
      <c r="A22021" s="1">
        <v>43967.332638888889</v>
      </c>
      <c r="B22021">
        <v>18.1305366106557</v>
      </c>
      <c r="C22021">
        <f t="shared" si="344"/>
        <v>8.1050750864275241</v>
      </c>
    </row>
    <row r="22022" spans="1:3" x14ac:dyDescent="0.25">
      <c r="A22022" s="1">
        <v>43967.333333333336</v>
      </c>
      <c r="B22022">
        <v>17.97120554</v>
      </c>
      <c r="C22022">
        <f t="shared" si="344"/>
        <v>8.0338477246015998</v>
      </c>
    </row>
    <row r="22023" spans="1:3" x14ac:dyDescent="0.25">
      <c r="A22023" s="1">
        <v>43967.334027777775</v>
      </c>
      <c r="B22023">
        <v>18.8665705766667</v>
      </c>
      <c r="C22023">
        <f t="shared" si="344"/>
        <v>8.434111710593081</v>
      </c>
    </row>
    <row r="22024" spans="1:3" x14ac:dyDescent="0.25">
      <c r="A22024" s="1">
        <v>43967.334722222222</v>
      </c>
      <c r="B22024">
        <v>16.120824117000002</v>
      </c>
      <c r="C22024">
        <f t="shared" si="344"/>
        <v>7.2066532132636807</v>
      </c>
    </row>
    <row r="22025" spans="1:3" x14ac:dyDescent="0.25">
      <c r="A22025" s="1">
        <v>43967.335416666669</v>
      </c>
      <c r="B22025">
        <v>18.547316923333401</v>
      </c>
      <c r="C22025">
        <f t="shared" si="344"/>
        <v>8.2913925574069633</v>
      </c>
    </row>
    <row r="22026" spans="1:3" x14ac:dyDescent="0.25">
      <c r="A22026" s="1">
        <v>43967.336111111108</v>
      </c>
      <c r="B22026">
        <v>20.309603453000001</v>
      </c>
      <c r="C22026">
        <f t="shared" si="344"/>
        <v>9.0792051276291197</v>
      </c>
    </row>
    <row r="22027" spans="1:3" x14ac:dyDescent="0.25">
      <c r="A22027" s="1">
        <v>43967.336805555555</v>
      </c>
      <c r="B22027">
        <v>21.622780829666699</v>
      </c>
      <c r="C22027">
        <f t="shared" si="344"/>
        <v>9.6662479420942002</v>
      </c>
    </row>
    <row r="22028" spans="1:3" x14ac:dyDescent="0.25">
      <c r="A22028" s="1">
        <v>43967.337500000001</v>
      </c>
      <c r="B22028">
        <v>18.956790356666701</v>
      </c>
      <c r="C22028">
        <f t="shared" si="344"/>
        <v>8.4744435610442821</v>
      </c>
    </row>
    <row r="22029" spans="1:3" x14ac:dyDescent="0.25">
      <c r="A22029" s="1">
        <v>43967.338194444441</v>
      </c>
      <c r="B22029">
        <v>18.8064603426666</v>
      </c>
      <c r="C22029">
        <f t="shared" si="344"/>
        <v>8.4072400315856761</v>
      </c>
    </row>
    <row r="22030" spans="1:3" x14ac:dyDescent="0.25">
      <c r="A22030" s="1">
        <v>43967.338888888888</v>
      </c>
      <c r="B22030">
        <v>18.879677185999999</v>
      </c>
      <c r="C22030">
        <f t="shared" si="344"/>
        <v>8.4399708892294392</v>
      </c>
    </row>
    <row r="22031" spans="1:3" x14ac:dyDescent="0.25">
      <c r="A22031" s="1">
        <v>43967.339583333334</v>
      </c>
      <c r="B22031">
        <v>20.099271536</v>
      </c>
      <c r="C22031">
        <f t="shared" si="344"/>
        <v>8.9851783474534397</v>
      </c>
    </row>
    <row r="22032" spans="1:3" x14ac:dyDescent="0.25">
      <c r="A22032" s="1">
        <v>43967.340277777781</v>
      </c>
      <c r="B22032">
        <v>18.742397635333301</v>
      </c>
      <c r="C22032">
        <f t="shared" si="344"/>
        <v>8.3786014388993983</v>
      </c>
    </row>
    <row r="22033" spans="1:3" x14ac:dyDescent="0.25">
      <c r="A22033" s="1">
        <v>43967.34097222222</v>
      </c>
      <c r="B22033">
        <v>19.225252187666701</v>
      </c>
      <c r="C22033">
        <f t="shared" si="344"/>
        <v>8.5944567379745216</v>
      </c>
    </row>
    <row r="22034" spans="1:3" x14ac:dyDescent="0.25">
      <c r="A22034" s="1">
        <v>43967.341666666667</v>
      </c>
      <c r="B22034">
        <v>15.7856667703334</v>
      </c>
      <c r="C22034">
        <f t="shared" si="344"/>
        <v>7.0568244730098426</v>
      </c>
    </row>
    <row r="22035" spans="1:3" x14ac:dyDescent="0.25">
      <c r="A22035" s="1">
        <v>43967.342361111114</v>
      </c>
      <c r="B22035">
        <v>17.589473871333301</v>
      </c>
      <c r="C22035">
        <f t="shared" si="344"/>
        <v>7.8631983994408383</v>
      </c>
    </row>
    <row r="22036" spans="1:3" x14ac:dyDescent="0.25">
      <c r="A22036" s="1">
        <v>43967.343055555553</v>
      </c>
      <c r="B22036">
        <v>14.8186056686667</v>
      </c>
      <c r="C22036">
        <f t="shared" si="344"/>
        <v>6.6245094781207614</v>
      </c>
    </row>
    <row r="22037" spans="1:3" x14ac:dyDescent="0.25">
      <c r="A22037" s="1">
        <v>43967.34375</v>
      </c>
      <c r="B22037">
        <v>14.104031674</v>
      </c>
      <c r="C22037">
        <f t="shared" si="344"/>
        <v>6.3050663195449594</v>
      </c>
    </row>
    <row r="22038" spans="1:3" x14ac:dyDescent="0.25">
      <c r="A22038" s="1">
        <v>43967.344444444447</v>
      </c>
      <c r="B22038">
        <v>14.606491383</v>
      </c>
      <c r="C22038">
        <f t="shared" si="344"/>
        <v>6.5296859078563196</v>
      </c>
    </row>
    <row r="22039" spans="1:3" x14ac:dyDescent="0.25">
      <c r="A22039" s="1">
        <v>43967.345138888886</v>
      </c>
      <c r="B22039">
        <v>17.222630178999999</v>
      </c>
      <c r="C22039">
        <f t="shared" si="344"/>
        <v>7.6992045952201593</v>
      </c>
    </row>
    <row r="22040" spans="1:3" x14ac:dyDescent="0.25">
      <c r="A22040" s="1">
        <v>43967.345833333333</v>
      </c>
      <c r="B22040">
        <v>21.197964620333298</v>
      </c>
      <c r="C22040">
        <f t="shared" si="344"/>
        <v>9.4763381038737968</v>
      </c>
    </row>
    <row r="22041" spans="1:3" x14ac:dyDescent="0.25">
      <c r="A22041" s="1">
        <v>43967.34652777778</v>
      </c>
      <c r="B22041">
        <v>14.6607815496667</v>
      </c>
      <c r="C22041">
        <f t="shared" si="344"/>
        <v>6.5539557839630014</v>
      </c>
    </row>
    <row r="22042" spans="1:3" x14ac:dyDescent="0.25">
      <c r="A22042" s="1">
        <v>43967.347222222219</v>
      </c>
      <c r="B22042">
        <v>12.641126088</v>
      </c>
      <c r="C22042">
        <f t="shared" si="344"/>
        <v>5.6510890063795198</v>
      </c>
    </row>
    <row r="22043" spans="1:3" x14ac:dyDescent="0.25">
      <c r="A22043" s="1">
        <v>43967.347916666666</v>
      </c>
      <c r="B22043">
        <v>16.304353056666699</v>
      </c>
      <c r="C22043">
        <f t="shared" si="344"/>
        <v>7.2886979904522811</v>
      </c>
    </row>
    <row r="22044" spans="1:3" x14ac:dyDescent="0.25">
      <c r="A22044" s="1">
        <v>43967.348611111112</v>
      </c>
      <c r="B22044">
        <v>17.012137470666602</v>
      </c>
      <c r="C22044">
        <f t="shared" si="344"/>
        <v>7.6051059348867973</v>
      </c>
    </row>
    <row r="22045" spans="1:3" x14ac:dyDescent="0.25">
      <c r="A22045" s="1">
        <v>43967.349305555559</v>
      </c>
      <c r="B22045">
        <v>15.903829836</v>
      </c>
      <c r="C22045">
        <f t="shared" si="344"/>
        <v>7.1096480898854395</v>
      </c>
    </row>
    <row r="22046" spans="1:3" x14ac:dyDescent="0.25">
      <c r="A22046" s="1">
        <v>43967.35</v>
      </c>
      <c r="B22046">
        <v>17.303461073333398</v>
      </c>
      <c r="C22046">
        <f t="shared" si="344"/>
        <v>7.735339238222962</v>
      </c>
    </row>
    <row r="22047" spans="1:3" x14ac:dyDescent="0.25">
      <c r="A22047" s="1">
        <v>43967.350694444445</v>
      </c>
      <c r="B22047">
        <v>16.675874398999898</v>
      </c>
      <c r="C22047">
        <f t="shared" si="344"/>
        <v>7.4547828913289145</v>
      </c>
    </row>
    <row r="22048" spans="1:3" x14ac:dyDescent="0.25">
      <c r="A22048" s="1">
        <v>43967.351388888892</v>
      </c>
      <c r="B22048">
        <v>14.7018208240001</v>
      </c>
      <c r="C22048">
        <f t="shared" si="344"/>
        <v>6.5723019811610044</v>
      </c>
    </row>
    <row r="22049" spans="1:3" x14ac:dyDescent="0.25">
      <c r="A22049" s="1">
        <v>43967.352083333331</v>
      </c>
      <c r="B22049">
        <v>13.024294346</v>
      </c>
      <c r="C22049">
        <f t="shared" si="344"/>
        <v>5.8223805444358394</v>
      </c>
    </row>
    <row r="22050" spans="1:3" x14ac:dyDescent="0.25">
      <c r="A22050" s="1">
        <v>43967.352777777778</v>
      </c>
      <c r="B22050">
        <v>14.665752540333299</v>
      </c>
      <c r="C22050">
        <f t="shared" si="344"/>
        <v>6.5561780156305982</v>
      </c>
    </row>
    <row r="22051" spans="1:3" x14ac:dyDescent="0.25">
      <c r="A22051" s="1">
        <v>43967.353472222225</v>
      </c>
      <c r="B22051">
        <v>15.4288971582387</v>
      </c>
      <c r="C22051">
        <f t="shared" si="344"/>
        <v>6.8973341856190284</v>
      </c>
    </row>
    <row r="22052" spans="1:3" x14ac:dyDescent="0.25">
      <c r="A22052" s="1">
        <v>43967.354166666664</v>
      </c>
      <c r="B22052">
        <v>13.5817893536667</v>
      </c>
      <c r="C22052">
        <f t="shared" si="344"/>
        <v>6.0716031126631611</v>
      </c>
    </row>
    <row r="22053" spans="1:3" x14ac:dyDescent="0.25">
      <c r="A22053" s="1">
        <v>43967.354861111111</v>
      </c>
      <c r="B22053">
        <v>13.100904721999999</v>
      </c>
      <c r="C22053">
        <f t="shared" si="344"/>
        <v>5.8566284469228798</v>
      </c>
    </row>
    <row r="22054" spans="1:3" x14ac:dyDescent="0.25">
      <c r="A22054" s="1">
        <v>43967.355555555558</v>
      </c>
      <c r="B22054">
        <v>17.977444101333301</v>
      </c>
      <c r="C22054">
        <f t="shared" si="344"/>
        <v>8.0366366110600396</v>
      </c>
    </row>
    <row r="22055" spans="1:3" x14ac:dyDescent="0.25">
      <c r="A22055" s="1">
        <v>43967.356249999997</v>
      </c>
      <c r="B22055">
        <v>20.577001612666699</v>
      </c>
      <c r="C22055">
        <f t="shared" si="344"/>
        <v>9.1987428009265209</v>
      </c>
    </row>
    <row r="22056" spans="1:3" x14ac:dyDescent="0.25">
      <c r="A22056" s="1">
        <v>43967.356944444444</v>
      </c>
      <c r="B22056">
        <v>21.64547555</v>
      </c>
      <c r="C22056">
        <f t="shared" si="344"/>
        <v>9.6763933898720005</v>
      </c>
    </row>
    <row r="22057" spans="1:3" x14ac:dyDescent="0.25">
      <c r="A22057" s="1">
        <v>43967.357638888891</v>
      </c>
      <c r="B22057">
        <v>23.928606741666702</v>
      </c>
      <c r="C22057">
        <f t="shared" si="344"/>
        <v>10.697044357794683</v>
      </c>
    </row>
    <row r="22058" spans="1:3" x14ac:dyDescent="0.25">
      <c r="A22058" s="1">
        <v>43967.35833333333</v>
      </c>
      <c r="B22058">
        <v>19.9236114756667</v>
      </c>
      <c r="C22058">
        <f t="shared" si="344"/>
        <v>8.9066512740820407</v>
      </c>
    </row>
    <row r="22059" spans="1:3" x14ac:dyDescent="0.25">
      <c r="A22059" s="1">
        <v>43967.359027777777</v>
      </c>
      <c r="B22059">
        <v>21.722115313666599</v>
      </c>
      <c r="C22059">
        <f t="shared" si="344"/>
        <v>9.7106544298215169</v>
      </c>
    </row>
    <row r="22060" spans="1:3" x14ac:dyDescent="0.25">
      <c r="A22060" s="1">
        <v>43967.359722222223</v>
      </c>
      <c r="B22060">
        <v>20.056928886000001</v>
      </c>
      <c r="C22060">
        <f t="shared" si="344"/>
        <v>8.9662494891974411</v>
      </c>
    </row>
    <row r="22061" spans="1:3" x14ac:dyDescent="0.25">
      <c r="A22061" s="1">
        <v>43967.36041666667</v>
      </c>
      <c r="B22061">
        <v>20.580355352333399</v>
      </c>
      <c r="C22061">
        <f t="shared" si="344"/>
        <v>9.2002420567071219</v>
      </c>
    </row>
    <row r="22062" spans="1:3" x14ac:dyDescent="0.25">
      <c r="A22062" s="1">
        <v>43967.361111111109</v>
      </c>
      <c r="B22062">
        <v>23.033035807333398</v>
      </c>
      <c r="C22062">
        <f t="shared" si="344"/>
        <v>10.296688327310322</v>
      </c>
    </row>
    <row r="22063" spans="1:3" x14ac:dyDescent="0.25">
      <c r="A22063" s="1">
        <v>43967.361805555556</v>
      </c>
      <c r="B22063">
        <v>23.966156339333299</v>
      </c>
      <c r="C22063">
        <f t="shared" si="344"/>
        <v>10.713830529935558</v>
      </c>
    </row>
    <row r="22064" spans="1:3" x14ac:dyDescent="0.25">
      <c r="A22064" s="1">
        <v>43967.362500000003</v>
      </c>
      <c r="B22064">
        <v>22.727384067333301</v>
      </c>
      <c r="C22064">
        <f t="shared" si="344"/>
        <v>10.160049773460679</v>
      </c>
    </row>
    <row r="22065" spans="1:3" x14ac:dyDescent="0.25">
      <c r="A22065" s="1">
        <v>43967.363194444442</v>
      </c>
      <c r="B22065">
        <v>22.0999408823333</v>
      </c>
      <c r="C22065">
        <f t="shared" si="344"/>
        <v>9.8795575720382782</v>
      </c>
    </row>
    <row r="22066" spans="1:3" x14ac:dyDescent="0.25">
      <c r="A22066" s="1">
        <v>43967.363888888889</v>
      </c>
      <c r="B22066">
        <v>20.660108227333399</v>
      </c>
      <c r="C22066">
        <f t="shared" si="344"/>
        <v>9.2358947819471222</v>
      </c>
    </row>
    <row r="22067" spans="1:3" x14ac:dyDescent="0.25">
      <c r="A22067" s="1">
        <v>43967.364583333336</v>
      </c>
      <c r="B22067">
        <v>18.3654890136667</v>
      </c>
      <c r="C22067">
        <f t="shared" si="344"/>
        <v>8.2101082086695616</v>
      </c>
    </row>
    <row r="22068" spans="1:3" x14ac:dyDescent="0.25">
      <c r="A22068" s="1">
        <v>43967.365277777775</v>
      </c>
      <c r="B22068">
        <v>18.090326265333299</v>
      </c>
      <c r="C22068">
        <f t="shared" si="344"/>
        <v>8.0870994536545986</v>
      </c>
    </row>
    <row r="22069" spans="1:3" x14ac:dyDescent="0.25">
      <c r="A22069" s="1">
        <v>43967.365972222222</v>
      </c>
      <c r="B22069">
        <v>16.5392993323333</v>
      </c>
      <c r="C22069">
        <f t="shared" si="344"/>
        <v>7.3937283735262787</v>
      </c>
    </row>
    <row r="22070" spans="1:3" x14ac:dyDescent="0.25">
      <c r="A22070" s="1">
        <v>43967.366666666669</v>
      </c>
      <c r="B22070">
        <v>18.912444340333401</v>
      </c>
      <c r="C22070">
        <f t="shared" si="344"/>
        <v>8.4546191179026433</v>
      </c>
    </row>
    <row r="22071" spans="1:3" x14ac:dyDescent="0.25">
      <c r="A22071" s="1">
        <v>43967.367361111108</v>
      </c>
      <c r="B22071">
        <v>17.087899177333298</v>
      </c>
      <c r="C22071">
        <f t="shared" si="344"/>
        <v>7.6389744482350777</v>
      </c>
    </row>
    <row r="22072" spans="1:3" x14ac:dyDescent="0.25">
      <c r="A22072" s="1">
        <v>43967.368055555555</v>
      </c>
      <c r="B22072">
        <v>17.304944877000001</v>
      </c>
      <c r="C22072">
        <f t="shared" si="344"/>
        <v>7.7360025578140803</v>
      </c>
    </row>
    <row r="22073" spans="1:3" x14ac:dyDescent="0.25">
      <c r="A22073" s="1">
        <v>43967.368750000001</v>
      </c>
      <c r="B22073">
        <v>17.865537843666601</v>
      </c>
      <c r="C22073">
        <f t="shared" si="344"/>
        <v>7.9866100376327172</v>
      </c>
    </row>
    <row r="22074" spans="1:3" x14ac:dyDescent="0.25">
      <c r="A22074" s="1">
        <v>43967.369444444441</v>
      </c>
      <c r="B22074">
        <v>17.395593099333301</v>
      </c>
      <c r="C22074">
        <f t="shared" si="344"/>
        <v>7.7765259391259587</v>
      </c>
    </row>
    <row r="22075" spans="1:3" x14ac:dyDescent="0.25">
      <c r="A22075" s="1">
        <v>43967.370138888888</v>
      </c>
      <c r="B22075">
        <v>16.580691014666701</v>
      </c>
      <c r="C22075">
        <f t="shared" si="344"/>
        <v>7.4122321111966025</v>
      </c>
    </row>
    <row r="22076" spans="1:3" x14ac:dyDescent="0.25">
      <c r="A22076" s="1">
        <v>43967.370833333334</v>
      </c>
      <c r="B22076">
        <v>17.452771460333398</v>
      </c>
      <c r="C22076">
        <f t="shared" si="344"/>
        <v>7.802086953627442</v>
      </c>
    </row>
    <row r="22077" spans="1:3" x14ac:dyDescent="0.25">
      <c r="A22077" s="1">
        <v>43967.371527777781</v>
      </c>
      <c r="B22077">
        <v>18.194122926333399</v>
      </c>
      <c r="C22077">
        <f t="shared" si="344"/>
        <v>8.1335007129880825</v>
      </c>
    </row>
    <row r="22078" spans="1:3" x14ac:dyDescent="0.25">
      <c r="A22078" s="1">
        <v>43967.37222222222</v>
      </c>
      <c r="B22078">
        <v>16.558402117666699</v>
      </c>
      <c r="C22078">
        <f t="shared" si="344"/>
        <v>7.4022680826817204</v>
      </c>
    </row>
    <row r="22079" spans="1:3" x14ac:dyDescent="0.25">
      <c r="A22079" s="1">
        <v>43967.372916666667</v>
      </c>
      <c r="B22079">
        <v>17.503481333666599</v>
      </c>
      <c r="C22079">
        <f t="shared" si="344"/>
        <v>7.8247562954023167</v>
      </c>
    </row>
    <row r="22080" spans="1:3" x14ac:dyDescent="0.25">
      <c r="A22080" s="1">
        <v>43967.373611111114</v>
      </c>
      <c r="B22080">
        <v>16.335582912666698</v>
      </c>
      <c r="C22080">
        <f t="shared" si="344"/>
        <v>7.3026589852785211</v>
      </c>
    </row>
    <row r="22081" spans="1:3" x14ac:dyDescent="0.25">
      <c r="A22081" s="1">
        <v>43967.374305555553</v>
      </c>
      <c r="B22081">
        <v>15.260319714481399</v>
      </c>
      <c r="C22081">
        <f t="shared" si="344"/>
        <v>6.8219733251617649</v>
      </c>
    </row>
    <row r="22082" spans="1:3" x14ac:dyDescent="0.25">
      <c r="A22082" s="1">
        <v>43967.375</v>
      </c>
      <c r="B22082">
        <v>15.410222715666601</v>
      </c>
      <c r="C22082">
        <f t="shared" si="344"/>
        <v>6.8889859628115975</v>
      </c>
    </row>
    <row r="22083" spans="1:3" x14ac:dyDescent="0.25">
      <c r="A22083" s="1">
        <v>43967.375694444447</v>
      </c>
      <c r="B22083">
        <v>16.522365249666599</v>
      </c>
      <c r="C22083">
        <f t="shared" ref="C22083:C22146" si="345">B22083*0.44704</f>
        <v>7.3861581612109566</v>
      </c>
    </row>
    <row r="22084" spans="1:3" x14ac:dyDescent="0.25">
      <c r="A22084" s="1">
        <v>43967.376388888886</v>
      </c>
      <c r="B22084">
        <v>16.124785511999999</v>
      </c>
      <c r="C22084">
        <f t="shared" si="345"/>
        <v>7.2084241152844797</v>
      </c>
    </row>
    <row r="22085" spans="1:3" x14ac:dyDescent="0.25">
      <c r="A22085" s="1">
        <v>43967.377083333333</v>
      </c>
      <c r="B22085">
        <v>16.3654182183333</v>
      </c>
      <c r="C22085">
        <f t="shared" si="345"/>
        <v>7.3159965603237183</v>
      </c>
    </row>
    <row r="22086" spans="1:3" x14ac:dyDescent="0.25">
      <c r="A22086" s="1">
        <v>43967.37777777778</v>
      </c>
      <c r="B22086">
        <v>17.31313887</v>
      </c>
      <c r="C22086">
        <f t="shared" si="345"/>
        <v>7.7396656004447992</v>
      </c>
    </row>
    <row r="22087" spans="1:3" x14ac:dyDescent="0.25">
      <c r="A22087" s="1">
        <v>43967.378472222219</v>
      </c>
      <c r="B22087">
        <v>13.440884068666699</v>
      </c>
      <c r="C22087">
        <f t="shared" si="345"/>
        <v>6.008612814056761</v>
      </c>
    </row>
    <row r="22088" spans="1:3" x14ac:dyDescent="0.25">
      <c r="A22088" s="1">
        <v>43967.379166666666</v>
      </c>
      <c r="B22088">
        <v>15.522626441666601</v>
      </c>
      <c r="C22088">
        <f t="shared" si="345"/>
        <v>6.939234924482637</v>
      </c>
    </row>
    <row r="22089" spans="1:3" x14ac:dyDescent="0.25">
      <c r="A22089" s="1">
        <v>43967.379861111112</v>
      </c>
      <c r="B22089">
        <v>16.158159180666701</v>
      </c>
      <c r="C22089">
        <f t="shared" si="345"/>
        <v>7.2233434801252416</v>
      </c>
    </row>
    <row r="22090" spans="1:3" x14ac:dyDescent="0.25">
      <c r="A22090" s="1">
        <v>43967.380555555559</v>
      </c>
      <c r="B22090">
        <v>16.242481879</v>
      </c>
      <c r="C22090">
        <f t="shared" si="345"/>
        <v>7.2610390991881602</v>
      </c>
    </row>
    <row r="22091" spans="1:3" x14ac:dyDescent="0.25">
      <c r="A22091" s="1">
        <v>43967.381249999999</v>
      </c>
      <c r="B22091">
        <v>16.415004053333298</v>
      </c>
      <c r="C22091">
        <f t="shared" si="345"/>
        <v>7.3381634120021175</v>
      </c>
    </row>
    <row r="22092" spans="1:3" x14ac:dyDescent="0.25">
      <c r="A22092" s="1">
        <v>43967.381944444445</v>
      </c>
      <c r="B22092">
        <v>15.6703482773333</v>
      </c>
      <c r="C22092">
        <f t="shared" si="345"/>
        <v>7.0052724938990787</v>
      </c>
    </row>
    <row r="22093" spans="1:3" x14ac:dyDescent="0.25">
      <c r="A22093" s="1">
        <v>43967.382638888892</v>
      </c>
      <c r="B22093">
        <v>15.1375300523333</v>
      </c>
      <c r="C22093">
        <f t="shared" si="345"/>
        <v>6.7670814345950783</v>
      </c>
    </row>
    <row r="22094" spans="1:3" x14ac:dyDescent="0.25">
      <c r="A22094" s="1">
        <v>43967.383333333331</v>
      </c>
      <c r="B22094">
        <v>17.051675745000001</v>
      </c>
      <c r="C22094">
        <f t="shared" si="345"/>
        <v>7.6227811250448001</v>
      </c>
    </row>
    <row r="22095" spans="1:3" x14ac:dyDescent="0.25">
      <c r="A22095" s="1">
        <v>43967.384027777778</v>
      </c>
      <c r="B22095">
        <v>17.744796307000001</v>
      </c>
      <c r="C22095">
        <f t="shared" si="345"/>
        <v>7.9326337410812808</v>
      </c>
    </row>
    <row r="22096" spans="1:3" x14ac:dyDescent="0.25">
      <c r="A22096" s="1">
        <v>43967.384722222225</v>
      </c>
      <c r="B22096">
        <v>17.232712623999898</v>
      </c>
      <c r="C22096">
        <f t="shared" si="345"/>
        <v>7.7037118514329146</v>
      </c>
    </row>
    <row r="22097" spans="1:3" x14ac:dyDescent="0.25">
      <c r="A22097" s="1">
        <v>43967.385416666664</v>
      </c>
      <c r="B22097">
        <v>18.353700605333302</v>
      </c>
      <c r="C22097">
        <f t="shared" si="345"/>
        <v>8.2048383186081999</v>
      </c>
    </row>
    <row r="22098" spans="1:3" x14ac:dyDescent="0.25">
      <c r="A22098" s="1">
        <v>43967.386111111111</v>
      </c>
      <c r="B22098">
        <v>18.5675679673334</v>
      </c>
      <c r="C22098">
        <f t="shared" si="345"/>
        <v>8.3004455841167228</v>
      </c>
    </row>
    <row r="22099" spans="1:3" x14ac:dyDescent="0.25">
      <c r="A22099" s="1">
        <v>43967.386805555558</v>
      </c>
      <c r="B22099">
        <v>18.435252225666702</v>
      </c>
      <c r="C22099">
        <f t="shared" si="345"/>
        <v>8.2412951549620423</v>
      </c>
    </row>
    <row r="22100" spans="1:3" x14ac:dyDescent="0.25">
      <c r="A22100" s="1">
        <v>43967.387499999997</v>
      </c>
      <c r="B22100">
        <v>19.1511076433334</v>
      </c>
      <c r="C22100">
        <f t="shared" si="345"/>
        <v>8.5613111608757624</v>
      </c>
    </row>
    <row r="22101" spans="1:3" x14ac:dyDescent="0.25">
      <c r="A22101" s="1">
        <v>43967.388194444444</v>
      </c>
      <c r="B22101">
        <v>18.705614718333301</v>
      </c>
      <c r="C22101">
        <f t="shared" si="345"/>
        <v>8.3621580036837191</v>
      </c>
    </row>
    <row r="22102" spans="1:3" x14ac:dyDescent="0.25">
      <c r="A22102" s="1">
        <v>43967.388888888891</v>
      </c>
      <c r="B22102">
        <v>18.9024113496666</v>
      </c>
      <c r="C22102">
        <f t="shared" si="345"/>
        <v>8.4501339697549565</v>
      </c>
    </row>
    <row r="22103" spans="1:3" x14ac:dyDescent="0.25">
      <c r="A22103" s="1">
        <v>43967.38958333333</v>
      </c>
      <c r="B22103">
        <v>19.120862455000101</v>
      </c>
      <c r="C22103">
        <f t="shared" si="345"/>
        <v>8.5477903518832452</v>
      </c>
    </row>
    <row r="22104" spans="1:3" x14ac:dyDescent="0.25">
      <c r="A22104" s="1">
        <v>43967.390277777777</v>
      </c>
      <c r="B22104">
        <v>19.290495574000001</v>
      </c>
      <c r="C22104">
        <f t="shared" si="345"/>
        <v>8.6236231414009605</v>
      </c>
    </row>
    <row r="22105" spans="1:3" x14ac:dyDescent="0.25">
      <c r="A22105" s="1">
        <v>43967.390972222223</v>
      </c>
      <c r="B22105">
        <v>20.024542693000001</v>
      </c>
      <c r="C22105">
        <f t="shared" si="345"/>
        <v>8.9517715654787207</v>
      </c>
    </row>
    <row r="22106" spans="1:3" x14ac:dyDescent="0.25">
      <c r="A22106" s="1">
        <v>43967.39166666667</v>
      </c>
      <c r="B22106">
        <v>19.2986689316667</v>
      </c>
      <c r="C22106">
        <f t="shared" si="345"/>
        <v>8.6272769592122813</v>
      </c>
    </row>
    <row r="22107" spans="1:3" x14ac:dyDescent="0.25">
      <c r="A22107" s="1">
        <v>43967.392361111109</v>
      </c>
      <c r="B22107">
        <v>21.110854425333301</v>
      </c>
      <c r="C22107">
        <f t="shared" si="345"/>
        <v>9.4373963623009978</v>
      </c>
    </row>
    <row r="22108" spans="1:3" x14ac:dyDescent="0.25">
      <c r="A22108" s="1">
        <v>43967.393055555556</v>
      </c>
      <c r="B22108">
        <v>19.889543223666699</v>
      </c>
      <c r="C22108">
        <f t="shared" si="345"/>
        <v>8.8914214027079606</v>
      </c>
    </row>
    <row r="22109" spans="1:3" x14ac:dyDescent="0.25">
      <c r="A22109" s="1">
        <v>43967.393750000003</v>
      </c>
      <c r="B22109">
        <v>18.855602619999999</v>
      </c>
      <c r="C22109">
        <f t="shared" si="345"/>
        <v>8.4292085952448002</v>
      </c>
    </row>
    <row r="22110" spans="1:3" x14ac:dyDescent="0.25">
      <c r="A22110" s="1">
        <v>43967.394444444442</v>
      </c>
      <c r="B22110">
        <v>21.5177309106667</v>
      </c>
      <c r="C22110">
        <f t="shared" si="345"/>
        <v>9.6192864263044413</v>
      </c>
    </row>
    <row r="22111" spans="1:3" x14ac:dyDescent="0.25">
      <c r="A22111" s="1">
        <v>43967.395138888889</v>
      </c>
      <c r="B22111">
        <v>20.388248329674099</v>
      </c>
      <c r="C22111">
        <f t="shared" si="345"/>
        <v>9.1143625332975091</v>
      </c>
    </row>
    <row r="22112" spans="1:3" x14ac:dyDescent="0.25">
      <c r="A22112" s="1">
        <v>43967.395833333336</v>
      </c>
      <c r="B22112">
        <v>19.997202414666699</v>
      </c>
      <c r="C22112">
        <f t="shared" si="345"/>
        <v>8.9395493674526012</v>
      </c>
    </row>
    <row r="22113" spans="1:3" x14ac:dyDescent="0.25">
      <c r="A22113" s="1">
        <v>43967.396527777775</v>
      </c>
      <c r="B22113">
        <v>21.326936945666699</v>
      </c>
      <c r="C22113">
        <f t="shared" si="345"/>
        <v>9.5339938921908409</v>
      </c>
    </row>
    <row r="22114" spans="1:3" x14ac:dyDescent="0.25">
      <c r="A22114" s="1">
        <v>43967.397222222222</v>
      </c>
      <c r="B22114">
        <v>19.7157149103333</v>
      </c>
      <c r="C22114">
        <f t="shared" si="345"/>
        <v>8.8137131935153992</v>
      </c>
    </row>
    <row r="22115" spans="1:3" x14ac:dyDescent="0.25">
      <c r="A22115" s="1">
        <v>43967.397916666669</v>
      </c>
      <c r="B22115">
        <v>19.426239312666699</v>
      </c>
      <c r="C22115">
        <f t="shared" si="345"/>
        <v>8.6843060223345212</v>
      </c>
    </row>
    <row r="22116" spans="1:3" x14ac:dyDescent="0.25">
      <c r="A22116" s="1">
        <v>43967.398611111108</v>
      </c>
      <c r="B22116">
        <v>19.062870331333301</v>
      </c>
      <c r="C22116">
        <f t="shared" si="345"/>
        <v>8.5218655529192393</v>
      </c>
    </row>
    <row r="22117" spans="1:3" x14ac:dyDescent="0.25">
      <c r="A22117" s="1">
        <v>43967.399305555555</v>
      </c>
      <c r="B22117">
        <v>16.810952893</v>
      </c>
      <c r="C22117">
        <f t="shared" si="345"/>
        <v>7.5151683812867196</v>
      </c>
    </row>
    <row r="22118" spans="1:3" x14ac:dyDescent="0.25">
      <c r="A22118" s="1">
        <v>43967.4</v>
      </c>
      <c r="B22118">
        <v>17.080986856999999</v>
      </c>
      <c r="C22118">
        <f t="shared" si="345"/>
        <v>7.6358843645532799</v>
      </c>
    </row>
    <row r="22119" spans="1:3" x14ac:dyDescent="0.25">
      <c r="A22119" s="1">
        <v>43967.400694444441</v>
      </c>
      <c r="B22119">
        <v>16.88543464</v>
      </c>
      <c r="C22119">
        <f t="shared" si="345"/>
        <v>7.5484647014655994</v>
      </c>
    </row>
    <row r="22120" spans="1:3" x14ac:dyDescent="0.25">
      <c r="A22120" s="1">
        <v>43967.401388888888</v>
      </c>
      <c r="B22120">
        <v>16.391621167333302</v>
      </c>
      <c r="C22120">
        <f t="shared" si="345"/>
        <v>7.327710326644679</v>
      </c>
    </row>
    <row r="22121" spans="1:3" x14ac:dyDescent="0.25">
      <c r="A22121" s="1">
        <v>43967.402083333334</v>
      </c>
      <c r="B22121">
        <v>16.8646508676667</v>
      </c>
      <c r="C22121">
        <f t="shared" si="345"/>
        <v>7.5391735238817219</v>
      </c>
    </row>
    <row r="22122" spans="1:3" x14ac:dyDescent="0.25">
      <c r="A22122" s="1">
        <v>43967.402777777781</v>
      </c>
      <c r="B22122">
        <v>17.528585460333399</v>
      </c>
      <c r="C22122">
        <f t="shared" si="345"/>
        <v>7.8359788441874425</v>
      </c>
    </row>
    <row r="22123" spans="1:3" x14ac:dyDescent="0.25">
      <c r="A22123" s="1">
        <v>43967.40347222222</v>
      </c>
      <c r="B22123">
        <v>17.062590266000001</v>
      </c>
      <c r="C22123">
        <f t="shared" si="345"/>
        <v>7.6276603525126401</v>
      </c>
    </row>
    <row r="22124" spans="1:3" x14ac:dyDescent="0.25">
      <c r="A22124" s="1">
        <v>43967.404166666667</v>
      </c>
      <c r="B22124">
        <v>18.585211147999999</v>
      </c>
      <c r="C22124">
        <f t="shared" si="345"/>
        <v>8.3083327916019201</v>
      </c>
    </row>
    <row r="22125" spans="1:3" x14ac:dyDescent="0.25">
      <c r="A22125" s="1">
        <v>43967.404861111114</v>
      </c>
      <c r="B22125">
        <v>18.5838324306667</v>
      </c>
      <c r="C22125">
        <f t="shared" si="345"/>
        <v>8.3077164498052412</v>
      </c>
    </row>
    <row r="22126" spans="1:3" x14ac:dyDescent="0.25">
      <c r="A22126" s="1">
        <v>43967.405555555553</v>
      </c>
      <c r="B22126">
        <v>16.892462379000001</v>
      </c>
      <c r="C22126">
        <f t="shared" si="345"/>
        <v>7.5516063819081607</v>
      </c>
    </row>
    <row r="22127" spans="1:3" x14ac:dyDescent="0.25">
      <c r="A22127" s="1">
        <v>43967.40625</v>
      </c>
      <c r="B22127">
        <v>15.009032615000001</v>
      </c>
      <c r="C22127">
        <f t="shared" si="345"/>
        <v>6.7096379402095998</v>
      </c>
    </row>
    <row r="22128" spans="1:3" x14ac:dyDescent="0.25">
      <c r="A22128" s="1">
        <v>43967.406944444447</v>
      </c>
      <c r="B22128">
        <v>17.188923484333301</v>
      </c>
      <c r="C22128">
        <f t="shared" si="345"/>
        <v>7.684136354436359</v>
      </c>
    </row>
    <row r="22129" spans="1:3" x14ac:dyDescent="0.25">
      <c r="A22129" s="1">
        <v>43967.407638888886</v>
      </c>
      <c r="B22129">
        <v>15.652838035</v>
      </c>
      <c r="C22129">
        <f t="shared" si="345"/>
        <v>6.9974447151663997</v>
      </c>
    </row>
    <row r="22130" spans="1:3" x14ac:dyDescent="0.25">
      <c r="A22130" s="1">
        <v>43967.408333333333</v>
      </c>
      <c r="B22130">
        <v>15.9187061566666</v>
      </c>
      <c r="C22130">
        <f t="shared" si="345"/>
        <v>7.1162984002762366</v>
      </c>
    </row>
    <row r="22131" spans="1:3" x14ac:dyDescent="0.25">
      <c r="A22131" s="1">
        <v>43967.40902777778</v>
      </c>
      <c r="B22131">
        <v>14.085568929000001</v>
      </c>
      <c r="C22131">
        <f t="shared" si="345"/>
        <v>6.2968127340201603</v>
      </c>
    </row>
    <row r="22132" spans="1:3" x14ac:dyDescent="0.25">
      <c r="A22132" s="1">
        <v>43967.409722222219</v>
      </c>
      <c r="B22132">
        <v>16.303498679333298</v>
      </c>
      <c r="C22132">
        <f t="shared" si="345"/>
        <v>7.2883160496091577</v>
      </c>
    </row>
    <row r="22133" spans="1:3" x14ac:dyDescent="0.25">
      <c r="A22133" s="1">
        <v>43967.410416666666</v>
      </c>
      <c r="B22133">
        <v>15.252044129</v>
      </c>
      <c r="C22133">
        <f t="shared" si="345"/>
        <v>6.8182738074281595</v>
      </c>
    </row>
    <row r="22134" spans="1:3" x14ac:dyDescent="0.25">
      <c r="A22134" s="1">
        <v>43967.411111111112</v>
      </c>
      <c r="B22134">
        <v>14.971293742</v>
      </c>
      <c r="C22134">
        <f t="shared" si="345"/>
        <v>6.69276715442368</v>
      </c>
    </row>
    <row r="22135" spans="1:3" x14ac:dyDescent="0.25">
      <c r="A22135" s="1">
        <v>43967.411805555559</v>
      </c>
      <c r="B22135">
        <v>15.463829096</v>
      </c>
      <c r="C22135">
        <f t="shared" si="345"/>
        <v>6.91295015907584</v>
      </c>
    </row>
    <row r="22136" spans="1:3" x14ac:dyDescent="0.25">
      <c r="A22136" s="1">
        <v>43967.412499999999</v>
      </c>
      <c r="B22136">
        <v>17.274469377999999</v>
      </c>
      <c r="C22136">
        <f t="shared" si="345"/>
        <v>7.7223787907411197</v>
      </c>
    </row>
    <row r="22137" spans="1:3" x14ac:dyDescent="0.25">
      <c r="A22137" s="1">
        <v>43967.413194444445</v>
      </c>
      <c r="B22137">
        <v>17.507467373666699</v>
      </c>
      <c r="C22137">
        <f t="shared" si="345"/>
        <v>7.8265382147239615</v>
      </c>
    </row>
    <row r="22138" spans="1:3" x14ac:dyDescent="0.25">
      <c r="A22138" s="1">
        <v>43967.413888888892</v>
      </c>
      <c r="B22138">
        <v>17.0099944653333</v>
      </c>
      <c r="C22138">
        <f t="shared" si="345"/>
        <v>7.6041479257825983</v>
      </c>
    </row>
    <row r="22139" spans="1:3" x14ac:dyDescent="0.25">
      <c r="A22139" s="1">
        <v>43967.414583333331</v>
      </c>
      <c r="B22139">
        <v>18.285396865666598</v>
      </c>
      <c r="C22139">
        <f t="shared" si="345"/>
        <v>8.1743038148275957</v>
      </c>
    </row>
    <row r="22140" spans="1:3" x14ac:dyDescent="0.25">
      <c r="A22140" s="1">
        <v>43967.415277777778</v>
      </c>
      <c r="B22140">
        <v>15.4183927233333</v>
      </c>
      <c r="C22140">
        <f t="shared" si="345"/>
        <v>6.8926382830389183</v>
      </c>
    </row>
    <row r="22141" spans="1:3" x14ac:dyDescent="0.25">
      <c r="A22141" s="1">
        <v>43967.415972222225</v>
      </c>
      <c r="B22141">
        <v>15.310480450407599</v>
      </c>
      <c r="C22141">
        <f t="shared" si="345"/>
        <v>6.8443971805502128</v>
      </c>
    </row>
    <row r="22142" spans="1:3" x14ac:dyDescent="0.25">
      <c r="A22142" s="1">
        <v>43967.416666666664</v>
      </c>
      <c r="B22142">
        <v>15.652516530333299</v>
      </c>
      <c r="C22142">
        <f t="shared" si="345"/>
        <v>6.9973009897201983</v>
      </c>
    </row>
    <row r="22143" spans="1:3" x14ac:dyDescent="0.25">
      <c r="A22143" s="1">
        <v>43967.417361111111</v>
      </c>
      <c r="B22143">
        <v>16.242986966</v>
      </c>
      <c r="C22143">
        <f t="shared" si="345"/>
        <v>7.2612648932806403</v>
      </c>
    </row>
    <row r="22144" spans="1:3" x14ac:dyDescent="0.25">
      <c r="A22144" s="1">
        <v>43967.418055555558</v>
      </c>
      <c r="B22144">
        <v>18.192002402</v>
      </c>
      <c r="C22144">
        <f t="shared" si="345"/>
        <v>8.1325527537900797</v>
      </c>
    </row>
    <row r="22145" spans="1:3" x14ac:dyDescent="0.25">
      <c r="A22145" s="1">
        <v>43967.418749999997</v>
      </c>
      <c r="B22145">
        <v>17.894293900333299</v>
      </c>
      <c r="C22145">
        <f t="shared" si="345"/>
        <v>7.9994651452049981</v>
      </c>
    </row>
    <row r="22146" spans="1:3" x14ac:dyDescent="0.25">
      <c r="A22146" s="1">
        <v>43967.419444444444</v>
      </c>
      <c r="B22146">
        <v>17.336941353333302</v>
      </c>
      <c r="C22146">
        <f t="shared" si="345"/>
        <v>7.750306262594119</v>
      </c>
    </row>
    <row r="22147" spans="1:3" x14ac:dyDescent="0.25">
      <c r="A22147" s="1">
        <v>43967.420138888891</v>
      </c>
      <c r="B22147">
        <v>14.969735111666701</v>
      </c>
      <c r="C22147">
        <f t="shared" ref="C22147:C22210" si="346">B22147*0.44704</f>
        <v>6.6920703843194822</v>
      </c>
    </row>
    <row r="22148" spans="1:3" x14ac:dyDescent="0.25">
      <c r="A22148" s="1">
        <v>43967.42083333333</v>
      </c>
      <c r="B22148">
        <v>13.1207341953334</v>
      </c>
      <c r="C22148">
        <f t="shared" si="346"/>
        <v>5.8654930146818431</v>
      </c>
    </row>
    <row r="22149" spans="1:3" x14ac:dyDescent="0.25">
      <c r="A22149" s="1">
        <v>43967.421527777777</v>
      </c>
      <c r="B22149">
        <v>15.829485884666701</v>
      </c>
      <c r="C22149">
        <f t="shared" si="346"/>
        <v>7.0764133698814016</v>
      </c>
    </row>
    <row r="22150" spans="1:3" x14ac:dyDescent="0.25">
      <c r="A22150" s="1">
        <v>43967.422222222223</v>
      </c>
      <c r="B22150">
        <v>17.110233304333399</v>
      </c>
      <c r="C22150">
        <f t="shared" si="346"/>
        <v>7.6489586963692027</v>
      </c>
    </row>
    <row r="22151" spans="1:3" x14ac:dyDescent="0.25">
      <c r="A22151" s="1">
        <v>43967.42291666667</v>
      </c>
      <c r="B22151">
        <v>17.802402293666599</v>
      </c>
      <c r="C22151">
        <f t="shared" si="346"/>
        <v>7.9583859213607164</v>
      </c>
    </row>
    <row r="22152" spans="1:3" x14ac:dyDescent="0.25">
      <c r="A22152" s="1">
        <v>43967.423611111109</v>
      </c>
      <c r="B22152">
        <v>19.627824461333301</v>
      </c>
      <c r="C22152">
        <f t="shared" si="346"/>
        <v>8.774422647194438</v>
      </c>
    </row>
    <row r="22153" spans="1:3" x14ac:dyDescent="0.25">
      <c r="A22153" s="1">
        <v>43967.424305555556</v>
      </c>
      <c r="B22153">
        <v>18.684543946333299</v>
      </c>
      <c r="C22153">
        <f t="shared" si="346"/>
        <v>8.3527385257688387</v>
      </c>
    </row>
    <row r="22154" spans="1:3" x14ac:dyDescent="0.25">
      <c r="A22154" s="1">
        <v>43967.425000000003</v>
      </c>
      <c r="B22154">
        <v>18.232407275666599</v>
      </c>
      <c r="C22154">
        <f t="shared" si="346"/>
        <v>8.1506153485139965</v>
      </c>
    </row>
    <row r="22155" spans="1:3" x14ac:dyDescent="0.25">
      <c r="A22155" s="1">
        <v>43967.425694444442</v>
      </c>
      <c r="B22155">
        <v>20.716508327333401</v>
      </c>
      <c r="C22155">
        <f t="shared" si="346"/>
        <v>9.2611078826511228</v>
      </c>
    </row>
    <row r="22156" spans="1:3" x14ac:dyDescent="0.25">
      <c r="A22156" s="1">
        <v>43967.426388888889</v>
      </c>
      <c r="B22156">
        <v>20.0086541416667</v>
      </c>
      <c r="C22156">
        <f t="shared" si="346"/>
        <v>8.944668747490681</v>
      </c>
    </row>
    <row r="22157" spans="1:3" x14ac:dyDescent="0.25">
      <c r="A22157" s="1">
        <v>43967.427083333336</v>
      </c>
      <c r="B22157">
        <v>18.1450043253333</v>
      </c>
      <c r="C22157">
        <f t="shared" si="346"/>
        <v>8.1115427335969983</v>
      </c>
    </row>
    <row r="22158" spans="1:3" x14ac:dyDescent="0.25">
      <c r="A22158" s="1">
        <v>43967.427777777775</v>
      </c>
      <c r="B22158">
        <v>15.7758231516667</v>
      </c>
      <c r="C22158">
        <f t="shared" si="346"/>
        <v>7.0524239817210814</v>
      </c>
    </row>
    <row r="22159" spans="1:3" x14ac:dyDescent="0.25">
      <c r="A22159" s="1">
        <v>43967.428472222222</v>
      </c>
      <c r="B22159">
        <v>15.623925032000001</v>
      </c>
      <c r="C22159">
        <f t="shared" si="346"/>
        <v>6.9845194463052804</v>
      </c>
    </row>
    <row r="22160" spans="1:3" x14ac:dyDescent="0.25">
      <c r="A22160" s="1">
        <v>43967.429166666669</v>
      </c>
      <c r="B22160">
        <v>17.804383714666699</v>
      </c>
      <c r="C22160">
        <f t="shared" si="346"/>
        <v>7.9592716958046008</v>
      </c>
    </row>
    <row r="22161" spans="1:3" x14ac:dyDescent="0.25">
      <c r="A22161" s="1">
        <v>43967.429861111108</v>
      </c>
      <c r="B22161">
        <v>17.981990309</v>
      </c>
      <c r="C22161">
        <f t="shared" si="346"/>
        <v>8.0386689477353599</v>
      </c>
    </row>
    <row r="22162" spans="1:3" x14ac:dyDescent="0.25">
      <c r="A22162" s="1">
        <v>43967.430555555555</v>
      </c>
      <c r="B22162">
        <v>17.608263135333399</v>
      </c>
      <c r="C22162">
        <f t="shared" si="346"/>
        <v>7.8715979520194423</v>
      </c>
    </row>
    <row r="22163" spans="1:3" x14ac:dyDescent="0.25">
      <c r="A22163" s="1">
        <v>43967.431250000001</v>
      </c>
      <c r="B22163">
        <v>17.84533514</v>
      </c>
      <c r="C22163">
        <f t="shared" si="346"/>
        <v>7.9775786209856001</v>
      </c>
    </row>
    <row r="22164" spans="1:3" x14ac:dyDescent="0.25">
      <c r="A22164" s="1">
        <v>43967.431944444441</v>
      </c>
      <c r="B22164">
        <v>16.514811569999999</v>
      </c>
      <c r="C22164">
        <f t="shared" si="346"/>
        <v>7.3827813642527991</v>
      </c>
    </row>
    <row r="22165" spans="1:3" x14ac:dyDescent="0.25">
      <c r="A22165" s="1">
        <v>43967.432638888888</v>
      </c>
      <c r="B22165">
        <v>17.123051812999901</v>
      </c>
      <c r="C22165">
        <f t="shared" si="346"/>
        <v>7.6546890824834755</v>
      </c>
    </row>
    <row r="22166" spans="1:3" x14ac:dyDescent="0.25">
      <c r="A22166" s="1">
        <v>43967.433333333334</v>
      </c>
      <c r="B22166">
        <v>16.2805362713333</v>
      </c>
      <c r="C22166">
        <f t="shared" si="346"/>
        <v>7.2780509347368385</v>
      </c>
    </row>
    <row r="22167" spans="1:3" x14ac:dyDescent="0.25">
      <c r="A22167" s="1">
        <v>43967.434027777781</v>
      </c>
      <c r="B22167">
        <v>16.825436118999999</v>
      </c>
      <c r="C22167">
        <f t="shared" si="346"/>
        <v>7.5216429626377597</v>
      </c>
    </row>
    <row r="22168" spans="1:3" x14ac:dyDescent="0.25">
      <c r="A22168" s="1">
        <v>43967.43472222222</v>
      </c>
      <c r="B22168">
        <v>17.482657798666601</v>
      </c>
      <c r="C22168">
        <f t="shared" si="346"/>
        <v>7.8154473423159168</v>
      </c>
    </row>
    <row r="22169" spans="1:3" x14ac:dyDescent="0.25">
      <c r="A22169" s="1">
        <v>43967.435416666667</v>
      </c>
      <c r="B22169">
        <v>18.538460449999999</v>
      </c>
      <c r="C22169">
        <f t="shared" si="346"/>
        <v>8.2874333595679985</v>
      </c>
    </row>
    <row r="22170" spans="1:3" x14ac:dyDescent="0.25">
      <c r="A22170" s="1">
        <v>43967.436111111114</v>
      </c>
      <c r="B22170">
        <v>18.2354151456667</v>
      </c>
      <c r="C22170">
        <f t="shared" si="346"/>
        <v>8.1519599867188415</v>
      </c>
    </row>
    <row r="22171" spans="1:3" x14ac:dyDescent="0.25">
      <c r="A22171" s="1">
        <v>43967.436805555553</v>
      </c>
      <c r="B22171">
        <v>19.3793467756913</v>
      </c>
      <c r="C22171">
        <f t="shared" si="346"/>
        <v>8.663343182605038</v>
      </c>
    </row>
    <row r="22172" spans="1:3" x14ac:dyDescent="0.25">
      <c r="A22172" s="1">
        <v>43967.4375</v>
      </c>
      <c r="B22172">
        <v>18.542245191666701</v>
      </c>
      <c r="C22172">
        <f t="shared" si="346"/>
        <v>8.2891252904826818</v>
      </c>
    </row>
    <row r="22173" spans="1:3" x14ac:dyDescent="0.25">
      <c r="A22173" s="1">
        <v>43967.438194444447</v>
      </c>
      <c r="B22173">
        <v>19.992587649666699</v>
      </c>
      <c r="C22173">
        <f t="shared" si="346"/>
        <v>8.9374863829070019</v>
      </c>
    </row>
    <row r="22174" spans="1:3" x14ac:dyDescent="0.25">
      <c r="A22174" s="1">
        <v>43967.438888888886</v>
      </c>
      <c r="B22174">
        <v>18.961679143333299</v>
      </c>
      <c r="C22174">
        <f t="shared" si="346"/>
        <v>8.4766290442357182</v>
      </c>
    </row>
    <row r="22175" spans="1:3" x14ac:dyDescent="0.25">
      <c r="A22175" s="1">
        <v>43967.439583333333</v>
      </c>
      <c r="B22175">
        <v>18.916668492333301</v>
      </c>
      <c r="C22175">
        <f t="shared" si="346"/>
        <v>8.4565074828126789</v>
      </c>
    </row>
    <row r="22176" spans="1:3" x14ac:dyDescent="0.25">
      <c r="A22176" s="1">
        <v>43967.44027777778</v>
      </c>
      <c r="B22176">
        <v>19.484321061666702</v>
      </c>
      <c r="C22176">
        <f t="shared" si="346"/>
        <v>8.7102708874074821</v>
      </c>
    </row>
    <row r="22177" spans="1:3" x14ac:dyDescent="0.25">
      <c r="A22177" s="1">
        <v>43967.440972222219</v>
      </c>
      <c r="B22177">
        <v>17.2029009696667</v>
      </c>
      <c r="C22177">
        <f t="shared" si="346"/>
        <v>7.6903848494798019</v>
      </c>
    </row>
    <row r="22178" spans="1:3" x14ac:dyDescent="0.25">
      <c r="A22178" s="1">
        <v>43967.441666666666</v>
      </c>
      <c r="B22178">
        <v>17.415179272333301</v>
      </c>
      <c r="C22178">
        <f t="shared" si="346"/>
        <v>7.7852817419038791</v>
      </c>
    </row>
    <row r="22179" spans="1:3" x14ac:dyDescent="0.25">
      <c r="A22179" s="1">
        <v>43967.442361111112</v>
      </c>
      <c r="B22179">
        <v>18.164045130666601</v>
      </c>
      <c r="C22179">
        <f t="shared" si="346"/>
        <v>8.1200547352131967</v>
      </c>
    </row>
    <row r="22180" spans="1:3" x14ac:dyDescent="0.25">
      <c r="A22180" s="1">
        <v>43967.443055555559</v>
      </c>
      <c r="B22180">
        <v>18.604864652666699</v>
      </c>
      <c r="C22180">
        <f t="shared" si="346"/>
        <v>8.317118694328121</v>
      </c>
    </row>
    <row r="22181" spans="1:3" x14ac:dyDescent="0.25">
      <c r="A22181" s="1">
        <v>43967.443749999999</v>
      </c>
      <c r="B22181">
        <v>18.658482853999999</v>
      </c>
      <c r="C22181">
        <f t="shared" si="346"/>
        <v>8.3410881750521586</v>
      </c>
    </row>
    <row r="22182" spans="1:3" x14ac:dyDescent="0.25">
      <c r="A22182" s="1">
        <v>43967.444444444445</v>
      </c>
      <c r="B22182">
        <v>17.896602846666699</v>
      </c>
      <c r="C22182">
        <f t="shared" si="346"/>
        <v>8.000497336573881</v>
      </c>
    </row>
    <row r="22183" spans="1:3" x14ac:dyDescent="0.25">
      <c r="A22183" s="1">
        <v>43967.445138888892</v>
      </c>
      <c r="B22183">
        <v>17.943825162333301</v>
      </c>
      <c r="C22183">
        <f t="shared" si="346"/>
        <v>8.0216076005694781</v>
      </c>
    </row>
    <row r="22184" spans="1:3" x14ac:dyDescent="0.25">
      <c r="A22184" s="1">
        <v>43967.445833333331</v>
      </c>
      <c r="B22184">
        <v>19.439852110333302</v>
      </c>
      <c r="C22184">
        <f t="shared" si="346"/>
        <v>8.6903914874033994</v>
      </c>
    </row>
    <row r="22185" spans="1:3" x14ac:dyDescent="0.25">
      <c r="A22185" s="1">
        <v>43967.446527777778</v>
      </c>
      <c r="B22185">
        <v>19.0692281773334</v>
      </c>
      <c r="C22185">
        <f t="shared" si="346"/>
        <v>8.5247077643951226</v>
      </c>
    </row>
    <row r="22186" spans="1:3" x14ac:dyDescent="0.25">
      <c r="A22186" s="1">
        <v>43967.447222222225</v>
      </c>
      <c r="B22186">
        <v>18.087653379666701</v>
      </c>
      <c r="C22186">
        <f t="shared" si="346"/>
        <v>8.0859045668462013</v>
      </c>
    </row>
    <row r="22187" spans="1:3" x14ac:dyDescent="0.25">
      <c r="A22187" s="1">
        <v>43967.447916666664</v>
      </c>
      <c r="B22187">
        <v>17.529245379666701</v>
      </c>
      <c r="C22187">
        <f t="shared" si="346"/>
        <v>7.8362738545262021</v>
      </c>
    </row>
    <row r="22188" spans="1:3" x14ac:dyDescent="0.25">
      <c r="A22188" s="1">
        <v>43967.448611111111</v>
      </c>
      <c r="B22188">
        <v>18.466044756666701</v>
      </c>
      <c r="C22188">
        <f t="shared" si="346"/>
        <v>8.2550606480202813</v>
      </c>
    </row>
    <row r="22189" spans="1:3" x14ac:dyDescent="0.25">
      <c r="A22189" s="1">
        <v>43967.449305555558</v>
      </c>
      <c r="B22189">
        <v>18.855897132000099</v>
      </c>
      <c r="C22189">
        <f t="shared" si="346"/>
        <v>8.4293402538893236</v>
      </c>
    </row>
    <row r="22190" spans="1:3" x14ac:dyDescent="0.25">
      <c r="A22190" s="1">
        <v>43967.45</v>
      </c>
      <c r="B22190">
        <v>18.676003940000001</v>
      </c>
      <c r="C22190">
        <f t="shared" si="346"/>
        <v>8.3489208013376004</v>
      </c>
    </row>
    <row r="22191" spans="1:3" x14ac:dyDescent="0.25">
      <c r="A22191" s="1">
        <v>43967.450694444444</v>
      </c>
      <c r="B22191">
        <v>19.218976639333299</v>
      </c>
      <c r="C22191">
        <f t="shared" si="346"/>
        <v>8.5916513168475586</v>
      </c>
    </row>
    <row r="22192" spans="1:3" x14ac:dyDescent="0.25">
      <c r="A22192" s="1">
        <v>43967.451388888891</v>
      </c>
      <c r="B22192">
        <v>17.715445262333301</v>
      </c>
      <c r="C22192">
        <f t="shared" si="346"/>
        <v>7.9195126500734787</v>
      </c>
    </row>
    <row r="22193" spans="1:3" x14ac:dyDescent="0.25">
      <c r="A22193" s="1">
        <v>43967.45208333333</v>
      </c>
      <c r="B22193">
        <v>17.331095534999999</v>
      </c>
      <c r="C22193">
        <f t="shared" si="346"/>
        <v>7.7476929479663994</v>
      </c>
    </row>
    <row r="22194" spans="1:3" x14ac:dyDescent="0.25">
      <c r="A22194" s="1">
        <v>43967.452777777777</v>
      </c>
      <c r="B22194">
        <v>18.436816224333398</v>
      </c>
      <c r="C22194">
        <f t="shared" si="346"/>
        <v>8.2419943249260026</v>
      </c>
    </row>
    <row r="22195" spans="1:3" x14ac:dyDescent="0.25">
      <c r="A22195" s="1">
        <v>43967.453472222223</v>
      </c>
      <c r="B22195">
        <v>17.631437759333402</v>
      </c>
      <c r="C22195">
        <f t="shared" si="346"/>
        <v>7.8819579359324035</v>
      </c>
    </row>
    <row r="22196" spans="1:3" x14ac:dyDescent="0.25">
      <c r="A22196" s="1">
        <v>43967.45416666667</v>
      </c>
      <c r="B22196">
        <v>17.984775021000001</v>
      </c>
      <c r="C22196">
        <f t="shared" si="346"/>
        <v>8.0399138253878402</v>
      </c>
    </row>
    <row r="22197" spans="1:3" x14ac:dyDescent="0.25">
      <c r="A22197" s="1">
        <v>43967.454861111109</v>
      </c>
      <c r="B22197">
        <v>16.470737891666701</v>
      </c>
      <c r="C22197">
        <f t="shared" si="346"/>
        <v>7.363078667090682</v>
      </c>
    </row>
    <row r="22198" spans="1:3" x14ac:dyDescent="0.25">
      <c r="A22198" s="1">
        <v>43967.455555555556</v>
      </c>
      <c r="B22198">
        <v>18.0510758</v>
      </c>
      <c r="C22198">
        <f t="shared" si="346"/>
        <v>8.0695529256319993</v>
      </c>
    </row>
    <row r="22199" spans="1:3" x14ac:dyDescent="0.25">
      <c r="A22199" s="1">
        <v>43967.456250000003</v>
      </c>
      <c r="B22199">
        <v>18.938731155666702</v>
      </c>
      <c r="C22199">
        <f t="shared" si="346"/>
        <v>8.4663703758292428</v>
      </c>
    </row>
    <row r="22200" spans="1:3" x14ac:dyDescent="0.25">
      <c r="A22200" s="1">
        <v>43967.456944444442</v>
      </c>
      <c r="B22200">
        <v>18.661371122999899</v>
      </c>
      <c r="C22200">
        <f t="shared" si="346"/>
        <v>8.342379346825874</v>
      </c>
    </row>
    <row r="22201" spans="1:3" x14ac:dyDescent="0.25">
      <c r="A22201" s="1">
        <v>43967.457638888889</v>
      </c>
      <c r="B22201">
        <v>18.361413143739199</v>
      </c>
      <c r="C22201">
        <f t="shared" si="346"/>
        <v>8.2082861317771716</v>
      </c>
    </row>
    <row r="22202" spans="1:3" x14ac:dyDescent="0.25">
      <c r="A22202" s="1">
        <v>43967.458333333336</v>
      </c>
      <c r="B22202">
        <v>17.4094663523333</v>
      </c>
      <c r="C22202">
        <f t="shared" si="346"/>
        <v>7.7827278381470784</v>
      </c>
    </row>
    <row r="22203" spans="1:3" x14ac:dyDescent="0.25">
      <c r="A22203" s="1">
        <v>43967.459027777775</v>
      </c>
      <c r="B22203">
        <v>18.721751022999999</v>
      </c>
      <c r="C22203">
        <f t="shared" si="346"/>
        <v>8.3693715773219193</v>
      </c>
    </row>
    <row r="22204" spans="1:3" x14ac:dyDescent="0.25">
      <c r="A22204" s="1">
        <v>43967.459722222222</v>
      </c>
      <c r="B22204">
        <v>17.497309474333299</v>
      </c>
      <c r="C22204">
        <f t="shared" si="346"/>
        <v>7.8219972274059577</v>
      </c>
    </row>
    <row r="22205" spans="1:3" x14ac:dyDescent="0.25">
      <c r="A22205" s="1">
        <v>43967.460416666669</v>
      </c>
      <c r="B22205">
        <v>16.433759031000001</v>
      </c>
      <c r="C22205">
        <f t="shared" si="346"/>
        <v>7.3465476372182401</v>
      </c>
    </row>
    <row r="22206" spans="1:3" x14ac:dyDescent="0.25">
      <c r="A22206" s="1">
        <v>43967.461111111108</v>
      </c>
      <c r="B22206">
        <v>17.092162424333399</v>
      </c>
      <c r="C22206">
        <f t="shared" si="346"/>
        <v>7.6408802901740023</v>
      </c>
    </row>
    <row r="22207" spans="1:3" x14ac:dyDescent="0.25">
      <c r="A22207" s="1">
        <v>43967.461805555555</v>
      </c>
      <c r="B22207">
        <v>16.714621660666602</v>
      </c>
      <c r="C22207">
        <f t="shared" si="346"/>
        <v>7.4721044671843977</v>
      </c>
    </row>
    <row r="22208" spans="1:3" x14ac:dyDescent="0.25">
      <c r="A22208" s="1">
        <v>43967.462500000001</v>
      </c>
      <c r="B22208">
        <v>17.152005593666601</v>
      </c>
      <c r="C22208">
        <f t="shared" si="346"/>
        <v>7.6676325805927172</v>
      </c>
    </row>
    <row r="22209" spans="1:3" x14ac:dyDescent="0.25">
      <c r="A22209" s="1">
        <v>43967.463194444441</v>
      </c>
      <c r="B22209">
        <v>16.3686992856667</v>
      </c>
      <c r="C22209">
        <f t="shared" si="346"/>
        <v>7.3174633286644415</v>
      </c>
    </row>
    <row r="22210" spans="1:3" x14ac:dyDescent="0.25">
      <c r="A22210" s="1">
        <v>43967.463888888888</v>
      </c>
      <c r="B22210">
        <v>14.9734137873333</v>
      </c>
      <c r="C22210">
        <f t="shared" si="346"/>
        <v>6.6937148994894784</v>
      </c>
    </row>
    <row r="22211" spans="1:3" x14ac:dyDescent="0.25">
      <c r="A22211" s="1">
        <v>43967.464583333334</v>
      </c>
      <c r="B22211">
        <v>17.004223927999998</v>
      </c>
      <c r="C22211">
        <f t="shared" ref="C22211:C22274" si="347">B22211*0.44704</f>
        <v>7.6015682647731193</v>
      </c>
    </row>
    <row r="22212" spans="1:3" x14ac:dyDescent="0.25">
      <c r="A22212" s="1">
        <v>43967.465277777781</v>
      </c>
      <c r="B22212">
        <v>15.592043593666601</v>
      </c>
      <c r="C22212">
        <f t="shared" si="347"/>
        <v>6.9702671681127173</v>
      </c>
    </row>
    <row r="22213" spans="1:3" x14ac:dyDescent="0.25">
      <c r="A22213" s="1">
        <v>43967.46597222222</v>
      </c>
      <c r="B22213">
        <v>14.975995697</v>
      </c>
      <c r="C22213">
        <f t="shared" si="347"/>
        <v>6.6948691163868803</v>
      </c>
    </row>
    <row r="22214" spans="1:3" x14ac:dyDescent="0.25">
      <c r="A22214" s="1">
        <v>43967.466666666667</v>
      </c>
      <c r="B22214">
        <v>15.2848905833334</v>
      </c>
      <c r="C22214">
        <f t="shared" si="347"/>
        <v>6.8329574863733633</v>
      </c>
    </row>
    <row r="22215" spans="1:3" x14ac:dyDescent="0.25">
      <c r="A22215" s="1">
        <v>43967.467361111114</v>
      </c>
      <c r="B22215">
        <v>16.3592719363333</v>
      </c>
      <c r="C22215">
        <f t="shared" si="347"/>
        <v>7.3132489264184386</v>
      </c>
    </row>
    <row r="22216" spans="1:3" x14ac:dyDescent="0.25">
      <c r="A22216" s="1">
        <v>43967.468055555553</v>
      </c>
      <c r="B22216">
        <v>16.524578617333301</v>
      </c>
      <c r="C22216">
        <f t="shared" si="347"/>
        <v>7.3871476250926786</v>
      </c>
    </row>
    <row r="22217" spans="1:3" x14ac:dyDescent="0.25">
      <c r="A22217" s="1">
        <v>43967.46875</v>
      </c>
      <c r="B22217">
        <v>15.409363320666699</v>
      </c>
      <c r="C22217">
        <f t="shared" si="347"/>
        <v>6.8886017788708411</v>
      </c>
    </row>
    <row r="22218" spans="1:3" x14ac:dyDescent="0.25">
      <c r="A22218" s="1">
        <v>43967.469444444447</v>
      </c>
      <c r="B22218">
        <v>15.255434099</v>
      </c>
      <c r="C22218">
        <f t="shared" si="347"/>
        <v>6.81978925961696</v>
      </c>
    </row>
    <row r="22219" spans="1:3" x14ac:dyDescent="0.25">
      <c r="A22219" s="1">
        <v>43967.470138888886</v>
      </c>
      <c r="B22219">
        <v>15.379376004999999</v>
      </c>
      <c r="C22219">
        <f t="shared" si="347"/>
        <v>6.8751962492751995</v>
      </c>
    </row>
    <row r="22220" spans="1:3" x14ac:dyDescent="0.25">
      <c r="A22220" s="1">
        <v>43967.470833333333</v>
      </c>
      <c r="B22220">
        <v>13.620592242000001</v>
      </c>
      <c r="C22220">
        <f t="shared" si="347"/>
        <v>6.0889495558636799</v>
      </c>
    </row>
    <row r="22221" spans="1:3" x14ac:dyDescent="0.25">
      <c r="A22221" s="1">
        <v>43967.47152777778</v>
      </c>
      <c r="B22221">
        <v>14.507048189000001</v>
      </c>
      <c r="C22221">
        <f t="shared" si="347"/>
        <v>6.4852308224105606</v>
      </c>
    </row>
    <row r="22222" spans="1:3" x14ac:dyDescent="0.25">
      <c r="A22222" s="1">
        <v>43967.472222222219</v>
      </c>
      <c r="B22222">
        <v>15.980467929333299</v>
      </c>
      <c r="C22222">
        <f t="shared" si="347"/>
        <v>7.1439083831291583</v>
      </c>
    </row>
    <row r="22223" spans="1:3" x14ac:dyDescent="0.25">
      <c r="A22223" s="1">
        <v>43967.472916666666</v>
      </c>
      <c r="B22223">
        <v>14.839459454</v>
      </c>
      <c r="C22223">
        <f t="shared" si="347"/>
        <v>6.6338319543161601</v>
      </c>
    </row>
    <row r="22224" spans="1:3" x14ac:dyDescent="0.25">
      <c r="A22224" s="1">
        <v>43967.473611111112</v>
      </c>
      <c r="B22224">
        <v>14.506561856999999</v>
      </c>
      <c r="C22224">
        <f t="shared" si="347"/>
        <v>6.4850134125532799</v>
      </c>
    </row>
    <row r="22225" spans="1:3" x14ac:dyDescent="0.25">
      <c r="A22225" s="1">
        <v>43967.474305555559</v>
      </c>
      <c r="B22225">
        <v>13.2021673733333</v>
      </c>
      <c r="C22225">
        <f t="shared" si="347"/>
        <v>5.9018969025749177</v>
      </c>
    </row>
    <row r="22226" spans="1:3" x14ac:dyDescent="0.25">
      <c r="A22226" s="1">
        <v>43967.474999999999</v>
      </c>
      <c r="B22226">
        <v>13.619303187333299</v>
      </c>
      <c r="C22226">
        <f t="shared" si="347"/>
        <v>6.0883732968654778</v>
      </c>
    </row>
    <row r="22227" spans="1:3" x14ac:dyDescent="0.25">
      <c r="A22227" s="1">
        <v>43967.475694444445</v>
      </c>
      <c r="B22227">
        <v>14.5354938573334</v>
      </c>
      <c r="C22227">
        <f t="shared" si="347"/>
        <v>6.4979471739823227</v>
      </c>
    </row>
    <row r="22228" spans="1:3" x14ac:dyDescent="0.25">
      <c r="A22228" s="1">
        <v>43967.476388888892</v>
      </c>
      <c r="B22228">
        <v>13.662116478333401</v>
      </c>
      <c r="C22228">
        <f t="shared" si="347"/>
        <v>6.107512550474163</v>
      </c>
    </row>
    <row r="22229" spans="1:3" x14ac:dyDescent="0.25">
      <c r="A22229" s="1">
        <v>43967.477083333331</v>
      </c>
      <c r="B22229">
        <v>14.258272274999999</v>
      </c>
      <c r="C22229">
        <f t="shared" si="347"/>
        <v>6.3740180378159996</v>
      </c>
    </row>
    <row r="22230" spans="1:3" x14ac:dyDescent="0.25">
      <c r="A22230" s="1">
        <v>43967.477777777778</v>
      </c>
      <c r="B22230">
        <v>14.6381058636667</v>
      </c>
      <c r="C22230">
        <f t="shared" si="347"/>
        <v>6.5438188452935613</v>
      </c>
    </row>
    <row r="22231" spans="1:3" x14ac:dyDescent="0.25">
      <c r="A22231" s="1">
        <v>43967.478472222225</v>
      </c>
      <c r="B22231">
        <v>13.2105714481456</v>
      </c>
      <c r="C22231">
        <f t="shared" si="347"/>
        <v>5.905653860179009</v>
      </c>
    </row>
    <row r="22232" spans="1:3" x14ac:dyDescent="0.25">
      <c r="A22232" s="1">
        <v>43967.479166666664</v>
      </c>
      <c r="B22232">
        <v>14.096634110666701</v>
      </c>
      <c r="C22232">
        <f t="shared" si="347"/>
        <v>6.3017593128324414</v>
      </c>
    </row>
    <row r="22233" spans="1:3" x14ac:dyDescent="0.25">
      <c r="A22233" s="1">
        <v>43967.479861111111</v>
      </c>
      <c r="B22233">
        <v>14.191414307666699</v>
      </c>
      <c r="C22233">
        <f t="shared" si="347"/>
        <v>6.3441298520993215</v>
      </c>
    </row>
    <row r="22234" spans="1:3" x14ac:dyDescent="0.25">
      <c r="A22234" s="1">
        <v>43967.480555555558</v>
      </c>
      <c r="B22234">
        <v>13.390285684</v>
      </c>
      <c r="C22234">
        <f t="shared" si="347"/>
        <v>5.9859933121753599</v>
      </c>
    </row>
    <row r="22235" spans="1:3" x14ac:dyDescent="0.25">
      <c r="A22235" s="1">
        <v>43967.481249999997</v>
      </c>
      <c r="B22235">
        <v>12.6668303833333</v>
      </c>
      <c r="C22235">
        <f t="shared" si="347"/>
        <v>5.6625798545653181</v>
      </c>
    </row>
    <row r="22236" spans="1:3" x14ac:dyDescent="0.25">
      <c r="A22236" s="1">
        <v>43967.481944444444</v>
      </c>
      <c r="B22236">
        <v>12.748579909666701</v>
      </c>
      <c r="C22236">
        <f t="shared" si="347"/>
        <v>5.6991251628174018</v>
      </c>
    </row>
    <row r="22237" spans="1:3" x14ac:dyDescent="0.25">
      <c r="A22237" s="1">
        <v>43967.482638888891</v>
      </c>
      <c r="B22237">
        <v>13.260529207333301</v>
      </c>
      <c r="C22237">
        <f t="shared" si="347"/>
        <v>5.9279869768462783</v>
      </c>
    </row>
    <row r="22238" spans="1:3" x14ac:dyDescent="0.25">
      <c r="A22238" s="1">
        <v>43967.48333333333</v>
      </c>
      <c r="B22238">
        <v>13.3163484643333</v>
      </c>
      <c r="C22238">
        <f t="shared" si="347"/>
        <v>5.9529404174955589</v>
      </c>
    </row>
    <row r="22239" spans="1:3" x14ac:dyDescent="0.25">
      <c r="A22239" s="1">
        <v>43967.484027777777</v>
      </c>
      <c r="B22239">
        <v>12.3979922736667</v>
      </c>
      <c r="C22239">
        <f t="shared" si="347"/>
        <v>5.5423984660199617</v>
      </c>
    </row>
    <row r="22240" spans="1:3" x14ac:dyDescent="0.25">
      <c r="A22240" s="1">
        <v>43967.484722222223</v>
      </c>
      <c r="B22240">
        <v>12.815098965000001</v>
      </c>
      <c r="C22240">
        <f t="shared" si="347"/>
        <v>5.7288618413136003</v>
      </c>
    </row>
    <row r="22241" spans="1:3" x14ac:dyDescent="0.25">
      <c r="A22241" s="1">
        <v>43967.48541666667</v>
      </c>
      <c r="B22241">
        <v>13.808500324666699</v>
      </c>
      <c r="C22241">
        <f t="shared" si="347"/>
        <v>6.1729519851390009</v>
      </c>
    </row>
    <row r="22242" spans="1:3" x14ac:dyDescent="0.25">
      <c r="A22242" s="1">
        <v>43967.486111111109</v>
      </c>
      <c r="B22242">
        <v>13.8025760763334</v>
      </c>
      <c r="C22242">
        <f t="shared" si="347"/>
        <v>6.1703036091640833</v>
      </c>
    </row>
    <row r="22243" spans="1:3" x14ac:dyDescent="0.25">
      <c r="A22243" s="1">
        <v>43967.486805555556</v>
      </c>
      <c r="B22243">
        <v>13.7760290006667</v>
      </c>
      <c r="C22243">
        <f t="shared" si="347"/>
        <v>6.1584360044580411</v>
      </c>
    </row>
    <row r="22244" spans="1:3" x14ac:dyDescent="0.25">
      <c r="A22244" s="1">
        <v>43967.487500000003</v>
      </c>
      <c r="B22244">
        <v>13.581549906333301</v>
      </c>
      <c r="C22244">
        <f t="shared" si="347"/>
        <v>6.0714960701272389</v>
      </c>
    </row>
    <row r="22245" spans="1:3" x14ac:dyDescent="0.25">
      <c r="A22245" s="1">
        <v>43967.488194444442</v>
      </c>
      <c r="B22245">
        <v>12.5248023083333</v>
      </c>
      <c r="C22245">
        <f t="shared" si="347"/>
        <v>5.5990876239173177</v>
      </c>
    </row>
    <row r="22246" spans="1:3" x14ac:dyDescent="0.25">
      <c r="A22246" s="1">
        <v>43967.488888888889</v>
      </c>
      <c r="B22246">
        <v>12.697272315333301</v>
      </c>
      <c r="C22246">
        <f t="shared" si="347"/>
        <v>5.6761886158465984</v>
      </c>
    </row>
    <row r="22247" spans="1:3" x14ac:dyDescent="0.25">
      <c r="A22247" s="1">
        <v>43967.489583333336</v>
      </c>
      <c r="B22247">
        <v>12.825750342999999</v>
      </c>
      <c r="C22247">
        <f t="shared" si="347"/>
        <v>5.7336234333347198</v>
      </c>
    </row>
    <row r="22248" spans="1:3" x14ac:dyDescent="0.25">
      <c r="A22248" s="1">
        <v>43967.490277777775</v>
      </c>
      <c r="B22248">
        <v>12.044687693</v>
      </c>
      <c r="C22248">
        <f t="shared" si="347"/>
        <v>5.3844571862787198</v>
      </c>
    </row>
    <row r="22249" spans="1:3" x14ac:dyDescent="0.25">
      <c r="A22249" s="1">
        <v>43967.490972222222</v>
      </c>
      <c r="B22249">
        <v>12.470339694</v>
      </c>
      <c r="C22249">
        <f t="shared" si="347"/>
        <v>5.5747406568057594</v>
      </c>
    </row>
    <row r="22250" spans="1:3" x14ac:dyDescent="0.25">
      <c r="A22250" s="1">
        <v>43967.491666666669</v>
      </c>
      <c r="B22250">
        <v>13.191261673333299</v>
      </c>
      <c r="C22250">
        <f t="shared" si="347"/>
        <v>5.8970216184469182</v>
      </c>
    </row>
    <row r="22251" spans="1:3" x14ac:dyDescent="0.25">
      <c r="A22251" s="1">
        <v>43967.492361111108</v>
      </c>
      <c r="B22251">
        <v>12.0941508953333</v>
      </c>
      <c r="C22251">
        <f t="shared" si="347"/>
        <v>5.4065692162497987</v>
      </c>
    </row>
    <row r="22252" spans="1:3" x14ac:dyDescent="0.25">
      <c r="A22252" s="1">
        <v>43967.493055555555</v>
      </c>
      <c r="B22252">
        <v>13.1628178856666</v>
      </c>
      <c r="C22252">
        <f t="shared" si="347"/>
        <v>5.8843061076083965</v>
      </c>
    </row>
    <row r="22253" spans="1:3" x14ac:dyDescent="0.25">
      <c r="A22253" s="1">
        <v>43967.493750000001</v>
      </c>
      <c r="B22253">
        <v>13.586158589666701</v>
      </c>
      <c r="C22253">
        <f t="shared" si="347"/>
        <v>6.0735563359246019</v>
      </c>
    </row>
    <row r="22254" spans="1:3" x14ac:dyDescent="0.25">
      <c r="A22254" s="1">
        <v>43967.494444444441</v>
      </c>
      <c r="B22254">
        <v>13.236037041333301</v>
      </c>
      <c r="C22254">
        <f t="shared" si="347"/>
        <v>5.9170379989576389</v>
      </c>
    </row>
    <row r="22255" spans="1:3" x14ac:dyDescent="0.25">
      <c r="A22255" s="1">
        <v>43967.495138888888</v>
      </c>
      <c r="B22255">
        <v>14.0564488176667</v>
      </c>
      <c r="C22255">
        <f t="shared" si="347"/>
        <v>6.2837948794497214</v>
      </c>
    </row>
    <row r="22256" spans="1:3" x14ac:dyDescent="0.25">
      <c r="A22256" s="1">
        <v>43967.495833333334</v>
      </c>
      <c r="B22256">
        <v>12.386962593333299</v>
      </c>
      <c r="C22256">
        <f t="shared" si="347"/>
        <v>5.5374677577237179</v>
      </c>
    </row>
    <row r="22257" spans="1:3" x14ac:dyDescent="0.25">
      <c r="A22257" s="1">
        <v>43967.496527777781</v>
      </c>
      <c r="B22257">
        <v>11.194469232333301</v>
      </c>
      <c r="C22257">
        <f t="shared" si="347"/>
        <v>5.0043755256222786</v>
      </c>
    </row>
    <row r="22258" spans="1:3" x14ac:dyDescent="0.25">
      <c r="A22258" s="1">
        <v>43967.49722222222</v>
      </c>
      <c r="B22258">
        <v>11.9248241693333</v>
      </c>
      <c r="C22258">
        <f t="shared" si="347"/>
        <v>5.3308733966587587</v>
      </c>
    </row>
    <row r="22259" spans="1:3" x14ac:dyDescent="0.25">
      <c r="A22259" s="1">
        <v>43967.497916666667</v>
      </c>
      <c r="B22259">
        <v>11.582853903666701</v>
      </c>
      <c r="C22259">
        <f t="shared" si="347"/>
        <v>5.1779990090951618</v>
      </c>
    </row>
    <row r="22260" spans="1:3" x14ac:dyDescent="0.25">
      <c r="A22260" s="1">
        <v>43967.498611111114</v>
      </c>
      <c r="B22260">
        <v>11.8299701233333</v>
      </c>
      <c r="C22260">
        <f t="shared" si="347"/>
        <v>5.2884698439349185</v>
      </c>
    </row>
    <row r="22261" spans="1:3" x14ac:dyDescent="0.25">
      <c r="A22261" s="1">
        <v>43967.499305555553</v>
      </c>
      <c r="B22261">
        <v>11.1805765625429</v>
      </c>
      <c r="C22261">
        <f t="shared" si="347"/>
        <v>4.9981649465191778</v>
      </c>
    </row>
    <row r="22262" spans="1:3" x14ac:dyDescent="0.25">
      <c r="A22262" s="1">
        <v>43967.5</v>
      </c>
      <c r="B22262">
        <v>10.862892031333301</v>
      </c>
      <c r="C22262">
        <f t="shared" si="347"/>
        <v>4.8561472536872383</v>
      </c>
    </row>
    <row r="22263" spans="1:3" x14ac:dyDescent="0.25">
      <c r="A22263" s="1">
        <v>43967.500694444447</v>
      </c>
      <c r="B22263">
        <v>11.5584339906667</v>
      </c>
      <c r="C22263">
        <f t="shared" si="347"/>
        <v>5.1670823311876415</v>
      </c>
    </row>
    <row r="22264" spans="1:3" x14ac:dyDescent="0.25">
      <c r="A22264" s="1">
        <v>43967.501388888886</v>
      </c>
      <c r="B22264">
        <v>10.4073912733333</v>
      </c>
      <c r="C22264">
        <f t="shared" si="347"/>
        <v>4.6525201948309185</v>
      </c>
    </row>
    <row r="22265" spans="1:3" x14ac:dyDescent="0.25">
      <c r="A22265" s="1">
        <v>43967.502083333333</v>
      </c>
      <c r="B22265">
        <v>10.217780923333301</v>
      </c>
      <c r="C22265">
        <f t="shared" si="347"/>
        <v>4.5677567839669191</v>
      </c>
    </row>
    <row r="22266" spans="1:3" x14ac:dyDescent="0.25">
      <c r="A22266" s="1">
        <v>43967.50277777778</v>
      </c>
      <c r="B22266">
        <v>7.7424155723333197</v>
      </c>
      <c r="C22266">
        <f t="shared" si="347"/>
        <v>3.4611694574558873</v>
      </c>
    </row>
    <row r="22267" spans="1:3" x14ac:dyDescent="0.25">
      <c r="A22267" s="1">
        <v>43967.503472222219</v>
      </c>
      <c r="B22267">
        <v>7.1362841309999903</v>
      </c>
      <c r="C22267">
        <f t="shared" si="347"/>
        <v>3.1902044579222357</v>
      </c>
    </row>
    <row r="22268" spans="1:3" x14ac:dyDescent="0.25">
      <c r="A22268" s="1">
        <v>43967.504166666666</v>
      </c>
      <c r="B22268">
        <v>7.0017289210000104</v>
      </c>
      <c r="C22268">
        <f t="shared" si="347"/>
        <v>3.1300528968438446</v>
      </c>
    </row>
    <row r="22269" spans="1:3" x14ac:dyDescent="0.25">
      <c r="A22269" s="1">
        <v>43967.504861111112</v>
      </c>
      <c r="B22269">
        <v>5.9587608456666397</v>
      </c>
      <c r="C22269">
        <f t="shared" si="347"/>
        <v>2.6638044484468146</v>
      </c>
    </row>
    <row r="22270" spans="1:3" x14ac:dyDescent="0.25">
      <c r="A22270" s="1">
        <v>43967.505555555559</v>
      </c>
      <c r="B22270">
        <v>4.59461356799999</v>
      </c>
      <c r="C22270">
        <f t="shared" si="347"/>
        <v>2.0539760494387154</v>
      </c>
    </row>
    <row r="22271" spans="1:3" x14ac:dyDescent="0.25">
      <c r="A22271" s="1">
        <v>43967.506249999999</v>
      </c>
      <c r="B22271">
        <v>4.7456215403333397</v>
      </c>
      <c r="C22271">
        <f t="shared" si="347"/>
        <v>2.1214826533906161</v>
      </c>
    </row>
    <row r="22272" spans="1:3" x14ac:dyDescent="0.25">
      <c r="A22272" s="1">
        <v>43967.506944444445</v>
      </c>
      <c r="B22272">
        <v>4.3361743529999996</v>
      </c>
      <c r="C22272">
        <f t="shared" si="347"/>
        <v>1.9384433827651197</v>
      </c>
    </row>
    <row r="22273" spans="1:3" x14ac:dyDescent="0.25">
      <c r="A22273" s="1">
        <v>43967.507638888892</v>
      </c>
      <c r="B22273">
        <v>3.94346558833334</v>
      </c>
      <c r="C22273">
        <f t="shared" si="347"/>
        <v>1.7628868566085363</v>
      </c>
    </row>
    <row r="22274" spans="1:3" x14ac:dyDescent="0.25">
      <c r="A22274" s="1">
        <v>43967.508333333331</v>
      </c>
      <c r="B22274">
        <v>3.8656502006666602</v>
      </c>
      <c r="C22274">
        <f t="shared" si="347"/>
        <v>1.7281002657060238</v>
      </c>
    </row>
    <row r="22275" spans="1:3" x14ac:dyDescent="0.25">
      <c r="A22275" s="1">
        <v>43967.509027777778</v>
      </c>
      <c r="B22275">
        <v>3.6939513993333399</v>
      </c>
      <c r="C22275">
        <f t="shared" ref="C22275:C22338" si="348">B22275*0.44704</f>
        <v>1.6513440335579763</v>
      </c>
    </row>
    <row r="22276" spans="1:3" x14ac:dyDescent="0.25">
      <c r="A22276" s="1">
        <v>43967.509722222225</v>
      </c>
      <c r="B22276">
        <v>4.0781190593333303</v>
      </c>
      <c r="C22276">
        <f t="shared" si="348"/>
        <v>1.823082344284372</v>
      </c>
    </row>
    <row r="22277" spans="1:3" x14ac:dyDescent="0.25">
      <c r="A22277" s="1">
        <v>43967.510416666664</v>
      </c>
      <c r="B22277">
        <v>4.1725631346666701</v>
      </c>
      <c r="C22277">
        <f t="shared" si="348"/>
        <v>1.8653026237213881</v>
      </c>
    </row>
    <row r="22278" spans="1:3" x14ac:dyDescent="0.25">
      <c r="A22278" s="1">
        <v>43967.511111111111</v>
      </c>
      <c r="B22278">
        <v>4.0428413330000099</v>
      </c>
      <c r="C22278">
        <f t="shared" si="348"/>
        <v>1.8073117895043245</v>
      </c>
    </row>
    <row r="22279" spans="1:3" x14ac:dyDescent="0.25">
      <c r="A22279" s="1">
        <v>43967.511805555558</v>
      </c>
      <c r="B22279">
        <v>3.9822730766666798</v>
      </c>
      <c r="C22279">
        <f t="shared" si="348"/>
        <v>1.7802353561930726</v>
      </c>
    </row>
    <row r="22280" spans="1:3" x14ac:dyDescent="0.25">
      <c r="A22280" s="1">
        <v>43967.512499999997</v>
      </c>
      <c r="B22280">
        <v>3.8376963040000098</v>
      </c>
      <c r="C22280">
        <f t="shared" si="348"/>
        <v>1.7156037557401644</v>
      </c>
    </row>
    <row r="22281" spans="1:3" x14ac:dyDescent="0.25">
      <c r="A22281" s="1">
        <v>43967.513194444444</v>
      </c>
      <c r="B22281">
        <v>3.3942038953333298</v>
      </c>
      <c r="C22281">
        <f t="shared" si="348"/>
        <v>1.5173449093698117</v>
      </c>
    </row>
    <row r="22282" spans="1:3" x14ac:dyDescent="0.25">
      <c r="A22282" s="1">
        <v>43967.513888888891</v>
      </c>
      <c r="B22282">
        <v>3.8099577633333501</v>
      </c>
      <c r="C22282">
        <f t="shared" si="348"/>
        <v>1.7032035185205407</v>
      </c>
    </row>
    <row r="22283" spans="1:3" x14ac:dyDescent="0.25">
      <c r="A22283" s="1">
        <v>43967.51458333333</v>
      </c>
      <c r="B22283">
        <v>4.50478477166667</v>
      </c>
      <c r="C22283">
        <f t="shared" si="348"/>
        <v>2.013818984325868</v>
      </c>
    </row>
    <row r="22284" spans="1:3" x14ac:dyDescent="0.25">
      <c r="A22284" s="1">
        <v>43967.515277777777</v>
      </c>
      <c r="B22284">
        <v>5.1281035199999998</v>
      </c>
      <c r="C22284">
        <f t="shared" si="348"/>
        <v>2.2924673975808001</v>
      </c>
    </row>
    <row r="22285" spans="1:3" x14ac:dyDescent="0.25">
      <c r="A22285" s="1">
        <v>43967.515972222223</v>
      </c>
      <c r="B22285">
        <v>4.27634092</v>
      </c>
      <c r="C22285">
        <f t="shared" si="348"/>
        <v>1.9116954448768</v>
      </c>
    </row>
    <row r="22286" spans="1:3" x14ac:dyDescent="0.25">
      <c r="A22286" s="1">
        <v>43967.51666666667</v>
      </c>
      <c r="B22286">
        <v>5.1189336856666596</v>
      </c>
      <c r="C22286">
        <f t="shared" si="348"/>
        <v>2.2883681148404236</v>
      </c>
    </row>
    <row r="22287" spans="1:3" x14ac:dyDescent="0.25">
      <c r="A22287" s="1">
        <v>43967.517361111109</v>
      </c>
      <c r="B22287">
        <v>5.4128955626666704</v>
      </c>
      <c r="C22287">
        <f t="shared" si="348"/>
        <v>2.4197808323345082</v>
      </c>
    </row>
    <row r="22288" spans="1:3" x14ac:dyDescent="0.25">
      <c r="A22288" s="1">
        <v>43967.518055555556</v>
      </c>
      <c r="B22288">
        <v>5.6213947623333196</v>
      </c>
      <c r="C22288">
        <f t="shared" si="348"/>
        <v>2.5129883145534873</v>
      </c>
    </row>
    <row r="22289" spans="1:3" x14ac:dyDescent="0.25">
      <c r="A22289" s="1">
        <v>43967.518750000003</v>
      </c>
      <c r="B22289">
        <v>6.5253359730000096</v>
      </c>
      <c r="C22289">
        <f t="shared" si="348"/>
        <v>2.9170861933699244</v>
      </c>
    </row>
    <row r="22290" spans="1:3" x14ac:dyDescent="0.25">
      <c r="A22290" s="1">
        <v>43967.519444444442</v>
      </c>
      <c r="B22290">
        <v>6.6385778720000097</v>
      </c>
      <c r="C22290">
        <f t="shared" si="348"/>
        <v>2.9677098518988845</v>
      </c>
    </row>
    <row r="22291" spans="1:3" x14ac:dyDescent="0.25">
      <c r="A22291" s="1">
        <v>43967.520138888889</v>
      </c>
      <c r="B22291">
        <v>7.5422016819268896</v>
      </c>
      <c r="C22291">
        <f t="shared" si="348"/>
        <v>3.3716658398885966</v>
      </c>
    </row>
    <row r="22292" spans="1:3" x14ac:dyDescent="0.25">
      <c r="A22292" s="1">
        <v>43967.520833333336</v>
      </c>
      <c r="B22292">
        <v>8.0521671706666407</v>
      </c>
      <c r="C22292">
        <f t="shared" si="348"/>
        <v>3.5996408119748149</v>
      </c>
    </row>
    <row r="22293" spans="1:3" x14ac:dyDescent="0.25">
      <c r="A22293" s="1">
        <v>43967.521527777775</v>
      </c>
      <c r="B22293">
        <v>8.4814346893333301</v>
      </c>
      <c r="C22293">
        <f t="shared" si="348"/>
        <v>3.7915405635195718</v>
      </c>
    </row>
    <row r="22294" spans="1:3" x14ac:dyDescent="0.25">
      <c r="A22294" s="1">
        <v>43967.522222222222</v>
      </c>
      <c r="B22294">
        <v>9.1421948406666598</v>
      </c>
      <c r="C22294">
        <f t="shared" si="348"/>
        <v>4.0869267815716235</v>
      </c>
    </row>
    <row r="22295" spans="1:3" x14ac:dyDescent="0.25">
      <c r="A22295" s="1">
        <v>43967.522916666669</v>
      </c>
      <c r="B22295">
        <v>9.6349128929999708</v>
      </c>
      <c r="C22295">
        <f t="shared" si="348"/>
        <v>4.3071914596867069</v>
      </c>
    </row>
    <row r="22296" spans="1:3" x14ac:dyDescent="0.25">
      <c r="A22296" s="1">
        <v>43967.523611111108</v>
      </c>
      <c r="B22296">
        <v>10.0505077236667</v>
      </c>
      <c r="C22296">
        <f t="shared" si="348"/>
        <v>4.4929789727879612</v>
      </c>
    </row>
    <row r="22297" spans="1:3" x14ac:dyDescent="0.25">
      <c r="A22297" s="1">
        <v>43967.524305555555</v>
      </c>
      <c r="B22297">
        <v>10.358930302333301</v>
      </c>
      <c r="C22297">
        <f t="shared" si="348"/>
        <v>4.630856202355079</v>
      </c>
    </row>
    <row r="22298" spans="1:3" x14ac:dyDescent="0.25">
      <c r="A22298" s="1">
        <v>43967.525000000001</v>
      </c>
      <c r="B22298">
        <v>10.135582142000001</v>
      </c>
      <c r="C22298">
        <f t="shared" si="348"/>
        <v>4.5310106407596802</v>
      </c>
    </row>
    <row r="22299" spans="1:3" x14ac:dyDescent="0.25">
      <c r="A22299" s="1">
        <v>43967.525694444441</v>
      </c>
      <c r="B22299">
        <v>10.0820630523333</v>
      </c>
      <c r="C22299">
        <f t="shared" si="348"/>
        <v>4.5070854669150782</v>
      </c>
    </row>
    <row r="22300" spans="1:3" x14ac:dyDescent="0.25">
      <c r="A22300" s="1">
        <v>43967.526388888888</v>
      </c>
      <c r="B22300">
        <v>9.7926006656666704</v>
      </c>
      <c r="C22300">
        <f t="shared" si="348"/>
        <v>4.377684201579628</v>
      </c>
    </row>
    <row r="22301" spans="1:3" x14ac:dyDescent="0.25">
      <c r="A22301" s="1">
        <v>43967.527083333334</v>
      </c>
      <c r="B22301">
        <v>10.2722567136667</v>
      </c>
      <c r="C22301">
        <f t="shared" si="348"/>
        <v>4.5921096412775615</v>
      </c>
    </row>
    <row r="22302" spans="1:3" x14ac:dyDescent="0.25">
      <c r="A22302" s="1">
        <v>43967.527777777781</v>
      </c>
      <c r="B22302">
        <v>9.3901531813333197</v>
      </c>
      <c r="C22302">
        <f t="shared" si="348"/>
        <v>4.1977740781832473</v>
      </c>
    </row>
    <row r="22303" spans="1:3" x14ac:dyDescent="0.25">
      <c r="A22303" s="1">
        <v>43967.52847222222</v>
      </c>
      <c r="B22303">
        <v>9.7809144753333506</v>
      </c>
      <c r="C22303">
        <f t="shared" si="348"/>
        <v>4.3724600070530206</v>
      </c>
    </row>
    <row r="22304" spans="1:3" x14ac:dyDescent="0.25">
      <c r="A22304" s="1">
        <v>43967.529166666667</v>
      </c>
      <c r="B22304">
        <v>9.7377553336666605</v>
      </c>
      <c r="C22304">
        <f t="shared" si="348"/>
        <v>4.3531661443623442</v>
      </c>
    </row>
    <row r="22305" spans="1:3" x14ac:dyDescent="0.25">
      <c r="A22305" s="1">
        <v>43967.529861111114</v>
      </c>
      <c r="B22305">
        <v>10.214628067</v>
      </c>
      <c r="C22305">
        <f t="shared" si="348"/>
        <v>4.5663473310716798</v>
      </c>
    </row>
    <row r="22306" spans="1:3" x14ac:dyDescent="0.25">
      <c r="A22306" s="1">
        <v>43967.530555555553</v>
      </c>
      <c r="B22306">
        <v>10.0316314606667</v>
      </c>
      <c r="C22306">
        <f t="shared" si="348"/>
        <v>4.4845405281764412</v>
      </c>
    </row>
    <row r="22307" spans="1:3" x14ac:dyDescent="0.25">
      <c r="A22307" s="1">
        <v>43967.53125</v>
      </c>
      <c r="B22307">
        <v>9.5123405739999995</v>
      </c>
      <c r="C22307">
        <f t="shared" si="348"/>
        <v>4.2523967302009593</v>
      </c>
    </row>
    <row r="22308" spans="1:3" x14ac:dyDescent="0.25">
      <c r="A22308" s="1">
        <v>43967.531944444447</v>
      </c>
      <c r="B22308">
        <v>9.3885677886667107</v>
      </c>
      <c r="C22308">
        <f t="shared" si="348"/>
        <v>4.1970653442455665</v>
      </c>
    </row>
    <row r="22309" spans="1:3" x14ac:dyDescent="0.25">
      <c r="A22309" s="1">
        <v>43967.532638888886</v>
      </c>
      <c r="B22309">
        <v>9.4230838553333296</v>
      </c>
      <c r="C22309">
        <f t="shared" si="348"/>
        <v>4.2124954066882117</v>
      </c>
    </row>
    <row r="22310" spans="1:3" x14ac:dyDescent="0.25">
      <c r="A22310" s="1">
        <v>43967.533333333333</v>
      </c>
      <c r="B22310">
        <v>10.0774723406667</v>
      </c>
      <c r="C22310">
        <f t="shared" si="348"/>
        <v>4.5050332351716413</v>
      </c>
    </row>
    <row r="22311" spans="1:3" x14ac:dyDescent="0.25">
      <c r="A22311" s="1">
        <v>43967.53402777778</v>
      </c>
      <c r="B22311">
        <v>10.8353857243333</v>
      </c>
      <c r="C22311">
        <f t="shared" si="348"/>
        <v>4.8438508342059583</v>
      </c>
    </row>
    <row r="22312" spans="1:3" x14ac:dyDescent="0.25">
      <c r="A22312" s="1">
        <v>43967.534722222219</v>
      </c>
      <c r="B22312">
        <v>11.023522558</v>
      </c>
      <c r="C22312">
        <f t="shared" si="348"/>
        <v>4.9279555243283202</v>
      </c>
    </row>
    <row r="22313" spans="1:3" x14ac:dyDescent="0.25">
      <c r="A22313" s="1">
        <v>43967.535416666666</v>
      </c>
      <c r="B22313">
        <v>11.563650963000001</v>
      </c>
      <c r="C22313">
        <f t="shared" si="348"/>
        <v>5.1694145264995202</v>
      </c>
    </row>
    <row r="22314" spans="1:3" x14ac:dyDescent="0.25">
      <c r="A22314" s="1">
        <v>43967.536111111112</v>
      </c>
      <c r="B22314">
        <v>11.266693261</v>
      </c>
      <c r="C22314">
        <f t="shared" si="348"/>
        <v>5.0366625553974398</v>
      </c>
    </row>
    <row r="22315" spans="1:3" x14ac:dyDescent="0.25">
      <c r="A22315" s="1">
        <v>43967.536805555559</v>
      </c>
      <c r="B22315">
        <v>10.53764443</v>
      </c>
      <c r="C22315">
        <f t="shared" si="348"/>
        <v>4.7107485659871999</v>
      </c>
    </row>
    <row r="22316" spans="1:3" x14ac:dyDescent="0.25">
      <c r="A22316" s="1">
        <v>43967.537499999999</v>
      </c>
      <c r="B22316">
        <v>9.0696084579999905</v>
      </c>
      <c r="C22316">
        <f t="shared" si="348"/>
        <v>4.0544777650643153</v>
      </c>
    </row>
    <row r="22317" spans="1:3" x14ac:dyDescent="0.25">
      <c r="A22317" s="1">
        <v>43967.538194444445</v>
      </c>
      <c r="B22317">
        <v>8.7046164896666607</v>
      </c>
      <c r="C22317">
        <f t="shared" si="348"/>
        <v>3.8913117555405838</v>
      </c>
    </row>
    <row r="22318" spans="1:3" x14ac:dyDescent="0.25">
      <c r="A22318" s="1">
        <v>43967.538888888892</v>
      </c>
      <c r="B22318">
        <v>8.5272760969999801</v>
      </c>
      <c r="C22318">
        <f t="shared" si="348"/>
        <v>3.8120335064028712</v>
      </c>
    </row>
    <row r="22319" spans="1:3" x14ac:dyDescent="0.25">
      <c r="A22319" s="1">
        <v>43967.539583333331</v>
      </c>
      <c r="B22319">
        <v>9.0466560063333397</v>
      </c>
      <c r="C22319">
        <f t="shared" si="348"/>
        <v>4.044217101071256</v>
      </c>
    </row>
    <row r="22320" spans="1:3" x14ac:dyDescent="0.25">
      <c r="A22320" s="1">
        <v>43967.540277777778</v>
      </c>
      <c r="B22320">
        <v>9.2551361793333307</v>
      </c>
      <c r="C22320">
        <f t="shared" si="348"/>
        <v>4.1374160776091724</v>
      </c>
    </row>
    <row r="22321" spans="1:3" x14ac:dyDescent="0.25">
      <c r="A22321" s="1">
        <v>43967.540972222225</v>
      </c>
      <c r="B22321">
        <v>9.0596836736589008</v>
      </c>
      <c r="C22321">
        <f t="shared" si="348"/>
        <v>4.0500409894724747</v>
      </c>
    </row>
    <row r="22322" spans="1:3" x14ac:dyDescent="0.25">
      <c r="A22322" s="1">
        <v>43967.541666666664</v>
      </c>
      <c r="B22322">
        <v>9.3148135483333299</v>
      </c>
      <c r="C22322">
        <f t="shared" si="348"/>
        <v>4.1640942486469319</v>
      </c>
    </row>
    <row r="22323" spans="1:3" x14ac:dyDescent="0.25">
      <c r="A22323" s="1">
        <v>43967.542361111111</v>
      </c>
      <c r="B22323">
        <v>8.6209975593333397</v>
      </c>
      <c r="C22323">
        <f t="shared" si="348"/>
        <v>3.8539307489243759</v>
      </c>
    </row>
    <row r="22324" spans="1:3" x14ac:dyDescent="0.25">
      <c r="A22324" s="1">
        <v>43967.543055555558</v>
      </c>
      <c r="B22324">
        <v>7.7575339899999802</v>
      </c>
      <c r="C22324">
        <f t="shared" si="348"/>
        <v>3.4679279948895911</v>
      </c>
    </row>
    <row r="22325" spans="1:3" x14ac:dyDescent="0.25">
      <c r="A22325" s="1">
        <v>43967.543749999997</v>
      </c>
      <c r="B22325">
        <v>8.0246444313333392</v>
      </c>
      <c r="C22325">
        <f t="shared" si="348"/>
        <v>3.5873370465832557</v>
      </c>
    </row>
    <row r="22326" spans="1:3" x14ac:dyDescent="0.25">
      <c r="A22326" s="1">
        <v>43967.544444444444</v>
      </c>
      <c r="B22326">
        <v>7.5916057153333103</v>
      </c>
      <c r="C22326">
        <f t="shared" si="348"/>
        <v>3.3937514189826028</v>
      </c>
    </row>
    <row r="22327" spans="1:3" x14ac:dyDescent="0.25">
      <c r="A22327" s="1">
        <v>43967.545138888891</v>
      </c>
      <c r="B22327">
        <v>7.33679513966666</v>
      </c>
      <c r="C22327">
        <f t="shared" si="348"/>
        <v>3.2798408992365835</v>
      </c>
    </row>
    <row r="22328" spans="1:3" x14ac:dyDescent="0.25">
      <c r="A22328" s="1">
        <v>43967.54583333333</v>
      </c>
      <c r="B22328">
        <v>6.75971924066664</v>
      </c>
      <c r="C22328">
        <f t="shared" si="348"/>
        <v>3.0218648893476145</v>
      </c>
    </row>
    <row r="22329" spans="1:3" x14ac:dyDescent="0.25">
      <c r="A22329" s="1">
        <v>43967.546527777777</v>
      </c>
      <c r="B22329">
        <v>5.6731681506666796</v>
      </c>
      <c r="C22329">
        <f t="shared" si="348"/>
        <v>2.5361330900740322</v>
      </c>
    </row>
    <row r="22330" spans="1:3" x14ac:dyDescent="0.25">
      <c r="A22330" s="1">
        <v>43967.547222222223</v>
      </c>
      <c r="B22330">
        <v>4.9681357626666696</v>
      </c>
      <c r="C22330">
        <f t="shared" si="348"/>
        <v>2.2209554113425081</v>
      </c>
    </row>
    <row r="22331" spans="1:3" x14ac:dyDescent="0.25">
      <c r="A22331" s="1">
        <v>43967.54791666667</v>
      </c>
      <c r="B22331">
        <v>3.6290834186666601</v>
      </c>
      <c r="C22331">
        <f t="shared" si="348"/>
        <v>1.6223454514807436</v>
      </c>
    </row>
    <row r="22332" spans="1:3" x14ac:dyDescent="0.25">
      <c r="A22332" s="1">
        <v>43967.548611111109</v>
      </c>
      <c r="B22332">
        <v>3.5889462706666699</v>
      </c>
      <c r="C22332">
        <f t="shared" si="348"/>
        <v>1.6044025408388281</v>
      </c>
    </row>
    <row r="22333" spans="1:3" x14ac:dyDescent="0.25">
      <c r="A22333" s="1">
        <v>43967.549305555556</v>
      </c>
      <c r="B22333">
        <v>4.5458310776666604</v>
      </c>
      <c r="C22333">
        <f t="shared" si="348"/>
        <v>2.0321683249601037</v>
      </c>
    </row>
    <row r="22334" spans="1:3" x14ac:dyDescent="0.25">
      <c r="A22334" s="1">
        <v>43967.55</v>
      </c>
      <c r="B22334">
        <v>3.7852002020000102</v>
      </c>
      <c r="C22334">
        <f t="shared" si="348"/>
        <v>1.6921358983020844</v>
      </c>
    </row>
    <row r="22335" spans="1:3" x14ac:dyDescent="0.25">
      <c r="A22335" s="1">
        <v>43967.550694444442</v>
      </c>
      <c r="B22335">
        <v>4.7923209166666796</v>
      </c>
      <c r="C22335">
        <f t="shared" si="348"/>
        <v>2.1423591425866726</v>
      </c>
    </row>
    <row r="22336" spans="1:3" x14ac:dyDescent="0.25">
      <c r="A22336" s="1">
        <v>43967.551388888889</v>
      </c>
      <c r="B22336">
        <v>4.6115657476666696</v>
      </c>
      <c r="C22336">
        <f t="shared" si="348"/>
        <v>2.0615543518369082</v>
      </c>
    </row>
    <row r="22337" spans="1:3" x14ac:dyDescent="0.25">
      <c r="A22337" s="1">
        <v>43967.552083333336</v>
      </c>
      <c r="B22337">
        <v>5.2594038626666801</v>
      </c>
      <c r="C22337">
        <f t="shared" si="348"/>
        <v>2.3511639027665128</v>
      </c>
    </row>
    <row r="22338" spans="1:3" x14ac:dyDescent="0.25">
      <c r="A22338" s="1">
        <v>43967.552777777775</v>
      </c>
      <c r="B22338">
        <v>5.1634212106666704</v>
      </c>
      <c r="C22338">
        <f t="shared" si="348"/>
        <v>2.3082558180164283</v>
      </c>
    </row>
    <row r="22339" spans="1:3" x14ac:dyDescent="0.25">
      <c r="A22339" s="1">
        <v>43967.553472222222</v>
      </c>
      <c r="B22339">
        <v>3.9944132423333398</v>
      </c>
      <c r="C22339">
        <f t="shared" ref="C22339:C22402" si="349">B22339*0.44704</f>
        <v>1.7856624958526963</v>
      </c>
    </row>
    <row r="22340" spans="1:3" x14ac:dyDescent="0.25">
      <c r="A22340" s="1">
        <v>43967.554166666669</v>
      </c>
      <c r="B22340">
        <v>4.2492628363333402</v>
      </c>
      <c r="C22340">
        <f t="shared" si="349"/>
        <v>1.8995904583544563</v>
      </c>
    </row>
    <row r="22341" spans="1:3" x14ac:dyDescent="0.25">
      <c r="A22341" s="1">
        <v>43967.554861111108</v>
      </c>
      <c r="B22341">
        <v>6.1739922639999998</v>
      </c>
      <c r="C22341">
        <f t="shared" si="349"/>
        <v>2.7600215016985596</v>
      </c>
    </row>
    <row r="22342" spans="1:3" x14ac:dyDescent="0.25">
      <c r="A22342" s="1">
        <v>43967.555555555555</v>
      </c>
      <c r="B22342">
        <v>7.0215193336666699</v>
      </c>
      <c r="C22342">
        <f t="shared" si="349"/>
        <v>3.1389000029223482</v>
      </c>
    </row>
    <row r="22343" spans="1:3" x14ac:dyDescent="0.25">
      <c r="A22343" s="1">
        <v>43967.556250000001</v>
      </c>
      <c r="B22343">
        <v>7.7454976546666598</v>
      </c>
      <c r="C22343">
        <f t="shared" si="349"/>
        <v>3.4625472715421837</v>
      </c>
    </row>
    <row r="22344" spans="1:3" x14ac:dyDescent="0.25">
      <c r="A22344" s="1">
        <v>43967.556944444441</v>
      </c>
      <c r="B22344">
        <v>8.9177230516666697</v>
      </c>
      <c r="C22344">
        <f t="shared" si="349"/>
        <v>3.9865789130170679</v>
      </c>
    </row>
    <row r="22345" spans="1:3" x14ac:dyDescent="0.25">
      <c r="A22345" s="1">
        <v>43967.557638888888</v>
      </c>
      <c r="B22345">
        <v>7.9074503166666696</v>
      </c>
      <c r="C22345">
        <f t="shared" si="349"/>
        <v>3.5349465895626682</v>
      </c>
    </row>
    <row r="22346" spans="1:3" x14ac:dyDescent="0.25">
      <c r="A22346" s="1">
        <v>43967.558333333334</v>
      </c>
      <c r="B22346">
        <v>7.5991644283333404</v>
      </c>
      <c r="C22346">
        <f t="shared" si="349"/>
        <v>3.3971304660421366</v>
      </c>
    </row>
    <row r="22347" spans="1:3" x14ac:dyDescent="0.25">
      <c r="A22347" s="1">
        <v>43967.559027777781</v>
      </c>
      <c r="B22347">
        <v>7.9371582610000102</v>
      </c>
      <c r="C22347">
        <f t="shared" si="349"/>
        <v>3.5482272289974444</v>
      </c>
    </row>
    <row r="22348" spans="1:3" x14ac:dyDescent="0.25">
      <c r="A22348" s="1">
        <v>43967.55972222222</v>
      </c>
      <c r="B22348">
        <v>7.8824219419999997</v>
      </c>
      <c r="C22348">
        <f t="shared" si="349"/>
        <v>3.5237579049516796</v>
      </c>
    </row>
    <row r="22349" spans="1:3" x14ac:dyDescent="0.25">
      <c r="A22349" s="1">
        <v>43967.560416666667</v>
      </c>
      <c r="B22349">
        <v>8.7401995063333207</v>
      </c>
      <c r="C22349">
        <f t="shared" si="349"/>
        <v>3.9072187873112476</v>
      </c>
    </row>
    <row r="22350" spans="1:3" x14ac:dyDescent="0.25">
      <c r="A22350" s="1">
        <v>43967.561111111114</v>
      </c>
      <c r="B22350">
        <v>10.067970181</v>
      </c>
      <c r="C22350">
        <f t="shared" si="349"/>
        <v>4.50078538971424</v>
      </c>
    </row>
    <row r="22351" spans="1:3" x14ac:dyDescent="0.25">
      <c r="A22351" s="1">
        <v>43967.561805555553</v>
      </c>
      <c r="B22351">
        <v>10.9062269089347</v>
      </c>
      <c r="C22351">
        <f t="shared" si="349"/>
        <v>4.8755196773701686</v>
      </c>
    </row>
    <row r="22352" spans="1:3" x14ac:dyDescent="0.25">
      <c r="A22352" s="1">
        <v>43967.5625</v>
      </c>
      <c r="B22352">
        <v>11.951974822</v>
      </c>
      <c r="C22352">
        <f t="shared" si="349"/>
        <v>5.3430108244268801</v>
      </c>
    </row>
    <row r="22353" spans="1:3" x14ac:dyDescent="0.25">
      <c r="A22353" s="1">
        <v>43967.563194444447</v>
      </c>
      <c r="B22353">
        <v>11.492580680333299</v>
      </c>
      <c r="C22353">
        <f t="shared" si="349"/>
        <v>5.1376432673361982</v>
      </c>
    </row>
    <row r="22354" spans="1:3" x14ac:dyDescent="0.25">
      <c r="A22354" s="1">
        <v>43967.563888888886</v>
      </c>
      <c r="B22354">
        <v>11.0864777026667</v>
      </c>
      <c r="C22354">
        <f t="shared" si="349"/>
        <v>4.956098992200122</v>
      </c>
    </row>
    <row r="22355" spans="1:3" x14ac:dyDescent="0.25">
      <c r="A22355" s="1">
        <v>43967.564583333333</v>
      </c>
      <c r="B22355">
        <v>9.86157494099999</v>
      </c>
      <c r="C22355">
        <f t="shared" si="349"/>
        <v>4.4085184616246353</v>
      </c>
    </row>
    <row r="22356" spans="1:3" x14ac:dyDescent="0.25">
      <c r="A22356" s="1">
        <v>43967.56527777778</v>
      </c>
      <c r="B22356">
        <v>9.1218400763333296</v>
      </c>
      <c r="C22356">
        <f t="shared" si="349"/>
        <v>4.0778273877240512</v>
      </c>
    </row>
    <row r="22357" spans="1:3" x14ac:dyDescent="0.25">
      <c r="A22357" s="1">
        <v>43967.565972222219</v>
      </c>
      <c r="B22357">
        <v>9.7451069036666595</v>
      </c>
      <c r="C22357">
        <f t="shared" si="349"/>
        <v>4.3564525902151434</v>
      </c>
    </row>
    <row r="22358" spans="1:3" x14ac:dyDescent="0.25">
      <c r="A22358" s="1">
        <v>43967.566666666666</v>
      </c>
      <c r="B22358">
        <v>10.6016105943333</v>
      </c>
      <c r="C22358">
        <f t="shared" si="349"/>
        <v>4.7393440000907585</v>
      </c>
    </row>
    <row r="22359" spans="1:3" x14ac:dyDescent="0.25">
      <c r="A22359" s="1">
        <v>43967.567361111112</v>
      </c>
      <c r="B22359">
        <v>10.3497092446667</v>
      </c>
      <c r="C22359">
        <f t="shared" si="349"/>
        <v>4.6267340207358014</v>
      </c>
    </row>
    <row r="22360" spans="1:3" x14ac:dyDescent="0.25">
      <c r="A22360" s="1">
        <v>43967.568055555559</v>
      </c>
      <c r="B22360">
        <v>7.6316718143333304</v>
      </c>
      <c r="C22360">
        <f t="shared" si="349"/>
        <v>3.411662567879572</v>
      </c>
    </row>
    <row r="22361" spans="1:3" x14ac:dyDescent="0.25">
      <c r="A22361" s="1">
        <v>43967.568749999999</v>
      </c>
      <c r="B22361">
        <v>6.6385770936666599</v>
      </c>
      <c r="C22361">
        <f t="shared" si="349"/>
        <v>2.9677095039527437</v>
      </c>
    </row>
    <row r="22362" spans="1:3" x14ac:dyDescent="0.25">
      <c r="A22362" s="1">
        <v>43967.569444444445</v>
      </c>
      <c r="B22362">
        <v>5.5008158960000104</v>
      </c>
      <c r="C22362">
        <f t="shared" si="349"/>
        <v>2.4590847381478445</v>
      </c>
    </row>
    <row r="22363" spans="1:3" x14ac:dyDescent="0.25">
      <c r="A22363" s="1">
        <v>43967.570138888892</v>
      </c>
      <c r="B22363">
        <v>4.3487655740000104</v>
      </c>
      <c r="C22363">
        <f t="shared" si="349"/>
        <v>1.9440721622009647</v>
      </c>
    </row>
    <row r="22364" spans="1:3" x14ac:dyDescent="0.25">
      <c r="A22364" s="1">
        <v>43967.570833333331</v>
      </c>
      <c r="B22364">
        <v>4.3824027003333104</v>
      </c>
      <c r="C22364">
        <f t="shared" si="349"/>
        <v>1.959109303157003</v>
      </c>
    </row>
    <row r="22365" spans="1:3" x14ac:dyDescent="0.25">
      <c r="A22365" s="1">
        <v>43967.571527777778</v>
      </c>
      <c r="B22365">
        <v>6.7026539786666497</v>
      </c>
      <c r="C22365">
        <f t="shared" si="349"/>
        <v>2.996354434623139</v>
      </c>
    </row>
    <row r="22366" spans="1:3" x14ac:dyDescent="0.25">
      <c r="A22366" s="1">
        <v>43967.572222222225</v>
      </c>
      <c r="B22366">
        <v>6.2650642316666598</v>
      </c>
      <c r="C22366">
        <f t="shared" si="349"/>
        <v>2.8007343141242638</v>
      </c>
    </row>
    <row r="22367" spans="1:3" x14ac:dyDescent="0.25">
      <c r="A22367" s="1">
        <v>43967.572916666664</v>
      </c>
      <c r="B22367">
        <v>7.0110818963333301</v>
      </c>
      <c r="C22367">
        <f t="shared" si="349"/>
        <v>3.1342340509368518</v>
      </c>
    </row>
    <row r="22368" spans="1:3" x14ac:dyDescent="0.25">
      <c r="A22368" s="1">
        <v>43967.573611111111</v>
      </c>
      <c r="B22368">
        <v>8.8302821513333196</v>
      </c>
      <c r="C22368">
        <f t="shared" si="349"/>
        <v>3.9474893329320473</v>
      </c>
    </row>
    <row r="22369" spans="1:3" x14ac:dyDescent="0.25">
      <c r="A22369" s="1">
        <v>43967.574305555558</v>
      </c>
      <c r="B22369">
        <v>7.8245940626666499</v>
      </c>
      <c r="C22369">
        <f t="shared" si="349"/>
        <v>3.4979065297744993</v>
      </c>
    </row>
    <row r="22370" spans="1:3" x14ac:dyDescent="0.25">
      <c r="A22370" s="1">
        <v>43967.574999999997</v>
      </c>
      <c r="B22370">
        <v>6.84180973999998</v>
      </c>
      <c r="C22370">
        <f t="shared" si="349"/>
        <v>3.0585626261695911</v>
      </c>
    </row>
    <row r="22371" spans="1:3" x14ac:dyDescent="0.25">
      <c r="A22371" s="1">
        <v>43967.575694444444</v>
      </c>
      <c r="B22371">
        <v>5.3400793686666503</v>
      </c>
      <c r="C22371">
        <f t="shared" si="349"/>
        <v>2.3872290809687393</v>
      </c>
    </row>
    <row r="22372" spans="1:3" x14ac:dyDescent="0.25">
      <c r="A22372" s="1">
        <v>43967.576388888891</v>
      </c>
      <c r="B22372">
        <v>4.9684910469999997</v>
      </c>
      <c r="C22372">
        <f t="shared" si="349"/>
        <v>2.2211142376508799</v>
      </c>
    </row>
    <row r="22373" spans="1:3" x14ac:dyDescent="0.25">
      <c r="A22373" s="1">
        <v>43967.57708333333</v>
      </c>
      <c r="B22373">
        <v>4.1291665156666602</v>
      </c>
      <c r="C22373">
        <f t="shared" si="349"/>
        <v>1.8459025991636238</v>
      </c>
    </row>
    <row r="22374" spans="1:3" x14ac:dyDescent="0.25">
      <c r="A22374" s="1">
        <v>43967.577777777777</v>
      </c>
      <c r="B22374">
        <v>3.4145347429999902</v>
      </c>
      <c r="C22374">
        <f t="shared" si="349"/>
        <v>1.5264336115107155</v>
      </c>
    </row>
    <row r="22375" spans="1:3" x14ac:dyDescent="0.25">
      <c r="A22375" s="1">
        <v>43967.578472222223</v>
      </c>
      <c r="B22375">
        <v>4.7617930903333203</v>
      </c>
      <c r="C22375">
        <f t="shared" si="349"/>
        <v>2.1287119831026073</v>
      </c>
    </row>
    <row r="22376" spans="1:3" x14ac:dyDescent="0.25">
      <c r="A22376" s="1">
        <v>43967.57916666667</v>
      </c>
      <c r="B22376">
        <v>6.7255446576666804</v>
      </c>
      <c r="C22376">
        <f t="shared" si="349"/>
        <v>3.0065874837633126</v>
      </c>
    </row>
    <row r="22377" spans="1:3" x14ac:dyDescent="0.25">
      <c r="A22377" s="1">
        <v>43967.579861111109</v>
      </c>
      <c r="B22377">
        <v>5.2971899466666796</v>
      </c>
      <c r="C22377">
        <f t="shared" si="349"/>
        <v>2.3680557937578723</v>
      </c>
    </row>
    <row r="22378" spans="1:3" x14ac:dyDescent="0.25">
      <c r="A22378" s="1">
        <v>43967.580555555556</v>
      </c>
      <c r="B22378">
        <v>1.8221438590000001</v>
      </c>
      <c r="C22378">
        <f t="shared" si="349"/>
        <v>0.81457119072736006</v>
      </c>
    </row>
    <row r="22379" spans="1:3" x14ac:dyDescent="0.25">
      <c r="A22379" s="1">
        <v>43967.581250000003</v>
      </c>
      <c r="B22379">
        <v>2.77779377666667</v>
      </c>
      <c r="C22379">
        <f t="shared" si="349"/>
        <v>1.2417849299210681</v>
      </c>
    </row>
    <row r="22380" spans="1:3" x14ac:dyDescent="0.25">
      <c r="A22380" s="1">
        <v>43967.581944444442</v>
      </c>
      <c r="B22380">
        <v>4.8927421109999996</v>
      </c>
      <c r="C22380">
        <f t="shared" si="349"/>
        <v>2.1872514333014399</v>
      </c>
    </row>
    <row r="22381" spans="1:3" x14ac:dyDescent="0.25">
      <c r="A22381" s="1">
        <v>43967.582638888889</v>
      </c>
      <c r="B22381">
        <v>5.5600563470366504</v>
      </c>
      <c r="C22381">
        <f t="shared" si="349"/>
        <v>2.4855675893792641</v>
      </c>
    </row>
    <row r="22382" spans="1:3" x14ac:dyDescent="0.25">
      <c r="A22382" s="1">
        <v>43967.583333333336</v>
      </c>
      <c r="B22382">
        <v>4.7262992526666698</v>
      </c>
      <c r="C22382">
        <f t="shared" si="349"/>
        <v>2.1128448179121082</v>
      </c>
    </row>
    <row r="22383" spans="1:3" x14ac:dyDescent="0.25">
      <c r="A22383" s="1">
        <v>43967.584027777775</v>
      </c>
      <c r="B22383">
        <v>3.75731183899999</v>
      </c>
      <c r="C22383">
        <f t="shared" si="349"/>
        <v>1.6796686845065556</v>
      </c>
    </row>
    <row r="22384" spans="1:3" x14ac:dyDescent="0.25">
      <c r="A22384" s="1">
        <v>43967.584722222222</v>
      </c>
      <c r="B22384">
        <v>3.28799404433334</v>
      </c>
      <c r="C22384">
        <f t="shared" si="349"/>
        <v>1.4698648575787763</v>
      </c>
    </row>
    <row r="22385" spans="1:3" x14ac:dyDescent="0.25">
      <c r="A22385" s="1">
        <v>43967.585416666669</v>
      </c>
      <c r="B22385">
        <v>4.2352424933333301</v>
      </c>
      <c r="C22385">
        <f t="shared" si="349"/>
        <v>1.8933228042197319</v>
      </c>
    </row>
    <row r="22386" spans="1:3" x14ac:dyDescent="0.25">
      <c r="A22386" s="1">
        <v>43967.586111111108</v>
      </c>
      <c r="B22386">
        <v>4.2148070003333098</v>
      </c>
      <c r="C22386">
        <f t="shared" si="349"/>
        <v>1.8841873214290028</v>
      </c>
    </row>
    <row r="22387" spans="1:3" x14ac:dyDescent="0.25">
      <c r="A22387" s="1">
        <v>43967.586805555555</v>
      </c>
      <c r="B22387">
        <v>4.986131823</v>
      </c>
      <c r="C22387">
        <f t="shared" si="349"/>
        <v>2.2290003701539201</v>
      </c>
    </row>
    <row r="22388" spans="1:3" x14ac:dyDescent="0.25">
      <c r="A22388" s="1">
        <v>43967.587500000001</v>
      </c>
      <c r="B22388">
        <v>6.8017228590000096</v>
      </c>
      <c r="C22388">
        <f t="shared" si="349"/>
        <v>3.0406421868873643</v>
      </c>
    </row>
    <row r="22389" spans="1:3" x14ac:dyDescent="0.25">
      <c r="A22389" s="1">
        <v>43967.588194444441</v>
      </c>
      <c r="B22389">
        <v>5.8412659996666596</v>
      </c>
      <c r="C22389">
        <f t="shared" si="349"/>
        <v>2.6112795524909833</v>
      </c>
    </row>
    <row r="22390" spans="1:3" x14ac:dyDescent="0.25">
      <c r="A22390" s="1">
        <v>43967.588888888888</v>
      </c>
      <c r="B22390">
        <v>5.2809876379999903</v>
      </c>
      <c r="C22390">
        <f t="shared" si="349"/>
        <v>2.3608127136915158</v>
      </c>
    </row>
    <row r="22391" spans="1:3" x14ac:dyDescent="0.25">
      <c r="A22391" s="1">
        <v>43967.589583333334</v>
      </c>
      <c r="B22391">
        <v>6.6775873280000004</v>
      </c>
      <c r="C22391">
        <f t="shared" si="349"/>
        <v>2.98514863910912</v>
      </c>
    </row>
    <row r="22392" spans="1:3" x14ac:dyDescent="0.25">
      <c r="A22392" s="1">
        <v>43967.590277777781</v>
      </c>
      <c r="B22392">
        <v>7.9351000383333403</v>
      </c>
      <c r="C22392">
        <f t="shared" si="349"/>
        <v>3.5473071211365363</v>
      </c>
    </row>
    <row r="22393" spans="1:3" x14ac:dyDescent="0.25">
      <c r="A22393" s="1">
        <v>43967.59097222222</v>
      </c>
      <c r="B22393">
        <v>7.35670613166665</v>
      </c>
      <c r="C22393">
        <f t="shared" si="349"/>
        <v>3.288741909100259</v>
      </c>
    </row>
    <row r="22394" spans="1:3" x14ac:dyDescent="0.25">
      <c r="A22394" s="1">
        <v>43967.591666666667</v>
      </c>
      <c r="B22394">
        <v>5.7281357960000099</v>
      </c>
      <c r="C22394">
        <f t="shared" si="349"/>
        <v>2.5607058262438445</v>
      </c>
    </row>
    <row r="22395" spans="1:3" x14ac:dyDescent="0.25">
      <c r="A22395" s="1">
        <v>43967.592361111114</v>
      </c>
      <c r="B22395">
        <v>5.74739591966667</v>
      </c>
      <c r="C22395">
        <f t="shared" si="349"/>
        <v>2.5693158719277882</v>
      </c>
    </row>
    <row r="22396" spans="1:3" x14ac:dyDescent="0.25">
      <c r="A22396" s="1">
        <v>43967.593055555553</v>
      </c>
      <c r="B22396">
        <v>6.5657742083333197</v>
      </c>
      <c r="C22396">
        <f t="shared" si="349"/>
        <v>2.9351637020933272</v>
      </c>
    </row>
    <row r="22397" spans="1:3" x14ac:dyDescent="0.25">
      <c r="A22397" s="1">
        <v>43967.59375</v>
      </c>
      <c r="B22397">
        <v>6.3541548129999699</v>
      </c>
      <c r="C22397">
        <f t="shared" si="349"/>
        <v>2.8405613676035064</v>
      </c>
    </row>
    <row r="22398" spans="1:3" x14ac:dyDescent="0.25">
      <c r="A22398" s="1">
        <v>43967.594444444447</v>
      </c>
      <c r="B22398">
        <v>6.3138289436666701</v>
      </c>
      <c r="C22398">
        <f t="shared" si="349"/>
        <v>2.822534090976748</v>
      </c>
    </row>
    <row r="22399" spans="1:3" x14ac:dyDescent="0.25">
      <c r="A22399" s="1">
        <v>43967.595138888886</v>
      </c>
      <c r="B22399">
        <v>6.4791167550000299</v>
      </c>
      <c r="C22399">
        <f t="shared" si="349"/>
        <v>2.8964243541552133</v>
      </c>
    </row>
    <row r="22400" spans="1:3" x14ac:dyDescent="0.25">
      <c r="A22400" s="1">
        <v>43967.595833333333</v>
      </c>
      <c r="B22400">
        <v>7.6982171766666596</v>
      </c>
      <c r="C22400">
        <f t="shared" si="349"/>
        <v>3.4414110066570633</v>
      </c>
    </row>
    <row r="22401" spans="1:3" x14ac:dyDescent="0.25">
      <c r="A22401" s="1">
        <v>43967.59652777778</v>
      </c>
      <c r="B22401">
        <v>7.6811894583333302</v>
      </c>
      <c r="C22401">
        <f t="shared" si="349"/>
        <v>3.433798935453332</v>
      </c>
    </row>
    <row r="22402" spans="1:3" x14ac:dyDescent="0.25">
      <c r="A22402" s="1">
        <v>43967.597222222219</v>
      </c>
      <c r="B22402">
        <v>6.1100573743333397</v>
      </c>
      <c r="C22402">
        <f t="shared" si="349"/>
        <v>2.7314400486219763</v>
      </c>
    </row>
    <row r="22403" spans="1:3" x14ac:dyDescent="0.25">
      <c r="A22403" s="1">
        <v>43967.597916666666</v>
      </c>
      <c r="B22403">
        <v>5.35121190766667</v>
      </c>
      <c r="C22403">
        <f t="shared" ref="C22403:C22466" si="350">B22403*0.44704</f>
        <v>2.392205771203308</v>
      </c>
    </row>
    <row r="22404" spans="1:3" x14ac:dyDescent="0.25">
      <c r="A22404" s="1">
        <v>43967.598611111112</v>
      </c>
      <c r="B22404">
        <v>5.5313312056666604</v>
      </c>
      <c r="C22404">
        <f t="shared" si="350"/>
        <v>2.4727263021812238</v>
      </c>
    </row>
    <row r="22405" spans="1:3" x14ac:dyDescent="0.25">
      <c r="A22405" s="1">
        <v>43967.599305555559</v>
      </c>
      <c r="B22405">
        <v>5.8321295873333403</v>
      </c>
      <c r="C22405">
        <f t="shared" si="350"/>
        <v>2.6071952107214966</v>
      </c>
    </row>
    <row r="22406" spans="1:3" x14ac:dyDescent="0.25">
      <c r="A22406" s="1">
        <v>43967.6</v>
      </c>
      <c r="B22406">
        <v>4.8235141850000103</v>
      </c>
      <c r="C22406">
        <f t="shared" si="350"/>
        <v>2.1563037812624044</v>
      </c>
    </row>
    <row r="22407" spans="1:3" x14ac:dyDescent="0.25">
      <c r="A22407" s="1">
        <v>43967.600694444445</v>
      </c>
      <c r="B22407">
        <v>5.4304585326666599</v>
      </c>
      <c r="C22407">
        <f t="shared" si="350"/>
        <v>2.4276321824433036</v>
      </c>
    </row>
    <row r="22408" spans="1:3" x14ac:dyDescent="0.25">
      <c r="A22408" s="1">
        <v>43967.601388888892</v>
      </c>
      <c r="B22408">
        <v>7.7450222513333298</v>
      </c>
      <c r="C22408">
        <f t="shared" si="350"/>
        <v>3.4623347472360515</v>
      </c>
    </row>
    <row r="22409" spans="1:3" x14ac:dyDescent="0.25">
      <c r="A22409" s="1">
        <v>43967.602083333331</v>
      </c>
      <c r="B22409">
        <v>6.6545646093333399</v>
      </c>
      <c r="C22409">
        <f t="shared" si="350"/>
        <v>2.9748565629563761</v>
      </c>
    </row>
    <row r="22410" spans="1:3" x14ac:dyDescent="0.25">
      <c r="A22410" s="1">
        <v>43967.602777777778</v>
      </c>
      <c r="B22410">
        <v>5.94083975766668</v>
      </c>
      <c r="C22410">
        <f t="shared" si="350"/>
        <v>2.6557930052673124</v>
      </c>
    </row>
    <row r="22411" spans="1:3" x14ac:dyDescent="0.25">
      <c r="A22411" s="1">
        <v>43967.603472222225</v>
      </c>
      <c r="B22411">
        <v>5.3533382120796196</v>
      </c>
      <c r="C22411">
        <f t="shared" si="350"/>
        <v>2.3931563143280732</v>
      </c>
    </row>
    <row r="22412" spans="1:3" x14ac:dyDescent="0.25">
      <c r="A22412" s="1">
        <v>43967.604166666664</v>
      </c>
      <c r="B22412">
        <v>6.5431555610000096</v>
      </c>
      <c r="C22412">
        <f t="shared" si="350"/>
        <v>2.9250522619894443</v>
      </c>
    </row>
    <row r="22413" spans="1:3" x14ac:dyDescent="0.25">
      <c r="A22413" s="1">
        <v>43967.604861111111</v>
      </c>
      <c r="B22413">
        <v>6.6746833443333404</v>
      </c>
      <c r="C22413">
        <f t="shared" si="350"/>
        <v>2.9838504422507763</v>
      </c>
    </row>
    <row r="22414" spans="1:3" x14ac:dyDescent="0.25">
      <c r="A22414" s="1">
        <v>43967.605555555558</v>
      </c>
      <c r="B22414">
        <v>6.3768112150000098</v>
      </c>
      <c r="C22414">
        <f t="shared" si="350"/>
        <v>2.8506896855536041</v>
      </c>
    </row>
    <row r="22415" spans="1:3" x14ac:dyDescent="0.25">
      <c r="A22415" s="1">
        <v>43967.606249999997</v>
      </c>
      <c r="B22415">
        <v>6.06631210266666</v>
      </c>
      <c r="C22415">
        <f t="shared" si="350"/>
        <v>2.7118841623761036</v>
      </c>
    </row>
    <row r="22416" spans="1:3" x14ac:dyDescent="0.25">
      <c r="A22416" s="1">
        <v>43967.606944444444</v>
      </c>
      <c r="B22416">
        <v>9.34625235666668</v>
      </c>
      <c r="C22416">
        <f t="shared" si="350"/>
        <v>4.1781486535242722</v>
      </c>
    </row>
    <row r="22417" spans="1:3" x14ac:dyDescent="0.25">
      <c r="A22417" s="1">
        <v>43967.607638888891</v>
      </c>
      <c r="B22417">
        <v>6.5686072173333496</v>
      </c>
      <c r="C22417">
        <f t="shared" si="350"/>
        <v>2.9364301704367004</v>
      </c>
    </row>
    <row r="22418" spans="1:3" x14ac:dyDescent="0.25">
      <c r="A22418" s="1">
        <v>43967.60833333333</v>
      </c>
      <c r="B22418">
        <v>6.6122616240000003</v>
      </c>
      <c r="C22418">
        <f t="shared" si="350"/>
        <v>2.9559454363929603</v>
      </c>
    </row>
    <row r="22419" spans="1:3" x14ac:dyDescent="0.25">
      <c r="A22419" s="1">
        <v>43967.609027777777</v>
      </c>
      <c r="B22419">
        <v>7.0241302896666697</v>
      </c>
      <c r="C22419">
        <f t="shared" si="350"/>
        <v>3.1400672046925879</v>
      </c>
    </row>
    <row r="22420" spans="1:3" x14ac:dyDescent="0.25">
      <c r="A22420" s="1">
        <v>43967.609722222223</v>
      </c>
      <c r="B22420">
        <v>6.4308987670000004</v>
      </c>
      <c r="C22420">
        <f t="shared" si="350"/>
        <v>2.8748689847996802</v>
      </c>
    </row>
    <row r="22421" spans="1:3" x14ac:dyDescent="0.25">
      <c r="A22421" s="1">
        <v>43967.61041666667</v>
      </c>
      <c r="B22421">
        <v>5.6829451649999898</v>
      </c>
      <c r="C22421">
        <f t="shared" si="350"/>
        <v>2.5405038065615955</v>
      </c>
    </row>
    <row r="22422" spans="1:3" x14ac:dyDescent="0.25">
      <c r="A22422" s="1">
        <v>43967.611111111109</v>
      </c>
      <c r="B22422">
        <v>5.10137965100001</v>
      </c>
      <c r="C22422">
        <f t="shared" si="350"/>
        <v>2.2805207591830445</v>
      </c>
    </row>
    <row r="22423" spans="1:3" x14ac:dyDescent="0.25">
      <c r="A22423" s="1">
        <v>43967.611805555556</v>
      </c>
      <c r="B22423">
        <v>6.81086665133334</v>
      </c>
      <c r="C22423">
        <f t="shared" si="350"/>
        <v>3.0447298278120565</v>
      </c>
    </row>
    <row r="22424" spans="1:3" x14ac:dyDescent="0.25">
      <c r="A22424" s="1">
        <v>43967.612500000003</v>
      </c>
      <c r="B22424">
        <v>6.6211969830000204</v>
      </c>
      <c r="C22424">
        <f t="shared" si="350"/>
        <v>2.9599398992803292</v>
      </c>
    </row>
    <row r="22425" spans="1:3" x14ac:dyDescent="0.25">
      <c r="A22425" s="1">
        <v>43967.613194444442</v>
      </c>
      <c r="B22425">
        <v>7.6191530886666703</v>
      </c>
      <c r="C22425">
        <f t="shared" si="350"/>
        <v>3.4060661967575481</v>
      </c>
    </row>
    <row r="22426" spans="1:3" x14ac:dyDescent="0.25">
      <c r="A22426" s="1">
        <v>43967.613888888889</v>
      </c>
      <c r="B22426">
        <v>7.4582531833333299</v>
      </c>
      <c r="C22426">
        <f t="shared" si="350"/>
        <v>3.3341375030773319</v>
      </c>
    </row>
    <row r="22427" spans="1:3" x14ac:dyDescent="0.25">
      <c r="A22427" s="1">
        <v>43967.614583333336</v>
      </c>
      <c r="B22427">
        <v>7.0933267469999803</v>
      </c>
      <c r="C22427">
        <f t="shared" si="350"/>
        <v>3.1710007889788709</v>
      </c>
    </row>
    <row r="22428" spans="1:3" x14ac:dyDescent="0.25">
      <c r="A22428" s="1">
        <v>43967.615277777775</v>
      </c>
      <c r="B22428">
        <v>6.7562676950000098</v>
      </c>
      <c r="C22428">
        <f t="shared" si="350"/>
        <v>3.0203219103728043</v>
      </c>
    </row>
    <row r="22429" spans="1:3" x14ac:dyDescent="0.25">
      <c r="A22429" s="1">
        <v>43967.615972222222</v>
      </c>
      <c r="B22429">
        <v>6.9298442596666803</v>
      </c>
      <c r="C22429">
        <f t="shared" si="350"/>
        <v>3.0979175778413928</v>
      </c>
    </row>
    <row r="22430" spans="1:3" x14ac:dyDescent="0.25">
      <c r="A22430" s="1">
        <v>43967.616666666669</v>
      </c>
      <c r="B22430">
        <v>7.0547279206666396</v>
      </c>
      <c r="C22430">
        <f t="shared" si="350"/>
        <v>3.1537455696548147</v>
      </c>
    </row>
    <row r="22431" spans="1:3" x14ac:dyDescent="0.25">
      <c r="A22431" s="1">
        <v>43967.617361111108</v>
      </c>
      <c r="B22431">
        <v>8.3602941699999995</v>
      </c>
      <c r="C22431">
        <f t="shared" si="350"/>
        <v>3.7373859057567995</v>
      </c>
    </row>
    <row r="22432" spans="1:3" x14ac:dyDescent="0.25">
      <c r="A22432" s="1">
        <v>43967.618055555555</v>
      </c>
      <c r="B22432">
        <v>7.8942600179999998</v>
      </c>
      <c r="C22432">
        <f t="shared" si="350"/>
        <v>3.5290499984467196</v>
      </c>
    </row>
    <row r="22433" spans="1:3" x14ac:dyDescent="0.25">
      <c r="A22433" s="1">
        <v>43967.618750000001</v>
      </c>
      <c r="B22433">
        <v>8.0451925559999804</v>
      </c>
      <c r="C22433">
        <f t="shared" si="350"/>
        <v>3.5965228802342311</v>
      </c>
    </row>
    <row r="22434" spans="1:3" x14ac:dyDescent="0.25">
      <c r="A22434" s="1">
        <v>43967.619444444441</v>
      </c>
      <c r="B22434">
        <v>8.4509042353333292</v>
      </c>
      <c r="C22434">
        <f t="shared" si="350"/>
        <v>3.7778922293634114</v>
      </c>
    </row>
    <row r="22435" spans="1:3" x14ac:dyDescent="0.25">
      <c r="A22435" s="1">
        <v>43967.620138888888</v>
      </c>
      <c r="B22435">
        <v>8.4737012543333492</v>
      </c>
      <c r="C22435">
        <f t="shared" si="350"/>
        <v>3.7880834087371804</v>
      </c>
    </row>
    <row r="22436" spans="1:3" x14ac:dyDescent="0.25">
      <c r="A22436" s="1">
        <v>43967.620833333334</v>
      </c>
      <c r="B22436">
        <v>8.8285504700000299</v>
      </c>
      <c r="C22436">
        <f t="shared" si="350"/>
        <v>3.9467152021088134</v>
      </c>
    </row>
    <row r="22437" spans="1:3" x14ac:dyDescent="0.25">
      <c r="A22437" s="1">
        <v>43967.621527777781</v>
      </c>
      <c r="B22437">
        <v>8.4761385313333193</v>
      </c>
      <c r="C22437">
        <f t="shared" si="350"/>
        <v>3.7891729690472471</v>
      </c>
    </row>
    <row r="22438" spans="1:3" x14ac:dyDescent="0.25">
      <c r="A22438" s="1">
        <v>43967.62222222222</v>
      </c>
      <c r="B22438">
        <v>8.3321291416666892</v>
      </c>
      <c r="C22438">
        <f t="shared" si="350"/>
        <v>3.7247950114906767</v>
      </c>
    </row>
    <row r="22439" spans="1:3" x14ac:dyDescent="0.25">
      <c r="A22439" s="1">
        <v>43967.622916666667</v>
      </c>
      <c r="B22439">
        <v>8.5443850943333093</v>
      </c>
      <c r="C22439">
        <f t="shared" si="350"/>
        <v>3.8196819125707626</v>
      </c>
    </row>
    <row r="22440" spans="1:3" x14ac:dyDescent="0.25">
      <c r="A22440" s="1">
        <v>43967.623611111114</v>
      </c>
      <c r="B22440">
        <v>7.14335449733335</v>
      </c>
      <c r="C22440">
        <f t="shared" si="350"/>
        <v>3.1933651944879009</v>
      </c>
    </row>
    <row r="22441" spans="1:3" x14ac:dyDescent="0.25">
      <c r="A22441" s="1">
        <v>43967.624305555553</v>
      </c>
      <c r="B22441">
        <v>8.4389994347975001</v>
      </c>
      <c r="C22441">
        <f t="shared" si="350"/>
        <v>3.7725703073318746</v>
      </c>
    </row>
    <row r="22442" spans="1:3" x14ac:dyDescent="0.25">
      <c r="A22442" s="1">
        <v>43967.625</v>
      </c>
      <c r="B22442">
        <v>6.6089634349999997</v>
      </c>
      <c r="C22442">
        <f t="shared" si="350"/>
        <v>2.9544710139824</v>
      </c>
    </row>
    <row r="22443" spans="1:3" x14ac:dyDescent="0.25">
      <c r="A22443" s="1">
        <v>43967.625694444447</v>
      </c>
      <c r="B22443">
        <v>8.12380863666667</v>
      </c>
      <c r="C22443">
        <f t="shared" si="350"/>
        <v>3.6316674129354682</v>
      </c>
    </row>
    <row r="22444" spans="1:3" x14ac:dyDescent="0.25">
      <c r="A22444" s="1">
        <v>43967.626388888886</v>
      </c>
      <c r="B22444">
        <v>7.4248191826666501</v>
      </c>
      <c r="C22444">
        <f t="shared" si="350"/>
        <v>3.3191911674192993</v>
      </c>
    </row>
    <row r="22445" spans="1:3" x14ac:dyDescent="0.25">
      <c r="A22445" s="1">
        <v>43967.627083333333</v>
      </c>
      <c r="B22445">
        <v>7.0894975940000204</v>
      </c>
      <c r="C22445">
        <f t="shared" si="350"/>
        <v>3.1692890044217692</v>
      </c>
    </row>
    <row r="22446" spans="1:3" x14ac:dyDescent="0.25">
      <c r="A22446" s="1">
        <v>43967.62777777778</v>
      </c>
      <c r="B22446">
        <v>7.1785756659999898</v>
      </c>
      <c r="C22446">
        <f t="shared" si="350"/>
        <v>3.2091104657286356</v>
      </c>
    </row>
    <row r="22447" spans="1:3" x14ac:dyDescent="0.25">
      <c r="A22447" s="1">
        <v>43967.628472222219</v>
      </c>
      <c r="B22447">
        <v>7.9349224686666604</v>
      </c>
      <c r="C22447">
        <f t="shared" si="350"/>
        <v>3.5472277403927439</v>
      </c>
    </row>
    <row r="22448" spans="1:3" x14ac:dyDescent="0.25">
      <c r="A22448" s="1">
        <v>43967.629166666666</v>
      </c>
      <c r="B22448">
        <v>7.85400131699999</v>
      </c>
      <c r="C22448">
        <f t="shared" si="350"/>
        <v>3.5110527487516756</v>
      </c>
    </row>
    <row r="22449" spans="1:3" x14ac:dyDescent="0.25">
      <c r="A22449" s="1">
        <v>43967.629861111112</v>
      </c>
      <c r="B22449">
        <v>8.5481862783333291</v>
      </c>
      <c r="C22449">
        <f t="shared" si="350"/>
        <v>3.8213811938661313</v>
      </c>
    </row>
    <row r="22450" spans="1:3" x14ac:dyDescent="0.25">
      <c r="A22450" s="1">
        <v>43967.630555555559</v>
      </c>
      <c r="B22450">
        <v>7.1438468203333301</v>
      </c>
      <c r="C22450">
        <f t="shared" si="350"/>
        <v>3.1935852825618118</v>
      </c>
    </row>
    <row r="22451" spans="1:3" x14ac:dyDescent="0.25">
      <c r="A22451" s="1">
        <v>43967.631249999999</v>
      </c>
      <c r="B22451">
        <v>7.4091363620000097</v>
      </c>
      <c r="C22451">
        <f t="shared" si="350"/>
        <v>3.3121803192684842</v>
      </c>
    </row>
    <row r="22452" spans="1:3" x14ac:dyDescent="0.25">
      <c r="A22452" s="1">
        <v>43967.631944444445</v>
      </c>
      <c r="B22452">
        <v>7.7517418753333196</v>
      </c>
      <c r="C22452">
        <f t="shared" si="350"/>
        <v>3.4653386879490071</v>
      </c>
    </row>
    <row r="22453" spans="1:3" x14ac:dyDescent="0.25">
      <c r="A22453" s="1">
        <v>43967.632638888892</v>
      </c>
      <c r="B22453">
        <v>8.9223063646666692</v>
      </c>
      <c r="C22453">
        <f t="shared" si="350"/>
        <v>3.9886278372605877</v>
      </c>
    </row>
    <row r="22454" spans="1:3" x14ac:dyDescent="0.25">
      <c r="A22454" s="1">
        <v>43967.633333333331</v>
      </c>
      <c r="B22454">
        <v>9.00738517533334</v>
      </c>
      <c r="C22454">
        <f t="shared" si="350"/>
        <v>4.0266614687810165</v>
      </c>
    </row>
    <row r="22455" spans="1:3" x14ac:dyDescent="0.25">
      <c r="A22455" s="1">
        <v>43967.634027777778</v>
      </c>
      <c r="B22455">
        <v>6.7673643779999901</v>
      </c>
      <c r="C22455">
        <f t="shared" si="350"/>
        <v>3.0252825715411156</v>
      </c>
    </row>
    <row r="22456" spans="1:3" x14ac:dyDescent="0.25">
      <c r="A22456" s="1">
        <v>43967.634722222225</v>
      </c>
      <c r="B22456">
        <v>7.12956528266667</v>
      </c>
      <c r="C22456">
        <f t="shared" si="350"/>
        <v>3.1872008639633083</v>
      </c>
    </row>
    <row r="22457" spans="1:3" x14ac:dyDescent="0.25">
      <c r="A22457" s="1">
        <v>43967.635416666664</v>
      </c>
      <c r="B22457">
        <v>8.4460451043333205</v>
      </c>
      <c r="C22457">
        <f t="shared" si="350"/>
        <v>3.7757200034411675</v>
      </c>
    </row>
    <row r="22458" spans="1:3" x14ac:dyDescent="0.25">
      <c r="A22458" s="1">
        <v>43967.636111111111</v>
      </c>
      <c r="B22458">
        <v>7.0749665906666497</v>
      </c>
      <c r="C22458">
        <f t="shared" si="350"/>
        <v>3.1627930646916189</v>
      </c>
    </row>
    <row r="22459" spans="1:3" x14ac:dyDescent="0.25">
      <c r="A22459" s="1">
        <v>43967.636805555558</v>
      </c>
      <c r="B22459">
        <v>7.0067711776666499</v>
      </c>
      <c r="C22459">
        <f t="shared" si="350"/>
        <v>3.1323069872640992</v>
      </c>
    </row>
    <row r="22460" spans="1:3" x14ac:dyDescent="0.25">
      <c r="A22460" s="1">
        <v>43967.637499999997</v>
      </c>
      <c r="B22460">
        <v>7.2036523026666801</v>
      </c>
      <c r="C22460">
        <f t="shared" si="350"/>
        <v>3.2203207253841124</v>
      </c>
    </row>
    <row r="22461" spans="1:3" x14ac:dyDescent="0.25">
      <c r="A22461" s="1">
        <v>43967.638194444444</v>
      </c>
      <c r="B22461">
        <v>8.4772477416666394</v>
      </c>
      <c r="C22461">
        <f t="shared" si="350"/>
        <v>3.7896688304346546</v>
      </c>
    </row>
    <row r="22462" spans="1:3" x14ac:dyDescent="0.25">
      <c r="A22462" s="1">
        <v>43967.638888888891</v>
      </c>
      <c r="B22462">
        <v>6.1997602450000002</v>
      </c>
      <c r="C22462">
        <f t="shared" si="350"/>
        <v>2.7715408199247999</v>
      </c>
    </row>
    <row r="22463" spans="1:3" x14ac:dyDescent="0.25">
      <c r="A22463" s="1">
        <v>43967.63958333333</v>
      </c>
      <c r="B22463">
        <v>7.0382424906666596</v>
      </c>
      <c r="C22463">
        <f t="shared" si="350"/>
        <v>3.1463759230276236</v>
      </c>
    </row>
    <row r="22464" spans="1:3" x14ac:dyDescent="0.25">
      <c r="A22464" s="1">
        <v>43967.640277777777</v>
      </c>
      <c r="B22464">
        <v>8.4824167460000108</v>
      </c>
      <c r="C22464">
        <f t="shared" si="350"/>
        <v>3.7919795821318449</v>
      </c>
    </row>
    <row r="22465" spans="1:3" x14ac:dyDescent="0.25">
      <c r="A22465" s="1">
        <v>43967.640972222223</v>
      </c>
      <c r="B22465">
        <v>7.7663206406666401</v>
      </c>
      <c r="C22465">
        <f t="shared" si="350"/>
        <v>3.4718559792036148</v>
      </c>
    </row>
    <row r="22466" spans="1:3" x14ac:dyDescent="0.25">
      <c r="A22466" s="1">
        <v>43967.64166666667</v>
      </c>
      <c r="B22466">
        <v>6.7083535573333402</v>
      </c>
      <c r="C22466">
        <f t="shared" si="350"/>
        <v>2.9989023742702963</v>
      </c>
    </row>
    <row r="22467" spans="1:3" x14ac:dyDescent="0.25">
      <c r="A22467" s="1">
        <v>43967.642361111109</v>
      </c>
      <c r="B22467">
        <v>5.8882324499999896</v>
      </c>
      <c r="C22467">
        <f t="shared" ref="C22467:C22530" si="351">B22467*0.44704</f>
        <v>2.6322754344479953</v>
      </c>
    </row>
    <row r="22468" spans="1:3" x14ac:dyDescent="0.25">
      <c r="A22468" s="1">
        <v>43967.643055555556</v>
      </c>
      <c r="B22468">
        <v>5.1597663073333297</v>
      </c>
      <c r="C22468">
        <f t="shared" si="351"/>
        <v>2.3066219300302917</v>
      </c>
    </row>
    <row r="22469" spans="1:3" x14ac:dyDescent="0.25">
      <c r="A22469" s="1">
        <v>43967.643750000003</v>
      </c>
      <c r="B22469">
        <v>4.8832817310000003</v>
      </c>
      <c r="C22469">
        <f t="shared" si="351"/>
        <v>2.1830222650262403</v>
      </c>
    </row>
    <row r="22470" spans="1:3" x14ac:dyDescent="0.25">
      <c r="A22470" s="1">
        <v>43967.644444444442</v>
      </c>
      <c r="B22470">
        <v>5.8374168923333301</v>
      </c>
      <c r="C22470">
        <f t="shared" si="351"/>
        <v>2.6095588475486919</v>
      </c>
    </row>
    <row r="22471" spans="1:3" x14ac:dyDescent="0.25">
      <c r="A22471" s="1">
        <v>43967.645138888889</v>
      </c>
      <c r="B22471">
        <v>7.5476167976720197</v>
      </c>
      <c r="C22471">
        <f t="shared" si="351"/>
        <v>3.3740866132312997</v>
      </c>
    </row>
    <row r="22472" spans="1:3" x14ac:dyDescent="0.25">
      <c r="A22472" s="1">
        <v>43967.645833333336</v>
      </c>
      <c r="B22472">
        <v>7.3144677283333301</v>
      </c>
      <c r="C22472">
        <f t="shared" si="351"/>
        <v>3.269859653274132</v>
      </c>
    </row>
    <row r="22473" spans="1:3" x14ac:dyDescent="0.25">
      <c r="A22473" s="1">
        <v>43967.646527777775</v>
      </c>
      <c r="B22473">
        <v>6.4905851126666496</v>
      </c>
      <c r="C22473">
        <f t="shared" si="351"/>
        <v>2.901551168766499</v>
      </c>
    </row>
    <row r="22474" spans="1:3" x14ac:dyDescent="0.25">
      <c r="A22474" s="1">
        <v>43967.647222222222</v>
      </c>
      <c r="B22474">
        <v>6.3467328833333099</v>
      </c>
      <c r="C22474">
        <f t="shared" si="351"/>
        <v>2.8372434681653229</v>
      </c>
    </row>
    <row r="22475" spans="1:3" x14ac:dyDescent="0.25">
      <c r="A22475" s="1">
        <v>43967.647916666669</v>
      </c>
      <c r="B22475">
        <v>4.8076090293333298</v>
      </c>
      <c r="C22475">
        <f t="shared" si="351"/>
        <v>2.1491935404731719</v>
      </c>
    </row>
    <row r="22476" spans="1:3" x14ac:dyDescent="0.25">
      <c r="A22476" s="1">
        <v>43967.648611111108</v>
      </c>
      <c r="B22476">
        <v>5.2453368720000002</v>
      </c>
      <c r="C22476">
        <f t="shared" si="351"/>
        <v>2.3448753952588799</v>
      </c>
    </row>
    <row r="22477" spans="1:3" x14ac:dyDescent="0.25">
      <c r="A22477" s="1">
        <v>43967.649305555555</v>
      </c>
      <c r="B22477">
        <v>3.1292345266666701</v>
      </c>
      <c r="C22477">
        <f t="shared" si="351"/>
        <v>1.3988930028010682</v>
      </c>
    </row>
    <row r="22478" spans="1:3" x14ac:dyDescent="0.25">
      <c r="A22478" s="1">
        <v>43967.65</v>
      </c>
      <c r="B22478">
        <v>4.0097897113333296</v>
      </c>
      <c r="C22478">
        <f t="shared" si="351"/>
        <v>1.7925363925544517</v>
      </c>
    </row>
    <row r="22479" spans="1:3" x14ac:dyDescent="0.25">
      <c r="A22479" s="1">
        <v>43967.650694444441</v>
      </c>
      <c r="B22479">
        <v>4.8429604876666499</v>
      </c>
      <c r="C22479">
        <f t="shared" si="351"/>
        <v>2.1649970564064991</v>
      </c>
    </row>
    <row r="22480" spans="1:3" x14ac:dyDescent="0.25">
      <c r="A22480" s="1">
        <v>43967.651388888888</v>
      </c>
      <c r="B22480">
        <v>6.4142966366666601</v>
      </c>
      <c r="C22480">
        <f t="shared" si="351"/>
        <v>2.8674471684554637</v>
      </c>
    </row>
    <row r="22481" spans="1:3" x14ac:dyDescent="0.25">
      <c r="A22481" s="1">
        <v>43967.652083333334</v>
      </c>
      <c r="B22481">
        <v>5.59194233366666</v>
      </c>
      <c r="C22481">
        <f t="shared" si="351"/>
        <v>2.4998219008423437</v>
      </c>
    </row>
    <row r="22482" spans="1:3" x14ac:dyDescent="0.25">
      <c r="A22482" s="1">
        <v>43967.652777777781</v>
      </c>
      <c r="B22482">
        <v>6.6382811053333404</v>
      </c>
      <c r="C22482">
        <f t="shared" si="351"/>
        <v>2.9675771853282162</v>
      </c>
    </row>
    <row r="22483" spans="1:3" x14ac:dyDescent="0.25">
      <c r="A22483" s="1">
        <v>43967.65347222222</v>
      </c>
      <c r="B22483">
        <v>5.5868519713333296</v>
      </c>
      <c r="C22483">
        <f t="shared" si="351"/>
        <v>2.4975463052648514</v>
      </c>
    </row>
    <row r="22484" spans="1:3" x14ac:dyDescent="0.25">
      <c r="A22484" s="1">
        <v>43967.654166666667</v>
      </c>
      <c r="B22484">
        <v>4.7630897863333201</v>
      </c>
      <c r="C22484">
        <f t="shared" si="351"/>
        <v>2.1292916580824475</v>
      </c>
    </row>
    <row r="22485" spans="1:3" x14ac:dyDescent="0.25">
      <c r="A22485" s="1">
        <v>43967.654861111114</v>
      </c>
      <c r="B22485">
        <v>6.1223312320000103</v>
      </c>
      <c r="C22485">
        <f t="shared" si="351"/>
        <v>2.7369269539532843</v>
      </c>
    </row>
    <row r="22486" spans="1:3" x14ac:dyDescent="0.25">
      <c r="A22486" s="1">
        <v>43967.655555555553</v>
      </c>
      <c r="B22486">
        <v>7.0726142370000096</v>
      </c>
      <c r="C22486">
        <f t="shared" si="351"/>
        <v>3.1617414685084841</v>
      </c>
    </row>
    <row r="22487" spans="1:3" x14ac:dyDescent="0.25">
      <c r="A22487" s="1">
        <v>43967.65625</v>
      </c>
      <c r="B22487">
        <v>6.1436531273333497</v>
      </c>
      <c r="C22487">
        <f t="shared" si="351"/>
        <v>2.7464586940431004</v>
      </c>
    </row>
    <row r="22488" spans="1:3" x14ac:dyDescent="0.25">
      <c r="A22488" s="1">
        <v>43967.656944444447</v>
      </c>
      <c r="B22488">
        <v>5.6238741416666604</v>
      </c>
      <c r="C22488">
        <f t="shared" si="351"/>
        <v>2.5140966962906637</v>
      </c>
    </row>
    <row r="22489" spans="1:3" x14ac:dyDescent="0.25">
      <c r="A22489" s="1">
        <v>43967.657638888886</v>
      </c>
      <c r="B22489">
        <v>4.6152002489999999</v>
      </c>
      <c r="C22489">
        <f t="shared" si="351"/>
        <v>2.0631791193129598</v>
      </c>
    </row>
    <row r="22490" spans="1:3" x14ac:dyDescent="0.25">
      <c r="A22490" s="1">
        <v>43967.658333333333</v>
      </c>
      <c r="B22490">
        <v>5.8523753816666702</v>
      </c>
      <c r="C22490">
        <f t="shared" si="351"/>
        <v>2.6162458906202684</v>
      </c>
    </row>
    <row r="22491" spans="1:3" x14ac:dyDescent="0.25">
      <c r="A22491" s="1">
        <v>43967.65902777778</v>
      </c>
      <c r="B22491">
        <v>4.6454957559999999</v>
      </c>
      <c r="C22491">
        <f t="shared" si="351"/>
        <v>2.0767224227622401</v>
      </c>
    </row>
    <row r="22492" spans="1:3" x14ac:dyDescent="0.25">
      <c r="A22492" s="1">
        <v>43967.659722222219</v>
      </c>
      <c r="B22492">
        <v>3.69313572433333</v>
      </c>
      <c r="C22492">
        <f t="shared" si="351"/>
        <v>1.6509793942059718</v>
      </c>
    </row>
    <row r="22493" spans="1:3" x14ac:dyDescent="0.25">
      <c r="A22493" s="1">
        <v>43967.660416666666</v>
      </c>
      <c r="B22493">
        <v>5.1800966989999901</v>
      </c>
      <c r="C22493">
        <f t="shared" si="351"/>
        <v>2.3157104283209557</v>
      </c>
    </row>
    <row r="22494" spans="1:3" x14ac:dyDescent="0.25">
      <c r="A22494" s="1">
        <v>43967.661111111112</v>
      </c>
      <c r="B22494">
        <v>6.6806258113333703</v>
      </c>
      <c r="C22494">
        <f t="shared" si="351"/>
        <v>2.9865069626984697</v>
      </c>
    </row>
    <row r="22495" spans="1:3" x14ac:dyDescent="0.25">
      <c r="A22495" s="1">
        <v>43967.661805555559</v>
      </c>
      <c r="B22495">
        <v>7.2049658396666496</v>
      </c>
      <c r="C22495">
        <f t="shared" si="351"/>
        <v>3.220907928964579</v>
      </c>
    </row>
    <row r="22496" spans="1:3" x14ac:dyDescent="0.25">
      <c r="A22496" s="1">
        <v>43967.662499999999</v>
      </c>
      <c r="B22496">
        <v>8.9378958169999905</v>
      </c>
      <c r="C22496">
        <f t="shared" si="351"/>
        <v>3.9955969460316756</v>
      </c>
    </row>
    <row r="22497" spans="1:3" x14ac:dyDescent="0.25">
      <c r="A22497" s="1">
        <v>43967.663194444445</v>
      </c>
      <c r="B22497">
        <v>7.1593434843333501</v>
      </c>
      <c r="C22497">
        <f t="shared" si="351"/>
        <v>3.2005129112363808</v>
      </c>
    </row>
    <row r="22498" spans="1:3" x14ac:dyDescent="0.25">
      <c r="A22498" s="1">
        <v>43967.663888888892</v>
      </c>
      <c r="B22498">
        <v>7.4464406936666601</v>
      </c>
      <c r="C22498">
        <f t="shared" si="351"/>
        <v>3.3288568476967435</v>
      </c>
    </row>
    <row r="22499" spans="1:3" x14ac:dyDescent="0.25">
      <c r="A22499" s="1">
        <v>43967.664583333331</v>
      </c>
      <c r="B22499">
        <v>6.9005627470000004</v>
      </c>
      <c r="C22499">
        <f t="shared" si="351"/>
        <v>3.0848275704188803</v>
      </c>
    </row>
    <row r="22500" spans="1:3" x14ac:dyDescent="0.25">
      <c r="A22500" s="1">
        <v>43967.665277777778</v>
      </c>
      <c r="B22500">
        <v>6.8503753900000097</v>
      </c>
      <c r="C22500">
        <f t="shared" si="351"/>
        <v>3.0623918143456041</v>
      </c>
    </row>
    <row r="22501" spans="1:3" x14ac:dyDescent="0.25">
      <c r="A22501" s="1">
        <v>43967.665972222225</v>
      </c>
      <c r="B22501">
        <v>6.3517242092064503</v>
      </c>
      <c r="C22501">
        <f t="shared" si="351"/>
        <v>2.8394747904836515</v>
      </c>
    </row>
    <row r="22502" spans="1:3" x14ac:dyDescent="0.25">
      <c r="A22502" s="1">
        <v>43967.666666666664</v>
      </c>
      <c r="B22502">
        <v>7.1508737063333196</v>
      </c>
      <c r="C22502">
        <f t="shared" si="351"/>
        <v>3.1967265816792469</v>
      </c>
    </row>
    <row r="22503" spans="1:3" x14ac:dyDescent="0.25">
      <c r="A22503" s="1">
        <v>43967.667361111111</v>
      </c>
      <c r="B22503">
        <v>6.0180411286666704</v>
      </c>
      <c r="C22503">
        <f t="shared" si="351"/>
        <v>2.6903051061591481</v>
      </c>
    </row>
    <row r="22504" spans="1:3" x14ac:dyDescent="0.25">
      <c r="A22504" s="1">
        <v>43967.668055555558</v>
      </c>
      <c r="B22504">
        <v>5.5696594109999902</v>
      </c>
      <c r="C22504">
        <f t="shared" si="351"/>
        <v>2.4898605430934357</v>
      </c>
    </row>
    <row r="22505" spans="1:3" x14ac:dyDescent="0.25">
      <c r="A22505" s="1">
        <v>43967.668749999997</v>
      </c>
      <c r="B22505">
        <v>3.50573858733335</v>
      </c>
      <c r="C22505">
        <f t="shared" si="351"/>
        <v>1.5672053780815007</v>
      </c>
    </row>
    <row r="22506" spans="1:3" x14ac:dyDescent="0.25">
      <c r="A22506" s="1">
        <v>43967.669444444444</v>
      </c>
      <c r="B22506">
        <v>4.3875627966666704</v>
      </c>
      <c r="C22506">
        <f t="shared" si="351"/>
        <v>1.9614160726218683</v>
      </c>
    </row>
    <row r="22507" spans="1:3" x14ac:dyDescent="0.25">
      <c r="A22507" s="1">
        <v>43967.670138888891</v>
      </c>
      <c r="B22507">
        <v>7.6095171003333402</v>
      </c>
      <c r="C22507">
        <f t="shared" si="351"/>
        <v>3.4017585245330162</v>
      </c>
    </row>
    <row r="22508" spans="1:3" x14ac:dyDescent="0.25">
      <c r="A22508" s="1">
        <v>43967.67083333333</v>
      </c>
      <c r="B22508">
        <v>6.8383131909999904</v>
      </c>
      <c r="C22508">
        <f t="shared" si="351"/>
        <v>3.0569995289046354</v>
      </c>
    </row>
    <row r="22509" spans="1:3" x14ac:dyDescent="0.25">
      <c r="A22509" s="1">
        <v>43967.671527777777</v>
      </c>
      <c r="B22509">
        <v>5.1814269773333299</v>
      </c>
      <c r="C22509">
        <f t="shared" si="351"/>
        <v>2.3163051159470918</v>
      </c>
    </row>
    <row r="22510" spans="1:3" x14ac:dyDescent="0.25">
      <c r="A22510" s="1">
        <v>43967.672222222223</v>
      </c>
      <c r="B22510">
        <v>6.4690903796666603</v>
      </c>
      <c r="C22510">
        <f t="shared" si="351"/>
        <v>2.8919421633261839</v>
      </c>
    </row>
    <row r="22511" spans="1:3" x14ac:dyDescent="0.25">
      <c r="A22511" s="1">
        <v>43967.67291666667</v>
      </c>
      <c r="B22511">
        <v>7.7172608216666596</v>
      </c>
      <c r="C22511">
        <f t="shared" si="351"/>
        <v>3.4499242777178636</v>
      </c>
    </row>
    <row r="22512" spans="1:3" x14ac:dyDescent="0.25">
      <c r="A22512" s="1">
        <v>43967.673611111109</v>
      </c>
      <c r="B22512">
        <v>6.16731339900001</v>
      </c>
      <c r="C22512">
        <f t="shared" si="351"/>
        <v>2.7570357818889644</v>
      </c>
    </row>
    <row r="22513" spans="1:3" x14ac:dyDescent="0.25">
      <c r="A22513" s="1">
        <v>43967.674305555556</v>
      </c>
      <c r="B22513">
        <v>5.2018048736666804</v>
      </c>
      <c r="C22513">
        <f t="shared" si="351"/>
        <v>2.3254148507239529</v>
      </c>
    </row>
    <row r="22514" spans="1:3" x14ac:dyDescent="0.25">
      <c r="A22514" s="1">
        <v>43967.675000000003</v>
      </c>
      <c r="B22514">
        <v>4.4479182796666699</v>
      </c>
      <c r="C22514">
        <f t="shared" si="351"/>
        <v>1.9883973877421881</v>
      </c>
    </row>
    <row r="22515" spans="1:3" x14ac:dyDescent="0.25">
      <c r="A22515" s="1">
        <v>43967.675694444442</v>
      </c>
      <c r="B22515">
        <v>3.8946087669999998</v>
      </c>
      <c r="C22515">
        <f t="shared" si="351"/>
        <v>1.7410459031996799</v>
      </c>
    </row>
    <row r="22516" spans="1:3" x14ac:dyDescent="0.25">
      <c r="A22516" s="1">
        <v>43967.676388888889</v>
      </c>
      <c r="B22516">
        <v>7.1557234569999801</v>
      </c>
      <c r="C22516">
        <f t="shared" si="351"/>
        <v>3.1988946142172709</v>
      </c>
    </row>
    <row r="22517" spans="1:3" x14ac:dyDescent="0.25">
      <c r="A22517" s="1">
        <v>43967.677083333336</v>
      </c>
      <c r="B22517">
        <v>7.9004610150000101</v>
      </c>
      <c r="C22517">
        <f t="shared" si="351"/>
        <v>3.5318220921456045</v>
      </c>
    </row>
    <row r="22518" spans="1:3" x14ac:dyDescent="0.25">
      <c r="A22518" s="1">
        <v>43967.677777777775</v>
      </c>
      <c r="B22518">
        <v>8.8135343876666798</v>
      </c>
      <c r="C22518">
        <f t="shared" si="351"/>
        <v>3.9400024126625124</v>
      </c>
    </row>
    <row r="22519" spans="1:3" x14ac:dyDescent="0.25">
      <c r="A22519" s="1">
        <v>43967.678472222222</v>
      </c>
      <c r="B22519">
        <v>7.8468265829999897</v>
      </c>
      <c r="C22519">
        <f t="shared" si="351"/>
        <v>3.5078453556643154</v>
      </c>
    </row>
    <row r="22520" spans="1:3" x14ac:dyDescent="0.25">
      <c r="A22520" s="1">
        <v>43967.679166666669</v>
      </c>
      <c r="B22520">
        <v>7.4714399006666499</v>
      </c>
      <c r="C22520">
        <f t="shared" si="351"/>
        <v>3.3400324931940193</v>
      </c>
    </row>
    <row r="22521" spans="1:3" x14ac:dyDescent="0.25">
      <c r="A22521" s="1">
        <v>43967.679861111108</v>
      </c>
      <c r="B22521">
        <v>7.8647332153333398</v>
      </c>
      <c r="C22521">
        <f t="shared" si="351"/>
        <v>3.5158503365826164</v>
      </c>
    </row>
    <row r="22522" spans="1:3" x14ac:dyDescent="0.25">
      <c r="A22522" s="1">
        <v>43967.680555555555</v>
      </c>
      <c r="B22522">
        <v>8.0768972206666394</v>
      </c>
      <c r="C22522">
        <f t="shared" si="351"/>
        <v>3.6106961335268144</v>
      </c>
    </row>
    <row r="22523" spans="1:3" x14ac:dyDescent="0.25">
      <c r="A22523" s="1">
        <v>43967.681250000001</v>
      </c>
      <c r="B22523">
        <v>5.0363394453333301</v>
      </c>
      <c r="C22523">
        <f t="shared" si="351"/>
        <v>2.2514451856418121</v>
      </c>
    </row>
    <row r="22524" spans="1:3" x14ac:dyDescent="0.25">
      <c r="A22524" s="1">
        <v>43967.681944444441</v>
      </c>
      <c r="B22524">
        <v>6.5943733390000103</v>
      </c>
      <c r="C22524">
        <f t="shared" si="351"/>
        <v>2.9479486574665645</v>
      </c>
    </row>
    <row r="22525" spans="1:3" x14ac:dyDescent="0.25">
      <c r="A22525" s="1">
        <v>43967.682638888888</v>
      </c>
      <c r="B22525">
        <v>7.1257060866666597</v>
      </c>
      <c r="C22525">
        <f t="shared" si="351"/>
        <v>3.1854756489834637</v>
      </c>
    </row>
    <row r="22526" spans="1:3" x14ac:dyDescent="0.25">
      <c r="A22526" s="1">
        <v>43967.683333333334</v>
      </c>
      <c r="B22526">
        <v>10.199840407</v>
      </c>
      <c r="C22526">
        <f t="shared" si="351"/>
        <v>4.5597366555452803</v>
      </c>
    </row>
    <row r="22527" spans="1:3" x14ac:dyDescent="0.25">
      <c r="A22527" s="1">
        <v>43967.684027777781</v>
      </c>
      <c r="B22527">
        <v>9.8939264080000093</v>
      </c>
      <c r="C22527">
        <f t="shared" si="351"/>
        <v>4.4229808614323245</v>
      </c>
    </row>
    <row r="22528" spans="1:3" x14ac:dyDescent="0.25">
      <c r="A22528" s="1">
        <v>43967.68472222222</v>
      </c>
      <c r="B22528">
        <v>8.4873837999999893</v>
      </c>
      <c r="C22528">
        <f t="shared" si="351"/>
        <v>3.7942000539519953</v>
      </c>
    </row>
    <row r="22529" spans="1:3" x14ac:dyDescent="0.25">
      <c r="A22529" s="1">
        <v>43967.685416666667</v>
      </c>
      <c r="B22529">
        <v>9.7458888029999997</v>
      </c>
      <c r="C22529">
        <f t="shared" si="351"/>
        <v>4.3568021304931195</v>
      </c>
    </row>
    <row r="22530" spans="1:3" x14ac:dyDescent="0.25">
      <c r="A22530" s="1">
        <v>43967.686111111114</v>
      </c>
      <c r="B22530">
        <v>9.7704191119999795</v>
      </c>
      <c r="C22530">
        <f t="shared" si="351"/>
        <v>4.3677681598284703</v>
      </c>
    </row>
    <row r="22531" spans="1:3" x14ac:dyDescent="0.25">
      <c r="A22531" s="1">
        <v>43967.686805555553</v>
      </c>
      <c r="B22531">
        <v>7.3845552455601204</v>
      </c>
      <c r="C22531">
        <f t="shared" ref="C22531:C22594" si="352">B22531*0.44704</f>
        <v>3.3011915769751963</v>
      </c>
    </row>
    <row r="22532" spans="1:3" x14ac:dyDescent="0.25">
      <c r="A22532" s="1">
        <v>43967.6875</v>
      </c>
      <c r="B22532">
        <v>6.2724408056666796</v>
      </c>
      <c r="C22532">
        <f t="shared" si="352"/>
        <v>2.8040319377652323</v>
      </c>
    </row>
    <row r="22533" spans="1:3" x14ac:dyDescent="0.25">
      <c r="A22533" s="1">
        <v>43967.688194444447</v>
      </c>
      <c r="B22533">
        <v>11.0549991156667</v>
      </c>
      <c r="C22533">
        <f t="shared" si="352"/>
        <v>4.9420268046676412</v>
      </c>
    </row>
    <row r="22534" spans="1:3" x14ac:dyDescent="0.25">
      <c r="A22534" s="1">
        <v>43967.688888888886</v>
      </c>
      <c r="B22534">
        <v>9.6199871709999893</v>
      </c>
      <c r="C22534">
        <f t="shared" si="352"/>
        <v>4.3005190649238347</v>
      </c>
    </row>
    <row r="22535" spans="1:3" x14ac:dyDescent="0.25">
      <c r="A22535" s="1">
        <v>43967.689583333333</v>
      </c>
      <c r="B22535">
        <v>6.1760099983333401</v>
      </c>
      <c r="C22535">
        <f t="shared" si="352"/>
        <v>2.7609235096549365</v>
      </c>
    </row>
    <row r="22536" spans="1:3" x14ac:dyDescent="0.25">
      <c r="A22536" s="1">
        <v>43967.69027777778</v>
      </c>
      <c r="B22536">
        <v>9.3419398346666807</v>
      </c>
      <c r="C22536">
        <f t="shared" si="352"/>
        <v>4.1762207836893932</v>
      </c>
    </row>
    <row r="22537" spans="1:3" x14ac:dyDescent="0.25">
      <c r="A22537" s="1">
        <v>43967.690972222219</v>
      </c>
      <c r="B22537">
        <v>12.5257926893334</v>
      </c>
      <c r="C22537">
        <f t="shared" si="352"/>
        <v>5.5995303638396035</v>
      </c>
    </row>
    <row r="22538" spans="1:3" x14ac:dyDescent="0.25">
      <c r="A22538" s="1">
        <v>43967.691666666666</v>
      </c>
      <c r="B22538">
        <v>11.3700043503333</v>
      </c>
      <c r="C22538">
        <f t="shared" si="352"/>
        <v>5.0828467447729979</v>
      </c>
    </row>
    <row r="22539" spans="1:3" x14ac:dyDescent="0.25">
      <c r="A22539" s="1">
        <v>43967.692361111112</v>
      </c>
      <c r="B22539">
        <v>9.8389615656667004</v>
      </c>
      <c r="C22539">
        <f t="shared" si="352"/>
        <v>4.3984093783156419</v>
      </c>
    </row>
    <row r="22540" spans="1:3" x14ac:dyDescent="0.25">
      <c r="A22540" s="1">
        <v>43967.693055555559</v>
      </c>
      <c r="B22540">
        <v>9.6689201680000192</v>
      </c>
      <c r="C22540">
        <f t="shared" si="352"/>
        <v>4.3223940719027283</v>
      </c>
    </row>
    <row r="22541" spans="1:3" x14ac:dyDescent="0.25">
      <c r="A22541" s="1">
        <v>43967.693749999999</v>
      </c>
      <c r="B22541">
        <v>6.8066947836666696</v>
      </c>
      <c r="C22541">
        <f t="shared" si="352"/>
        <v>3.0428648360903479</v>
      </c>
    </row>
    <row r="22542" spans="1:3" x14ac:dyDescent="0.25">
      <c r="A22542" s="1">
        <v>43967.694444444445</v>
      </c>
      <c r="B22542">
        <v>6.3716026799999996</v>
      </c>
      <c r="C22542">
        <f t="shared" si="352"/>
        <v>2.8483612620671996</v>
      </c>
    </row>
    <row r="22543" spans="1:3" x14ac:dyDescent="0.25">
      <c r="A22543" s="1">
        <v>43967.695138888892</v>
      </c>
      <c r="B22543">
        <v>5.8746973013333301</v>
      </c>
      <c r="C22543">
        <f t="shared" si="352"/>
        <v>2.6262246815880519</v>
      </c>
    </row>
    <row r="22544" spans="1:3" x14ac:dyDescent="0.25">
      <c r="A22544" s="1">
        <v>43967.695833333331</v>
      </c>
      <c r="B22544">
        <v>10.363078651</v>
      </c>
      <c r="C22544">
        <f t="shared" si="352"/>
        <v>4.63271068014304</v>
      </c>
    </row>
    <row r="22545" spans="1:3" x14ac:dyDescent="0.25">
      <c r="A22545" s="1">
        <v>43967.696527777778</v>
      </c>
      <c r="B22545">
        <v>12.1769545553333</v>
      </c>
      <c r="C22545">
        <f t="shared" si="352"/>
        <v>5.4435857644161985</v>
      </c>
    </row>
    <row r="22546" spans="1:3" x14ac:dyDescent="0.25">
      <c r="A22546" s="1">
        <v>43967.697222222225</v>
      </c>
      <c r="B22546">
        <v>10.941291915666699</v>
      </c>
      <c r="C22546">
        <f t="shared" si="352"/>
        <v>4.8911951379796417</v>
      </c>
    </row>
    <row r="22547" spans="1:3" x14ac:dyDescent="0.25">
      <c r="A22547" s="1">
        <v>43967.697916666664</v>
      </c>
      <c r="B22547">
        <v>11.229677039</v>
      </c>
      <c r="C22547">
        <f t="shared" si="352"/>
        <v>5.0201148235145601</v>
      </c>
    </row>
    <row r="22548" spans="1:3" x14ac:dyDescent="0.25">
      <c r="A22548" s="1">
        <v>43967.698611111111</v>
      </c>
      <c r="B22548">
        <v>8.9528274649999897</v>
      </c>
      <c r="C22548">
        <f t="shared" si="352"/>
        <v>4.002271989953595</v>
      </c>
    </row>
    <row r="22549" spans="1:3" x14ac:dyDescent="0.25">
      <c r="A22549" s="1">
        <v>43967.699305555558</v>
      </c>
      <c r="B22549">
        <v>8.4480134173333195</v>
      </c>
      <c r="C22549">
        <f t="shared" si="352"/>
        <v>3.776599918084687</v>
      </c>
    </row>
    <row r="22550" spans="1:3" x14ac:dyDescent="0.25">
      <c r="A22550" s="1">
        <v>43967.7</v>
      </c>
      <c r="B22550">
        <v>9.3035813736666704</v>
      </c>
      <c r="C22550">
        <f t="shared" si="352"/>
        <v>4.1590730172839478</v>
      </c>
    </row>
    <row r="22551" spans="1:3" x14ac:dyDescent="0.25">
      <c r="A22551" s="1">
        <v>43967.700694444444</v>
      </c>
      <c r="B22551">
        <v>10.2001798123333</v>
      </c>
      <c r="C22551">
        <f t="shared" si="352"/>
        <v>4.559888383305478</v>
      </c>
    </row>
    <row r="22552" spans="1:3" x14ac:dyDescent="0.25">
      <c r="A22552" s="1">
        <v>43967.701388888891</v>
      </c>
      <c r="B22552">
        <v>10.277300238</v>
      </c>
      <c r="C22552">
        <f t="shared" si="352"/>
        <v>4.5943642983955204</v>
      </c>
    </row>
    <row r="22553" spans="1:3" x14ac:dyDescent="0.25">
      <c r="A22553" s="1">
        <v>43967.70208333333</v>
      </c>
      <c r="B22553">
        <v>13.448877369</v>
      </c>
      <c r="C22553">
        <f t="shared" si="352"/>
        <v>6.0121861390377598</v>
      </c>
    </row>
    <row r="22554" spans="1:3" x14ac:dyDescent="0.25">
      <c r="A22554" s="1">
        <v>43967.702777777777</v>
      </c>
      <c r="B22554">
        <v>12.5695206143333</v>
      </c>
      <c r="C22554">
        <f t="shared" si="352"/>
        <v>5.619078495431558</v>
      </c>
    </row>
    <row r="22555" spans="1:3" x14ac:dyDescent="0.25">
      <c r="A22555" s="1">
        <v>43967.703472222223</v>
      </c>
      <c r="B22555">
        <v>13.6613403866666</v>
      </c>
      <c r="C22555">
        <f t="shared" si="352"/>
        <v>6.1071656064554372</v>
      </c>
    </row>
    <row r="22556" spans="1:3" x14ac:dyDescent="0.25">
      <c r="A22556" s="1">
        <v>43967.70416666667</v>
      </c>
      <c r="B22556">
        <v>10.7955804173333</v>
      </c>
      <c r="C22556">
        <f t="shared" si="352"/>
        <v>4.8260562697646785</v>
      </c>
    </row>
    <row r="22557" spans="1:3" x14ac:dyDescent="0.25">
      <c r="A22557" s="1">
        <v>43967.704861111109</v>
      </c>
      <c r="B22557">
        <v>11.394069341</v>
      </c>
      <c r="C22557">
        <f t="shared" si="352"/>
        <v>5.0936047582006401</v>
      </c>
    </row>
    <row r="22558" spans="1:3" x14ac:dyDescent="0.25">
      <c r="A22558" s="1">
        <v>43967.705555555556</v>
      </c>
      <c r="B22558">
        <v>11.186378984999999</v>
      </c>
      <c r="C22558">
        <f t="shared" si="352"/>
        <v>5.0007588614543996</v>
      </c>
    </row>
    <row r="22559" spans="1:3" x14ac:dyDescent="0.25">
      <c r="A22559" s="1">
        <v>43967.706250000003</v>
      </c>
      <c r="B22559">
        <v>13.054180553333399</v>
      </c>
      <c r="C22559">
        <f t="shared" si="352"/>
        <v>5.8357408745621626</v>
      </c>
    </row>
    <row r="22560" spans="1:3" x14ac:dyDescent="0.25">
      <c r="A22560" s="1">
        <v>43967.706944444442</v>
      </c>
      <c r="B22560">
        <v>9.6060265559999696</v>
      </c>
      <c r="C22560">
        <f t="shared" si="352"/>
        <v>4.2942781115942266</v>
      </c>
    </row>
    <row r="22561" spans="1:3" x14ac:dyDescent="0.25">
      <c r="A22561" s="1">
        <v>43967.707638888889</v>
      </c>
      <c r="B22561">
        <v>11.5119615571232</v>
      </c>
      <c r="C22561">
        <f t="shared" si="352"/>
        <v>5.1463072944963555</v>
      </c>
    </row>
    <row r="22562" spans="1:3" x14ac:dyDescent="0.25">
      <c r="A22562" s="1">
        <v>43967.708333333336</v>
      </c>
      <c r="B22562">
        <v>14.533856772</v>
      </c>
      <c r="C22562">
        <f t="shared" si="352"/>
        <v>6.4972153313548802</v>
      </c>
    </row>
    <row r="22563" spans="1:3" x14ac:dyDescent="0.25">
      <c r="A22563" s="1">
        <v>43967.709027777775</v>
      </c>
      <c r="B22563">
        <v>10.604221484666599</v>
      </c>
      <c r="C22563">
        <f t="shared" si="352"/>
        <v>4.7405111725053564</v>
      </c>
    </row>
    <row r="22564" spans="1:3" x14ac:dyDescent="0.25">
      <c r="A22564" s="1">
        <v>43967.709722222222</v>
      </c>
      <c r="B22564">
        <v>14.0471358336666</v>
      </c>
      <c r="C22564">
        <f t="shared" si="352"/>
        <v>6.2796316030823167</v>
      </c>
    </row>
    <row r="22565" spans="1:3" x14ac:dyDescent="0.25">
      <c r="A22565" s="1">
        <v>43967.710416666669</v>
      </c>
      <c r="B22565">
        <v>15.4374955526667</v>
      </c>
      <c r="C22565">
        <f t="shared" si="352"/>
        <v>6.9011780118641219</v>
      </c>
    </row>
    <row r="22566" spans="1:3" x14ac:dyDescent="0.25">
      <c r="A22566" s="1">
        <v>43967.711111111108</v>
      </c>
      <c r="B22566">
        <v>13.1007329683333</v>
      </c>
      <c r="C22566">
        <f t="shared" si="352"/>
        <v>5.8565516661637185</v>
      </c>
    </row>
    <row r="22567" spans="1:3" x14ac:dyDescent="0.25">
      <c r="A22567" s="1">
        <v>43967.711805555555</v>
      </c>
      <c r="B22567">
        <v>9.8313452799999901</v>
      </c>
      <c r="C22567">
        <f t="shared" si="352"/>
        <v>4.3950045939711959</v>
      </c>
    </row>
    <row r="22568" spans="1:3" x14ac:dyDescent="0.25">
      <c r="A22568" s="1">
        <v>43967.712500000001</v>
      </c>
      <c r="B22568">
        <v>13.936868043</v>
      </c>
      <c r="C22568">
        <f t="shared" si="352"/>
        <v>6.2303374899427197</v>
      </c>
    </row>
    <row r="22569" spans="1:3" x14ac:dyDescent="0.25">
      <c r="A22569" s="1">
        <v>43967.713194444441</v>
      </c>
      <c r="B22569">
        <v>15.2169613953333</v>
      </c>
      <c r="C22569">
        <f t="shared" si="352"/>
        <v>6.8025904221697981</v>
      </c>
    </row>
    <row r="22570" spans="1:3" x14ac:dyDescent="0.25">
      <c r="A22570" s="1">
        <v>43967.713888888888</v>
      </c>
      <c r="B22570">
        <v>15.067577630666699</v>
      </c>
      <c r="C22570">
        <f t="shared" si="352"/>
        <v>6.7358099040132409</v>
      </c>
    </row>
    <row r="22571" spans="1:3" x14ac:dyDescent="0.25">
      <c r="A22571" s="1">
        <v>43967.714583333334</v>
      </c>
      <c r="B22571">
        <v>18.5730174436667</v>
      </c>
      <c r="C22571">
        <f t="shared" si="352"/>
        <v>8.3028817180167618</v>
      </c>
    </row>
    <row r="22572" spans="1:3" x14ac:dyDescent="0.25">
      <c r="A22572" s="1">
        <v>43967.715277777781</v>
      </c>
      <c r="B22572">
        <v>16.217925925666702</v>
      </c>
      <c r="C22572">
        <f t="shared" si="352"/>
        <v>7.2500616058100418</v>
      </c>
    </row>
    <row r="22573" spans="1:3" x14ac:dyDescent="0.25">
      <c r="A22573" s="1">
        <v>43967.71597222222</v>
      </c>
      <c r="B22573">
        <v>19.928246882666699</v>
      </c>
      <c r="C22573">
        <f t="shared" si="352"/>
        <v>8.9087234864273199</v>
      </c>
    </row>
    <row r="22574" spans="1:3" x14ac:dyDescent="0.25">
      <c r="A22574" s="1">
        <v>43967.716666666667</v>
      </c>
      <c r="B22574">
        <v>20.759401518666699</v>
      </c>
      <c r="C22574">
        <f t="shared" si="352"/>
        <v>9.2802828549047618</v>
      </c>
    </row>
    <row r="22575" spans="1:3" x14ac:dyDescent="0.25">
      <c r="A22575" s="1">
        <v>43967.717361111114</v>
      </c>
      <c r="B22575">
        <v>16.948328727</v>
      </c>
      <c r="C22575">
        <f t="shared" si="352"/>
        <v>7.57658087411808</v>
      </c>
    </row>
    <row r="22576" spans="1:3" x14ac:dyDescent="0.25">
      <c r="A22576" s="1">
        <v>43967.718055555553</v>
      </c>
      <c r="B22576">
        <v>21.271837655999999</v>
      </c>
      <c r="C22576">
        <f t="shared" si="352"/>
        <v>9.5093623057382395</v>
      </c>
    </row>
    <row r="22577" spans="1:3" x14ac:dyDescent="0.25">
      <c r="A22577" s="1">
        <v>43967.71875</v>
      </c>
      <c r="B22577">
        <v>21.960651138666702</v>
      </c>
      <c r="C22577">
        <f t="shared" si="352"/>
        <v>9.817289485029562</v>
      </c>
    </row>
    <row r="22578" spans="1:3" x14ac:dyDescent="0.25">
      <c r="A22578" s="1">
        <v>43967.719444444447</v>
      </c>
      <c r="B22578">
        <v>18.224483115999998</v>
      </c>
      <c r="C22578">
        <f t="shared" si="352"/>
        <v>8.1470729321766395</v>
      </c>
    </row>
    <row r="22579" spans="1:3" x14ac:dyDescent="0.25">
      <c r="A22579" s="1">
        <v>43967.720138888886</v>
      </c>
      <c r="B22579">
        <v>20.6218358393334</v>
      </c>
      <c r="C22579">
        <f t="shared" si="352"/>
        <v>9.2187854936156022</v>
      </c>
    </row>
    <row r="22580" spans="1:3" x14ac:dyDescent="0.25">
      <c r="A22580" s="1">
        <v>43967.720833333333</v>
      </c>
      <c r="B22580">
        <v>18.0673690783333</v>
      </c>
      <c r="C22580">
        <f t="shared" si="352"/>
        <v>8.0768366727781178</v>
      </c>
    </row>
    <row r="22581" spans="1:3" x14ac:dyDescent="0.25">
      <c r="A22581" s="1">
        <v>43967.72152777778</v>
      </c>
      <c r="B22581">
        <v>17.999838688000001</v>
      </c>
      <c r="C22581">
        <f t="shared" si="352"/>
        <v>8.0466478870835196</v>
      </c>
    </row>
    <row r="22582" spans="1:3" x14ac:dyDescent="0.25">
      <c r="A22582" s="1">
        <v>43967.722222222219</v>
      </c>
      <c r="B22582">
        <v>20.041286600333301</v>
      </c>
      <c r="C22582">
        <f t="shared" si="352"/>
        <v>8.9592567618129983</v>
      </c>
    </row>
    <row r="22583" spans="1:3" x14ac:dyDescent="0.25">
      <c r="A22583" s="1">
        <v>43967.722916666666</v>
      </c>
      <c r="B22583">
        <v>18.379073245333299</v>
      </c>
      <c r="C22583">
        <f t="shared" si="352"/>
        <v>8.2161809035937985</v>
      </c>
    </row>
    <row r="22584" spans="1:3" x14ac:dyDescent="0.25">
      <c r="A22584" s="1">
        <v>43967.723611111112</v>
      </c>
      <c r="B22584">
        <v>21.505846924666699</v>
      </c>
      <c r="C22584">
        <f t="shared" si="352"/>
        <v>9.6139738092030012</v>
      </c>
    </row>
    <row r="22585" spans="1:3" x14ac:dyDescent="0.25">
      <c r="A22585" s="1">
        <v>43967.724305555559</v>
      </c>
      <c r="B22585">
        <v>19.031150949000001</v>
      </c>
      <c r="C22585">
        <f t="shared" si="352"/>
        <v>8.5076857202409606</v>
      </c>
    </row>
    <row r="22586" spans="1:3" x14ac:dyDescent="0.25">
      <c r="A22586" s="1">
        <v>43967.724999999999</v>
      </c>
      <c r="B22586">
        <v>19.592295785000001</v>
      </c>
      <c r="C22586">
        <f t="shared" si="352"/>
        <v>8.7585399077263997</v>
      </c>
    </row>
    <row r="22587" spans="1:3" x14ac:dyDescent="0.25">
      <c r="A22587" s="1">
        <v>43967.725694444445</v>
      </c>
      <c r="B22587">
        <v>19.550831392666598</v>
      </c>
      <c r="C22587">
        <f t="shared" si="352"/>
        <v>8.7400036657776763</v>
      </c>
    </row>
    <row r="22588" spans="1:3" x14ac:dyDescent="0.25">
      <c r="A22588" s="1">
        <v>43967.726388888892</v>
      </c>
      <c r="B22588">
        <v>18.108073118666699</v>
      </c>
      <c r="C22588">
        <f t="shared" si="352"/>
        <v>8.0950330069687606</v>
      </c>
    </row>
    <row r="22589" spans="1:3" x14ac:dyDescent="0.25">
      <c r="A22589" s="1">
        <v>43967.727083333331</v>
      </c>
      <c r="B22589">
        <v>21.4077995383333</v>
      </c>
      <c r="C22589">
        <f t="shared" si="352"/>
        <v>9.5701427056165187</v>
      </c>
    </row>
    <row r="22590" spans="1:3" x14ac:dyDescent="0.25">
      <c r="A22590" s="1">
        <v>43967.727777777778</v>
      </c>
      <c r="B22590">
        <v>18.976288432666699</v>
      </c>
      <c r="C22590">
        <f t="shared" si="352"/>
        <v>8.4831599809393214</v>
      </c>
    </row>
    <row r="22591" spans="1:3" x14ac:dyDescent="0.25">
      <c r="A22591" s="1">
        <v>43967.728472222225</v>
      </c>
      <c r="B22591">
        <v>19.132749748285299</v>
      </c>
      <c r="C22591">
        <f t="shared" si="352"/>
        <v>8.5531044474734603</v>
      </c>
    </row>
    <row r="22592" spans="1:3" x14ac:dyDescent="0.25">
      <c r="A22592" s="1">
        <v>43967.729166666664</v>
      </c>
      <c r="B22592">
        <v>18.785696155</v>
      </c>
      <c r="C22592">
        <f t="shared" si="352"/>
        <v>8.3979576091312005</v>
      </c>
    </row>
    <row r="22593" spans="1:3" x14ac:dyDescent="0.25">
      <c r="A22593" s="1">
        <v>43967.729861111111</v>
      </c>
      <c r="B22593">
        <v>17.085132446999999</v>
      </c>
      <c r="C22593">
        <f t="shared" si="352"/>
        <v>7.63773760910688</v>
      </c>
    </row>
    <row r="22594" spans="1:3" x14ac:dyDescent="0.25">
      <c r="A22594" s="1">
        <v>43967.730555555558</v>
      </c>
      <c r="B22594">
        <v>17.070608128666599</v>
      </c>
      <c r="C22594">
        <f t="shared" si="352"/>
        <v>7.6312446578391162</v>
      </c>
    </row>
    <row r="22595" spans="1:3" x14ac:dyDescent="0.25">
      <c r="A22595" s="1">
        <v>43967.731249999997</v>
      </c>
      <c r="B22595">
        <v>17.101741629666702</v>
      </c>
      <c r="C22595">
        <f t="shared" ref="C22595:C22658" si="353">B22595*0.44704</f>
        <v>7.645162578126202</v>
      </c>
    </row>
    <row r="22596" spans="1:3" x14ac:dyDescent="0.25">
      <c r="A22596" s="1">
        <v>43967.731944444444</v>
      </c>
      <c r="B22596">
        <v>16.1811488383333</v>
      </c>
      <c r="C22596">
        <f t="shared" si="353"/>
        <v>7.2336207766885181</v>
      </c>
    </row>
    <row r="22597" spans="1:3" x14ac:dyDescent="0.25">
      <c r="A22597" s="1">
        <v>43967.732638888891</v>
      </c>
      <c r="B22597">
        <v>14.1489673453333</v>
      </c>
      <c r="C22597">
        <f t="shared" si="353"/>
        <v>6.3251543620577984</v>
      </c>
    </row>
    <row r="22598" spans="1:3" x14ac:dyDescent="0.25">
      <c r="A22598" s="1">
        <v>43967.73333333333</v>
      </c>
      <c r="B22598">
        <v>14.015365879999999</v>
      </c>
      <c r="C22598">
        <f t="shared" si="353"/>
        <v>6.2654291629951997</v>
      </c>
    </row>
    <row r="22599" spans="1:3" x14ac:dyDescent="0.25">
      <c r="A22599" s="1">
        <v>43967.734027777777</v>
      </c>
      <c r="B22599">
        <v>14.7677193826666</v>
      </c>
      <c r="C22599">
        <f t="shared" si="353"/>
        <v>6.601761272827277</v>
      </c>
    </row>
    <row r="22600" spans="1:3" x14ac:dyDescent="0.25">
      <c r="A22600" s="1">
        <v>43967.734722222223</v>
      </c>
      <c r="B22600">
        <v>15.069790861</v>
      </c>
      <c r="C22600">
        <f t="shared" si="353"/>
        <v>6.7367993065014398</v>
      </c>
    </row>
    <row r="22601" spans="1:3" x14ac:dyDescent="0.25">
      <c r="A22601" s="1">
        <v>43967.73541666667</v>
      </c>
      <c r="B22601">
        <v>14.4950434113334</v>
      </c>
      <c r="C22601">
        <f t="shared" si="353"/>
        <v>6.4798642066024827</v>
      </c>
    </row>
    <row r="22602" spans="1:3" x14ac:dyDescent="0.25">
      <c r="A22602" s="1">
        <v>43967.736111111109</v>
      </c>
      <c r="B22602">
        <v>15.578215869999999</v>
      </c>
      <c r="C22602">
        <f t="shared" si="353"/>
        <v>6.9640856225247996</v>
      </c>
    </row>
    <row r="22603" spans="1:3" x14ac:dyDescent="0.25">
      <c r="A22603" s="1">
        <v>43967.736805555556</v>
      </c>
      <c r="B22603">
        <v>16.271372027000002</v>
      </c>
      <c r="C22603">
        <f t="shared" si="353"/>
        <v>7.2739541509500807</v>
      </c>
    </row>
    <row r="22604" spans="1:3" x14ac:dyDescent="0.25">
      <c r="A22604" s="1">
        <v>43967.737500000003</v>
      </c>
      <c r="B22604">
        <v>12.2958391443333</v>
      </c>
      <c r="C22604">
        <f t="shared" si="353"/>
        <v>5.496731931082758</v>
      </c>
    </row>
    <row r="22605" spans="1:3" x14ac:dyDescent="0.25">
      <c r="A22605" s="1">
        <v>43967.738194444442</v>
      </c>
      <c r="B22605">
        <v>14.2720466143333</v>
      </c>
      <c r="C22605">
        <f t="shared" si="353"/>
        <v>6.3801757184715582</v>
      </c>
    </row>
    <row r="22606" spans="1:3" x14ac:dyDescent="0.25">
      <c r="A22606" s="1">
        <v>43967.738888888889</v>
      </c>
      <c r="B22606">
        <v>14.706870668000001</v>
      </c>
      <c r="C22606">
        <f t="shared" si="353"/>
        <v>6.5745594634227205</v>
      </c>
    </row>
    <row r="22607" spans="1:3" x14ac:dyDescent="0.25">
      <c r="A22607" s="1">
        <v>43967.739583333336</v>
      </c>
      <c r="B22607">
        <v>13.505396628333299</v>
      </c>
      <c r="C22607">
        <f t="shared" si="353"/>
        <v>6.0374525087301176</v>
      </c>
    </row>
    <row r="22608" spans="1:3" x14ac:dyDescent="0.25">
      <c r="A22608" s="1">
        <v>43967.740277777775</v>
      </c>
      <c r="B22608">
        <v>9.9429639769999891</v>
      </c>
      <c r="C22608">
        <f t="shared" si="353"/>
        <v>4.4449026162780747</v>
      </c>
    </row>
    <row r="22609" spans="1:3" x14ac:dyDescent="0.25">
      <c r="A22609" s="1">
        <v>43967.740972222222</v>
      </c>
      <c r="B22609">
        <v>12.920590128000001</v>
      </c>
      <c r="C22609">
        <f t="shared" si="353"/>
        <v>5.7760206108211198</v>
      </c>
    </row>
    <row r="22610" spans="1:3" x14ac:dyDescent="0.25">
      <c r="A22610" s="1">
        <v>43967.741666666669</v>
      </c>
      <c r="B22610">
        <v>14.1536516943333</v>
      </c>
      <c r="C22610">
        <f t="shared" si="353"/>
        <v>6.3272484534347582</v>
      </c>
    </row>
    <row r="22611" spans="1:3" x14ac:dyDescent="0.25">
      <c r="A22611" s="1">
        <v>43967.742361111108</v>
      </c>
      <c r="B22611">
        <v>13.802630988000001</v>
      </c>
      <c r="C22611">
        <f t="shared" si="353"/>
        <v>6.1703281568755202</v>
      </c>
    </row>
    <row r="22612" spans="1:3" x14ac:dyDescent="0.25">
      <c r="A22612" s="1">
        <v>43967.743055555555</v>
      </c>
      <c r="B22612">
        <v>11.9369236136667</v>
      </c>
      <c r="C22612">
        <f t="shared" si="353"/>
        <v>5.3362823322535613</v>
      </c>
    </row>
    <row r="22613" spans="1:3" x14ac:dyDescent="0.25">
      <c r="A22613" s="1">
        <v>43967.743750000001</v>
      </c>
      <c r="B22613">
        <v>9.8833449123333192</v>
      </c>
      <c r="C22613">
        <f t="shared" si="353"/>
        <v>4.4182505096094866</v>
      </c>
    </row>
    <row r="22614" spans="1:3" x14ac:dyDescent="0.25">
      <c r="A22614" s="1">
        <v>43967.744444444441</v>
      </c>
      <c r="B22614">
        <v>14.3859959246667</v>
      </c>
      <c r="C22614">
        <f t="shared" si="353"/>
        <v>6.4311156181630018</v>
      </c>
    </row>
    <row r="22615" spans="1:3" x14ac:dyDescent="0.25">
      <c r="A22615" s="1">
        <v>43967.745138888888</v>
      </c>
      <c r="B22615">
        <v>13.9877407366667</v>
      </c>
      <c r="C22615">
        <f t="shared" si="353"/>
        <v>6.2530796189194815</v>
      </c>
    </row>
    <row r="22616" spans="1:3" x14ac:dyDescent="0.25">
      <c r="A22616" s="1">
        <v>43967.745833333334</v>
      </c>
      <c r="B22616">
        <v>12.8885476316667</v>
      </c>
      <c r="C22616">
        <f t="shared" si="353"/>
        <v>5.7616963332602813</v>
      </c>
    </row>
    <row r="22617" spans="1:3" x14ac:dyDescent="0.25">
      <c r="A22617" s="1">
        <v>43967.746527777781</v>
      </c>
      <c r="B22617">
        <v>14.7453026023333</v>
      </c>
      <c r="C22617">
        <f t="shared" si="353"/>
        <v>6.5917400753470785</v>
      </c>
    </row>
    <row r="22618" spans="1:3" x14ac:dyDescent="0.25">
      <c r="A22618" s="1">
        <v>43967.74722222222</v>
      </c>
      <c r="B22618">
        <v>14.2411074133333</v>
      </c>
      <c r="C22618">
        <f t="shared" si="353"/>
        <v>6.3663446580565184</v>
      </c>
    </row>
    <row r="22619" spans="1:3" x14ac:dyDescent="0.25">
      <c r="A22619" s="1">
        <v>43967.747916666667</v>
      </c>
      <c r="B22619">
        <v>14.946784400666701</v>
      </c>
      <c r="C22619">
        <f t="shared" si="353"/>
        <v>6.6818104984740421</v>
      </c>
    </row>
    <row r="22620" spans="1:3" x14ac:dyDescent="0.25">
      <c r="A22620" s="1">
        <v>43967.748611111114</v>
      </c>
      <c r="B22620">
        <v>13.0843481173334</v>
      </c>
      <c r="C22620">
        <f t="shared" si="353"/>
        <v>5.8492269823727234</v>
      </c>
    </row>
    <row r="22621" spans="1:3" x14ac:dyDescent="0.25">
      <c r="A22621" s="1">
        <v>43967.749305555553</v>
      </c>
      <c r="B22621">
        <v>10.741141204600099</v>
      </c>
      <c r="C22621">
        <f t="shared" si="353"/>
        <v>4.801719764104428</v>
      </c>
    </row>
    <row r="22622" spans="1:3" x14ac:dyDescent="0.25">
      <c r="A22622" s="1">
        <v>43967.75</v>
      </c>
      <c r="B22622">
        <v>10.5538559933333</v>
      </c>
      <c r="C22622">
        <f t="shared" si="353"/>
        <v>4.7179957832597186</v>
      </c>
    </row>
    <row r="22623" spans="1:3" x14ac:dyDescent="0.25">
      <c r="A22623" s="1">
        <v>43967.750694444447</v>
      </c>
      <c r="B22623">
        <v>13.4532356636667</v>
      </c>
      <c r="C22623">
        <f t="shared" si="353"/>
        <v>6.0141344710855611</v>
      </c>
    </row>
    <row r="22624" spans="1:3" x14ac:dyDescent="0.25">
      <c r="A22624" s="1">
        <v>43967.751388888886</v>
      </c>
      <c r="B22624">
        <v>11.195850923666701</v>
      </c>
      <c r="C22624">
        <f t="shared" si="353"/>
        <v>5.0049931969159616</v>
      </c>
    </row>
    <row r="22625" spans="1:3" x14ac:dyDescent="0.25">
      <c r="A22625" s="1">
        <v>43967.752083333333</v>
      </c>
      <c r="B22625">
        <v>10.6734778976667</v>
      </c>
      <c r="C22625">
        <f t="shared" si="353"/>
        <v>4.7714715593729213</v>
      </c>
    </row>
    <row r="22626" spans="1:3" x14ac:dyDescent="0.25">
      <c r="A22626" s="1">
        <v>43967.75277777778</v>
      </c>
      <c r="B22626">
        <v>12.389523432000001</v>
      </c>
      <c r="C22626">
        <f t="shared" si="353"/>
        <v>5.5386125550412801</v>
      </c>
    </row>
    <row r="22627" spans="1:3" x14ac:dyDescent="0.25">
      <c r="A22627" s="1">
        <v>43967.753472222219</v>
      </c>
      <c r="B22627">
        <v>14.223278819000001</v>
      </c>
      <c r="C22627">
        <f t="shared" si="353"/>
        <v>6.3583745632457607</v>
      </c>
    </row>
    <row r="22628" spans="1:3" x14ac:dyDescent="0.25">
      <c r="A22628" s="1">
        <v>43967.754166666666</v>
      </c>
      <c r="B22628">
        <v>12.2420373393334</v>
      </c>
      <c r="C22628">
        <f t="shared" si="353"/>
        <v>5.4726803721756028</v>
      </c>
    </row>
    <row r="22629" spans="1:3" x14ac:dyDescent="0.25">
      <c r="A22629" s="1">
        <v>43967.754861111112</v>
      </c>
      <c r="B22629">
        <v>10.854688594000001</v>
      </c>
      <c r="C22629">
        <f t="shared" si="353"/>
        <v>4.8524799890617603</v>
      </c>
    </row>
    <row r="22630" spans="1:3" x14ac:dyDescent="0.25">
      <c r="A22630" s="1">
        <v>43967.755555555559</v>
      </c>
      <c r="B22630">
        <v>13.419601370000001</v>
      </c>
      <c r="C22630">
        <f t="shared" si="353"/>
        <v>5.9990985964448003</v>
      </c>
    </row>
    <row r="22631" spans="1:3" x14ac:dyDescent="0.25">
      <c r="A22631" s="1">
        <v>43967.756249999999</v>
      </c>
      <c r="B22631">
        <v>13.776134824333299</v>
      </c>
      <c r="C22631">
        <f t="shared" si="353"/>
        <v>6.1584833118699578</v>
      </c>
    </row>
    <row r="22632" spans="1:3" x14ac:dyDescent="0.25">
      <c r="A22632" s="1">
        <v>43967.756944444445</v>
      </c>
      <c r="B22632">
        <v>12.952665376000001</v>
      </c>
      <c r="C22632">
        <f t="shared" si="353"/>
        <v>5.7903595296870405</v>
      </c>
    </row>
    <row r="22633" spans="1:3" x14ac:dyDescent="0.25">
      <c r="A22633" s="1">
        <v>43967.757638888892</v>
      </c>
      <c r="B22633">
        <v>10.7111628976667</v>
      </c>
      <c r="C22633">
        <f t="shared" si="353"/>
        <v>4.7883182617729219</v>
      </c>
    </row>
    <row r="22634" spans="1:3" x14ac:dyDescent="0.25">
      <c r="A22634" s="1">
        <v>43967.758333333331</v>
      </c>
      <c r="B22634">
        <v>8.9967115960000097</v>
      </c>
      <c r="C22634">
        <f t="shared" si="353"/>
        <v>4.0218899518758446</v>
      </c>
    </row>
    <row r="22635" spans="1:3" x14ac:dyDescent="0.25">
      <c r="A22635" s="1">
        <v>43967.759027777778</v>
      </c>
      <c r="B22635">
        <v>12.9501081263333</v>
      </c>
      <c r="C22635">
        <f t="shared" si="353"/>
        <v>5.7892163367960379</v>
      </c>
    </row>
    <row r="22636" spans="1:3" x14ac:dyDescent="0.25">
      <c r="A22636" s="1">
        <v>43967.759722222225</v>
      </c>
      <c r="B22636">
        <v>14.6015567236667</v>
      </c>
      <c r="C22636">
        <f t="shared" si="353"/>
        <v>6.5274799177479617</v>
      </c>
    </row>
    <row r="22637" spans="1:3" x14ac:dyDescent="0.25">
      <c r="A22637" s="1">
        <v>43967.760416666664</v>
      </c>
      <c r="B22637">
        <v>13.5159139153333</v>
      </c>
      <c r="C22637">
        <f t="shared" si="353"/>
        <v>6.0421541567105983</v>
      </c>
    </row>
    <row r="22638" spans="1:3" x14ac:dyDescent="0.25">
      <c r="A22638" s="1">
        <v>43967.761111111111</v>
      </c>
      <c r="B22638">
        <v>10.545413938999999</v>
      </c>
      <c r="C22638">
        <f t="shared" si="353"/>
        <v>4.7142218472905597</v>
      </c>
    </row>
    <row r="22639" spans="1:3" x14ac:dyDescent="0.25">
      <c r="A22639" s="1">
        <v>43967.761805555558</v>
      </c>
      <c r="B22639">
        <v>8.7809171463332998</v>
      </c>
      <c r="C22639">
        <f t="shared" si="353"/>
        <v>3.9254212010968383</v>
      </c>
    </row>
    <row r="22640" spans="1:3" x14ac:dyDescent="0.25">
      <c r="A22640" s="1">
        <v>43967.762499999997</v>
      </c>
      <c r="B22640">
        <v>6.7807878319999899</v>
      </c>
      <c r="C22640">
        <f t="shared" si="353"/>
        <v>3.0312833924172753</v>
      </c>
    </row>
    <row r="22641" spans="1:3" x14ac:dyDescent="0.25">
      <c r="A22641" s="1">
        <v>43967.763194444444</v>
      </c>
      <c r="B22641">
        <v>12.9397613116667</v>
      </c>
      <c r="C22641">
        <f t="shared" si="353"/>
        <v>5.7845908967674813</v>
      </c>
    </row>
    <row r="22642" spans="1:3" x14ac:dyDescent="0.25">
      <c r="A22642" s="1">
        <v>43967.763888888891</v>
      </c>
      <c r="B22642">
        <v>14.772133950000001</v>
      </c>
      <c r="C22642">
        <f t="shared" si="353"/>
        <v>6.6037347610079999</v>
      </c>
    </row>
    <row r="22643" spans="1:3" x14ac:dyDescent="0.25">
      <c r="A22643" s="1">
        <v>43967.76458333333</v>
      </c>
      <c r="B22643">
        <v>13.406994484333399</v>
      </c>
      <c r="C22643">
        <f t="shared" si="353"/>
        <v>5.9934628142764028</v>
      </c>
    </row>
    <row r="22644" spans="1:3" x14ac:dyDescent="0.25">
      <c r="A22644" s="1">
        <v>43967.765277777777</v>
      </c>
      <c r="B22644">
        <v>10.6454310243333</v>
      </c>
      <c r="C22644">
        <f t="shared" si="353"/>
        <v>4.7589334851179581</v>
      </c>
    </row>
    <row r="22645" spans="1:3" x14ac:dyDescent="0.25">
      <c r="A22645" s="1">
        <v>43967.765972222223</v>
      </c>
      <c r="B22645">
        <v>8.8982431699999704</v>
      </c>
      <c r="C22645">
        <f t="shared" si="353"/>
        <v>3.9778706267167867</v>
      </c>
    </row>
    <row r="22646" spans="1:3" x14ac:dyDescent="0.25">
      <c r="A22646" s="1">
        <v>43967.76666666667</v>
      </c>
      <c r="B22646">
        <v>8.6749958793333199</v>
      </c>
      <c r="C22646">
        <f t="shared" si="353"/>
        <v>3.8780701578971675</v>
      </c>
    </row>
    <row r="22647" spans="1:3" x14ac:dyDescent="0.25">
      <c r="A22647" s="1">
        <v>43967.767361111109</v>
      </c>
      <c r="B22647">
        <v>11.286798124666699</v>
      </c>
      <c r="C22647">
        <f t="shared" si="353"/>
        <v>5.045650233651001</v>
      </c>
    </row>
    <row r="22648" spans="1:3" x14ac:dyDescent="0.25">
      <c r="A22648" s="1">
        <v>43967.768055555556</v>
      </c>
      <c r="B22648">
        <v>11.375593315</v>
      </c>
      <c r="C22648">
        <f t="shared" si="353"/>
        <v>5.0853452355375994</v>
      </c>
    </row>
    <row r="22649" spans="1:3" x14ac:dyDescent="0.25">
      <c r="A22649" s="1">
        <v>43967.768750000003</v>
      </c>
      <c r="B22649">
        <v>11.673183555</v>
      </c>
      <c r="C22649">
        <f t="shared" si="353"/>
        <v>5.2183799764272001</v>
      </c>
    </row>
    <row r="22650" spans="1:3" x14ac:dyDescent="0.25">
      <c r="A22650" s="1">
        <v>43967.769444444442</v>
      </c>
      <c r="B22650">
        <v>14.159704148333301</v>
      </c>
      <c r="C22650">
        <f t="shared" si="353"/>
        <v>6.3299541424709185</v>
      </c>
    </row>
    <row r="22651" spans="1:3" x14ac:dyDescent="0.25">
      <c r="A22651" s="1">
        <v>43967.770138888889</v>
      </c>
      <c r="B22651">
        <v>18.211362075471701</v>
      </c>
      <c r="C22651">
        <f t="shared" si="353"/>
        <v>8.14120730221887</v>
      </c>
    </row>
    <row r="22652" spans="1:3" x14ac:dyDescent="0.25">
      <c r="A22652" s="1">
        <v>43967.770833333336</v>
      </c>
      <c r="B22652">
        <v>15.222783556333299</v>
      </c>
      <c r="C22652">
        <f t="shared" si="353"/>
        <v>6.8051931610232383</v>
      </c>
    </row>
    <row r="22653" spans="1:3" x14ac:dyDescent="0.25">
      <c r="A22653" s="1">
        <v>43967.771527777775</v>
      </c>
      <c r="B22653">
        <v>11.634568149</v>
      </c>
      <c r="C22653">
        <f t="shared" si="353"/>
        <v>5.2011173453289601</v>
      </c>
    </row>
    <row r="22654" spans="1:3" x14ac:dyDescent="0.25">
      <c r="A22654" s="1">
        <v>43967.772222222222</v>
      </c>
      <c r="B22654">
        <v>14.860475314666701</v>
      </c>
      <c r="C22654">
        <f t="shared" si="353"/>
        <v>6.6432268846686018</v>
      </c>
    </row>
    <row r="22655" spans="1:3" x14ac:dyDescent="0.25">
      <c r="A22655" s="1">
        <v>43967.772916666669</v>
      </c>
      <c r="B22655">
        <v>14.085399745333399</v>
      </c>
      <c r="C22655">
        <f t="shared" si="353"/>
        <v>6.296737102153843</v>
      </c>
    </row>
    <row r="22656" spans="1:3" x14ac:dyDescent="0.25">
      <c r="A22656" s="1">
        <v>43967.773611111108</v>
      </c>
      <c r="B22656">
        <v>13.590775286333299</v>
      </c>
      <c r="C22656">
        <f t="shared" si="353"/>
        <v>6.075620184002438</v>
      </c>
    </row>
    <row r="22657" spans="1:3" x14ac:dyDescent="0.25">
      <c r="A22657" s="1">
        <v>43967.774305555555</v>
      </c>
      <c r="B22657">
        <v>10.56111838</v>
      </c>
      <c r="C22657">
        <f t="shared" si="353"/>
        <v>4.7212423605952001</v>
      </c>
    </row>
    <row r="22658" spans="1:3" x14ac:dyDescent="0.25">
      <c r="A22658" s="1">
        <v>43967.775000000001</v>
      </c>
      <c r="B22658">
        <v>9.8169254753333401</v>
      </c>
      <c r="C22658">
        <f t="shared" si="353"/>
        <v>4.388558364493016</v>
      </c>
    </row>
    <row r="22659" spans="1:3" x14ac:dyDescent="0.25">
      <c r="A22659" s="1">
        <v>43967.775694444441</v>
      </c>
      <c r="B22659">
        <v>12.3760184273333</v>
      </c>
      <c r="C22659">
        <f t="shared" ref="C22659:C22722" si="354">B22659*0.44704</f>
        <v>5.5325752777550781</v>
      </c>
    </row>
    <row r="22660" spans="1:3" x14ac:dyDescent="0.25">
      <c r="A22660" s="1">
        <v>43967.776388888888</v>
      </c>
      <c r="B22660">
        <v>15.9350968463333</v>
      </c>
      <c r="C22660">
        <f t="shared" si="354"/>
        <v>7.1236256941848382</v>
      </c>
    </row>
    <row r="22661" spans="1:3" x14ac:dyDescent="0.25">
      <c r="A22661" s="1">
        <v>43967.777083333334</v>
      </c>
      <c r="B22661">
        <v>14.365686493666599</v>
      </c>
      <c r="C22661">
        <f t="shared" si="354"/>
        <v>6.4220364901287166</v>
      </c>
    </row>
    <row r="22662" spans="1:3" x14ac:dyDescent="0.25">
      <c r="A22662" s="1">
        <v>43967.777777777781</v>
      </c>
      <c r="B22662">
        <v>12.8220547613333</v>
      </c>
      <c r="C22662">
        <f t="shared" si="354"/>
        <v>5.7319713605064386</v>
      </c>
    </row>
    <row r="22663" spans="1:3" x14ac:dyDescent="0.25">
      <c r="A22663" s="1">
        <v>43967.77847222222</v>
      </c>
      <c r="B22663">
        <v>14.601817597666701</v>
      </c>
      <c r="C22663">
        <f t="shared" si="354"/>
        <v>6.5275965388609221</v>
      </c>
    </row>
    <row r="22664" spans="1:3" x14ac:dyDescent="0.25">
      <c r="A22664" s="1">
        <v>43967.779166666667</v>
      </c>
      <c r="B22664">
        <v>10.93622049</v>
      </c>
      <c r="C22664">
        <f t="shared" si="354"/>
        <v>4.8889280078496</v>
      </c>
    </row>
    <row r="22665" spans="1:3" x14ac:dyDescent="0.25">
      <c r="A22665" s="1">
        <v>43967.779861111114</v>
      </c>
      <c r="B22665">
        <v>14.3099586866667</v>
      </c>
      <c r="C22665">
        <f t="shared" si="354"/>
        <v>6.3971239312874815</v>
      </c>
    </row>
    <row r="22666" spans="1:3" x14ac:dyDescent="0.25">
      <c r="A22666" s="1">
        <v>43967.780555555553</v>
      </c>
      <c r="B22666">
        <v>17.082696649999999</v>
      </c>
      <c r="C22666">
        <f t="shared" si="354"/>
        <v>7.636648710415999</v>
      </c>
    </row>
    <row r="22667" spans="1:3" x14ac:dyDescent="0.25">
      <c r="A22667" s="1">
        <v>43967.78125</v>
      </c>
      <c r="B22667">
        <v>14.2466052533333</v>
      </c>
      <c r="C22667">
        <f t="shared" si="354"/>
        <v>6.3688024124501181</v>
      </c>
    </row>
    <row r="22668" spans="1:3" x14ac:dyDescent="0.25">
      <c r="A22668" s="1">
        <v>43967.781944444447</v>
      </c>
      <c r="B22668">
        <v>15.0341007716666</v>
      </c>
      <c r="C22668">
        <f t="shared" si="354"/>
        <v>6.7208444089658368</v>
      </c>
    </row>
    <row r="22669" spans="1:3" x14ac:dyDescent="0.25">
      <c r="A22669" s="1">
        <v>43967.782638888886</v>
      </c>
      <c r="B22669">
        <v>12.1043572036667</v>
      </c>
      <c r="C22669">
        <f t="shared" si="354"/>
        <v>5.4111318443271612</v>
      </c>
    </row>
    <row r="22670" spans="1:3" x14ac:dyDescent="0.25">
      <c r="A22670" s="1">
        <v>43967.783333333333</v>
      </c>
      <c r="B22670">
        <v>13.506486231</v>
      </c>
      <c r="C22670">
        <f t="shared" si="354"/>
        <v>6.0379396047062404</v>
      </c>
    </row>
    <row r="22671" spans="1:3" x14ac:dyDescent="0.25">
      <c r="A22671" s="1">
        <v>43967.78402777778</v>
      </c>
      <c r="B22671">
        <v>16.340517070333402</v>
      </c>
      <c r="C22671">
        <f t="shared" si="354"/>
        <v>7.3048647511218441</v>
      </c>
    </row>
    <row r="22672" spans="1:3" x14ac:dyDescent="0.25">
      <c r="A22672" s="1">
        <v>43967.784722222219</v>
      </c>
      <c r="B22672">
        <v>14.331505903</v>
      </c>
      <c r="C22672">
        <f t="shared" si="354"/>
        <v>6.4067563988771203</v>
      </c>
    </row>
    <row r="22673" spans="1:3" x14ac:dyDescent="0.25">
      <c r="A22673" s="1">
        <v>43967.785416666666</v>
      </c>
      <c r="B22673">
        <v>14.943442849</v>
      </c>
      <c r="C22673">
        <f t="shared" si="354"/>
        <v>6.6803166912169596</v>
      </c>
    </row>
    <row r="22674" spans="1:3" x14ac:dyDescent="0.25">
      <c r="A22674" s="1">
        <v>43967.786111111112</v>
      </c>
      <c r="B22674">
        <v>14.69463745</v>
      </c>
      <c r="C22674">
        <f t="shared" si="354"/>
        <v>6.5690907256479996</v>
      </c>
    </row>
    <row r="22675" spans="1:3" x14ac:dyDescent="0.25">
      <c r="A22675" s="1">
        <v>43967.786805555559</v>
      </c>
      <c r="B22675">
        <v>8.9773152283333193</v>
      </c>
      <c r="C22675">
        <f t="shared" si="354"/>
        <v>4.0132189996741268</v>
      </c>
    </row>
    <row r="22676" spans="1:3" x14ac:dyDescent="0.25">
      <c r="A22676" s="1">
        <v>43967.787499999999</v>
      </c>
      <c r="B22676">
        <v>12.5840037556667</v>
      </c>
      <c r="C22676">
        <f t="shared" si="354"/>
        <v>5.6255530389332415</v>
      </c>
    </row>
    <row r="22677" spans="1:3" x14ac:dyDescent="0.25">
      <c r="A22677" s="1">
        <v>43967.788194444445</v>
      </c>
      <c r="B22677">
        <v>10.390996845666701</v>
      </c>
      <c r="C22677">
        <f t="shared" si="354"/>
        <v>4.6451912298868416</v>
      </c>
    </row>
    <row r="22678" spans="1:3" x14ac:dyDescent="0.25">
      <c r="A22678" s="1">
        <v>43967.788888888892</v>
      </c>
      <c r="B22678">
        <v>9.3315162156666496</v>
      </c>
      <c r="C22678">
        <f t="shared" si="354"/>
        <v>4.1715610090516186</v>
      </c>
    </row>
    <row r="22679" spans="1:3" x14ac:dyDescent="0.25">
      <c r="A22679" s="1">
        <v>43967.789583333331</v>
      </c>
      <c r="B22679">
        <v>15.9555315186666</v>
      </c>
      <c r="C22679">
        <f t="shared" si="354"/>
        <v>7.1327608101047169</v>
      </c>
    </row>
    <row r="22680" spans="1:3" x14ac:dyDescent="0.25">
      <c r="A22680" s="1">
        <v>43967.790277777778</v>
      </c>
      <c r="B22680">
        <v>16.793159381666701</v>
      </c>
      <c r="C22680">
        <f t="shared" si="354"/>
        <v>7.507213969980282</v>
      </c>
    </row>
    <row r="22681" spans="1:3" x14ac:dyDescent="0.25">
      <c r="A22681" s="1">
        <v>43967.790972222225</v>
      </c>
      <c r="B22681">
        <v>11.999974634510799</v>
      </c>
      <c r="C22681">
        <f t="shared" si="354"/>
        <v>5.364468660611708</v>
      </c>
    </row>
    <row r="22682" spans="1:3" x14ac:dyDescent="0.25">
      <c r="A22682" s="1">
        <v>43967.791666666664</v>
      </c>
      <c r="B22682">
        <v>10.3300411676666</v>
      </c>
      <c r="C22682">
        <f t="shared" si="354"/>
        <v>4.6179416035936764</v>
      </c>
    </row>
    <row r="22683" spans="1:3" x14ac:dyDescent="0.25">
      <c r="A22683" s="1">
        <v>43967.792361111111</v>
      </c>
      <c r="B22683">
        <v>10.017233936</v>
      </c>
      <c r="C22683">
        <f t="shared" si="354"/>
        <v>4.4781042587494397</v>
      </c>
    </row>
    <row r="22684" spans="1:3" x14ac:dyDescent="0.25">
      <c r="A22684" s="1">
        <v>43967.793055555558</v>
      </c>
      <c r="B22684">
        <v>9.4729961583333502</v>
      </c>
      <c r="C22684">
        <f t="shared" si="354"/>
        <v>4.2348082026213412</v>
      </c>
    </row>
    <row r="22685" spans="1:3" x14ac:dyDescent="0.25">
      <c r="A22685" s="1">
        <v>43967.793749999997</v>
      </c>
      <c r="B22685">
        <v>7.7898859723333302</v>
      </c>
      <c r="C22685">
        <f t="shared" si="354"/>
        <v>3.4823906250718917</v>
      </c>
    </row>
    <row r="22686" spans="1:3" x14ac:dyDescent="0.25">
      <c r="A22686" s="1">
        <v>43967.794444444444</v>
      </c>
      <c r="B22686">
        <v>11.307503907333301</v>
      </c>
      <c r="C22686">
        <f t="shared" si="354"/>
        <v>5.0549065467342782</v>
      </c>
    </row>
    <row r="22687" spans="1:3" x14ac:dyDescent="0.25">
      <c r="A22687" s="1">
        <v>43967.795138888891</v>
      </c>
      <c r="B22687">
        <v>10.733978099</v>
      </c>
      <c r="C22687">
        <f t="shared" si="354"/>
        <v>4.7985175693769602</v>
      </c>
    </row>
    <row r="22688" spans="1:3" x14ac:dyDescent="0.25">
      <c r="A22688" s="1">
        <v>43967.79583333333</v>
      </c>
      <c r="B22688">
        <v>12.4460968603333</v>
      </c>
      <c r="C22688">
        <f t="shared" si="354"/>
        <v>5.563903140443399</v>
      </c>
    </row>
    <row r="22689" spans="1:3" x14ac:dyDescent="0.25">
      <c r="A22689" s="1">
        <v>43967.796527777777</v>
      </c>
      <c r="B22689">
        <v>12.033595381</v>
      </c>
      <c r="C22689">
        <f t="shared" si="354"/>
        <v>5.3794984791222396</v>
      </c>
    </row>
    <row r="22690" spans="1:3" x14ac:dyDescent="0.25">
      <c r="A22690" s="1">
        <v>43967.797222222223</v>
      </c>
      <c r="B22690">
        <v>11.802959351</v>
      </c>
      <c r="C22690">
        <f t="shared" si="354"/>
        <v>5.2763949482710402</v>
      </c>
    </row>
    <row r="22691" spans="1:3" x14ac:dyDescent="0.25">
      <c r="A22691" s="1">
        <v>43967.79791666667</v>
      </c>
      <c r="B22691">
        <v>9.2786991436666604</v>
      </c>
      <c r="C22691">
        <f t="shared" si="354"/>
        <v>4.1479496651847434</v>
      </c>
    </row>
    <row r="22692" spans="1:3" x14ac:dyDescent="0.25">
      <c r="A22692" s="1">
        <v>43967.798611111109</v>
      </c>
      <c r="B22692">
        <v>8.9458760676666707</v>
      </c>
      <c r="C22692">
        <f t="shared" si="354"/>
        <v>3.9991644372897084</v>
      </c>
    </row>
    <row r="22693" spans="1:3" x14ac:dyDescent="0.25">
      <c r="A22693" s="1">
        <v>43967.799305555556</v>
      </c>
      <c r="B22693">
        <v>12.787379649</v>
      </c>
      <c r="C22693">
        <f t="shared" si="354"/>
        <v>5.7164701982889596</v>
      </c>
    </row>
    <row r="22694" spans="1:3" x14ac:dyDescent="0.25">
      <c r="A22694" s="1">
        <v>43967.8</v>
      </c>
      <c r="B22694">
        <v>9.7327734349999808</v>
      </c>
      <c r="C22694">
        <f t="shared" si="354"/>
        <v>4.3509390363823917</v>
      </c>
    </row>
    <row r="22695" spans="1:3" x14ac:dyDescent="0.25">
      <c r="A22695" s="1">
        <v>43967.800694444442</v>
      </c>
      <c r="B22695">
        <v>9.7547303846666704</v>
      </c>
      <c r="C22695">
        <f t="shared" si="354"/>
        <v>4.3607546711613887</v>
      </c>
    </row>
    <row r="22696" spans="1:3" x14ac:dyDescent="0.25">
      <c r="A22696" s="1">
        <v>43967.801388888889</v>
      </c>
      <c r="B22696">
        <v>10.2092878496666</v>
      </c>
      <c r="C22696">
        <f t="shared" si="354"/>
        <v>4.5639600403149565</v>
      </c>
    </row>
    <row r="22697" spans="1:3" x14ac:dyDescent="0.25">
      <c r="A22697" s="1">
        <v>43967.802083333336</v>
      </c>
      <c r="B22697">
        <v>8.5495538330000098</v>
      </c>
      <c r="C22697">
        <f t="shared" si="354"/>
        <v>3.8219925455043242</v>
      </c>
    </row>
    <row r="22698" spans="1:3" x14ac:dyDescent="0.25">
      <c r="A22698" s="1">
        <v>43967.802777777775</v>
      </c>
      <c r="B22698">
        <v>11.352836611000001</v>
      </c>
      <c r="C22698">
        <f t="shared" si="354"/>
        <v>5.0751720785814403</v>
      </c>
    </row>
    <row r="22699" spans="1:3" x14ac:dyDescent="0.25">
      <c r="A22699" s="1">
        <v>43967.803472222222</v>
      </c>
      <c r="B22699">
        <v>12.856186260333301</v>
      </c>
      <c r="C22699">
        <f t="shared" si="354"/>
        <v>5.7472295058193987</v>
      </c>
    </row>
    <row r="22700" spans="1:3" x14ac:dyDescent="0.25">
      <c r="A22700" s="1">
        <v>43967.804166666669</v>
      </c>
      <c r="B22700">
        <v>14.5516341513333</v>
      </c>
      <c r="C22700">
        <f t="shared" si="354"/>
        <v>6.5051625310120382</v>
      </c>
    </row>
    <row r="22701" spans="1:3" x14ac:dyDescent="0.25">
      <c r="A22701" s="1">
        <v>43967.804861111108</v>
      </c>
      <c r="B22701">
        <v>17.635495632333399</v>
      </c>
      <c r="C22701">
        <f t="shared" si="354"/>
        <v>7.8837719674783227</v>
      </c>
    </row>
    <row r="22702" spans="1:3" x14ac:dyDescent="0.25">
      <c r="A22702" s="1">
        <v>43967.805555555555</v>
      </c>
      <c r="B22702">
        <v>16.537511527333301</v>
      </c>
      <c r="C22702">
        <f t="shared" si="354"/>
        <v>7.3929291531790788</v>
      </c>
    </row>
    <row r="22703" spans="1:3" x14ac:dyDescent="0.25">
      <c r="A22703" s="1">
        <v>43967.806250000001</v>
      </c>
      <c r="B22703">
        <v>15.779172643000001</v>
      </c>
      <c r="C22703">
        <f t="shared" si="354"/>
        <v>7.0539213383267203</v>
      </c>
    </row>
    <row r="22704" spans="1:3" x14ac:dyDescent="0.25">
      <c r="A22704" s="1">
        <v>43967.806944444441</v>
      </c>
      <c r="B22704">
        <v>14.6617853963334</v>
      </c>
      <c r="C22704">
        <f t="shared" si="354"/>
        <v>6.554404543576883</v>
      </c>
    </row>
    <row r="22705" spans="1:3" x14ac:dyDescent="0.25">
      <c r="A22705" s="1">
        <v>43967.807638888888</v>
      </c>
      <c r="B22705">
        <v>14.853067804</v>
      </c>
      <c r="C22705">
        <f t="shared" si="354"/>
        <v>6.6399154311001602</v>
      </c>
    </row>
    <row r="22706" spans="1:3" x14ac:dyDescent="0.25">
      <c r="A22706" s="1">
        <v>43967.808333333334</v>
      </c>
      <c r="B22706">
        <v>13.132003429999999</v>
      </c>
      <c r="C22706">
        <f t="shared" si="354"/>
        <v>5.8705308133471998</v>
      </c>
    </row>
    <row r="22707" spans="1:3" x14ac:dyDescent="0.25">
      <c r="A22707" s="1">
        <v>43967.809027777781</v>
      </c>
      <c r="B22707">
        <v>9.1598897326666595</v>
      </c>
      <c r="C22707">
        <f t="shared" si="354"/>
        <v>4.0948371060913038</v>
      </c>
    </row>
    <row r="22708" spans="1:3" x14ac:dyDescent="0.25">
      <c r="A22708" s="1">
        <v>43967.80972222222</v>
      </c>
      <c r="B22708">
        <v>7.0508116956666598</v>
      </c>
      <c r="C22708">
        <f t="shared" si="354"/>
        <v>3.1519948604308237</v>
      </c>
    </row>
    <row r="22709" spans="1:3" x14ac:dyDescent="0.25">
      <c r="A22709" s="1">
        <v>43967.810416666667</v>
      </c>
      <c r="B22709">
        <v>6.2594053293333403</v>
      </c>
      <c r="C22709">
        <f t="shared" si="354"/>
        <v>2.7982045584251765</v>
      </c>
    </row>
    <row r="22710" spans="1:3" x14ac:dyDescent="0.25">
      <c r="A22710" s="1">
        <v>43967.811111111114</v>
      </c>
      <c r="B22710">
        <v>16.557999563999999</v>
      </c>
      <c r="C22710">
        <f t="shared" si="354"/>
        <v>7.4020881250905592</v>
      </c>
    </row>
    <row r="22711" spans="1:3" x14ac:dyDescent="0.25">
      <c r="A22711" s="1">
        <v>43967.811805555553</v>
      </c>
      <c r="B22711">
        <v>16.855403948910102</v>
      </c>
      <c r="C22711">
        <f t="shared" si="354"/>
        <v>7.5350397813207719</v>
      </c>
    </row>
    <row r="22712" spans="1:3" x14ac:dyDescent="0.25">
      <c r="A22712" s="1">
        <v>43967.8125</v>
      </c>
      <c r="B22712">
        <v>12.777218760666599</v>
      </c>
      <c r="C22712">
        <f t="shared" si="354"/>
        <v>5.7119278747683966</v>
      </c>
    </row>
    <row r="22713" spans="1:3" x14ac:dyDescent="0.25">
      <c r="A22713" s="1">
        <v>43967.813194444447</v>
      </c>
      <c r="B22713">
        <v>8.5138155976666692</v>
      </c>
      <c r="C22713">
        <f t="shared" si="354"/>
        <v>3.8060161247809079</v>
      </c>
    </row>
    <row r="22714" spans="1:3" x14ac:dyDescent="0.25">
      <c r="A22714" s="1">
        <v>43967.813888888886</v>
      </c>
      <c r="B22714">
        <v>4.5767976439999902</v>
      </c>
      <c r="C22714">
        <f t="shared" si="354"/>
        <v>2.0460116187737558</v>
      </c>
    </row>
    <row r="22715" spans="1:3" x14ac:dyDescent="0.25">
      <c r="A22715" s="1">
        <v>43967.814583333333</v>
      </c>
      <c r="B22715">
        <v>4.1826878063333099</v>
      </c>
      <c r="C22715">
        <f t="shared" si="354"/>
        <v>1.8698287569432428</v>
      </c>
    </row>
    <row r="22716" spans="1:3" x14ac:dyDescent="0.25">
      <c r="A22716" s="1">
        <v>43967.81527777778</v>
      </c>
      <c r="B22716">
        <v>14.726409778000001</v>
      </c>
      <c r="C22716">
        <f t="shared" si="354"/>
        <v>6.5832942271571202</v>
      </c>
    </row>
    <row r="22717" spans="1:3" x14ac:dyDescent="0.25">
      <c r="A22717" s="1">
        <v>43967.815972222219</v>
      </c>
      <c r="B22717">
        <v>15.131501651000001</v>
      </c>
      <c r="C22717">
        <f t="shared" si="354"/>
        <v>6.7643864980630406</v>
      </c>
    </row>
    <row r="22718" spans="1:3" x14ac:dyDescent="0.25">
      <c r="A22718" s="1">
        <v>43967.816666666666</v>
      </c>
      <c r="B22718">
        <v>14.416642630666701</v>
      </c>
      <c r="C22718">
        <f t="shared" si="354"/>
        <v>6.4448159216132419</v>
      </c>
    </row>
    <row r="22719" spans="1:3" x14ac:dyDescent="0.25">
      <c r="A22719" s="1">
        <v>43967.817361111112</v>
      </c>
      <c r="B22719">
        <v>14.030276019</v>
      </c>
      <c r="C22719">
        <f t="shared" si="354"/>
        <v>6.2720945915337598</v>
      </c>
    </row>
    <row r="22720" spans="1:3" x14ac:dyDescent="0.25">
      <c r="A22720" s="1">
        <v>43967.818055555559</v>
      </c>
      <c r="B22720">
        <v>15.137790286</v>
      </c>
      <c r="C22720">
        <f t="shared" si="354"/>
        <v>6.76719776945344</v>
      </c>
    </row>
    <row r="22721" spans="1:3" x14ac:dyDescent="0.25">
      <c r="A22721" s="1">
        <v>43967.818749999999</v>
      </c>
      <c r="B22721">
        <v>14.538015343666601</v>
      </c>
      <c r="C22721">
        <f t="shared" si="354"/>
        <v>6.4990743792327175</v>
      </c>
    </row>
    <row r="22722" spans="1:3" x14ac:dyDescent="0.25">
      <c r="A22722" s="1">
        <v>43967.819444444445</v>
      </c>
      <c r="B22722">
        <v>11.512090591</v>
      </c>
      <c r="C22722">
        <f t="shared" si="354"/>
        <v>5.1463649778006397</v>
      </c>
    </row>
    <row r="22723" spans="1:3" x14ac:dyDescent="0.25">
      <c r="A22723" s="1">
        <v>43967.820138888892</v>
      </c>
      <c r="B22723">
        <v>7.5758034406666797</v>
      </c>
      <c r="C22723">
        <f t="shared" ref="C22723:C22786" si="355">B22723*0.44704</f>
        <v>3.3866871701156325</v>
      </c>
    </row>
    <row r="22724" spans="1:3" x14ac:dyDescent="0.25">
      <c r="A22724" s="1">
        <v>43967.820833333331</v>
      </c>
      <c r="B22724">
        <v>13.600066151</v>
      </c>
      <c r="C22724">
        <f t="shared" si="355"/>
        <v>6.0797735721430399</v>
      </c>
    </row>
    <row r="22725" spans="1:3" x14ac:dyDescent="0.25">
      <c r="A22725" s="1">
        <v>43967.821527777778</v>
      </c>
      <c r="B22725">
        <v>14.211046762</v>
      </c>
      <c r="C22725">
        <f t="shared" si="355"/>
        <v>6.35290634448448</v>
      </c>
    </row>
    <row r="22726" spans="1:3" x14ac:dyDescent="0.25">
      <c r="A22726" s="1">
        <v>43967.822222222225</v>
      </c>
      <c r="B22726">
        <v>11.307327951333299</v>
      </c>
      <c r="C22726">
        <f t="shared" si="355"/>
        <v>5.0548278873640378</v>
      </c>
    </row>
    <row r="22727" spans="1:3" x14ac:dyDescent="0.25">
      <c r="A22727" s="1">
        <v>43967.822916666664</v>
      </c>
      <c r="B22727">
        <v>14.49262465</v>
      </c>
      <c r="C22727">
        <f t="shared" si="355"/>
        <v>6.4787829235359995</v>
      </c>
    </row>
    <row r="22728" spans="1:3" x14ac:dyDescent="0.25">
      <c r="A22728" s="1">
        <v>43967.823611111111</v>
      </c>
      <c r="B22728">
        <v>17.903629086999999</v>
      </c>
      <c r="C22728">
        <f t="shared" si="355"/>
        <v>8.0036383470524797</v>
      </c>
    </row>
    <row r="22729" spans="1:3" x14ac:dyDescent="0.25">
      <c r="A22729" s="1">
        <v>43967.824305555558</v>
      </c>
      <c r="B22729">
        <v>19.1698841946667</v>
      </c>
      <c r="C22729">
        <f t="shared" si="355"/>
        <v>8.5697050303838012</v>
      </c>
    </row>
    <row r="22730" spans="1:3" x14ac:dyDescent="0.25">
      <c r="A22730" s="1">
        <v>43967.824999999997</v>
      </c>
      <c r="B22730">
        <v>18.371195305000001</v>
      </c>
      <c r="C22730">
        <f t="shared" si="355"/>
        <v>8.2126591491471999</v>
      </c>
    </row>
    <row r="22731" spans="1:3" x14ac:dyDescent="0.25">
      <c r="A22731" s="1">
        <v>43967.825694444444</v>
      </c>
      <c r="B22731">
        <v>17.5803632476667</v>
      </c>
      <c r="C22731">
        <f t="shared" si="355"/>
        <v>7.8591255862369209</v>
      </c>
    </row>
    <row r="22732" spans="1:3" x14ac:dyDescent="0.25">
      <c r="A22732" s="1">
        <v>43967.826388888891</v>
      </c>
      <c r="B22732">
        <v>15.655378921000001</v>
      </c>
      <c r="C22732">
        <f t="shared" si="355"/>
        <v>6.9985805928438403</v>
      </c>
    </row>
    <row r="22733" spans="1:3" x14ac:dyDescent="0.25">
      <c r="A22733" s="1">
        <v>43967.82708333333</v>
      </c>
      <c r="B22733">
        <v>15.5637184936667</v>
      </c>
      <c r="C22733">
        <f t="shared" si="355"/>
        <v>6.9576047154087615</v>
      </c>
    </row>
    <row r="22734" spans="1:3" x14ac:dyDescent="0.25">
      <c r="A22734" s="1">
        <v>43967.827777777777</v>
      </c>
      <c r="B22734">
        <v>17.080609337666701</v>
      </c>
      <c r="C22734">
        <f t="shared" si="355"/>
        <v>7.6357155983105214</v>
      </c>
    </row>
    <row r="22735" spans="1:3" x14ac:dyDescent="0.25">
      <c r="A22735" s="1">
        <v>43967.828472222223</v>
      </c>
      <c r="B22735">
        <v>16.466981319666701</v>
      </c>
      <c r="C22735">
        <f t="shared" si="355"/>
        <v>7.3613993291438016</v>
      </c>
    </row>
    <row r="22736" spans="1:3" x14ac:dyDescent="0.25">
      <c r="A22736" s="1">
        <v>43967.82916666667</v>
      </c>
      <c r="B22736">
        <v>15.4290914116667</v>
      </c>
      <c r="C22736">
        <f t="shared" si="355"/>
        <v>6.8974210246714813</v>
      </c>
    </row>
    <row r="22737" spans="1:3" x14ac:dyDescent="0.25">
      <c r="A22737" s="1">
        <v>43967.829861111109</v>
      </c>
      <c r="B22737">
        <v>14.7003599306667</v>
      </c>
      <c r="C22737">
        <f t="shared" si="355"/>
        <v>6.571648903405241</v>
      </c>
    </row>
    <row r="22738" spans="1:3" x14ac:dyDescent="0.25">
      <c r="A22738" s="1">
        <v>43967.830555555556</v>
      </c>
      <c r="B22738">
        <v>12.068034733999999</v>
      </c>
      <c r="C22738">
        <f t="shared" si="355"/>
        <v>5.3948942474873594</v>
      </c>
    </row>
    <row r="22739" spans="1:3" x14ac:dyDescent="0.25">
      <c r="A22739" s="1">
        <v>43967.831250000003</v>
      </c>
      <c r="B22739">
        <v>11.9265022083333</v>
      </c>
      <c r="C22739">
        <f t="shared" si="355"/>
        <v>5.3316235472133187</v>
      </c>
    </row>
    <row r="22740" spans="1:3" x14ac:dyDescent="0.25">
      <c r="A22740" s="1">
        <v>43967.831944444442</v>
      </c>
      <c r="B22740">
        <v>12.884025438</v>
      </c>
      <c r="C22740">
        <f t="shared" si="355"/>
        <v>5.7596747318035195</v>
      </c>
    </row>
    <row r="22741" spans="1:3" x14ac:dyDescent="0.25">
      <c r="A22741" s="1">
        <v>43967.832638888889</v>
      </c>
      <c r="B22741">
        <v>15.820249051493301</v>
      </c>
      <c r="C22741">
        <f t="shared" si="355"/>
        <v>7.0722841359795652</v>
      </c>
    </row>
    <row r="22742" spans="1:3" x14ac:dyDescent="0.25">
      <c r="A22742" s="1">
        <v>43967.833333333336</v>
      </c>
      <c r="B22742">
        <v>20.3183794386666</v>
      </c>
      <c r="C22742">
        <f t="shared" si="355"/>
        <v>9.0831283442615174</v>
      </c>
    </row>
    <row r="22743" spans="1:3" x14ac:dyDescent="0.25">
      <c r="A22743" s="1">
        <v>43967.834027777775</v>
      </c>
      <c r="B22743">
        <v>16.456888880333299</v>
      </c>
      <c r="C22743">
        <f t="shared" si="355"/>
        <v>7.3568876050641983</v>
      </c>
    </row>
    <row r="22744" spans="1:3" x14ac:dyDescent="0.25">
      <c r="A22744" s="1">
        <v>43967.834722222222</v>
      </c>
      <c r="B22744">
        <v>12.25077097</v>
      </c>
      <c r="C22744">
        <f t="shared" si="355"/>
        <v>5.4765846544287999</v>
      </c>
    </row>
    <row r="22745" spans="1:3" x14ac:dyDescent="0.25">
      <c r="A22745" s="1">
        <v>43967.835416666669</v>
      </c>
      <c r="B22745">
        <v>9.7964805366666692</v>
      </c>
      <c r="C22745">
        <f t="shared" si="355"/>
        <v>4.3794186591114679</v>
      </c>
    </row>
    <row r="22746" spans="1:3" x14ac:dyDescent="0.25">
      <c r="A22746" s="1">
        <v>43967.836111111108</v>
      </c>
      <c r="B22746">
        <v>12.605433677000001</v>
      </c>
      <c r="C22746">
        <f t="shared" si="355"/>
        <v>5.6351330709660798</v>
      </c>
    </row>
    <row r="22747" spans="1:3" x14ac:dyDescent="0.25">
      <c r="A22747" s="1">
        <v>43967.836805555555</v>
      </c>
      <c r="B22747">
        <v>13.013393629999999</v>
      </c>
      <c r="C22747">
        <f t="shared" si="355"/>
        <v>5.8175074883551998</v>
      </c>
    </row>
    <row r="22748" spans="1:3" x14ac:dyDescent="0.25">
      <c r="A22748" s="1">
        <v>43967.837500000001</v>
      </c>
      <c r="B22748">
        <v>16.664107577666702</v>
      </c>
      <c r="C22748">
        <f t="shared" si="355"/>
        <v>7.4495226515201223</v>
      </c>
    </row>
    <row r="22749" spans="1:3" x14ac:dyDescent="0.25">
      <c r="A22749" s="1">
        <v>43967.838194444441</v>
      </c>
      <c r="B22749">
        <v>15.727595766</v>
      </c>
      <c r="C22749">
        <f t="shared" si="355"/>
        <v>7.0308644112326402</v>
      </c>
    </row>
    <row r="22750" spans="1:3" x14ac:dyDescent="0.25">
      <c r="A22750" s="1">
        <v>43967.838888888888</v>
      </c>
      <c r="B22750">
        <v>11.384042611</v>
      </c>
      <c r="C22750">
        <f t="shared" si="355"/>
        <v>5.0891224088214395</v>
      </c>
    </row>
    <row r="22751" spans="1:3" x14ac:dyDescent="0.25">
      <c r="A22751" s="1">
        <v>43967.839583333334</v>
      </c>
      <c r="B22751">
        <v>14.9392676203333</v>
      </c>
      <c r="C22751">
        <f t="shared" si="355"/>
        <v>6.6784501969937988</v>
      </c>
    </row>
    <row r="22752" spans="1:3" x14ac:dyDescent="0.25">
      <c r="A22752" s="1">
        <v>43967.840277777781</v>
      </c>
      <c r="B22752">
        <v>13.6000789676667</v>
      </c>
      <c r="C22752">
        <f t="shared" si="355"/>
        <v>6.079779301705722</v>
      </c>
    </row>
    <row r="22753" spans="1:3" x14ac:dyDescent="0.25">
      <c r="A22753" s="1">
        <v>43967.84097222222</v>
      </c>
      <c r="B22753">
        <v>11.1109568346667</v>
      </c>
      <c r="C22753">
        <f t="shared" si="355"/>
        <v>4.9670421433694019</v>
      </c>
    </row>
    <row r="22754" spans="1:3" x14ac:dyDescent="0.25">
      <c r="A22754" s="1">
        <v>43967.841666666667</v>
      </c>
      <c r="B22754">
        <v>10.928881755000001</v>
      </c>
      <c r="C22754">
        <f t="shared" si="355"/>
        <v>4.8856472997551998</v>
      </c>
    </row>
    <row r="22755" spans="1:3" x14ac:dyDescent="0.25">
      <c r="A22755" s="1">
        <v>43967.842361111114</v>
      </c>
      <c r="B22755">
        <v>11.1194199586667</v>
      </c>
      <c r="C22755">
        <f t="shared" si="355"/>
        <v>4.9708254983223616</v>
      </c>
    </row>
    <row r="22756" spans="1:3" x14ac:dyDescent="0.25">
      <c r="A22756" s="1">
        <v>43967.843055555553</v>
      </c>
      <c r="B22756">
        <v>9.1059708479999699</v>
      </c>
      <c r="C22756">
        <f t="shared" si="355"/>
        <v>4.0707332078899068</v>
      </c>
    </row>
    <row r="22757" spans="1:3" x14ac:dyDescent="0.25">
      <c r="A22757" s="1">
        <v>43967.84375</v>
      </c>
      <c r="B22757">
        <v>11.141275650666699</v>
      </c>
      <c r="C22757">
        <f t="shared" si="355"/>
        <v>4.9805958668740411</v>
      </c>
    </row>
    <row r="22758" spans="1:3" x14ac:dyDescent="0.25">
      <c r="A22758" s="1">
        <v>43967.844444444447</v>
      </c>
      <c r="B22758">
        <v>10.069113322666601</v>
      </c>
      <c r="C22758">
        <f t="shared" si="355"/>
        <v>4.501296419764877</v>
      </c>
    </row>
    <row r="22759" spans="1:3" x14ac:dyDescent="0.25">
      <c r="A22759" s="1">
        <v>43967.845138888886</v>
      </c>
      <c r="B22759">
        <v>14.329020761000001</v>
      </c>
      <c r="C22759">
        <f t="shared" si="355"/>
        <v>6.4056454409974402</v>
      </c>
    </row>
    <row r="22760" spans="1:3" x14ac:dyDescent="0.25">
      <c r="A22760" s="1">
        <v>43967.845833333333</v>
      </c>
      <c r="B22760">
        <v>16.360656198333299</v>
      </c>
      <c r="C22760">
        <f t="shared" si="355"/>
        <v>7.3138677469029174</v>
      </c>
    </row>
    <row r="22761" spans="1:3" x14ac:dyDescent="0.25">
      <c r="A22761" s="1">
        <v>43967.84652777778</v>
      </c>
      <c r="B22761">
        <v>16.7967768663333</v>
      </c>
      <c r="C22761">
        <f t="shared" si="355"/>
        <v>7.5088311303256381</v>
      </c>
    </row>
    <row r="22762" spans="1:3" x14ac:dyDescent="0.25">
      <c r="A22762" s="1">
        <v>43967.847222222219</v>
      </c>
      <c r="B22762">
        <v>15.190522156</v>
      </c>
      <c r="C22762">
        <f t="shared" si="355"/>
        <v>6.7907710246182402</v>
      </c>
    </row>
    <row r="22763" spans="1:3" x14ac:dyDescent="0.25">
      <c r="A22763" s="1">
        <v>43967.847916666666</v>
      </c>
      <c r="B22763">
        <v>12.783512360333299</v>
      </c>
      <c r="C22763">
        <f t="shared" si="355"/>
        <v>5.7147413655633983</v>
      </c>
    </row>
    <row r="22764" spans="1:3" x14ac:dyDescent="0.25">
      <c r="A22764" s="1">
        <v>43967.848611111112</v>
      </c>
      <c r="B22764">
        <v>10.933605527333301</v>
      </c>
      <c r="C22764">
        <f t="shared" si="355"/>
        <v>4.8877590149390784</v>
      </c>
    </row>
    <row r="22765" spans="1:3" x14ac:dyDescent="0.25">
      <c r="A22765" s="1">
        <v>43967.849305555559</v>
      </c>
      <c r="B22765">
        <v>15.664281618</v>
      </c>
      <c r="C22765">
        <f t="shared" si="355"/>
        <v>7.0025604545107205</v>
      </c>
    </row>
    <row r="22766" spans="1:3" x14ac:dyDescent="0.25">
      <c r="A22766" s="1">
        <v>43967.85</v>
      </c>
      <c r="B22766">
        <v>15.8423704223333</v>
      </c>
      <c r="C22766">
        <f t="shared" si="355"/>
        <v>7.0821732735998779</v>
      </c>
    </row>
    <row r="22767" spans="1:3" x14ac:dyDescent="0.25">
      <c r="A22767" s="1">
        <v>43967.850694444445</v>
      </c>
      <c r="B22767">
        <v>16.267390913333401</v>
      </c>
      <c r="C22767">
        <f t="shared" si="355"/>
        <v>7.2721744338965637</v>
      </c>
    </row>
    <row r="22768" spans="1:3" x14ac:dyDescent="0.25">
      <c r="A22768" s="1">
        <v>43967.851388888892</v>
      </c>
      <c r="B22768">
        <v>16.133771143000001</v>
      </c>
      <c r="C22768">
        <f t="shared" si="355"/>
        <v>7.2124410517667199</v>
      </c>
    </row>
    <row r="22769" spans="1:3" x14ac:dyDescent="0.25">
      <c r="A22769" s="1">
        <v>43967.852083333331</v>
      </c>
      <c r="B22769">
        <v>17.100279115333301</v>
      </c>
      <c r="C22769">
        <f t="shared" si="355"/>
        <v>7.6445087757185988</v>
      </c>
    </row>
    <row r="22770" spans="1:3" x14ac:dyDescent="0.25">
      <c r="A22770" s="1">
        <v>43967.852777777778</v>
      </c>
      <c r="B22770">
        <v>14.0963656579999</v>
      </c>
      <c r="C22770">
        <f t="shared" si="355"/>
        <v>6.3016393037522755</v>
      </c>
    </row>
    <row r="22771" spans="1:3" x14ac:dyDescent="0.25">
      <c r="A22771" s="1">
        <v>43967.853472222225</v>
      </c>
      <c r="B22771">
        <v>12.0821193571182</v>
      </c>
      <c r="C22771">
        <f t="shared" si="355"/>
        <v>5.4011906374061205</v>
      </c>
    </row>
    <row r="22772" spans="1:3" x14ac:dyDescent="0.25">
      <c r="A22772" s="1">
        <v>43967.854166666664</v>
      </c>
      <c r="B22772">
        <v>11.625382969666701</v>
      </c>
      <c r="C22772">
        <f t="shared" si="355"/>
        <v>5.1970112027598017</v>
      </c>
    </row>
    <row r="22773" spans="1:3" x14ac:dyDescent="0.25">
      <c r="A22773" s="1">
        <v>43967.854861111111</v>
      </c>
      <c r="B22773">
        <v>19.544548868</v>
      </c>
      <c r="C22773">
        <f t="shared" si="355"/>
        <v>8.7371951259507199</v>
      </c>
    </row>
    <row r="22774" spans="1:3" x14ac:dyDescent="0.25">
      <c r="A22774" s="1">
        <v>43967.855555555558</v>
      </c>
      <c r="B22774">
        <v>11.7286890743333</v>
      </c>
      <c r="C22774">
        <f t="shared" si="355"/>
        <v>5.2431931637899583</v>
      </c>
    </row>
    <row r="22775" spans="1:3" x14ac:dyDescent="0.25">
      <c r="A22775" s="1">
        <v>43967.856249999997</v>
      </c>
      <c r="B22775">
        <v>9.1362677803333394</v>
      </c>
      <c r="C22775">
        <f t="shared" si="355"/>
        <v>4.0842771485202158</v>
      </c>
    </row>
    <row r="22776" spans="1:3" x14ac:dyDescent="0.25">
      <c r="A22776" s="1">
        <v>43967.856944444444</v>
      </c>
      <c r="B22776">
        <v>8.9675804386666602</v>
      </c>
      <c r="C22776">
        <f t="shared" si="355"/>
        <v>4.0088671593015439</v>
      </c>
    </row>
    <row r="22777" spans="1:3" x14ac:dyDescent="0.25">
      <c r="A22777" s="1">
        <v>43967.857638888891</v>
      </c>
      <c r="B22777">
        <v>14.0179792306667</v>
      </c>
      <c r="C22777">
        <f t="shared" si="355"/>
        <v>6.2665974352772418</v>
      </c>
    </row>
    <row r="22778" spans="1:3" x14ac:dyDescent="0.25">
      <c r="A22778" s="1">
        <v>43967.85833333333</v>
      </c>
      <c r="B22778">
        <v>17.455412848000002</v>
      </c>
      <c r="C22778">
        <f t="shared" si="355"/>
        <v>7.8032677595699207</v>
      </c>
    </row>
    <row r="22779" spans="1:3" x14ac:dyDescent="0.25">
      <c r="A22779" s="1">
        <v>43967.859027777777</v>
      </c>
      <c r="B22779">
        <v>12.231913131666699</v>
      </c>
      <c r="C22779">
        <f t="shared" si="355"/>
        <v>5.4681544463802814</v>
      </c>
    </row>
    <row r="22780" spans="1:3" x14ac:dyDescent="0.25">
      <c r="A22780" s="1">
        <v>43967.859722222223</v>
      </c>
      <c r="B22780">
        <v>12.625315281666699</v>
      </c>
      <c r="C22780">
        <f t="shared" si="355"/>
        <v>5.6440209435162814</v>
      </c>
    </row>
    <row r="22781" spans="1:3" x14ac:dyDescent="0.25">
      <c r="A22781" s="1">
        <v>43967.86041666667</v>
      </c>
      <c r="B22781">
        <v>10.1166030213334</v>
      </c>
      <c r="C22781">
        <f t="shared" si="355"/>
        <v>4.5225262146568834</v>
      </c>
    </row>
    <row r="22782" spans="1:3" x14ac:dyDescent="0.25">
      <c r="A22782" s="1">
        <v>43967.861111111109</v>
      </c>
      <c r="B22782">
        <v>8.6891934826666795</v>
      </c>
      <c r="C22782">
        <f t="shared" si="355"/>
        <v>3.8844170544913124</v>
      </c>
    </row>
    <row r="22783" spans="1:3" x14ac:dyDescent="0.25">
      <c r="A22783" s="1">
        <v>43967.861805555556</v>
      </c>
      <c r="B22783">
        <v>10.284810937</v>
      </c>
      <c r="C22783">
        <f t="shared" si="355"/>
        <v>4.5977218812764802</v>
      </c>
    </row>
    <row r="22784" spans="1:3" x14ac:dyDescent="0.25">
      <c r="A22784" s="1">
        <v>43967.862500000003</v>
      </c>
      <c r="B22784">
        <v>16.717660976333299</v>
      </c>
      <c r="C22784">
        <f t="shared" si="355"/>
        <v>7.4734631628600381</v>
      </c>
    </row>
    <row r="22785" spans="1:3" x14ac:dyDescent="0.25">
      <c r="A22785" s="1">
        <v>43967.863194444442</v>
      </c>
      <c r="B22785">
        <v>16.556365684333301</v>
      </c>
      <c r="C22785">
        <f t="shared" si="355"/>
        <v>7.4013577155243588</v>
      </c>
    </row>
    <row r="22786" spans="1:3" x14ac:dyDescent="0.25">
      <c r="A22786" s="1">
        <v>43967.863888888889</v>
      </c>
      <c r="B22786">
        <v>15.094005418666701</v>
      </c>
      <c r="C22786">
        <f t="shared" si="355"/>
        <v>6.7476241823607621</v>
      </c>
    </row>
    <row r="22787" spans="1:3" x14ac:dyDescent="0.25">
      <c r="A22787" s="1">
        <v>43967.864583333336</v>
      </c>
      <c r="B22787">
        <v>16.977658039666601</v>
      </c>
      <c r="C22787">
        <f t="shared" ref="C22787:C22850" si="356">B22787*0.44704</f>
        <v>7.5896922500525568</v>
      </c>
    </row>
    <row r="22788" spans="1:3" x14ac:dyDescent="0.25">
      <c r="A22788" s="1">
        <v>43967.865277777775</v>
      </c>
      <c r="B22788">
        <v>11.749198046666599</v>
      </c>
      <c r="C22788">
        <f t="shared" si="356"/>
        <v>5.2523614947818364</v>
      </c>
    </row>
    <row r="22789" spans="1:3" x14ac:dyDescent="0.25">
      <c r="A22789" s="1">
        <v>43967.865972222222</v>
      </c>
      <c r="B22789">
        <v>11.427138933</v>
      </c>
      <c r="C22789">
        <f t="shared" si="356"/>
        <v>5.1083881886083198</v>
      </c>
    </row>
    <row r="22790" spans="1:3" x14ac:dyDescent="0.25">
      <c r="A22790" s="1">
        <v>43967.866666666669</v>
      </c>
      <c r="B22790">
        <v>15.4284825293333</v>
      </c>
      <c r="C22790">
        <f t="shared" si="356"/>
        <v>6.8971488299131583</v>
      </c>
    </row>
    <row r="22791" spans="1:3" x14ac:dyDescent="0.25">
      <c r="A22791" s="1">
        <v>43967.867361111108</v>
      </c>
      <c r="B22791">
        <v>15.3077739256667</v>
      </c>
      <c r="C22791">
        <f t="shared" si="356"/>
        <v>6.8431872557300411</v>
      </c>
    </row>
    <row r="22792" spans="1:3" x14ac:dyDescent="0.25">
      <c r="A22792" s="1">
        <v>43967.868055555555</v>
      </c>
      <c r="B22792">
        <v>14.750543821000001</v>
      </c>
      <c r="C22792">
        <f t="shared" si="356"/>
        <v>6.5940831097398407</v>
      </c>
    </row>
    <row r="22793" spans="1:3" x14ac:dyDescent="0.25">
      <c r="A22793" s="1">
        <v>43967.868750000001</v>
      </c>
      <c r="B22793">
        <v>13.481274141333399</v>
      </c>
      <c r="C22793">
        <f t="shared" si="356"/>
        <v>6.0266687921416828</v>
      </c>
    </row>
    <row r="22794" spans="1:3" x14ac:dyDescent="0.25">
      <c r="A22794" s="1">
        <v>43967.869444444441</v>
      </c>
      <c r="B22794">
        <v>14.394205069</v>
      </c>
      <c r="C22794">
        <f t="shared" si="356"/>
        <v>6.43478543404576</v>
      </c>
    </row>
    <row r="22795" spans="1:3" x14ac:dyDescent="0.25">
      <c r="A22795" s="1">
        <v>43967.870138888888</v>
      </c>
      <c r="B22795">
        <v>13.5505992256667</v>
      </c>
      <c r="C22795">
        <f t="shared" si="356"/>
        <v>6.057659877842041</v>
      </c>
    </row>
    <row r="22796" spans="1:3" x14ac:dyDescent="0.25">
      <c r="A22796" s="1">
        <v>43967.870833333334</v>
      </c>
      <c r="B22796">
        <v>12.091786302999999</v>
      </c>
      <c r="C22796">
        <f t="shared" si="356"/>
        <v>5.4055121488931199</v>
      </c>
    </row>
    <row r="22797" spans="1:3" x14ac:dyDescent="0.25">
      <c r="A22797" s="1">
        <v>43967.871527777781</v>
      </c>
      <c r="B22797">
        <v>11.4725285846667</v>
      </c>
      <c r="C22797">
        <f t="shared" si="356"/>
        <v>5.128679178489401</v>
      </c>
    </row>
    <row r="22798" spans="1:3" x14ac:dyDescent="0.25">
      <c r="A22798" s="1">
        <v>43967.87222222222</v>
      </c>
      <c r="B22798">
        <v>12.596413952666699</v>
      </c>
      <c r="C22798">
        <f t="shared" si="356"/>
        <v>5.631100893400121</v>
      </c>
    </row>
    <row r="22799" spans="1:3" x14ac:dyDescent="0.25">
      <c r="A22799" s="1">
        <v>43967.872916666667</v>
      </c>
      <c r="B22799">
        <v>12.169123707666699</v>
      </c>
      <c r="C22799">
        <f t="shared" si="356"/>
        <v>5.4400850622753216</v>
      </c>
    </row>
    <row r="22800" spans="1:3" x14ac:dyDescent="0.25">
      <c r="A22800" s="1">
        <v>43967.873611111114</v>
      </c>
      <c r="B22800">
        <v>9.0419356159999698</v>
      </c>
      <c r="C22800">
        <f t="shared" si="356"/>
        <v>4.0421068977766268</v>
      </c>
    </row>
    <row r="22801" spans="1:3" x14ac:dyDescent="0.25">
      <c r="A22801" s="1">
        <v>43967.874305555553</v>
      </c>
      <c r="B22801">
        <v>10.7689417937328</v>
      </c>
      <c r="C22801">
        <f t="shared" si="356"/>
        <v>4.8141477394703109</v>
      </c>
    </row>
    <row r="22802" spans="1:3" x14ac:dyDescent="0.25">
      <c r="A22802" s="1">
        <v>43967.875</v>
      </c>
      <c r="B22802">
        <v>10.2993139656667</v>
      </c>
      <c r="C22802">
        <f t="shared" si="356"/>
        <v>4.6042053152116411</v>
      </c>
    </row>
    <row r="22803" spans="1:3" x14ac:dyDescent="0.25">
      <c r="A22803" s="1">
        <v>43967.875694444447</v>
      </c>
      <c r="B22803">
        <v>7.8948767076666702</v>
      </c>
      <c r="C22803">
        <f t="shared" si="356"/>
        <v>3.5293256833953084</v>
      </c>
    </row>
    <row r="22804" spans="1:3" x14ac:dyDescent="0.25">
      <c r="A22804" s="1">
        <v>43967.876388888886</v>
      </c>
      <c r="B22804">
        <v>5.9303613856666804</v>
      </c>
      <c r="C22804">
        <f t="shared" si="356"/>
        <v>2.6511087538484328</v>
      </c>
    </row>
    <row r="22805" spans="1:3" x14ac:dyDescent="0.25">
      <c r="A22805" s="1">
        <v>43967.877083333333</v>
      </c>
      <c r="B22805">
        <v>10.199963714666699</v>
      </c>
      <c r="C22805">
        <f t="shared" si="356"/>
        <v>4.559791779004601</v>
      </c>
    </row>
    <row r="22806" spans="1:3" x14ac:dyDescent="0.25">
      <c r="A22806" s="1">
        <v>43967.87777777778</v>
      </c>
      <c r="B22806">
        <v>8.0035733310000001</v>
      </c>
      <c r="C22806">
        <f t="shared" si="356"/>
        <v>3.5779174218902399</v>
      </c>
    </row>
    <row r="22807" spans="1:3" x14ac:dyDescent="0.25">
      <c r="A22807" s="1">
        <v>43967.878472222219</v>
      </c>
      <c r="B22807">
        <v>13.311354413</v>
      </c>
      <c r="C22807">
        <f t="shared" si="356"/>
        <v>5.9507078767875203</v>
      </c>
    </row>
    <row r="22808" spans="1:3" x14ac:dyDescent="0.25">
      <c r="A22808" s="1">
        <v>43967.879166666666</v>
      </c>
      <c r="B22808">
        <v>16.1691307086667</v>
      </c>
      <c r="C22808">
        <f t="shared" si="356"/>
        <v>7.2282481920023613</v>
      </c>
    </row>
    <row r="22809" spans="1:3" x14ac:dyDescent="0.25">
      <c r="A22809" s="1">
        <v>43967.879861111112</v>
      </c>
      <c r="B22809">
        <v>15.3796638543333</v>
      </c>
      <c r="C22809">
        <f t="shared" si="356"/>
        <v>6.8753249294411587</v>
      </c>
    </row>
    <row r="22810" spans="1:3" x14ac:dyDescent="0.25">
      <c r="A22810" s="1">
        <v>43967.880555555559</v>
      </c>
      <c r="B22810">
        <v>16.038852026333402</v>
      </c>
      <c r="C22810">
        <f t="shared" si="356"/>
        <v>7.170008409852084</v>
      </c>
    </row>
    <row r="22811" spans="1:3" x14ac:dyDescent="0.25">
      <c r="A22811" s="1">
        <v>43967.881249999999</v>
      </c>
      <c r="B22811">
        <v>12.384832286</v>
      </c>
      <c r="C22811">
        <f t="shared" si="356"/>
        <v>5.5365154251334401</v>
      </c>
    </row>
    <row r="22812" spans="1:3" x14ac:dyDescent="0.25">
      <c r="A22812" s="1">
        <v>43967.881944444445</v>
      </c>
      <c r="B22812">
        <v>10.110953392666699</v>
      </c>
      <c r="C22812">
        <f t="shared" si="356"/>
        <v>4.5200006046577217</v>
      </c>
    </row>
    <row r="22813" spans="1:3" x14ac:dyDescent="0.25">
      <c r="A22813" s="1">
        <v>43967.882638888892</v>
      </c>
      <c r="B22813">
        <v>11.7974146993333</v>
      </c>
      <c r="C22813">
        <f t="shared" si="356"/>
        <v>5.2739162671899589</v>
      </c>
    </row>
    <row r="22814" spans="1:3" x14ac:dyDescent="0.25">
      <c r="A22814" s="1">
        <v>43967.883333333331</v>
      </c>
      <c r="B22814">
        <v>15.367176150666699</v>
      </c>
      <c r="C22814">
        <f t="shared" si="356"/>
        <v>6.8697424263940414</v>
      </c>
    </row>
    <row r="22815" spans="1:3" x14ac:dyDescent="0.25">
      <c r="A22815" s="1">
        <v>43967.884027777778</v>
      </c>
      <c r="B22815">
        <v>14.388258663333399</v>
      </c>
      <c r="C22815">
        <f t="shared" si="356"/>
        <v>6.4321271528565624</v>
      </c>
    </row>
    <row r="22816" spans="1:3" x14ac:dyDescent="0.25">
      <c r="A22816" s="1">
        <v>43967.884722222225</v>
      </c>
      <c r="B22816">
        <v>12.5978401983333</v>
      </c>
      <c r="C22816">
        <f t="shared" si="356"/>
        <v>5.631738482262918</v>
      </c>
    </row>
    <row r="22817" spans="1:3" x14ac:dyDescent="0.25">
      <c r="A22817" s="1">
        <v>43967.885416666664</v>
      </c>
      <c r="B22817">
        <v>14.8377054783333</v>
      </c>
      <c r="C22817">
        <f t="shared" si="356"/>
        <v>6.6330478570341178</v>
      </c>
    </row>
    <row r="22818" spans="1:3" x14ac:dyDescent="0.25">
      <c r="A22818" s="1">
        <v>43967.886111111111</v>
      </c>
      <c r="B22818">
        <v>12.371005258</v>
      </c>
      <c r="C22818">
        <f t="shared" si="356"/>
        <v>5.5303341905363199</v>
      </c>
    </row>
    <row r="22819" spans="1:3" x14ac:dyDescent="0.25">
      <c r="A22819" s="1">
        <v>43967.886805555558</v>
      </c>
      <c r="B22819">
        <v>13.4410843556666</v>
      </c>
      <c r="C22819">
        <f t="shared" si="356"/>
        <v>6.008702350357197</v>
      </c>
    </row>
    <row r="22820" spans="1:3" x14ac:dyDescent="0.25">
      <c r="A22820" s="1">
        <v>43967.887499999997</v>
      </c>
      <c r="B22820">
        <v>15.4160385993333</v>
      </c>
      <c r="C22820">
        <f t="shared" si="356"/>
        <v>6.8915858954459583</v>
      </c>
    </row>
    <row r="22821" spans="1:3" x14ac:dyDescent="0.25">
      <c r="A22821" s="1">
        <v>43967.888194444444</v>
      </c>
      <c r="B22821">
        <v>13.5010243296667</v>
      </c>
      <c r="C22821">
        <f t="shared" si="356"/>
        <v>6.0354979163342017</v>
      </c>
    </row>
    <row r="22822" spans="1:3" x14ac:dyDescent="0.25">
      <c r="A22822" s="1">
        <v>43967.888888888891</v>
      </c>
      <c r="B22822">
        <v>12.3741533103333</v>
      </c>
      <c r="C22822">
        <f t="shared" si="356"/>
        <v>5.5317414958513984</v>
      </c>
    </row>
    <row r="22823" spans="1:3" x14ac:dyDescent="0.25">
      <c r="A22823" s="1">
        <v>43967.88958333333</v>
      </c>
      <c r="B22823">
        <v>10.137036210333299</v>
      </c>
      <c r="C22823">
        <f t="shared" si="356"/>
        <v>4.5316606674673983</v>
      </c>
    </row>
    <row r="22824" spans="1:3" x14ac:dyDescent="0.25">
      <c r="A22824" s="1">
        <v>43967.890277777777</v>
      </c>
      <c r="B22824">
        <v>10.9290428573333</v>
      </c>
      <c r="C22824">
        <f t="shared" si="356"/>
        <v>4.8857193189422787</v>
      </c>
    </row>
    <row r="22825" spans="1:3" x14ac:dyDescent="0.25">
      <c r="A22825" s="1">
        <v>43967.890972222223</v>
      </c>
      <c r="B22825">
        <v>10.708589053666699</v>
      </c>
      <c r="C22825">
        <f t="shared" si="356"/>
        <v>4.7871676505511616</v>
      </c>
    </row>
    <row r="22826" spans="1:3" x14ac:dyDescent="0.25">
      <c r="A22826" s="1">
        <v>43967.89166666667</v>
      </c>
      <c r="B22826">
        <v>6.5696221873333602</v>
      </c>
      <c r="C22826">
        <f t="shared" si="356"/>
        <v>2.9368839026255054</v>
      </c>
    </row>
    <row r="22827" spans="1:3" x14ac:dyDescent="0.25">
      <c r="A22827" s="1">
        <v>43967.892361111109</v>
      </c>
      <c r="B22827">
        <v>7.9764593236666803</v>
      </c>
      <c r="C22827">
        <f t="shared" si="356"/>
        <v>3.5657963760519529</v>
      </c>
    </row>
    <row r="22828" spans="1:3" x14ac:dyDescent="0.25">
      <c r="A22828" s="1">
        <v>43967.893055555556</v>
      </c>
      <c r="B22828">
        <v>16.253360672666599</v>
      </c>
      <c r="C22828">
        <f t="shared" si="356"/>
        <v>7.2659023551088762</v>
      </c>
    </row>
    <row r="22829" spans="1:3" x14ac:dyDescent="0.25">
      <c r="A22829" s="1">
        <v>43967.893750000003</v>
      </c>
      <c r="B22829">
        <v>16.327226990333301</v>
      </c>
      <c r="C22829">
        <f t="shared" si="356"/>
        <v>7.2989235537585992</v>
      </c>
    </row>
    <row r="22830" spans="1:3" x14ac:dyDescent="0.25">
      <c r="A22830" s="1">
        <v>43967.894444444442</v>
      </c>
      <c r="B22830">
        <v>12.024202383666699</v>
      </c>
      <c r="C22830">
        <f t="shared" si="356"/>
        <v>5.3752994335943614</v>
      </c>
    </row>
    <row r="22831" spans="1:3" x14ac:dyDescent="0.25">
      <c r="A22831" s="1">
        <v>43967.895138888889</v>
      </c>
      <c r="B22831">
        <v>9.4711037825042794</v>
      </c>
      <c r="C22831">
        <f t="shared" si="356"/>
        <v>4.2339622349307131</v>
      </c>
    </row>
    <row r="22832" spans="1:3" x14ac:dyDescent="0.25">
      <c r="A22832" s="1">
        <v>43967.895833333336</v>
      </c>
      <c r="B22832">
        <v>12.087406503</v>
      </c>
      <c r="C22832">
        <f t="shared" si="356"/>
        <v>5.4035542031011197</v>
      </c>
    </row>
    <row r="22833" spans="1:3" x14ac:dyDescent="0.25">
      <c r="A22833" s="1">
        <v>43967.896527777775</v>
      </c>
      <c r="B22833">
        <v>10.3761783503333</v>
      </c>
      <c r="C22833">
        <f t="shared" si="356"/>
        <v>4.6385667697329982</v>
      </c>
    </row>
    <row r="22834" spans="1:3" x14ac:dyDescent="0.25">
      <c r="A22834" s="1">
        <v>43967.897222222222</v>
      </c>
      <c r="B22834">
        <v>12.792384116333301</v>
      </c>
      <c r="C22834">
        <f t="shared" si="356"/>
        <v>5.7187073953656382</v>
      </c>
    </row>
    <row r="22835" spans="1:3" x14ac:dyDescent="0.25">
      <c r="A22835" s="1">
        <v>43967.897916666669</v>
      </c>
      <c r="B22835">
        <v>10.624636602000001</v>
      </c>
      <c r="C22835">
        <f t="shared" si="356"/>
        <v>4.7496375465580805</v>
      </c>
    </row>
    <row r="22836" spans="1:3" x14ac:dyDescent="0.25">
      <c r="A22836" s="1">
        <v>43967.898611111108</v>
      </c>
      <c r="B22836">
        <v>9.8180309393333403</v>
      </c>
      <c r="C22836">
        <f t="shared" si="356"/>
        <v>4.3890525511195762</v>
      </c>
    </row>
    <row r="22837" spans="1:3" x14ac:dyDescent="0.25">
      <c r="A22837" s="1">
        <v>43967.899305555555</v>
      </c>
      <c r="B22837">
        <v>12.511967903333399</v>
      </c>
      <c r="C22837">
        <f t="shared" si="356"/>
        <v>5.5933501315061624</v>
      </c>
    </row>
    <row r="22838" spans="1:3" x14ac:dyDescent="0.25">
      <c r="A22838" s="1">
        <v>43967.9</v>
      </c>
      <c r="B22838">
        <v>10.6801219783333</v>
      </c>
      <c r="C22838">
        <f t="shared" si="356"/>
        <v>4.7744417291941188</v>
      </c>
    </row>
    <row r="22839" spans="1:3" x14ac:dyDescent="0.25">
      <c r="A22839" s="1">
        <v>43967.900694444441</v>
      </c>
      <c r="B22839">
        <v>11.5522301026667</v>
      </c>
      <c r="C22839">
        <f t="shared" si="356"/>
        <v>5.1643089450961215</v>
      </c>
    </row>
    <row r="22840" spans="1:3" x14ac:dyDescent="0.25">
      <c r="A22840" s="1">
        <v>43967.901388888888</v>
      </c>
      <c r="B22840">
        <v>14.726498062333301</v>
      </c>
      <c r="C22840">
        <f t="shared" si="356"/>
        <v>6.5833336937854785</v>
      </c>
    </row>
    <row r="22841" spans="1:3" x14ac:dyDescent="0.25">
      <c r="A22841" s="1">
        <v>43967.902083333334</v>
      </c>
      <c r="B22841">
        <v>14.5295276973334</v>
      </c>
      <c r="C22841">
        <f t="shared" si="356"/>
        <v>6.4952800618159232</v>
      </c>
    </row>
    <row r="22842" spans="1:3" x14ac:dyDescent="0.25">
      <c r="A22842" s="1">
        <v>43967.902777777781</v>
      </c>
      <c r="B22842">
        <v>11.054674003666699</v>
      </c>
      <c r="C22842">
        <f t="shared" si="356"/>
        <v>4.9418814665991615</v>
      </c>
    </row>
    <row r="22843" spans="1:3" x14ac:dyDescent="0.25">
      <c r="A22843" s="1">
        <v>43967.90347222222</v>
      </c>
      <c r="B22843">
        <v>10.665201312000001</v>
      </c>
      <c r="C22843">
        <f t="shared" si="356"/>
        <v>4.7677715945164802</v>
      </c>
    </row>
    <row r="22844" spans="1:3" x14ac:dyDescent="0.25">
      <c r="A22844" s="1">
        <v>43967.904166666667</v>
      </c>
      <c r="B22844">
        <v>8.5742259729999706</v>
      </c>
      <c r="C22844">
        <f t="shared" si="356"/>
        <v>3.8330219789699069</v>
      </c>
    </row>
    <row r="22845" spans="1:3" x14ac:dyDescent="0.25">
      <c r="A22845" s="1">
        <v>43967.904861111114</v>
      </c>
      <c r="B22845">
        <v>10.483903039333301</v>
      </c>
      <c r="C22845">
        <f t="shared" si="356"/>
        <v>4.6867240147035591</v>
      </c>
    </row>
    <row r="22846" spans="1:3" x14ac:dyDescent="0.25">
      <c r="A22846" s="1">
        <v>43967.905555555553</v>
      </c>
      <c r="B22846">
        <v>9.1732581539999796</v>
      </c>
      <c r="C22846">
        <f t="shared" si="356"/>
        <v>4.1008133251641512</v>
      </c>
    </row>
    <row r="22847" spans="1:3" x14ac:dyDescent="0.25">
      <c r="A22847" s="1">
        <v>43967.90625</v>
      </c>
      <c r="B22847">
        <v>4.9322566396666598</v>
      </c>
      <c r="C22847">
        <f t="shared" si="356"/>
        <v>2.2049160081965837</v>
      </c>
    </row>
    <row r="22848" spans="1:3" x14ac:dyDescent="0.25">
      <c r="A22848" s="1">
        <v>43967.906944444447</v>
      </c>
      <c r="B22848">
        <v>6.6495445746666597</v>
      </c>
      <c r="C22848">
        <f t="shared" si="356"/>
        <v>2.9726124066589836</v>
      </c>
    </row>
    <row r="22849" spans="1:3" x14ac:dyDescent="0.25">
      <c r="A22849" s="1">
        <v>43967.907638888886</v>
      </c>
      <c r="B22849">
        <v>14.252779321666599</v>
      </c>
      <c r="C22849">
        <f t="shared" si="356"/>
        <v>6.3715624679578369</v>
      </c>
    </row>
    <row r="22850" spans="1:3" x14ac:dyDescent="0.25">
      <c r="A22850" s="1">
        <v>43967.908333333333</v>
      </c>
      <c r="B22850">
        <v>15.275845427666701</v>
      </c>
      <c r="C22850">
        <f t="shared" si="356"/>
        <v>6.8289139399841217</v>
      </c>
    </row>
    <row r="22851" spans="1:3" x14ac:dyDescent="0.25">
      <c r="A22851" s="1">
        <v>43967.90902777778</v>
      </c>
      <c r="B22851">
        <v>12.308634177666701</v>
      </c>
      <c r="C22851">
        <f t="shared" ref="C22851:C22914" si="357">B22851*0.44704</f>
        <v>5.5024518227841215</v>
      </c>
    </row>
    <row r="22852" spans="1:3" x14ac:dyDescent="0.25">
      <c r="A22852" s="1">
        <v>43967.909722222219</v>
      </c>
      <c r="B22852">
        <v>7.0894565269999896</v>
      </c>
      <c r="C22852">
        <f t="shared" si="357"/>
        <v>3.1692706458300752</v>
      </c>
    </row>
    <row r="22853" spans="1:3" x14ac:dyDescent="0.25">
      <c r="A22853" s="1">
        <v>43967.910416666666</v>
      </c>
      <c r="B22853">
        <v>8.7033340456666792</v>
      </c>
      <c r="C22853">
        <f t="shared" si="357"/>
        <v>3.890738451774832</v>
      </c>
    </row>
    <row r="22854" spans="1:3" x14ac:dyDescent="0.25">
      <c r="A22854" s="1">
        <v>43967.911111111112</v>
      </c>
      <c r="B22854">
        <v>9.1681292336666704</v>
      </c>
      <c r="C22854">
        <f t="shared" si="357"/>
        <v>4.0985204926183485</v>
      </c>
    </row>
    <row r="22855" spans="1:3" x14ac:dyDescent="0.25">
      <c r="A22855" s="1">
        <v>43967.911805555559</v>
      </c>
      <c r="B22855">
        <v>15.742367893000001</v>
      </c>
      <c r="C22855">
        <f t="shared" si="357"/>
        <v>7.0374681428867198</v>
      </c>
    </row>
    <row r="22856" spans="1:3" x14ac:dyDescent="0.25">
      <c r="A22856" s="1">
        <v>43967.912499999999</v>
      </c>
      <c r="B22856">
        <v>13.096930780999999</v>
      </c>
      <c r="C22856">
        <f t="shared" si="357"/>
        <v>5.8548519363382399</v>
      </c>
    </row>
    <row r="22857" spans="1:3" x14ac:dyDescent="0.25">
      <c r="A22857" s="1">
        <v>43967.913194444445</v>
      </c>
      <c r="B22857">
        <v>13.941337141</v>
      </c>
      <c r="C22857">
        <f t="shared" si="357"/>
        <v>6.2323353555126397</v>
      </c>
    </row>
    <row r="22858" spans="1:3" x14ac:dyDescent="0.25">
      <c r="A22858" s="1">
        <v>43967.913888888892</v>
      </c>
      <c r="B22858">
        <v>12.638796132333299</v>
      </c>
      <c r="C22858">
        <f t="shared" si="357"/>
        <v>5.650047422998278</v>
      </c>
    </row>
    <row r="22859" spans="1:3" x14ac:dyDescent="0.25">
      <c r="A22859" s="1">
        <v>43967.914583333331</v>
      </c>
      <c r="B22859">
        <v>10.4129555073334</v>
      </c>
      <c r="C22859">
        <f t="shared" si="357"/>
        <v>4.6550076299983232</v>
      </c>
    </row>
    <row r="22860" spans="1:3" x14ac:dyDescent="0.25">
      <c r="A22860" s="1">
        <v>43967.915277777778</v>
      </c>
      <c r="B22860">
        <v>9.1113966426666604</v>
      </c>
      <c r="C22860">
        <f t="shared" si="357"/>
        <v>4.0731587551377038</v>
      </c>
    </row>
    <row r="22861" spans="1:3" x14ac:dyDescent="0.25">
      <c r="A22861" s="1">
        <v>43967.915972222225</v>
      </c>
      <c r="B22861">
        <v>7.3360589027491399</v>
      </c>
      <c r="C22861">
        <f t="shared" si="357"/>
        <v>3.2795117718849753</v>
      </c>
    </row>
    <row r="22862" spans="1:3" x14ac:dyDescent="0.25">
      <c r="A22862" s="1">
        <v>43967.916666666664</v>
      </c>
      <c r="B22862">
        <v>6.1554811366666504</v>
      </c>
      <c r="C22862">
        <f t="shared" si="357"/>
        <v>2.7517462873354592</v>
      </c>
    </row>
    <row r="22863" spans="1:3" x14ac:dyDescent="0.25">
      <c r="A22863" s="1">
        <v>43967.917361111111</v>
      </c>
      <c r="B22863">
        <v>8.2284354773333401</v>
      </c>
      <c r="C22863">
        <f t="shared" si="357"/>
        <v>3.6784397957870962</v>
      </c>
    </row>
    <row r="22864" spans="1:3" x14ac:dyDescent="0.25">
      <c r="A22864" s="1">
        <v>43967.918055555558</v>
      </c>
      <c r="B22864">
        <v>11.979479886</v>
      </c>
      <c r="C22864">
        <f t="shared" si="357"/>
        <v>5.35530668823744</v>
      </c>
    </row>
    <row r="22865" spans="1:3" x14ac:dyDescent="0.25">
      <c r="A22865" s="1">
        <v>43967.918749999997</v>
      </c>
      <c r="B22865">
        <v>12.184130685</v>
      </c>
      <c r="C22865">
        <f t="shared" si="357"/>
        <v>5.4467937814224001</v>
      </c>
    </row>
    <row r="22866" spans="1:3" x14ac:dyDescent="0.25">
      <c r="A22866" s="1">
        <v>43967.919444444444</v>
      </c>
      <c r="B22866">
        <v>13.4628225176666</v>
      </c>
      <c r="C22866">
        <f t="shared" si="357"/>
        <v>6.0184201782976769</v>
      </c>
    </row>
    <row r="22867" spans="1:3" x14ac:dyDescent="0.25">
      <c r="A22867" s="1">
        <v>43967.920138888891</v>
      </c>
      <c r="B22867">
        <v>11.5092601936667</v>
      </c>
      <c r="C22867">
        <f t="shared" si="357"/>
        <v>5.1450996769767618</v>
      </c>
    </row>
    <row r="22868" spans="1:3" x14ac:dyDescent="0.25">
      <c r="A22868" s="1">
        <v>43967.92083333333</v>
      </c>
      <c r="B22868">
        <v>11.441472795999999</v>
      </c>
      <c r="C22868">
        <f t="shared" si="357"/>
        <v>5.1147959987238396</v>
      </c>
    </row>
    <row r="22869" spans="1:3" x14ac:dyDescent="0.25">
      <c r="A22869" s="1">
        <v>43967.921527777777</v>
      </c>
      <c r="B22869">
        <v>13.7091080893333</v>
      </c>
      <c r="C22869">
        <f t="shared" si="357"/>
        <v>6.1285196802555584</v>
      </c>
    </row>
    <row r="22870" spans="1:3" x14ac:dyDescent="0.25">
      <c r="A22870" s="1">
        <v>43967.922222222223</v>
      </c>
      <c r="B22870">
        <v>12.695054642666699</v>
      </c>
      <c r="C22870">
        <f t="shared" si="357"/>
        <v>5.6751972274577209</v>
      </c>
    </row>
    <row r="22871" spans="1:3" x14ac:dyDescent="0.25">
      <c r="A22871" s="1">
        <v>43967.92291666667</v>
      </c>
      <c r="B22871">
        <v>11.8368146616667</v>
      </c>
      <c r="C22871">
        <f t="shared" si="357"/>
        <v>5.2915296263514815</v>
      </c>
    </row>
    <row r="22872" spans="1:3" x14ac:dyDescent="0.25">
      <c r="A22872" s="1">
        <v>43967.923611111109</v>
      </c>
      <c r="B22872">
        <v>8.40707585566666</v>
      </c>
      <c r="C22872">
        <f t="shared" si="357"/>
        <v>3.7582991905172238</v>
      </c>
    </row>
    <row r="22873" spans="1:3" x14ac:dyDescent="0.25">
      <c r="A22873" s="1">
        <v>43967.924305555556</v>
      </c>
      <c r="B22873">
        <v>9.1675661796666805</v>
      </c>
      <c r="C22873">
        <f t="shared" si="357"/>
        <v>4.0982687849581927</v>
      </c>
    </row>
    <row r="22874" spans="1:3" x14ac:dyDescent="0.25">
      <c r="A22874" s="1">
        <v>43967.925000000003</v>
      </c>
      <c r="B22874">
        <v>8.6932354303333295</v>
      </c>
      <c r="C22874">
        <f t="shared" si="357"/>
        <v>3.8862239667762117</v>
      </c>
    </row>
    <row r="22875" spans="1:3" x14ac:dyDescent="0.25">
      <c r="A22875" s="1">
        <v>43967.925694444442</v>
      </c>
      <c r="B22875">
        <v>10.3079162193333</v>
      </c>
      <c r="C22875">
        <f t="shared" si="357"/>
        <v>4.6080508666907587</v>
      </c>
    </row>
    <row r="22876" spans="1:3" x14ac:dyDescent="0.25">
      <c r="A22876" s="1">
        <v>43967.926388888889</v>
      </c>
      <c r="B22876">
        <v>8.7595939359999999</v>
      </c>
      <c r="C22876">
        <f t="shared" si="357"/>
        <v>3.9158888731494401</v>
      </c>
    </row>
    <row r="22877" spans="1:3" x14ac:dyDescent="0.25">
      <c r="A22877" s="1">
        <v>43967.927083333336</v>
      </c>
      <c r="B22877">
        <v>8.1480172766666605</v>
      </c>
      <c r="C22877">
        <f t="shared" si="357"/>
        <v>3.6424896433610638</v>
      </c>
    </row>
    <row r="22878" spans="1:3" x14ac:dyDescent="0.25">
      <c r="A22878" s="1">
        <v>43967.927777777775</v>
      </c>
      <c r="B22878">
        <v>6.6779058336666903</v>
      </c>
      <c r="C22878">
        <f t="shared" si="357"/>
        <v>2.9852910238823571</v>
      </c>
    </row>
    <row r="22879" spans="1:3" x14ac:dyDescent="0.25">
      <c r="A22879" s="1">
        <v>43967.928472222222</v>
      </c>
      <c r="B22879">
        <v>5.1815839429999997</v>
      </c>
      <c r="C22879">
        <f t="shared" si="357"/>
        <v>2.3163752858787197</v>
      </c>
    </row>
    <row r="22880" spans="1:3" x14ac:dyDescent="0.25">
      <c r="A22880" s="1">
        <v>43967.929166666669</v>
      </c>
      <c r="B22880">
        <v>8.0320998476666592</v>
      </c>
      <c r="C22880">
        <f t="shared" si="357"/>
        <v>3.5906699159009032</v>
      </c>
    </row>
    <row r="22881" spans="1:3" x14ac:dyDescent="0.25">
      <c r="A22881" s="1">
        <v>43967.929861111108</v>
      </c>
      <c r="B22881">
        <v>8.3828842536666404</v>
      </c>
      <c r="C22881">
        <f t="shared" si="357"/>
        <v>3.7474845767591347</v>
      </c>
    </row>
    <row r="22882" spans="1:3" x14ac:dyDescent="0.25">
      <c r="A22882" s="1">
        <v>43967.930555555555</v>
      </c>
      <c r="B22882">
        <v>8.9177410940000001</v>
      </c>
      <c r="C22882">
        <f t="shared" si="357"/>
        <v>3.98658697866176</v>
      </c>
    </row>
    <row r="22883" spans="1:3" x14ac:dyDescent="0.25">
      <c r="A22883" s="1">
        <v>43967.931250000001</v>
      </c>
      <c r="B22883">
        <v>6.8993164560000002</v>
      </c>
      <c r="C22883">
        <f t="shared" si="357"/>
        <v>3.0842704284902402</v>
      </c>
    </row>
    <row r="22884" spans="1:3" x14ac:dyDescent="0.25">
      <c r="A22884" s="1">
        <v>43967.931944444441</v>
      </c>
      <c r="B22884">
        <v>10.282353375</v>
      </c>
      <c r="C22884">
        <f t="shared" si="357"/>
        <v>4.5966232527599997</v>
      </c>
    </row>
    <row r="22885" spans="1:3" x14ac:dyDescent="0.25">
      <c r="A22885" s="1">
        <v>43967.932638888888</v>
      </c>
      <c r="B22885">
        <v>11.518382029333299</v>
      </c>
      <c r="C22885">
        <f t="shared" si="357"/>
        <v>5.1491775023931581</v>
      </c>
    </row>
    <row r="22886" spans="1:3" x14ac:dyDescent="0.25">
      <c r="A22886" s="1">
        <v>43967.933333333334</v>
      </c>
      <c r="B22886">
        <v>12.331390887333299</v>
      </c>
      <c r="C22886">
        <f t="shared" si="357"/>
        <v>5.5126249822734783</v>
      </c>
    </row>
    <row r="22887" spans="1:3" x14ac:dyDescent="0.25">
      <c r="A22887" s="1">
        <v>43967.934027777781</v>
      </c>
      <c r="B22887">
        <v>11.808419253</v>
      </c>
      <c r="C22887">
        <f t="shared" si="357"/>
        <v>5.2788357428611201</v>
      </c>
    </row>
    <row r="22888" spans="1:3" x14ac:dyDescent="0.25">
      <c r="A22888" s="1">
        <v>43967.93472222222</v>
      </c>
      <c r="B22888">
        <v>12.291073422</v>
      </c>
      <c r="C22888">
        <f t="shared" si="357"/>
        <v>5.4946014625708797</v>
      </c>
    </row>
    <row r="22889" spans="1:3" x14ac:dyDescent="0.25">
      <c r="A22889" s="1">
        <v>43967.935416666667</v>
      </c>
      <c r="B22889">
        <v>10.480756922333301</v>
      </c>
      <c r="C22889">
        <f t="shared" si="357"/>
        <v>4.6853175745598783</v>
      </c>
    </row>
    <row r="22890" spans="1:3" x14ac:dyDescent="0.25">
      <c r="A22890" s="1">
        <v>43967.936111111114</v>
      </c>
      <c r="B22890">
        <v>8.0060741893333507</v>
      </c>
      <c r="C22890">
        <f t="shared" si="357"/>
        <v>3.5790354055995812</v>
      </c>
    </row>
    <row r="22891" spans="1:3" x14ac:dyDescent="0.25">
      <c r="A22891" s="1">
        <v>43967.936805555553</v>
      </c>
      <c r="B22891">
        <v>8.4013940058339092</v>
      </c>
      <c r="C22891">
        <f t="shared" si="357"/>
        <v>3.7557591763679907</v>
      </c>
    </row>
    <row r="22892" spans="1:3" x14ac:dyDescent="0.25">
      <c r="A22892" s="1">
        <v>43967.9375</v>
      </c>
      <c r="B22892">
        <v>11.898849954999999</v>
      </c>
      <c r="C22892">
        <f t="shared" si="357"/>
        <v>5.3192618838831995</v>
      </c>
    </row>
    <row r="22893" spans="1:3" x14ac:dyDescent="0.25">
      <c r="A22893" s="1">
        <v>43967.938194444447</v>
      </c>
      <c r="B22893">
        <v>11.9670589856667</v>
      </c>
      <c r="C22893">
        <f t="shared" si="357"/>
        <v>5.3497540489524411</v>
      </c>
    </row>
    <row r="22894" spans="1:3" x14ac:dyDescent="0.25">
      <c r="A22894" s="1">
        <v>43967.938888888886</v>
      </c>
      <c r="B22894">
        <v>9.0122082540000292</v>
      </c>
      <c r="C22894">
        <f t="shared" si="357"/>
        <v>4.028817577868173</v>
      </c>
    </row>
    <row r="22895" spans="1:3" x14ac:dyDescent="0.25">
      <c r="A22895" s="1">
        <v>43967.939583333333</v>
      </c>
      <c r="B22895">
        <v>8.8542838156666797</v>
      </c>
      <c r="C22895">
        <f t="shared" si="357"/>
        <v>3.9582190369556325</v>
      </c>
    </row>
    <row r="22896" spans="1:3" x14ac:dyDescent="0.25">
      <c r="A22896" s="1">
        <v>43967.94027777778</v>
      </c>
      <c r="B22896">
        <v>6.2595233266666899</v>
      </c>
      <c r="C22896">
        <f t="shared" si="357"/>
        <v>2.7982573079530768</v>
      </c>
    </row>
    <row r="22897" spans="1:3" x14ac:dyDescent="0.25">
      <c r="A22897" s="1">
        <v>43967.940972222219</v>
      </c>
      <c r="B22897">
        <v>5.5769617216666498</v>
      </c>
      <c r="C22897">
        <f t="shared" si="357"/>
        <v>2.4931249680538592</v>
      </c>
    </row>
    <row r="22898" spans="1:3" x14ac:dyDescent="0.25">
      <c r="A22898" s="1">
        <v>43967.941666666666</v>
      </c>
      <c r="B22898">
        <v>5.4961412756666697</v>
      </c>
      <c r="C22898">
        <f t="shared" si="357"/>
        <v>2.456994995874028</v>
      </c>
    </row>
    <row r="22899" spans="1:3" x14ac:dyDescent="0.25">
      <c r="A22899" s="1">
        <v>43967.942361111112</v>
      </c>
      <c r="B22899">
        <v>11.787363659</v>
      </c>
      <c r="C22899">
        <f t="shared" si="357"/>
        <v>5.26942305011936</v>
      </c>
    </row>
    <row r="22900" spans="1:3" x14ac:dyDescent="0.25">
      <c r="A22900" s="1">
        <v>43967.943055555559</v>
      </c>
      <c r="B22900">
        <v>12.579626625666601</v>
      </c>
      <c r="C22900">
        <f t="shared" si="357"/>
        <v>5.6235962867379969</v>
      </c>
    </row>
    <row r="22901" spans="1:3" x14ac:dyDescent="0.25">
      <c r="A22901" s="1">
        <v>43967.943749999999</v>
      </c>
      <c r="B22901">
        <v>10.469653761</v>
      </c>
      <c r="C22901">
        <f t="shared" si="357"/>
        <v>4.6803540173174403</v>
      </c>
    </row>
    <row r="22902" spans="1:3" x14ac:dyDescent="0.25">
      <c r="A22902" s="1">
        <v>43967.944444444445</v>
      </c>
      <c r="B22902">
        <v>9.88247769</v>
      </c>
      <c r="C22902">
        <f t="shared" si="357"/>
        <v>4.4178628265375997</v>
      </c>
    </row>
    <row r="22903" spans="1:3" x14ac:dyDescent="0.25">
      <c r="A22903" s="1">
        <v>43967.945138888892</v>
      </c>
      <c r="B22903">
        <v>10.922900006000001</v>
      </c>
      <c r="C22903">
        <f t="shared" si="357"/>
        <v>4.8829732186822401</v>
      </c>
    </row>
    <row r="22904" spans="1:3" x14ac:dyDescent="0.25">
      <c r="A22904" s="1">
        <v>43967.945833333331</v>
      </c>
      <c r="B22904">
        <v>11.646344975666601</v>
      </c>
      <c r="C22904">
        <f t="shared" si="357"/>
        <v>5.2063820579219975</v>
      </c>
    </row>
    <row r="22905" spans="1:3" x14ac:dyDescent="0.25">
      <c r="A22905" s="1">
        <v>43967.946527777778</v>
      </c>
      <c r="B22905">
        <v>12.885433191666699</v>
      </c>
      <c r="C22905">
        <f t="shared" si="357"/>
        <v>5.7603040540026811</v>
      </c>
    </row>
    <row r="22906" spans="1:3" x14ac:dyDescent="0.25">
      <c r="A22906" s="1">
        <v>43967.947222222225</v>
      </c>
      <c r="B22906">
        <v>14.378704978333399</v>
      </c>
      <c r="C22906">
        <f t="shared" si="357"/>
        <v>6.4278562735141627</v>
      </c>
    </row>
    <row r="22907" spans="1:3" x14ac:dyDescent="0.25">
      <c r="A22907" s="1">
        <v>43967.947916666664</v>
      </c>
      <c r="B22907">
        <v>15.912124475000001</v>
      </c>
      <c r="C22907">
        <f t="shared" si="357"/>
        <v>7.1133561253040005</v>
      </c>
    </row>
    <row r="22908" spans="1:3" x14ac:dyDescent="0.25">
      <c r="A22908" s="1">
        <v>43967.948611111111</v>
      </c>
      <c r="B22908">
        <v>14.050344742666701</v>
      </c>
      <c r="C22908">
        <f t="shared" si="357"/>
        <v>6.2810661137617219</v>
      </c>
    </row>
    <row r="22909" spans="1:3" x14ac:dyDescent="0.25">
      <c r="A22909" s="1">
        <v>43967.949305555558</v>
      </c>
      <c r="B22909">
        <v>15.399599670666699</v>
      </c>
      <c r="C22909">
        <f t="shared" si="357"/>
        <v>6.8842370367748416</v>
      </c>
    </row>
    <row r="22910" spans="1:3" x14ac:dyDescent="0.25">
      <c r="A22910" s="1">
        <v>43967.95</v>
      </c>
      <c r="B22910">
        <v>12.794228185333299</v>
      </c>
      <c r="C22910">
        <f t="shared" si="357"/>
        <v>5.7195317679713984</v>
      </c>
    </row>
    <row r="22911" spans="1:3" x14ac:dyDescent="0.25">
      <c r="A22911" s="1">
        <v>43967.950694444444</v>
      </c>
      <c r="B22911">
        <v>11.105816572666701</v>
      </c>
      <c r="C22911">
        <f t="shared" si="357"/>
        <v>4.9647442406449214</v>
      </c>
    </row>
    <row r="22912" spans="1:3" x14ac:dyDescent="0.25">
      <c r="A22912" s="1">
        <v>43967.951388888891</v>
      </c>
      <c r="B22912">
        <v>9.2092214806666792</v>
      </c>
      <c r="C22912">
        <f t="shared" si="357"/>
        <v>4.1168903707172326</v>
      </c>
    </row>
    <row r="22913" spans="1:3" x14ac:dyDescent="0.25">
      <c r="A22913" s="1">
        <v>43967.95208333333</v>
      </c>
      <c r="B22913">
        <v>4.9248329786666698</v>
      </c>
      <c r="C22913">
        <f t="shared" si="357"/>
        <v>2.2015973347831479</v>
      </c>
    </row>
    <row r="22914" spans="1:3" x14ac:dyDescent="0.25">
      <c r="A22914" s="1">
        <v>43967.952777777777</v>
      </c>
      <c r="B22914">
        <v>7.8045779249999896</v>
      </c>
      <c r="C22914">
        <f t="shared" si="357"/>
        <v>3.4889585155919951</v>
      </c>
    </row>
    <row r="22915" spans="1:3" x14ac:dyDescent="0.25">
      <c r="A22915" s="1">
        <v>43967.953472222223</v>
      </c>
      <c r="B22915">
        <v>6.2687516886666499</v>
      </c>
      <c r="C22915">
        <f t="shared" ref="C22915:C22978" si="358">B22915*0.44704</f>
        <v>2.8023827549015392</v>
      </c>
    </row>
    <row r="22916" spans="1:3" x14ac:dyDescent="0.25">
      <c r="A22916" s="1">
        <v>43967.95416666667</v>
      </c>
      <c r="B22916">
        <v>5.4899693096666704</v>
      </c>
      <c r="C22916">
        <f t="shared" si="358"/>
        <v>2.4542358801933881</v>
      </c>
    </row>
    <row r="22917" spans="1:3" x14ac:dyDescent="0.25">
      <c r="A22917" s="1">
        <v>43967.954861111109</v>
      </c>
      <c r="B22917">
        <v>5.6767977566666596</v>
      </c>
      <c r="C22917">
        <f t="shared" si="358"/>
        <v>2.5377556691402634</v>
      </c>
    </row>
    <row r="22918" spans="1:3" x14ac:dyDescent="0.25">
      <c r="A22918" s="1">
        <v>43967.955555555556</v>
      </c>
      <c r="B22918">
        <v>4.8164866876666803</v>
      </c>
      <c r="C22918">
        <f t="shared" si="358"/>
        <v>2.1531622088545128</v>
      </c>
    </row>
    <row r="22919" spans="1:3" x14ac:dyDescent="0.25">
      <c r="A22919" s="1">
        <v>43967.956250000003</v>
      </c>
      <c r="B22919">
        <v>3.6939902096666701</v>
      </c>
      <c r="C22919">
        <f t="shared" si="358"/>
        <v>1.6513613833293881</v>
      </c>
    </row>
    <row r="22920" spans="1:3" x14ac:dyDescent="0.25">
      <c r="A22920" s="1">
        <v>43967.956944444442</v>
      </c>
      <c r="B22920">
        <v>5.1052631606666603</v>
      </c>
      <c r="C22920">
        <f t="shared" si="358"/>
        <v>2.2822568433444239</v>
      </c>
    </row>
    <row r="22921" spans="1:3" x14ac:dyDescent="0.25">
      <c r="A22921" s="1">
        <v>43967.957638888889</v>
      </c>
      <c r="B22921">
        <v>5.9952628546391802</v>
      </c>
      <c r="C22921">
        <f t="shared" si="358"/>
        <v>2.680122306537899</v>
      </c>
    </row>
    <row r="22922" spans="1:3" x14ac:dyDescent="0.25">
      <c r="A22922" s="1">
        <v>43967.958333333336</v>
      </c>
      <c r="B22922">
        <v>5.4936130676666597</v>
      </c>
      <c r="C22922">
        <f t="shared" si="358"/>
        <v>2.4558647857697036</v>
      </c>
    </row>
    <row r="22923" spans="1:3" x14ac:dyDescent="0.25">
      <c r="A22923" s="1">
        <v>43967.959027777775</v>
      </c>
      <c r="B22923">
        <v>6.5272100826666604</v>
      </c>
      <c r="C22923">
        <f t="shared" si="358"/>
        <v>2.917923995355304</v>
      </c>
    </row>
    <row r="22924" spans="1:3" x14ac:dyDescent="0.25">
      <c r="A22924" s="1">
        <v>43967.959722222222</v>
      </c>
      <c r="B22924">
        <v>6.1504288283333297</v>
      </c>
      <c r="C22924">
        <f t="shared" si="358"/>
        <v>2.7494877034181315</v>
      </c>
    </row>
    <row r="22925" spans="1:3" x14ac:dyDescent="0.25">
      <c r="A22925" s="1">
        <v>43967.960416666669</v>
      </c>
      <c r="B22925">
        <v>6.8984356559999904</v>
      </c>
      <c r="C22925">
        <f t="shared" si="358"/>
        <v>3.0838766756582356</v>
      </c>
    </row>
    <row r="22926" spans="1:3" x14ac:dyDescent="0.25">
      <c r="A22926" s="1">
        <v>43967.961111111108</v>
      </c>
      <c r="B22926">
        <v>7.0008810806666801</v>
      </c>
      <c r="C22926">
        <f t="shared" si="358"/>
        <v>3.1296738783012326</v>
      </c>
    </row>
    <row r="22927" spans="1:3" x14ac:dyDescent="0.25">
      <c r="A22927" s="1">
        <v>43967.961805555555</v>
      </c>
      <c r="B22927">
        <v>12.3447022526667</v>
      </c>
      <c r="C22927">
        <f t="shared" si="358"/>
        <v>5.518575695032121</v>
      </c>
    </row>
    <row r="22928" spans="1:3" x14ac:dyDescent="0.25">
      <c r="A22928" s="1">
        <v>43967.962500000001</v>
      </c>
      <c r="B22928">
        <v>11.218229472999999</v>
      </c>
      <c r="C22928">
        <f t="shared" si="358"/>
        <v>5.0149973036099196</v>
      </c>
    </row>
    <row r="22929" spans="1:3" x14ac:dyDescent="0.25">
      <c r="A22929" s="1">
        <v>43967.963194444441</v>
      </c>
      <c r="B22929">
        <v>10.9324274436667</v>
      </c>
      <c r="C22929">
        <f t="shared" si="358"/>
        <v>4.8872323644167617</v>
      </c>
    </row>
    <row r="22930" spans="1:3" x14ac:dyDescent="0.25">
      <c r="A22930" s="1">
        <v>43967.963888888888</v>
      </c>
      <c r="B22930">
        <v>11.0853128183333</v>
      </c>
      <c r="C22930">
        <f t="shared" si="358"/>
        <v>4.9555782423077179</v>
      </c>
    </row>
    <row r="22931" spans="1:3" x14ac:dyDescent="0.25">
      <c r="A22931" s="1">
        <v>43967.964583333334</v>
      </c>
      <c r="B22931">
        <v>11.491582153333299</v>
      </c>
      <c r="C22931">
        <f t="shared" si="358"/>
        <v>5.1371968858261177</v>
      </c>
    </row>
    <row r="22932" spans="1:3" x14ac:dyDescent="0.25">
      <c r="A22932" s="1">
        <v>43967.965277777781</v>
      </c>
      <c r="B22932">
        <v>11.7903191173334</v>
      </c>
      <c r="C22932">
        <f t="shared" si="358"/>
        <v>5.2707442582127229</v>
      </c>
    </row>
    <row r="22933" spans="1:3" x14ac:dyDescent="0.25">
      <c r="A22933" s="1">
        <v>43967.96597222222</v>
      </c>
      <c r="B22933">
        <v>9.0393212543333501</v>
      </c>
      <c r="C22933">
        <f t="shared" si="358"/>
        <v>4.0409381735371808</v>
      </c>
    </row>
    <row r="22934" spans="1:3" x14ac:dyDescent="0.25">
      <c r="A22934" s="1">
        <v>43967.966666666667</v>
      </c>
      <c r="B22934">
        <v>8.3634613309999999</v>
      </c>
      <c r="C22934">
        <f t="shared" si="358"/>
        <v>3.73880175341024</v>
      </c>
    </row>
    <row r="22935" spans="1:3" x14ac:dyDescent="0.25">
      <c r="A22935" s="1">
        <v>43967.967361111114</v>
      </c>
      <c r="B22935">
        <v>7.6532683643333401</v>
      </c>
      <c r="C22935">
        <f t="shared" si="358"/>
        <v>3.4213170895915761</v>
      </c>
    </row>
    <row r="22936" spans="1:3" x14ac:dyDescent="0.25">
      <c r="A22936" s="1">
        <v>43967.968055555553</v>
      </c>
      <c r="B22936">
        <v>8.3027955006666492</v>
      </c>
      <c r="C22936">
        <f t="shared" si="358"/>
        <v>3.7116817006180187</v>
      </c>
    </row>
    <row r="22937" spans="1:3" x14ac:dyDescent="0.25">
      <c r="A22937" s="1">
        <v>43967.96875</v>
      </c>
      <c r="B22937">
        <v>8.5373654429999792</v>
      </c>
      <c r="C22937">
        <f t="shared" si="358"/>
        <v>3.8165438476387106</v>
      </c>
    </row>
    <row r="22938" spans="1:3" x14ac:dyDescent="0.25">
      <c r="A22938" s="1">
        <v>43967.969444444447</v>
      </c>
      <c r="B22938">
        <v>8.3978321673333198</v>
      </c>
      <c r="C22938">
        <f t="shared" si="358"/>
        <v>3.7541668920846871</v>
      </c>
    </row>
    <row r="22939" spans="1:3" x14ac:dyDescent="0.25">
      <c r="A22939" s="1">
        <v>43967.970138888886</v>
      </c>
      <c r="B22939">
        <v>8.0409919023333494</v>
      </c>
      <c r="C22939">
        <f t="shared" si="358"/>
        <v>3.5946450200191005</v>
      </c>
    </row>
    <row r="22940" spans="1:3" x14ac:dyDescent="0.25">
      <c r="A22940" s="1">
        <v>43967.970833333333</v>
      </c>
      <c r="B22940">
        <v>7.4186249873333301</v>
      </c>
      <c r="C22940">
        <f t="shared" si="358"/>
        <v>3.3164221143374917</v>
      </c>
    </row>
    <row r="22941" spans="1:3" x14ac:dyDescent="0.25">
      <c r="A22941" s="1">
        <v>43967.97152777778</v>
      </c>
      <c r="B22941">
        <v>7.49562020733332</v>
      </c>
      <c r="C22941">
        <f t="shared" si="358"/>
        <v>3.3508420574862874</v>
      </c>
    </row>
    <row r="22942" spans="1:3" x14ac:dyDescent="0.25">
      <c r="A22942" s="1">
        <v>43967.972222222219</v>
      </c>
      <c r="B22942">
        <v>7.39871561866667</v>
      </c>
      <c r="C22942">
        <f t="shared" si="358"/>
        <v>3.3075218301687483</v>
      </c>
    </row>
    <row r="22943" spans="1:3" x14ac:dyDescent="0.25">
      <c r="A22943" s="1">
        <v>43967.972916666666</v>
      </c>
      <c r="B22943">
        <v>7.3215012939999902</v>
      </c>
      <c r="C22943">
        <f t="shared" si="358"/>
        <v>3.2730039384697553</v>
      </c>
    </row>
    <row r="22944" spans="1:3" x14ac:dyDescent="0.25">
      <c r="A22944" s="1">
        <v>43967.973611111112</v>
      </c>
      <c r="B22944">
        <v>9.9447288699999792</v>
      </c>
      <c r="C22944">
        <f t="shared" si="358"/>
        <v>4.4456915940447903</v>
      </c>
    </row>
    <row r="22945" spans="1:3" x14ac:dyDescent="0.25">
      <c r="A22945" s="1">
        <v>43967.974305555559</v>
      </c>
      <c r="B22945">
        <v>10.861181355333301</v>
      </c>
      <c r="C22945">
        <f t="shared" si="358"/>
        <v>4.8553825130881991</v>
      </c>
    </row>
    <row r="22946" spans="1:3" x14ac:dyDescent="0.25">
      <c r="A22946" s="1">
        <v>43967.974999999999</v>
      </c>
      <c r="B22946">
        <v>8.77967473566666</v>
      </c>
      <c r="C22946">
        <f t="shared" si="358"/>
        <v>3.9248657938324238</v>
      </c>
    </row>
    <row r="22947" spans="1:3" x14ac:dyDescent="0.25">
      <c r="A22947" s="1">
        <v>43967.975694444445</v>
      </c>
      <c r="B22947">
        <v>8.5005727766666404</v>
      </c>
      <c r="C22947">
        <f t="shared" si="358"/>
        <v>3.8000960540810547</v>
      </c>
    </row>
    <row r="22948" spans="1:3" x14ac:dyDescent="0.25">
      <c r="A22948" s="1">
        <v>43967.976388888892</v>
      </c>
      <c r="B22948">
        <v>6.3882837676666702</v>
      </c>
      <c r="C22948">
        <f t="shared" si="358"/>
        <v>2.8558183754977082</v>
      </c>
    </row>
    <row r="22949" spans="1:3" x14ac:dyDescent="0.25">
      <c r="A22949" s="1">
        <v>43967.977083333331</v>
      </c>
      <c r="B22949">
        <v>9.3522927363333306</v>
      </c>
      <c r="C22949">
        <f t="shared" si="358"/>
        <v>4.1808489448504522</v>
      </c>
    </row>
    <row r="22950" spans="1:3" x14ac:dyDescent="0.25">
      <c r="A22950" s="1">
        <v>43967.977777777778</v>
      </c>
      <c r="B22950">
        <v>7.8334376823333303</v>
      </c>
      <c r="C22950">
        <f t="shared" si="358"/>
        <v>3.5018599815102918</v>
      </c>
    </row>
    <row r="22951" spans="1:3" x14ac:dyDescent="0.25">
      <c r="A22951" s="1">
        <v>43967.978472222225</v>
      </c>
      <c r="B22951">
        <v>9.0152702636833109</v>
      </c>
      <c r="C22951">
        <f t="shared" si="358"/>
        <v>4.0301864186769869</v>
      </c>
    </row>
    <row r="22952" spans="1:3" x14ac:dyDescent="0.25">
      <c r="A22952" s="1">
        <v>43967.979166666664</v>
      </c>
      <c r="B22952">
        <v>9.0211114293333292</v>
      </c>
      <c r="C22952">
        <f t="shared" si="358"/>
        <v>4.0327976533691716</v>
      </c>
    </row>
    <row r="22953" spans="1:3" x14ac:dyDescent="0.25">
      <c r="A22953" s="1">
        <v>43967.979861111111</v>
      </c>
      <c r="B22953">
        <v>7.4271211726666602</v>
      </c>
      <c r="C22953">
        <f t="shared" si="358"/>
        <v>3.3202202490289037</v>
      </c>
    </row>
    <row r="22954" spans="1:3" x14ac:dyDescent="0.25">
      <c r="A22954" s="1">
        <v>43967.980555555558</v>
      </c>
      <c r="B22954">
        <v>11.933232009999999</v>
      </c>
      <c r="C22954">
        <f t="shared" si="358"/>
        <v>5.3346320377503993</v>
      </c>
    </row>
    <row r="22955" spans="1:3" x14ac:dyDescent="0.25">
      <c r="A22955" s="1">
        <v>43967.981249999997</v>
      </c>
      <c r="B22955">
        <v>8.2450680766666693</v>
      </c>
      <c r="C22955">
        <f t="shared" si="358"/>
        <v>3.6858752329930677</v>
      </c>
    </row>
    <row r="22956" spans="1:3" x14ac:dyDescent="0.25">
      <c r="A22956" s="1">
        <v>43967.981944444444</v>
      </c>
      <c r="B22956">
        <v>6.7242464816666701</v>
      </c>
      <c r="C22956">
        <f t="shared" si="358"/>
        <v>3.0060071471642682</v>
      </c>
    </row>
    <row r="22957" spans="1:3" x14ac:dyDescent="0.25">
      <c r="A22957" s="1">
        <v>43967.982638888891</v>
      </c>
      <c r="B22957">
        <v>11.297728470999999</v>
      </c>
      <c r="C22957">
        <f t="shared" si="358"/>
        <v>5.0505365356758398</v>
      </c>
    </row>
    <row r="22958" spans="1:3" x14ac:dyDescent="0.25">
      <c r="A22958" s="1">
        <v>43967.98333333333</v>
      </c>
      <c r="B22958">
        <v>12.2097034316666</v>
      </c>
      <c r="C22958">
        <f t="shared" si="358"/>
        <v>5.4582258220922366</v>
      </c>
    </row>
    <row r="22959" spans="1:3" x14ac:dyDescent="0.25">
      <c r="A22959" s="1">
        <v>43967.984027777777</v>
      </c>
      <c r="B22959">
        <v>10.008327609666599</v>
      </c>
      <c r="C22959">
        <f t="shared" si="358"/>
        <v>4.4741227746253562</v>
      </c>
    </row>
    <row r="22960" spans="1:3" x14ac:dyDescent="0.25">
      <c r="A22960" s="1">
        <v>43967.984722222223</v>
      </c>
      <c r="B22960">
        <v>6.5758875469999998</v>
      </c>
      <c r="C22960">
        <f t="shared" si="358"/>
        <v>2.93968476901088</v>
      </c>
    </row>
    <row r="22961" spans="1:3" x14ac:dyDescent="0.25">
      <c r="A22961" s="1">
        <v>43967.98541666667</v>
      </c>
      <c r="B22961">
        <v>7.6303562216666601</v>
      </c>
      <c r="C22961">
        <f t="shared" si="358"/>
        <v>3.4110744453338637</v>
      </c>
    </row>
    <row r="22962" spans="1:3" x14ac:dyDescent="0.25">
      <c r="A22962" s="1">
        <v>43967.986111111109</v>
      </c>
      <c r="B22962">
        <v>10.578513279999999</v>
      </c>
      <c r="C22962">
        <f t="shared" si="358"/>
        <v>4.7290185766911996</v>
      </c>
    </row>
    <row r="22963" spans="1:3" x14ac:dyDescent="0.25">
      <c r="A22963" s="1">
        <v>43967.986805555556</v>
      </c>
      <c r="B22963">
        <v>9.3617507163333507</v>
      </c>
      <c r="C22963">
        <f t="shared" si="358"/>
        <v>4.1850770402296611</v>
      </c>
    </row>
    <row r="22964" spans="1:3" x14ac:dyDescent="0.25">
      <c r="A22964" s="1">
        <v>43967.987500000003</v>
      </c>
      <c r="B22964">
        <v>9.3568493470000202</v>
      </c>
      <c r="C22964">
        <f t="shared" si="358"/>
        <v>4.1828859320828888</v>
      </c>
    </row>
    <row r="22965" spans="1:3" x14ac:dyDescent="0.25">
      <c r="A22965" s="1">
        <v>43967.988194444442</v>
      </c>
      <c r="B22965">
        <v>7.2816403466666602</v>
      </c>
      <c r="C22965">
        <f t="shared" si="358"/>
        <v>3.2551845005738635</v>
      </c>
    </row>
    <row r="22966" spans="1:3" x14ac:dyDescent="0.25">
      <c r="A22966" s="1">
        <v>43967.988888888889</v>
      </c>
      <c r="B22966">
        <v>7.1113899956666602</v>
      </c>
      <c r="C22966">
        <f t="shared" si="358"/>
        <v>3.1790757836628236</v>
      </c>
    </row>
    <row r="22967" spans="1:3" x14ac:dyDescent="0.25">
      <c r="A22967" s="1">
        <v>43967.989583333336</v>
      </c>
      <c r="B22967">
        <v>7.0661392706666604</v>
      </c>
      <c r="C22967">
        <f t="shared" si="358"/>
        <v>3.1588468995588239</v>
      </c>
    </row>
    <row r="22968" spans="1:3" x14ac:dyDescent="0.25">
      <c r="A22968" s="1">
        <v>43967.990277777775</v>
      </c>
      <c r="B22968">
        <v>9.1326263759999993</v>
      </c>
      <c r="C22968">
        <f t="shared" si="358"/>
        <v>4.0826492951270392</v>
      </c>
    </row>
    <row r="22969" spans="1:3" x14ac:dyDescent="0.25">
      <c r="A22969" s="1">
        <v>43967.990972222222</v>
      </c>
      <c r="B22969">
        <v>8.4078552839999805</v>
      </c>
      <c r="C22969">
        <f t="shared" si="358"/>
        <v>3.7586476261593513</v>
      </c>
    </row>
    <row r="22970" spans="1:3" x14ac:dyDescent="0.25">
      <c r="A22970" s="1">
        <v>43967.991666666669</v>
      </c>
      <c r="B22970">
        <v>6.5780866759999999</v>
      </c>
      <c r="C22970">
        <f t="shared" si="358"/>
        <v>2.9406678676390401</v>
      </c>
    </row>
    <row r="22971" spans="1:3" x14ac:dyDescent="0.25">
      <c r="A22971" s="1">
        <v>43967.992361111108</v>
      </c>
      <c r="B22971">
        <v>7.13473557100001</v>
      </c>
      <c r="C22971">
        <f t="shared" si="358"/>
        <v>3.1895121896598444</v>
      </c>
    </row>
    <row r="22972" spans="1:3" x14ac:dyDescent="0.25">
      <c r="A22972" s="1">
        <v>43967.993055555555</v>
      </c>
      <c r="B22972">
        <v>11.23581643</v>
      </c>
      <c r="C22972">
        <f t="shared" si="358"/>
        <v>5.0228593768672001</v>
      </c>
    </row>
    <row r="22973" spans="1:3" x14ac:dyDescent="0.25">
      <c r="A22973" s="1">
        <v>43967.993750000001</v>
      </c>
      <c r="B22973">
        <v>10.2063724213334</v>
      </c>
      <c r="C22973">
        <f t="shared" si="358"/>
        <v>4.5626567272328833</v>
      </c>
    </row>
    <row r="22974" spans="1:3" x14ac:dyDescent="0.25">
      <c r="A22974" s="1">
        <v>43967.994444444441</v>
      </c>
      <c r="B22974">
        <v>6.3788408776666596</v>
      </c>
      <c r="C22974">
        <f t="shared" si="358"/>
        <v>2.8515970259521035</v>
      </c>
    </row>
    <row r="22975" spans="1:3" x14ac:dyDescent="0.25">
      <c r="A22975" s="1">
        <v>43967.995138888888</v>
      </c>
      <c r="B22975">
        <v>6.2234151956666697</v>
      </c>
      <c r="C22975">
        <f t="shared" si="358"/>
        <v>2.7821155290708282</v>
      </c>
    </row>
    <row r="22976" spans="1:3" x14ac:dyDescent="0.25">
      <c r="A22976" s="1">
        <v>43967.995833333334</v>
      </c>
      <c r="B22976">
        <v>7.2659581903333201</v>
      </c>
      <c r="C22976">
        <f t="shared" si="358"/>
        <v>3.2481739494066075</v>
      </c>
    </row>
    <row r="22977" spans="1:3" x14ac:dyDescent="0.25">
      <c r="A22977" s="1">
        <v>43967.996527777781</v>
      </c>
      <c r="B22977">
        <v>8.5069108660000001</v>
      </c>
      <c r="C22977">
        <f t="shared" si="358"/>
        <v>3.8029294335366401</v>
      </c>
    </row>
    <row r="22978" spans="1:3" x14ac:dyDescent="0.25">
      <c r="A22978" s="1">
        <v>43967.99722222222</v>
      </c>
      <c r="B22978">
        <v>5.8808993626666703</v>
      </c>
      <c r="C22978">
        <f t="shared" si="358"/>
        <v>2.6289972510865081</v>
      </c>
    </row>
    <row r="22979" spans="1:3" x14ac:dyDescent="0.25">
      <c r="A22979" s="1">
        <v>43967.997916666667</v>
      </c>
      <c r="B22979">
        <v>7.4911763463333303</v>
      </c>
      <c r="C22979">
        <f t="shared" ref="C22979:C23042" si="359">B22979*0.44704</f>
        <v>3.3488554738648517</v>
      </c>
    </row>
    <row r="22980" spans="1:3" x14ac:dyDescent="0.25">
      <c r="A22980" s="1">
        <v>43967.998611111114</v>
      </c>
      <c r="B22980">
        <v>6.0278749609999904</v>
      </c>
      <c r="C22980">
        <f t="shared" si="359"/>
        <v>2.6947012225654356</v>
      </c>
    </row>
    <row r="22981" spans="1:3" x14ac:dyDescent="0.25">
      <c r="A22981" s="1">
        <v>43967.999305555553</v>
      </c>
      <c r="B22981">
        <v>10.6478697320262</v>
      </c>
      <c r="C22981">
        <f t="shared" si="359"/>
        <v>4.7600236850049926</v>
      </c>
    </row>
    <row r="22982" spans="1:3" x14ac:dyDescent="0.25">
      <c r="A22982" s="1">
        <v>43968</v>
      </c>
      <c r="B22982">
        <v>8.3529009833333205</v>
      </c>
      <c r="C22982">
        <f t="shared" si="359"/>
        <v>3.7340808555893275</v>
      </c>
    </row>
    <row r="22983" spans="1:3" x14ac:dyDescent="0.25">
      <c r="A22983" s="1">
        <v>43968.000694444447</v>
      </c>
      <c r="B22983">
        <v>11.182080307</v>
      </c>
      <c r="C22983">
        <f t="shared" si="359"/>
        <v>4.9988371804412797</v>
      </c>
    </row>
    <row r="22984" spans="1:3" x14ac:dyDescent="0.25">
      <c r="A22984" s="1">
        <v>43968.001388888886</v>
      </c>
      <c r="B22984">
        <v>10.4368030726667</v>
      </c>
      <c r="C22984">
        <f t="shared" si="359"/>
        <v>4.665668445604922</v>
      </c>
    </row>
    <row r="22985" spans="1:3" x14ac:dyDescent="0.25">
      <c r="A22985" s="1">
        <v>43968.002083333333</v>
      </c>
      <c r="B22985">
        <v>10.3662975263333</v>
      </c>
      <c r="C22985">
        <f t="shared" si="359"/>
        <v>4.6341496461720384</v>
      </c>
    </row>
    <row r="22986" spans="1:3" x14ac:dyDescent="0.25">
      <c r="A22986" s="1">
        <v>43968.00277777778</v>
      </c>
      <c r="B22986">
        <v>9.2618147219999791</v>
      </c>
      <c r="C22986">
        <f t="shared" si="359"/>
        <v>4.1404016533228702</v>
      </c>
    </row>
    <row r="22987" spans="1:3" x14ac:dyDescent="0.25">
      <c r="A22987" s="1">
        <v>43968.003472222219</v>
      </c>
      <c r="B22987">
        <v>9.7113730690000093</v>
      </c>
      <c r="C22987">
        <f t="shared" si="359"/>
        <v>4.3413722167657642</v>
      </c>
    </row>
    <row r="22988" spans="1:3" x14ac:dyDescent="0.25">
      <c r="A22988" s="1">
        <v>43968.004166666666</v>
      </c>
      <c r="B22988">
        <v>11.5300111593334</v>
      </c>
      <c r="C22988">
        <f t="shared" si="359"/>
        <v>5.1543761886684027</v>
      </c>
    </row>
    <row r="22989" spans="1:3" x14ac:dyDescent="0.25">
      <c r="A22989" s="1">
        <v>43968.004861111112</v>
      </c>
      <c r="B22989">
        <v>10.8355870023333</v>
      </c>
      <c r="C22989">
        <f t="shared" si="359"/>
        <v>4.8439408135230781</v>
      </c>
    </row>
    <row r="22990" spans="1:3" x14ac:dyDescent="0.25">
      <c r="A22990" s="1">
        <v>43968.005555555559</v>
      </c>
      <c r="B22990">
        <v>10.719619477</v>
      </c>
      <c r="C22990">
        <f t="shared" si="359"/>
        <v>4.7920986909980803</v>
      </c>
    </row>
    <row r="22991" spans="1:3" x14ac:dyDescent="0.25">
      <c r="A22991" s="1">
        <v>43968.006249999999</v>
      </c>
      <c r="B22991">
        <v>11.575980449333301</v>
      </c>
      <c r="C22991">
        <f t="shared" si="359"/>
        <v>5.1749263000699584</v>
      </c>
    </row>
    <row r="22992" spans="1:3" x14ac:dyDescent="0.25">
      <c r="A22992" s="1">
        <v>43968.006944444445</v>
      </c>
      <c r="B22992">
        <v>10.639479552333301</v>
      </c>
      <c r="C22992">
        <f t="shared" si="359"/>
        <v>4.7562729390750782</v>
      </c>
    </row>
    <row r="22993" spans="1:3" x14ac:dyDescent="0.25">
      <c r="A22993" s="1">
        <v>43968.007638888892</v>
      </c>
      <c r="B22993">
        <v>7.5056905779999896</v>
      </c>
      <c r="C22993">
        <f t="shared" si="359"/>
        <v>3.3553439159891152</v>
      </c>
    </row>
    <row r="22994" spans="1:3" x14ac:dyDescent="0.25">
      <c r="A22994" s="1">
        <v>43968.008333333331</v>
      </c>
      <c r="B22994">
        <v>9.4822979536666896</v>
      </c>
      <c r="C22994">
        <f t="shared" si="359"/>
        <v>4.2389664772071569</v>
      </c>
    </row>
    <row r="22995" spans="1:3" x14ac:dyDescent="0.25">
      <c r="A22995" s="1">
        <v>43968.009027777778</v>
      </c>
      <c r="B22995">
        <v>11.0018489733334</v>
      </c>
      <c r="C22995">
        <f t="shared" si="359"/>
        <v>4.9182665650389632</v>
      </c>
    </row>
    <row r="22996" spans="1:3" x14ac:dyDescent="0.25">
      <c r="A22996" s="1">
        <v>43968.009722222225</v>
      </c>
      <c r="B22996">
        <v>10.461616014666699</v>
      </c>
      <c r="C22996">
        <f t="shared" si="359"/>
        <v>4.6767608231966014</v>
      </c>
    </row>
    <row r="22997" spans="1:3" x14ac:dyDescent="0.25">
      <c r="A22997" s="1">
        <v>43968.010416666664</v>
      </c>
      <c r="B22997">
        <v>7.4322359373333402</v>
      </c>
      <c r="C22997">
        <f t="shared" si="359"/>
        <v>3.3225067534254964</v>
      </c>
    </row>
    <row r="22998" spans="1:3" x14ac:dyDescent="0.25">
      <c r="A22998" s="1">
        <v>43968.011111111111</v>
      </c>
      <c r="B22998">
        <v>13.403074549333301</v>
      </c>
      <c r="C22998">
        <f t="shared" si="359"/>
        <v>5.9917104465339586</v>
      </c>
    </row>
    <row r="22999" spans="1:3" x14ac:dyDescent="0.25">
      <c r="A22999" s="1">
        <v>43968.011805555558</v>
      </c>
      <c r="B22999">
        <v>12.899726766000001</v>
      </c>
      <c r="C22999">
        <f t="shared" si="359"/>
        <v>5.7666938534726402</v>
      </c>
    </row>
    <row r="23000" spans="1:3" x14ac:dyDescent="0.25">
      <c r="A23000" s="1">
        <v>43968.012499999997</v>
      </c>
      <c r="B23000">
        <v>15.143112490666701</v>
      </c>
      <c r="C23000">
        <f t="shared" si="359"/>
        <v>6.7695770078276416</v>
      </c>
    </row>
    <row r="23001" spans="1:3" x14ac:dyDescent="0.25">
      <c r="A23001" s="1">
        <v>43968.013194444444</v>
      </c>
      <c r="B23001">
        <v>16.098494662</v>
      </c>
      <c r="C23001">
        <f t="shared" si="359"/>
        <v>7.1966710537004799</v>
      </c>
    </row>
    <row r="23002" spans="1:3" x14ac:dyDescent="0.25">
      <c r="A23002" s="1">
        <v>43968.013888888891</v>
      </c>
      <c r="B23002">
        <v>8.6459314016666493</v>
      </c>
      <c r="C23002">
        <f t="shared" si="359"/>
        <v>3.8650771738010588</v>
      </c>
    </row>
    <row r="23003" spans="1:3" x14ac:dyDescent="0.25">
      <c r="A23003" s="1">
        <v>43968.01458333333</v>
      </c>
      <c r="B23003">
        <v>7.9909304619999997</v>
      </c>
      <c r="C23003">
        <f t="shared" si="359"/>
        <v>3.5722655537324797</v>
      </c>
    </row>
    <row r="23004" spans="1:3" x14ac:dyDescent="0.25">
      <c r="A23004" s="1">
        <v>43968.015277777777</v>
      </c>
      <c r="B23004">
        <v>7.2019155983333398</v>
      </c>
      <c r="C23004">
        <f t="shared" si="359"/>
        <v>3.2195443490789364</v>
      </c>
    </row>
    <row r="23005" spans="1:3" x14ac:dyDescent="0.25">
      <c r="A23005" s="1">
        <v>43968.015972222223</v>
      </c>
      <c r="B23005">
        <v>9.4587071663333706</v>
      </c>
      <c r="C23005">
        <f t="shared" si="359"/>
        <v>4.2284204516376702</v>
      </c>
    </row>
    <row r="23006" spans="1:3" x14ac:dyDescent="0.25">
      <c r="A23006" s="1">
        <v>43968.01666666667</v>
      </c>
      <c r="B23006">
        <v>7.6385201846666702</v>
      </c>
      <c r="C23006">
        <f t="shared" si="359"/>
        <v>3.414724063353388</v>
      </c>
    </row>
    <row r="23007" spans="1:3" x14ac:dyDescent="0.25">
      <c r="A23007" s="1">
        <v>43968.017361111109</v>
      </c>
      <c r="B23007">
        <v>10.8697308286667</v>
      </c>
      <c r="C23007">
        <f t="shared" si="359"/>
        <v>4.8592044696471612</v>
      </c>
    </row>
    <row r="23008" spans="1:3" x14ac:dyDescent="0.25">
      <c r="A23008" s="1">
        <v>43968.018055555556</v>
      </c>
      <c r="B23008">
        <v>14.745510015666699</v>
      </c>
      <c r="C23008">
        <f t="shared" si="359"/>
        <v>6.591832797403641</v>
      </c>
    </row>
    <row r="23009" spans="1:3" x14ac:dyDescent="0.25">
      <c r="A23009" s="1">
        <v>43968.018750000003</v>
      </c>
      <c r="B23009">
        <v>15.3999235723333</v>
      </c>
      <c r="C23009">
        <f t="shared" si="359"/>
        <v>6.884381833775878</v>
      </c>
    </row>
    <row r="23010" spans="1:3" x14ac:dyDescent="0.25">
      <c r="A23010" s="1">
        <v>43968.019444444442</v>
      </c>
      <c r="B23010">
        <v>13.552267955</v>
      </c>
      <c r="C23010">
        <f t="shared" si="359"/>
        <v>6.0584058666031995</v>
      </c>
    </row>
    <row r="23011" spans="1:3" x14ac:dyDescent="0.25">
      <c r="A23011" s="1">
        <v>43968.020138888889</v>
      </c>
      <c r="B23011">
        <v>13.826466168724201</v>
      </c>
      <c r="C23011">
        <f t="shared" si="359"/>
        <v>6.1809834360664668</v>
      </c>
    </row>
    <row r="23012" spans="1:3" x14ac:dyDescent="0.25">
      <c r="A23012" s="1">
        <v>43968.020833333336</v>
      </c>
      <c r="B23012">
        <v>13.637797820333301</v>
      </c>
      <c r="C23012">
        <f t="shared" si="359"/>
        <v>6.0966411376017984</v>
      </c>
    </row>
    <row r="23013" spans="1:3" x14ac:dyDescent="0.25">
      <c r="A23013" s="1">
        <v>43968.021527777775</v>
      </c>
      <c r="B23013">
        <v>13.384607206666599</v>
      </c>
      <c r="C23013">
        <f t="shared" si="359"/>
        <v>5.9834548056682362</v>
      </c>
    </row>
    <row r="23014" spans="1:3" x14ac:dyDescent="0.25">
      <c r="A23014" s="1">
        <v>43968.022222222222</v>
      </c>
      <c r="B23014">
        <v>11.166608412</v>
      </c>
      <c r="C23014">
        <f t="shared" si="359"/>
        <v>4.9919206245004801</v>
      </c>
    </row>
    <row r="23015" spans="1:3" x14ac:dyDescent="0.25">
      <c r="A23015" s="1">
        <v>43968.022916666669</v>
      </c>
      <c r="B23015">
        <v>9.6612841413333097</v>
      </c>
      <c r="C23015">
        <f t="shared" si="359"/>
        <v>4.318980462541643</v>
      </c>
    </row>
    <row r="23016" spans="1:3" x14ac:dyDescent="0.25">
      <c r="A23016" s="1">
        <v>43968.023611111108</v>
      </c>
      <c r="B23016">
        <v>11.3360824116667</v>
      </c>
      <c r="C23016">
        <f t="shared" si="359"/>
        <v>5.0676822813114812</v>
      </c>
    </row>
    <row r="23017" spans="1:3" x14ac:dyDescent="0.25">
      <c r="A23017" s="1">
        <v>43968.024305555555</v>
      </c>
      <c r="B23017">
        <v>11.7823610033333</v>
      </c>
      <c r="C23017">
        <f t="shared" si="359"/>
        <v>5.2671866629301185</v>
      </c>
    </row>
    <row r="23018" spans="1:3" x14ac:dyDescent="0.25">
      <c r="A23018" s="1">
        <v>43968.025000000001</v>
      </c>
      <c r="B23018">
        <v>13.479628630666699</v>
      </c>
      <c r="C23018">
        <f t="shared" si="359"/>
        <v>6.0259331830532412</v>
      </c>
    </row>
    <row r="23019" spans="1:3" x14ac:dyDescent="0.25">
      <c r="A23019" s="1">
        <v>43968.025694444441</v>
      </c>
      <c r="B23019">
        <v>15.370585810000099</v>
      </c>
      <c r="C23019">
        <f t="shared" si="359"/>
        <v>6.871266680502444</v>
      </c>
    </row>
    <row r="23020" spans="1:3" x14ac:dyDescent="0.25">
      <c r="A23020" s="1">
        <v>43968.026388888888</v>
      </c>
      <c r="B23020">
        <v>12.1442858266666</v>
      </c>
      <c r="C23020">
        <f t="shared" si="359"/>
        <v>5.4289815359530369</v>
      </c>
    </row>
    <row r="23021" spans="1:3" x14ac:dyDescent="0.25">
      <c r="A23021" s="1">
        <v>43968.027083333334</v>
      </c>
      <c r="B23021">
        <v>8.9083871876666691</v>
      </c>
      <c r="C23021">
        <f t="shared" si="359"/>
        <v>3.9824054083745075</v>
      </c>
    </row>
    <row r="23022" spans="1:3" x14ac:dyDescent="0.25">
      <c r="A23022" s="1">
        <v>43968.027777777781</v>
      </c>
      <c r="B23022">
        <v>7.1599062813333303</v>
      </c>
      <c r="C23022">
        <f t="shared" si="359"/>
        <v>3.2007645040072519</v>
      </c>
    </row>
    <row r="23023" spans="1:3" x14ac:dyDescent="0.25">
      <c r="A23023" s="1">
        <v>43968.02847222222</v>
      </c>
      <c r="B23023">
        <v>10.058165357</v>
      </c>
      <c r="C23023">
        <f t="shared" si="359"/>
        <v>4.4964022411932802</v>
      </c>
    </row>
    <row r="23024" spans="1:3" x14ac:dyDescent="0.25">
      <c r="A23024" s="1">
        <v>43968.029166666667</v>
      </c>
      <c r="B23024">
        <v>11.160510251666601</v>
      </c>
      <c r="C23024">
        <f t="shared" si="359"/>
        <v>4.9891945029050371</v>
      </c>
    </row>
    <row r="23025" spans="1:3" x14ac:dyDescent="0.25">
      <c r="A23025" s="1">
        <v>43968.029861111114</v>
      </c>
      <c r="B23025">
        <v>8.7174731306666793</v>
      </c>
      <c r="C23025">
        <f t="shared" si="359"/>
        <v>3.8970591883332322</v>
      </c>
    </row>
    <row r="23026" spans="1:3" x14ac:dyDescent="0.25">
      <c r="A23026" s="1">
        <v>43968.030555555553</v>
      </c>
      <c r="B23026">
        <v>12.1528543933333</v>
      </c>
      <c r="C23026">
        <f t="shared" si="359"/>
        <v>5.4328120279957179</v>
      </c>
    </row>
    <row r="23027" spans="1:3" x14ac:dyDescent="0.25">
      <c r="A23027" s="1">
        <v>43968.03125</v>
      </c>
      <c r="B23027">
        <v>12.355822442333301</v>
      </c>
      <c r="C23027">
        <f t="shared" si="359"/>
        <v>5.5235468646206787</v>
      </c>
    </row>
    <row r="23028" spans="1:3" x14ac:dyDescent="0.25">
      <c r="A23028" s="1">
        <v>43968.031944444447</v>
      </c>
      <c r="B23028">
        <v>8.9316214843333306</v>
      </c>
      <c r="C23028">
        <f t="shared" si="359"/>
        <v>3.9927920683563722</v>
      </c>
    </row>
    <row r="23029" spans="1:3" x14ac:dyDescent="0.25">
      <c r="A23029" s="1">
        <v>43968.032638888886</v>
      </c>
      <c r="B23029">
        <v>7.4644416663333404</v>
      </c>
      <c r="C23029">
        <f t="shared" si="359"/>
        <v>3.3369040025176564</v>
      </c>
    </row>
    <row r="23030" spans="1:3" x14ac:dyDescent="0.25">
      <c r="A23030" s="1">
        <v>43968.033333333333</v>
      </c>
      <c r="B23030">
        <v>9.9354459799999901</v>
      </c>
      <c r="C23030">
        <f t="shared" si="359"/>
        <v>4.4415417708991951</v>
      </c>
    </row>
    <row r="23031" spans="1:3" x14ac:dyDescent="0.25">
      <c r="A23031" s="1">
        <v>43968.03402777778</v>
      </c>
      <c r="B23031">
        <v>6.6921428016666802</v>
      </c>
      <c r="C23031">
        <f t="shared" si="359"/>
        <v>2.9916555180570725</v>
      </c>
    </row>
    <row r="23032" spans="1:3" x14ac:dyDescent="0.25">
      <c r="A23032" s="1">
        <v>43968.034722222219</v>
      </c>
      <c r="B23032">
        <v>6.9175244180000002</v>
      </c>
      <c r="C23032">
        <f t="shared" si="359"/>
        <v>3.09241011582272</v>
      </c>
    </row>
    <row r="23033" spans="1:3" x14ac:dyDescent="0.25">
      <c r="A23033" s="1">
        <v>43968.035416666666</v>
      </c>
      <c r="B23033">
        <v>5.5536273476666604</v>
      </c>
      <c r="C23033">
        <f t="shared" si="359"/>
        <v>2.482693569500904</v>
      </c>
    </row>
    <row r="23034" spans="1:3" x14ac:dyDescent="0.25">
      <c r="A23034" s="1">
        <v>43968.036111111112</v>
      </c>
      <c r="B23034">
        <v>4.6861723890000002</v>
      </c>
      <c r="C23034">
        <f t="shared" si="359"/>
        <v>2.0949065047785602</v>
      </c>
    </row>
    <row r="23035" spans="1:3" x14ac:dyDescent="0.25">
      <c r="A23035" s="1">
        <v>43968.036805555559</v>
      </c>
      <c r="B23035">
        <v>4.9874363190000004</v>
      </c>
      <c r="C23035">
        <f t="shared" si="359"/>
        <v>2.2295835320457602</v>
      </c>
    </row>
    <row r="23036" spans="1:3" x14ac:dyDescent="0.25">
      <c r="A23036" s="1">
        <v>43968.037499999999</v>
      </c>
      <c r="B23036">
        <v>5.70273173799999</v>
      </c>
      <c r="C23036">
        <f t="shared" si="359"/>
        <v>2.5493491961555157</v>
      </c>
    </row>
    <row r="23037" spans="1:3" x14ac:dyDescent="0.25">
      <c r="A23037" s="1">
        <v>43968.038194444445</v>
      </c>
      <c r="B23037">
        <v>5.3395796369999902</v>
      </c>
      <c r="C23037">
        <f t="shared" si="359"/>
        <v>2.3870056809244757</v>
      </c>
    </row>
    <row r="23038" spans="1:3" x14ac:dyDescent="0.25">
      <c r="A23038" s="1">
        <v>43968.038888888892</v>
      </c>
      <c r="B23038">
        <v>5.9348145313333296</v>
      </c>
      <c r="C23038">
        <f t="shared" si="359"/>
        <v>2.6530994880872516</v>
      </c>
    </row>
    <row r="23039" spans="1:3" x14ac:dyDescent="0.25">
      <c r="A23039" s="1">
        <v>43968.039583333331</v>
      </c>
      <c r="B23039">
        <v>10.334110316333399</v>
      </c>
      <c r="C23039">
        <f t="shared" si="359"/>
        <v>4.6197606758136827</v>
      </c>
    </row>
    <row r="23040" spans="1:3" x14ac:dyDescent="0.25">
      <c r="A23040" s="1">
        <v>43968.040277777778</v>
      </c>
      <c r="B23040">
        <v>6.8222722769999997</v>
      </c>
      <c r="C23040">
        <f t="shared" si="359"/>
        <v>3.0498285987100799</v>
      </c>
    </row>
    <row r="23041" spans="1:3" x14ac:dyDescent="0.25">
      <c r="A23041" s="1">
        <v>43968.040972222225</v>
      </c>
      <c r="B23041">
        <v>9.6422942960931994</v>
      </c>
      <c r="C23041">
        <f t="shared" si="359"/>
        <v>4.3104912421255035</v>
      </c>
    </row>
    <row r="23042" spans="1:3" x14ac:dyDescent="0.25">
      <c r="A23042" s="1">
        <v>43968.041666666664</v>
      </c>
      <c r="B23042">
        <v>12.729559882</v>
      </c>
      <c r="C23042">
        <f t="shared" si="359"/>
        <v>5.6906224496492799</v>
      </c>
    </row>
    <row r="23043" spans="1:3" x14ac:dyDescent="0.25">
      <c r="A23043" s="1">
        <v>43968.042361111111</v>
      </c>
      <c r="B23043">
        <v>14.902471727666599</v>
      </c>
      <c r="C23043">
        <f t="shared" ref="C23043:C23106" si="360">B23043*0.44704</f>
        <v>6.6620009611360764</v>
      </c>
    </row>
    <row r="23044" spans="1:3" x14ac:dyDescent="0.25">
      <c r="A23044" s="1">
        <v>43968.043055555558</v>
      </c>
      <c r="B23044">
        <v>16.231720506666601</v>
      </c>
      <c r="C23044">
        <f t="shared" si="360"/>
        <v>7.2562283353002375</v>
      </c>
    </row>
    <row r="23045" spans="1:3" x14ac:dyDescent="0.25">
      <c r="A23045" s="1">
        <v>43968.043749999997</v>
      </c>
      <c r="B23045">
        <v>14.840442403000001</v>
      </c>
      <c r="C23045">
        <f t="shared" si="360"/>
        <v>6.6342713718371202</v>
      </c>
    </row>
    <row r="23046" spans="1:3" x14ac:dyDescent="0.25">
      <c r="A23046" s="1">
        <v>43968.044444444444</v>
      </c>
      <c r="B23046">
        <v>16.258676354000102</v>
      </c>
      <c r="C23046">
        <f t="shared" si="360"/>
        <v>7.268278677292205</v>
      </c>
    </row>
    <row r="23047" spans="1:3" x14ac:dyDescent="0.25">
      <c r="A23047" s="1">
        <v>43968.045138888891</v>
      </c>
      <c r="B23047">
        <v>17.078522501666701</v>
      </c>
      <c r="C23047">
        <f t="shared" si="360"/>
        <v>7.6347826991450818</v>
      </c>
    </row>
    <row r="23048" spans="1:3" x14ac:dyDescent="0.25">
      <c r="A23048" s="1">
        <v>43968.04583333333</v>
      </c>
      <c r="B23048">
        <v>15.703603643999999</v>
      </c>
      <c r="C23048">
        <f t="shared" si="360"/>
        <v>7.0201389730137596</v>
      </c>
    </row>
    <row r="23049" spans="1:3" x14ac:dyDescent="0.25">
      <c r="A23049" s="1">
        <v>43968.046527777777</v>
      </c>
      <c r="B23049">
        <v>13.84491654</v>
      </c>
      <c r="C23049">
        <f t="shared" si="360"/>
        <v>6.1892314900415997</v>
      </c>
    </row>
    <row r="23050" spans="1:3" x14ac:dyDescent="0.25">
      <c r="A23050" s="1">
        <v>43968.047222222223</v>
      </c>
      <c r="B23050">
        <v>14.1826001253333</v>
      </c>
      <c r="C23050">
        <f t="shared" si="360"/>
        <v>6.3401895600289979</v>
      </c>
    </row>
    <row r="23051" spans="1:3" x14ac:dyDescent="0.25">
      <c r="A23051" s="1">
        <v>43968.04791666667</v>
      </c>
      <c r="B23051">
        <v>14.3437543476667</v>
      </c>
      <c r="C23051">
        <f t="shared" si="360"/>
        <v>6.4122319435809212</v>
      </c>
    </row>
    <row r="23052" spans="1:3" x14ac:dyDescent="0.25">
      <c r="A23052" s="1">
        <v>43968.048611111109</v>
      </c>
      <c r="B23052">
        <v>16.214491995333301</v>
      </c>
      <c r="C23052">
        <f t="shared" si="360"/>
        <v>7.2485265015937985</v>
      </c>
    </row>
    <row r="23053" spans="1:3" x14ac:dyDescent="0.25">
      <c r="A23053" s="1">
        <v>43968.049305555556</v>
      </c>
      <c r="B23053">
        <v>15.755777622</v>
      </c>
      <c r="C23053">
        <f t="shared" si="360"/>
        <v>7.04346282813888</v>
      </c>
    </row>
    <row r="23054" spans="1:3" x14ac:dyDescent="0.25">
      <c r="A23054" s="1">
        <v>43968.05</v>
      </c>
      <c r="B23054">
        <v>15.162347281666699</v>
      </c>
      <c r="C23054">
        <f t="shared" si="360"/>
        <v>6.7781757287962812</v>
      </c>
    </row>
    <row r="23055" spans="1:3" x14ac:dyDescent="0.25">
      <c r="A23055" s="1">
        <v>43968.050694444442</v>
      </c>
      <c r="B23055">
        <v>15.243594776666599</v>
      </c>
      <c r="C23055">
        <f t="shared" si="360"/>
        <v>6.8144966089610364</v>
      </c>
    </row>
    <row r="23056" spans="1:3" x14ac:dyDescent="0.25">
      <c r="A23056" s="1">
        <v>43968.051388888889</v>
      </c>
      <c r="B23056">
        <v>14.959928012000001</v>
      </c>
      <c r="C23056">
        <f t="shared" si="360"/>
        <v>6.6876862184844805</v>
      </c>
    </row>
    <row r="23057" spans="1:3" x14ac:dyDescent="0.25">
      <c r="A23057" s="1">
        <v>43968.052083333336</v>
      </c>
      <c r="B23057">
        <v>10.5970074723334</v>
      </c>
      <c r="C23057">
        <f t="shared" si="360"/>
        <v>4.7372862204319235</v>
      </c>
    </row>
    <row r="23058" spans="1:3" x14ac:dyDescent="0.25">
      <c r="A23058" s="1">
        <v>43968.052777777775</v>
      </c>
      <c r="B23058">
        <v>13.2000202926667</v>
      </c>
      <c r="C23058">
        <f t="shared" si="360"/>
        <v>5.9009370716337219</v>
      </c>
    </row>
    <row r="23059" spans="1:3" x14ac:dyDescent="0.25">
      <c r="A23059" s="1">
        <v>43968.053472222222</v>
      </c>
      <c r="B23059">
        <v>12.9107890823334</v>
      </c>
      <c r="C23059">
        <f t="shared" si="360"/>
        <v>5.7716391513663234</v>
      </c>
    </row>
    <row r="23060" spans="1:3" x14ac:dyDescent="0.25">
      <c r="A23060" s="1">
        <v>43968.054166666669</v>
      </c>
      <c r="B23060">
        <v>11.8231497596667</v>
      </c>
      <c r="C23060">
        <f t="shared" si="360"/>
        <v>5.2854208685614017</v>
      </c>
    </row>
    <row r="23061" spans="1:3" x14ac:dyDescent="0.25">
      <c r="A23061" s="1">
        <v>43968.054861111108</v>
      </c>
      <c r="B23061">
        <v>12.39103437</v>
      </c>
      <c r="C23061">
        <f t="shared" si="360"/>
        <v>5.5392880047648001</v>
      </c>
    </row>
    <row r="23062" spans="1:3" x14ac:dyDescent="0.25">
      <c r="A23062" s="1">
        <v>43968.055555555555</v>
      </c>
      <c r="B23062">
        <v>10.0940230233333</v>
      </c>
      <c r="C23062">
        <f t="shared" si="360"/>
        <v>4.5124320523509178</v>
      </c>
    </row>
    <row r="23063" spans="1:3" x14ac:dyDescent="0.25">
      <c r="A23063" s="1">
        <v>43968.056250000001</v>
      </c>
      <c r="B23063">
        <v>9.2220784233333202</v>
      </c>
      <c r="C23063">
        <f t="shared" si="360"/>
        <v>4.1226379383669274</v>
      </c>
    </row>
    <row r="23064" spans="1:3" x14ac:dyDescent="0.25">
      <c r="A23064" s="1">
        <v>43968.056944444441</v>
      </c>
      <c r="B23064">
        <v>9.3512200373333307</v>
      </c>
      <c r="C23064">
        <f t="shared" si="360"/>
        <v>4.1803694054894924</v>
      </c>
    </row>
    <row r="23065" spans="1:3" x14ac:dyDescent="0.25">
      <c r="A23065" s="1">
        <v>43968.057638888888</v>
      </c>
      <c r="B23065">
        <v>13.013224419666701</v>
      </c>
      <c r="C23065">
        <f t="shared" si="360"/>
        <v>5.8174318445678015</v>
      </c>
    </row>
    <row r="23066" spans="1:3" x14ac:dyDescent="0.25">
      <c r="A23066" s="1">
        <v>43968.058333333334</v>
      </c>
      <c r="B23066">
        <v>13.899478491666599</v>
      </c>
      <c r="C23066">
        <f t="shared" si="360"/>
        <v>6.2136228649146368</v>
      </c>
    </row>
    <row r="23067" spans="1:3" x14ac:dyDescent="0.25">
      <c r="A23067" s="1">
        <v>43968.059027777781</v>
      </c>
      <c r="B23067">
        <v>13.853333061000001</v>
      </c>
      <c r="C23067">
        <f t="shared" si="360"/>
        <v>6.1929940115894402</v>
      </c>
    </row>
    <row r="23068" spans="1:3" x14ac:dyDescent="0.25">
      <c r="A23068" s="1">
        <v>43968.05972222222</v>
      </c>
      <c r="B23068">
        <v>10.9957111066667</v>
      </c>
      <c r="C23068">
        <f t="shared" si="360"/>
        <v>4.9155226931242817</v>
      </c>
    </row>
    <row r="23069" spans="1:3" x14ac:dyDescent="0.25">
      <c r="A23069" s="1">
        <v>43968.060416666667</v>
      </c>
      <c r="B23069">
        <v>11.870332330666701</v>
      </c>
      <c r="C23069">
        <f t="shared" si="360"/>
        <v>5.3065133651012415</v>
      </c>
    </row>
    <row r="23070" spans="1:3" x14ac:dyDescent="0.25">
      <c r="A23070" s="1">
        <v>43968.061111111114</v>
      </c>
      <c r="B23070">
        <v>10.351145526666601</v>
      </c>
      <c r="C23070">
        <f t="shared" si="360"/>
        <v>4.6273760962410373</v>
      </c>
    </row>
    <row r="23071" spans="1:3" x14ac:dyDescent="0.25">
      <c r="A23071" s="1">
        <v>43968.061805555553</v>
      </c>
      <c r="B23071">
        <v>10.0468981030469</v>
      </c>
      <c r="C23071">
        <f t="shared" si="360"/>
        <v>4.4913653279860863</v>
      </c>
    </row>
    <row r="23072" spans="1:3" x14ac:dyDescent="0.25">
      <c r="A23072" s="1">
        <v>43968.0625</v>
      </c>
      <c r="B23072">
        <v>8.7208585113333505</v>
      </c>
      <c r="C23072">
        <f t="shared" si="360"/>
        <v>3.8985725889064611</v>
      </c>
    </row>
    <row r="23073" spans="1:3" x14ac:dyDescent="0.25">
      <c r="A23073" s="1">
        <v>43968.063194444447</v>
      </c>
      <c r="B23073">
        <v>7.0948470846666396</v>
      </c>
      <c r="C23073">
        <f t="shared" si="360"/>
        <v>3.1716804407293746</v>
      </c>
    </row>
    <row r="23074" spans="1:3" x14ac:dyDescent="0.25">
      <c r="A23074" s="1">
        <v>43968.063888888886</v>
      </c>
      <c r="B23074">
        <v>6.695237412</v>
      </c>
      <c r="C23074">
        <f t="shared" si="360"/>
        <v>2.9930389326604798</v>
      </c>
    </row>
    <row r="23075" spans="1:3" x14ac:dyDescent="0.25">
      <c r="A23075" s="1">
        <v>43968.064583333333</v>
      </c>
      <c r="B23075">
        <v>7.2233739140000104</v>
      </c>
      <c r="C23075">
        <f t="shared" si="360"/>
        <v>3.2291370745145644</v>
      </c>
    </row>
    <row r="23076" spans="1:3" x14ac:dyDescent="0.25">
      <c r="A23076" s="1">
        <v>43968.06527777778</v>
      </c>
      <c r="B23076">
        <v>5.7607971436666503</v>
      </c>
      <c r="C23076">
        <f t="shared" si="360"/>
        <v>2.5753067551047395</v>
      </c>
    </row>
    <row r="23077" spans="1:3" x14ac:dyDescent="0.25">
      <c r="A23077" s="1">
        <v>43968.065972222219</v>
      </c>
      <c r="B23077">
        <v>9.6835927829999697</v>
      </c>
      <c r="C23077">
        <f t="shared" si="360"/>
        <v>4.3289533177123065</v>
      </c>
    </row>
    <row r="23078" spans="1:3" x14ac:dyDescent="0.25">
      <c r="A23078" s="1">
        <v>43968.066666666666</v>
      </c>
      <c r="B23078">
        <v>8.1407184189999899</v>
      </c>
      <c r="C23078">
        <f t="shared" si="360"/>
        <v>3.6392267620297556</v>
      </c>
    </row>
    <row r="23079" spans="1:3" x14ac:dyDescent="0.25">
      <c r="A23079" s="1">
        <v>43968.067361111112</v>
      </c>
      <c r="B23079">
        <v>11.0173071146666</v>
      </c>
      <c r="C23079">
        <f t="shared" si="360"/>
        <v>4.925176972540557</v>
      </c>
    </row>
    <row r="23080" spans="1:3" x14ac:dyDescent="0.25">
      <c r="A23080" s="1">
        <v>43968.068055555559</v>
      </c>
      <c r="B23080">
        <v>10.667959751333299</v>
      </c>
      <c r="C23080">
        <f t="shared" si="360"/>
        <v>4.7690047272360383</v>
      </c>
    </row>
    <row r="23081" spans="1:3" x14ac:dyDescent="0.25">
      <c r="A23081" s="1">
        <v>43968.068749999999</v>
      </c>
      <c r="B23081">
        <v>8.8447831303333508</v>
      </c>
      <c r="C23081">
        <f t="shared" si="360"/>
        <v>3.953971850584221</v>
      </c>
    </row>
    <row r="23082" spans="1:3" x14ac:dyDescent="0.25">
      <c r="A23082" s="1">
        <v>43968.069444444445</v>
      </c>
      <c r="B23082">
        <v>8.4796940419999896</v>
      </c>
      <c r="C23082">
        <f t="shared" si="360"/>
        <v>3.7907624245356755</v>
      </c>
    </row>
    <row r="23083" spans="1:3" x14ac:dyDescent="0.25">
      <c r="A23083" s="1">
        <v>43968.070138888892</v>
      </c>
      <c r="B23083">
        <v>9.6872328523333397</v>
      </c>
      <c r="C23083">
        <f t="shared" si="360"/>
        <v>4.3305805743070964</v>
      </c>
    </row>
    <row r="23084" spans="1:3" x14ac:dyDescent="0.25">
      <c r="A23084" s="1">
        <v>43968.070833333331</v>
      </c>
      <c r="B23084">
        <v>6.6890409263333304</v>
      </c>
      <c r="C23084">
        <f t="shared" si="360"/>
        <v>2.9902688557080519</v>
      </c>
    </row>
    <row r="23085" spans="1:3" x14ac:dyDescent="0.25">
      <c r="A23085" s="1">
        <v>43968.071527777778</v>
      </c>
      <c r="B23085">
        <v>5.9846372026666801</v>
      </c>
      <c r="C23085">
        <f t="shared" si="360"/>
        <v>2.6753722150801127</v>
      </c>
    </row>
    <row r="23086" spans="1:3" x14ac:dyDescent="0.25">
      <c r="A23086" s="1">
        <v>43968.072222222225</v>
      </c>
      <c r="B23086">
        <v>6.117552055</v>
      </c>
      <c r="C23086">
        <f t="shared" si="360"/>
        <v>2.7347904706672002</v>
      </c>
    </row>
    <row r="23087" spans="1:3" x14ac:dyDescent="0.25">
      <c r="A23087" s="1">
        <v>43968.072916666664</v>
      </c>
      <c r="B23087">
        <v>6.3733889423333396</v>
      </c>
      <c r="C23087">
        <f t="shared" si="360"/>
        <v>2.849159792780696</v>
      </c>
    </row>
    <row r="23088" spans="1:3" x14ac:dyDescent="0.25">
      <c r="A23088" s="1">
        <v>43968.073611111111</v>
      </c>
      <c r="B23088">
        <v>6.7538560333333404</v>
      </c>
      <c r="C23088">
        <f t="shared" si="360"/>
        <v>3.0192438011413363</v>
      </c>
    </row>
    <row r="23089" spans="1:3" x14ac:dyDescent="0.25">
      <c r="A23089" s="1">
        <v>43968.074305555558</v>
      </c>
      <c r="B23089">
        <v>6.15874713466666</v>
      </c>
      <c r="C23089">
        <f t="shared" si="360"/>
        <v>2.7532063190813836</v>
      </c>
    </row>
    <row r="23090" spans="1:3" x14ac:dyDescent="0.25">
      <c r="A23090" s="1">
        <v>43968.074999999997</v>
      </c>
      <c r="B23090">
        <v>5.7976737876666604</v>
      </c>
      <c r="C23090">
        <f t="shared" si="360"/>
        <v>2.5917920900385036</v>
      </c>
    </row>
    <row r="23091" spans="1:3" x14ac:dyDescent="0.25">
      <c r="A23091" s="1">
        <v>43968.075694444444</v>
      </c>
      <c r="B23091">
        <v>7.1404911073333199</v>
      </c>
      <c r="C23091">
        <f t="shared" si="360"/>
        <v>3.1920851446222871</v>
      </c>
    </row>
    <row r="23092" spans="1:3" x14ac:dyDescent="0.25">
      <c r="A23092" s="1">
        <v>43968.076388888891</v>
      </c>
      <c r="B23092">
        <v>8.9870692299999799</v>
      </c>
      <c r="C23092">
        <f t="shared" si="360"/>
        <v>4.0175794285791913</v>
      </c>
    </row>
    <row r="23093" spans="1:3" x14ac:dyDescent="0.25">
      <c r="A23093" s="1">
        <v>43968.07708333333</v>
      </c>
      <c r="B23093">
        <v>8.9183240776666608</v>
      </c>
      <c r="C23093">
        <f t="shared" si="360"/>
        <v>3.9868475956801039</v>
      </c>
    </row>
    <row r="23094" spans="1:3" x14ac:dyDescent="0.25">
      <c r="A23094" s="1">
        <v>43968.077777777777</v>
      </c>
      <c r="B23094">
        <v>9.9161574950000109</v>
      </c>
      <c r="C23094">
        <f t="shared" si="360"/>
        <v>4.4329190465648045</v>
      </c>
    </row>
    <row r="23095" spans="1:3" x14ac:dyDescent="0.25">
      <c r="A23095" s="1">
        <v>43968.078472222223</v>
      </c>
      <c r="B23095">
        <v>12.6993811096667</v>
      </c>
      <c r="C23095">
        <f t="shared" si="360"/>
        <v>5.677131331265401</v>
      </c>
    </row>
    <row r="23096" spans="1:3" x14ac:dyDescent="0.25">
      <c r="A23096" s="1">
        <v>43968.07916666667</v>
      </c>
      <c r="B23096">
        <v>12.318058306999999</v>
      </c>
      <c r="C23096">
        <f t="shared" si="360"/>
        <v>5.5066647855612798</v>
      </c>
    </row>
    <row r="23097" spans="1:3" x14ac:dyDescent="0.25">
      <c r="A23097" s="1">
        <v>43968.079861111109</v>
      </c>
      <c r="B23097">
        <v>9.1599438743332993</v>
      </c>
      <c r="C23097">
        <f t="shared" si="360"/>
        <v>4.0948613095819582</v>
      </c>
    </row>
    <row r="23098" spans="1:3" x14ac:dyDescent="0.25">
      <c r="A23098" s="1">
        <v>43968.080555555556</v>
      </c>
      <c r="B23098">
        <v>8.8684167210000204</v>
      </c>
      <c r="C23098">
        <f t="shared" si="360"/>
        <v>3.9645370109558491</v>
      </c>
    </row>
    <row r="23099" spans="1:3" x14ac:dyDescent="0.25">
      <c r="A23099" s="1">
        <v>43968.081250000003</v>
      </c>
      <c r="B23099">
        <v>11.2232141376667</v>
      </c>
      <c r="C23099">
        <f t="shared" si="360"/>
        <v>5.0172256481025217</v>
      </c>
    </row>
    <row r="23100" spans="1:3" x14ac:dyDescent="0.25">
      <c r="A23100" s="1">
        <v>43968.081944444442</v>
      </c>
      <c r="B23100">
        <v>11.475911317</v>
      </c>
      <c r="C23100">
        <f t="shared" si="360"/>
        <v>5.1301913951516793</v>
      </c>
    </row>
    <row r="23101" spans="1:3" x14ac:dyDescent="0.25">
      <c r="A23101" s="1">
        <v>43968.082638888889</v>
      </c>
      <c r="B23101">
        <v>13.463918239697801</v>
      </c>
      <c r="C23101">
        <f t="shared" si="360"/>
        <v>6.0189100098745048</v>
      </c>
    </row>
    <row r="23102" spans="1:3" x14ac:dyDescent="0.25">
      <c r="A23102" s="1">
        <v>43968.083333333336</v>
      </c>
      <c r="B23102">
        <v>12.345730426333301</v>
      </c>
      <c r="C23102">
        <f t="shared" si="360"/>
        <v>5.5190353297880383</v>
      </c>
    </row>
    <row r="23103" spans="1:3" x14ac:dyDescent="0.25">
      <c r="A23103" s="1">
        <v>43968.084027777775</v>
      </c>
      <c r="B23103">
        <v>12.566231245000001</v>
      </c>
      <c r="C23103">
        <f t="shared" si="360"/>
        <v>5.6176080157648007</v>
      </c>
    </row>
    <row r="23104" spans="1:3" x14ac:dyDescent="0.25">
      <c r="A23104" s="1">
        <v>43968.084722222222</v>
      </c>
      <c r="B23104">
        <v>10.5368441273333</v>
      </c>
      <c r="C23104">
        <f t="shared" si="360"/>
        <v>4.7103907986830782</v>
      </c>
    </row>
    <row r="23105" spans="1:3" x14ac:dyDescent="0.25">
      <c r="A23105" s="1">
        <v>43968.085416666669</v>
      </c>
      <c r="B23105">
        <v>10.291577003</v>
      </c>
      <c r="C23105">
        <f t="shared" si="360"/>
        <v>4.6007465834211203</v>
      </c>
    </row>
    <row r="23106" spans="1:3" x14ac:dyDescent="0.25">
      <c r="A23106" s="1">
        <v>43968.086111111108</v>
      </c>
      <c r="B23106">
        <v>10.742936521666699</v>
      </c>
      <c r="C23106">
        <f t="shared" si="360"/>
        <v>4.8025223426458812</v>
      </c>
    </row>
    <row r="23107" spans="1:3" x14ac:dyDescent="0.25">
      <c r="A23107" s="1">
        <v>43968.086805555555</v>
      </c>
      <c r="B23107">
        <v>12.9221298683334</v>
      </c>
      <c r="C23107">
        <f t="shared" ref="C23107:C23170" si="361">B23107*0.44704</f>
        <v>5.7767089363397632</v>
      </c>
    </row>
    <row r="23108" spans="1:3" x14ac:dyDescent="0.25">
      <c r="A23108" s="1">
        <v>43968.087500000001</v>
      </c>
      <c r="B23108">
        <v>12.704692356000001</v>
      </c>
      <c r="C23108">
        <f t="shared" si="361"/>
        <v>5.6795056708262406</v>
      </c>
    </row>
    <row r="23109" spans="1:3" x14ac:dyDescent="0.25">
      <c r="A23109" s="1">
        <v>43968.088194444441</v>
      </c>
      <c r="B23109">
        <v>13.496087601333301</v>
      </c>
      <c r="C23109">
        <f t="shared" si="361"/>
        <v>6.0332910013000385</v>
      </c>
    </row>
    <row r="23110" spans="1:3" x14ac:dyDescent="0.25">
      <c r="A23110" s="1">
        <v>43968.088888888888</v>
      </c>
      <c r="B23110">
        <v>12.8012314443334</v>
      </c>
      <c r="C23110">
        <f t="shared" si="361"/>
        <v>5.722662504874803</v>
      </c>
    </row>
    <row r="23111" spans="1:3" x14ac:dyDescent="0.25">
      <c r="A23111" s="1">
        <v>43968.089583333334</v>
      </c>
      <c r="B23111">
        <v>12.412438891666699</v>
      </c>
      <c r="C23111">
        <f t="shared" si="361"/>
        <v>5.5488566821306815</v>
      </c>
    </row>
    <row r="23112" spans="1:3" x14ac:dyDescent="0.25">
      <c r="A23112" s="1">
        <v>43968.090277777781</v>
      </c>
      <c r="B23112">
        <v>11.838425176333301</v>
      </c>
      <c r="C23112">
        <f t="shared" si="361"/>
        <v>5.2922495908280389</v>
      </c>
    </row>
    <row r="23113" spans="1:3" x14ac:dyDescent="0.25">
      <c r="A23113" s="1">
        <v>43968.09097222222</v>
      </c>
      <c r="B23113">
        <v>12.9665890563333</v>
      </c>
      <c r="C23113">
        <f t="shared" si="361"/>
        <v>5.7965839717432379</v>
      </c>
    </row>
    <row r="23114" spans="1:3" x14ac:dyDescent="0.25">
      <c r="A23114" s="1">
        <v>43968.091666666667</v>
      </c>
      <c r="B23114">
        <v>12.80549469</v>
      </c>
      <c r="C23114">
        <f t="shared" si="361"/>
        <v>5.7245683462176</v>
      </c>
    </row>
    <row r="23115" spans="1:3" x14ac:dyDescent="0.25">
      <c r="A23115" s="1">
        <v>43968.092361111114</v>
      </c>
      <c r="B23115">
        <v>14.043886849</v>
      </c>
      <c r="C23115">
        <f t="shared" si="361"/>
        <v>6.2781791769769599</v>
      </c>
    </row>
    <row r="23116" spans="1:3" x14ac:dyDescent="0.25">
      <c r="A23116" s="1">
        <v>43968.093055555553</v>
      </c>
      <c r="B23116">
        <v>14.560089704999999</v>
      </c>
      <c r="C23116">
        <f t="shared" si="361"/>
        <v>6.5089425017231992</v>
      </c>
    </row>
    <row r="23117" spans="1:3" x14ac:dyDescent="0.25">
      <c r="A23117" s="1">
        <v>43968.09375</v>
      </c>
      <c r="B23117">
        <v>13.5001652796667</v>
      </c>
      <c r="C23117">
        <f t="shared" si="361"/>
        <v>6.0351138866222014</v>
      </c>
    </row>
    <row r="23118" spans="1:3" x14ac:dyDescent="0.25">
      <c r="A23118" s="1">
        <v>43968.094444444447</v>
      </c>
      <c r="B23118">
        <v>15.400066331333299</v>
      </c>
      <c r="C23118">
        <f t="shared" si="361"/>
        <v>6.8844456527592381</v>
      </c>
    </row>
    <row r="23119" spans="1:3" x14ac:dyDescent="0.25">
      <c r="A23119" s="1">
        <v>43968.095138888886</v>
      </c>
      <c r="B23119">
        <v>17.392769656666701</v>
      </c>
      <c r="C23119">
        <f t="shared" si="361"/>
        <v>7.7752637473162816</v>
      </c>
    </row>
    <row r="23120" spans="1:3" x14ac:dyDescent="0.25">
      <c r="A23120" s="1">
        <v>43968.095833333333</v>
      </c>
      <c r="B23120">
        <v>16.8811703866667</v>
      </c>
      <c r="C23120">
        <f t="shared" si="361"/>
        <v>7.5465584096554812</v>
      </c>
    </row>
    <row r="23121" spans="1:3" x14ac:dyDescent="0.25">
      <c r="A23121" s="1">
        <v>43968.09652777778</v>
      </c>
      <c r="B23121">
        <v>16.527207836666602</v>
      </c>
      <c r="C23121">
        <f t="shared" si="361"/>
        <v>7.3883229913034372</v>
      </c>
    </row>
    <row r="23122" spans="1:3" x14ac:dyDescent="0.25">
      <c r="A23122" s="1">
        <v>43968.097222222219</v>
      </c>
      <c r="B23122">
        <v>16.538759935333299</v>
      </c>
      <c r="C23122">
        <f t="shared" si="361"/>
        <v>7.3934872414913979</v>
      </c>
    </row>
    <row r="23123" spans="1:3" x14ac:dyDescent="0.25">
      <c r="A23123" s="1">
        <v>43968.097916666666</v>
      </c>
      <c r="B23123">
        <v>16.754186845</v>
      </c>
      <c r="C23123">
        <f t="shared" si="361"/>
        <v>7.4897916871887995</v>
      </c>
    </row>
    <row r="23124" spans="1:3" x14ac:dyDescent="0.25">
      <c r="A23124" s="1">
        <v>43968.098611111112</v>
      </c>
      <c r="B23124">
        <v>16.068290473000001</v>
      </c>
      <c r="C23124">
        <f t="shared" si="361"/>
        <v>7.1831685730499206</v>
      </c>
    </row>
    <row r="23125" spans="1:3" x14ac:dyDescent="0.25">
      <c r="A23125" s="1">
        <v>43968.099305555559</v>
      </c>
      <c r="B23125">
        <v>14.857092375000001</v>
      </c>
      <c r="C23125">
        <f t="shared" si="361"/>
        <v>6.64171457532</v>
      </c>
    </row>
    <row r="23126" spans="1:3" x14ac:dyDescent="0.25">
      <c r="A23126" s="1">
        <v>43968.1</v>
      </c>
      <c r="B23126">
        <v>15.2495350806666</v>
      </c>
      <c r="C23126">
        <f t="shared" si="361"/>
        <v>6.8171521624611966</v>
      </c>
    </row>
    <row r="23127" spans="1:3" x14ac:dyDescent="0.25">
      <c r="A23127" s="1">
        <v>43968.100694444445</v>
      </c>
      <c r="B23127">
        <v>14.784613187</v>
      </c>
      <c r="C23127">
        <f t="shared" si="361"/>
        <v>6.60931347911648</v>
      </c>
    </row>
    <row r="23128" spans="1:3" x14ac:dyDescent="0.25">
      <c r="A23128" s="1">
        <v>43968.101388888892</v>
      </c>
      <c r="B23128">
        <v>14.430654332</v>
      </c>
      <c r="C23128">
        <f t="shared" si="361"/>
        <v>6.4510797125772799</v>
      </c>
    </row>
    <row r="23129" spans="1:3" x14ac:dyDescent="0.25">
      <c r="A23129" s="1">
        <v>43968.102083333331</v>
      </c>
      <c r="B23129">
        <v>14.2914698426667</v>
      </c>
      <c r="C23129">
        <f t="shared" si="361"/>
        <v>6.3888586784657218</v>
      </c>
    </row>
    <row r="23130" spans="1:3" x14ac:dyDescent="0.25">
      <c r="A23130" s="1">
        <v>43968.102777777778</v>
      </c>
      <c r="B23130">
        <v>15.1754549126667</v>
      </c>
      <c r="C23130">
        <f t="shared" si="361"/>
        <v>6.7840353641585214</v>
      </c>
    </row>
    <row r="23131" spans="1:3" x14ac:dyDescent="0.25">
      <c r="A23131" s="1">
        <v>43968.103472222225</v>
      </c>
      <c r="B23131">
        <v>14.7041891701259</v>
      </c>
      <c r="C23131">
        <f t="shared" si="361"/>
        <v>6.5733607266130827</v>
      </c>
    </row>
    <row r="23132" spans="1:3" x14ac:dyDescent="0.25">
      <c r="A23132" s="1">
        <v>43968.104166666664</v>
      </c>
      <c r="B23132">
        <v>14.7433791816667</v>
      </c>
      <c r="C23132">
        <f t="shared" si="361"/>
        <v>6.5908802293722815</v>
      </c>
    </row>
    <row r="23133" spans="1:3" x14ac:dyDescent="0.25">
      <c r="A23133" s="1">
        <v>43968.104861111111</v>
      </c>
      <c r="B23133">
        <v>14.6325129963334</v>
      </c>
      <c r="C23133">
        <f t="shared" si="361"/>
        <v>6.5413186098808831</v>
      </c>
    </row>
    <row r="23134" spans="1:3" x14ac:dyDescent="0.25">
      <c r="A23134" s="1">
        <v>43968.105555555558</v>
      </c>
      <c r="B23134">
        <v>14.207046846666699</v>
      </c>
      <c r="C23134">
        <f t="shared" si="361"/>
        <v>6.3511182223338816</v>
      </c>
    </row>
    <row r="23135" spans="1:3" x14ac:dyDescent="0.25">
      <c r="A23135" s="1">
        <v>43968.106249999997</v>
      </c>
      <c r="B23135">
        <v>14.8979380596667</v>
      </c>
      <c r="C23135">
        <f t="shared" si="361"/>
        <v>6.6599742301934013</v>
      </c>
    </row>
    <row r="23136" spans="1:3" x14ac:dyDescent="0.25">
      <c r="A23136" s="1">
        <v>43968.106944444444</v>
      </c>
      <c r="B23136">
        <v>15.1523228823333</v>
      </c>
      <c r="C23136">
        <f t="shared" si="361"/>
        <v>6.7736944213182779</v>
      </c>
    </row>
    <row r="23137" spans="1:3" x14ac:dyDescent="0.25">
      <c r="A23137" s="1">
        <v>43968.107638888891</v>
      </c>
      <c r="B23137">
        <v>14.689559204666701</v>
      </c>
      <c r="C23137">
        <f t="shared" si="361"/>
        <v>6.5668205468542018</v>
      </c>
    </row>
    <row r="23138" spans="1:3" x14ac:dyDescent="0.25">
      <c r="A23138" s="1">
        <v>43968.10833333333</v>
      </c>
      <c r="B23138">
        <v>14.591535429666701</v>
      </c>
      <c r="C23138">
        <f t="shared" si="361"/>
        <v>6.5229999984782019</v>
      </c>
    </row>
    <row r="23139" spans="1:3" x14ac:dyDescent="0.25">
      <c r="A23139" s="1">
        <v>43968.109027777777</v>
      </c>
      <c r="B23139">
        <v>14.9374818430001</v>
      </c>
      <c r="C23139">
        <f t="shared" si="361"/>
        <v>6.6776518830947644</v>
      </c>
    </row>
    <row r="23140" spans="1:3" x14ac:dyDescent="0.25">
      <c r="A23140" s="1">
        <v>43968.109722222223</v>
      </c>
      <c r="B23140">
        <v>14.791879532999999</v>
      </c>
      <c r="C23140">
        <f t="shared" si="361"/>
        <v>6.6125618264323194</v>
      </c>
    </row>
    <row r="23141" spans="1:3" x14ac:dyDescent="0.25">
      <c r="A23141" s="1">
        <v>43968.11041666667</v>
      </c>
      <c r="B23141">
        <v>14.527345794333399</v>
      </c>
      <c r="C23141">
        <f t="shared" si="361"/>
        <v>6.4943046638988031</v>
      </c>
    </row>
    <row r="23142" spans="1:3" x14ac:dyDescent="0.25">
      <c r="A23142" s="1">
        <v>43968.111111111109</v>
      </c>
      <c r="B23142">
        <v>14.289138006</v>
      </c>
      <c r="C23142">
        <f t="shared" si="361"/>
        <v>6.3878162542022396</v>
      </c>
    </row>
    <row r="23143" spans="1:3" x14ac:dyDescent="0.25">
      <c r="A23143" s="1">
        <v>43968.111805555556</v>
      </c>
      <c r="B23143">
        <v>13.8682477773333</v>
      </c>
      <c r="C23143">
        <f t="shared" si="361"/>
        <v>6.1996614863790782</v>
      </c>
    </row>
    <row r="23144" spans="1:3" x14ac:dyDescent="0.25">
      <c r="A23144" s="1">
        <v>43968.112500000003</v>
      </c>
      <c r="B23144">
        <v>14.087864564666701</v>
      </c>
      <c r="C23144">
        <f t="shared" si="361"/>
        <v>6.2978389749886015</v>
      </c>
    </row>
    <row r="23145" spans="1:3" x14ac:dyDescent="0.25">
      <c r="A23145" s="1">
        <v>43968.113194444442</v>
      </c>
      <c r="B23145">
        <v>13.998488038666601</v>
      </c>
      <c r="C23145">
        <f t="shared" si="361"/>
        <v>6.2578840928055168</v>
      </c>
    </row>
    <row r="23146" spans="1:3" x14ac:dyDescent="0.25">
      <c r="A23146" s="1">
        <v>43968.113888888889</v>
      </c>
      <c r="B23146">
        <v>14.158044474666699</v>
      </c>
      <c r="C23146">
        <f t="shared" si="361"/>
        <v>6.3292122019550012</v>
      </c>
    </row>
    <row r="23147" spans="1:3" x14ac:dyDescent="0.25">
      <c r="A23147" s="1">
        <v>43968.114583333336</v>
      </c>
      <c r="B23147">
        <v>14.856998683666699</v>
      </c>
      <c r="C23147">
        <f t="shared" si="361"/>
        <v>6.6416726915463613</v>
      </c>
    </row>
    <row r="23148" spans="1:3" x14ac:dyDescent="0.25">
      <c r="A23148" s="1">
        <v>43968.115277777775</v>
      </c>
      <c r="B23148">
        <v>13.808622160666699</v>
      </c>
      <c r="C23148">
        <f t="shared" si="361"/>
        <v>6.1730064507044409</v>
      </c>
    </row>
    <row r="23149" spans="1:3" x14ac:dyDescent="0.25">
      <c r="A23149" s="1">
        <v>43968.115972222222</v>
      </c>
      <c r="B23149">
        <v>14.178875933666699</v>
      </c>
      <c r="C23149">
        <f t="shared" si="361"/>
        <v>6.3385246973863607</v>
      </c>
    </row>
    <row r="23150" spans="1:3" x14ac:dyDescent="0.25">
      <c r="A23150" s="1">
        <v>43968.116666666669</v>
      </c>
      <c r="B23150">
        <v>14.125009943</v>
      </c>
      <c r="C23150">
        <f t="shared" si="361"/>
        <v>6.3144444449187196</v>
      </c>
    </row>
    <row r="23151" spans="1:3" x14ac:dyDescent="0.25">
      <c r="A23151" s="1">
        <v>43968.117361111108</v>
      </c>
      <c r="B23151">
        <v>13.7171726546666</v>
      </c>
      <c r="C23151">
        <f t="shared" si="361"/>
        <v>6.132124863542157</v>
      </c>
    </row>
    <row r="23152" spans="1:3" x14ac:dyDescent="0.25">
      <c r="A23152" s="1">
        <v>43968.118055555555</v>
      </c>
      <c r="B23152">
        <v>13.668365522</v>
      </c>
      <c r="C23152">
        <f t="shared" si="361"/>
        <v>6.1103061229548796</v>
      </c>
    </row>
    <row r="23153" spans="1:3" x14ac:dyDescent="0.25">
      <c r="A23153" s="1">
        <v>43968.118750000001</v>
      </c>
      <c r="B23153">
        <v>13.297578821</v>
      </c>
      <c r="C23153">
        <f t="shared" si="361"/>
        <v>5.9445496361398398</v>
      </c>
    </row>
    <row r="23154" spans="1:3" x14ac:dyDescent="0.25">
      <c r="A23154" s="1">
        <v>43968.119444444441</v>
      </c>
      <c r="B23154">
        <v>13.0817978223333</v>
      </c>
      <c r="C23154">
        <f t="shared" si="361"/>
        <v>5.848086898495878</v>
      </c>
    </row>
    <row r="23155" spans="1:3" x14ac:dyDescent="0.25">
      <c r="A23155" s="1">
        <v>43968.120138888888</v>
      </c>
      <c r="B23155">
        <v>13.122797690000001</v>
      </c>
      <c r="C23155">
        <f t="shared" si="361"/>
        <v>5.8664154793375998</v>
      </c>
    </row>
    <row r="23156" spans="1:3" x14ac:dyDescent="0.25">
      <c r="A23156" s="1">
        <v>43968.120833333334</v>
      </c>
      <c r="B23156">
        <v>12.908025467333299</v>
      </c>
      <c r="C23156">
        <f t="shared" si="361"/>
        <v>5.7704037049166779</v>
      </c>
    </row>
    <row r="23157" spans="1:3" x14ac:dyDescent="0.25">
      <c r="A23157" s="1">
        <v>43968.121527777781</v>
      </c>
      <c r="B23157">
        <v>12.699757304666599</v>
      </c>
      <c r="C23157">
        <f t="shared" si="361"/>
        <v>5.6772995054781568</v>
      </c>
    </row>
    <row r="23158" spans="1:3" x14ac:dyDescent="0.25">
      <c r="A23158" s="1">
        <v>43968.12222222222</v>
      </c>
      <c r="B23158">
        <v>12.725772172333301</v>
      </c>
      <c r="C23158">
        <f t="shared" si="361"/>
        <v>5.688929191919879</v>
      </c>
    </row>
    <row r="23159" spans="1:3" x14ac:dyDescent="0.25">
      <c r="A23159" s="1">
        <v>43968.122916666667</v>
      </c>
      <c r="B23159">
        <v>13.0082705916666</v>
      </c>
      <c r="C23159">
        <f t="shared" si="361"/>
        <v>5.8152172852986368</v>
      </c>
    </row>
    <row r="23160" spans="1:3" x14ac:dyDescent="0.25">
      <c r="A23160" s="1">
        <v>43968.123611111114</v>
      </c>
      <c r="B23160">
        <v>12.813213273000001</v>
      </c>
      <c r="C23160">
        <f t="shared" si="361"/>
        <v>5.7280188615619201</v>
      </c>
    </row>
    <row r="23161" spans="1:3" x14ac:dyDescent="0.25">
      <c r="A23161" s="1">
        <v>43968.124305555553</v>
      </c>
      <c r="B23161">
        <v>12.994369569838</v>
      </c>
      <c r="C23161">
        <f t="shared" si="361"/>
        <v>5.8090029725003793</v>
      </c>
    </row>
    <row r="23162" spans="1:3" x14ac:dyDescent="0.25">
      <c r="A23162" s="1">
        <v>43968.125</v>
      </c>
      <c r="B23162">
        <v>13.016712224000001</v>
      </c>
      <c r="C23162">
        <f t="shared" si="361"/>
        <v>5.8189910326169603</v>
      </c>
    </row>
    <row r="23163" spans="1:3" x14ac:dyDescent="0.25">
      <c r="A23163" s="1">
        <v>43968.125694444447</v>
      </c>
      <c r="B23163">
        <v>13.3480339696667</v>
      </c>
      <c r="C23163">
        <f t="shared" si="361"/>
        <v>5.967105105799801</v>
      </c>
    </row>
    <row r="23164" spans="1:3" x14ac:dyDescent="0.25">
      <c r="A23164" s="1">
        <v>43968.126388888886</v>
      </c>
      <c r="B23164">
        <v>14.496810973666699</v>
      </c>
      <c r="C23164">
        <f t="shared" si="361"/>
        <v>6.4806543776679613</v>
      </c>
    </row>
    <row r="23165" spans="1:3" x14ac:dyDescent="0.25">
      <c r="A23165" s="1">
        <v>43968.127083333333</v>
      </c>
      <c r="B23165">
        <v>14.886158140999999</v>
      </c>
      <c r="C23165">
        <f t="shared" si="361"/>
        <v>6.6547081353526396</v>
      </c>
    </row>
    <row r="23166" spans="1:3" x14ac:dyDescent="0.25">
      <c r="A23166" s="1">
        <v>43968.12777777778</v>
      </c>
      <c r="B23166">
        <v>13.797164927000001</v>
      </c>
      <c r="C23166">
        <f t="shared" si="361"/>
        <v>6.1678846089660802</v>
      </c>
    </row>
    <row r="23167" spans="1:3" x14ac:dyDescent="0.25">
      <c r="A23167" s="1">
        <v>43968.128472222219</v>
      </c>
      <c r="B23167">
        <v>14.404558739000001</v>
      </c>
      <c r="C23167">
        <f t="shared" si="361"/>
        <v>6.4394139386825602</v>
      </c>
    </row>
    <row r="23168" spans="1:3" x14ac:dyDescent="0.25">
      <c r="A23168" s="1">
        <v>43968.129166666666</v>
      </c>
      <c r="B23168">
        <v>15.0388837376667</v>
      </c>
      <c r="C23168">
        <f t="shared" si="361"/>
        <v>6.7229825860865216</v>
      </c>
    </row>
    <row r="23169" spans="1:3" x14ac:dyDescent="0.25">
      <c r="A23169" s="1">
        <v>43968.129861111112</v>
      </c>
      <c r="B23169">
        <v>15.204564067</v>
      </c>
      <c r="C23169">
        <f t="shared" si="361"/>
        <v>6.7970483205116796</v>
      </c>
    </row>
    <row r="23170" spans="1:3" x14ac:dyDescent="0.25">
      <c r="A23170" s="1">
        <v>43968.130555555559</v>
      </c>
      <c r="B23170">
        <v>15.14135709</v>
      </c>
      <c r="C23170">
        <f t="shared" si="361"/>
        <v>6.7687922735135997</v>
      </c>
    </row>
    <row r="23171" spans="1:3" x14ac:dyDescent="0.25">
      <c r="A23171" s="1">
        <v>43968.131249999999</v>
      </c>
      <c r="B23171">
        <v>15.351498828666699</v>
      </c>
      <c r="C23171">
        <f t="shared" ref="C23171:C23234" si="362">B23171*0.44704</f>
        <v>6.8627340363671614</v>
      </c>
    </row>
    <row r="23172" spans="1:3" x14ac:dyDescent="0.25">
      <c r="A23172" s="1">
        <v>43968.131944444445</v>
      </c>
      <c r="B23172">
        <v>14.9280469396667</v>
      </c>
      <c r="C23172">
        <f t="shared" si="362"/>
        <v>6.6734341039086011</v>
      </c>
    </row>
    <row r="23173" spans="1:3" x14ac:dyDescent="0.25">
      <c r="A23173" s="1">
        <v>43968.132638888892</v>
      </c>
      <c r="B23173">
        <v>14.671197715000099</v>
      </c>
      <c r="C23173">
        <f t="shared" si="362"/>
        <v>6.5586122265136444</v>
      </c>
    </row>
    <row r="23174" spans="1:3" x14ac:dyDescent="0.25">
      <c r="A23174" s="1">
        <v>43968.133333333331</v>
      </c>
      <c r="B23174">
        <v>14.987599455</v>
      </c>
      <c r="C23174">
        <f t="shared" si="362"/>
        <v>6.7000564603632</v>
      </c>
    </row>
    <row r="23175" spans="1:3" x14ac:dyDescent="0.25">
      <c r="A23175" s="1">
        <v>43968.134027777778</v>
      </c>
      <c r="B23175">
        <v>14.921772718333401</v>
      </c>
      <c r="C23175">
        <f t="shared" si="362"/>
        <v>6.6706292760037629</v>
      </c>
    </row>
    <row r="23176" spans="1:3" x14ac:dyDescent="0.25">
      <c r="A23176" s="1">
        <v>43968.134722222225</v>
      </c>
      <c r="B23176">
        <v>14.8520617166667</v>
      </c>
      <c r="C23176">
        <f t="shared" si="362"/>
        <v>6.6394656698186818</v>
      </c>
    </row>
    <row r="23177" spans="1:3" x14ac:dyDescent="0.25">
      <c r="A23177" s="1">
        <v>43968.135416666664</v>
      </c>
      <c r="B23177">
        <v>14.7236784936667</v>
      </c>
      <c r="C23177">
        <f t="shared" si="362"/>
        <v>6.5820732338087611</v>
      </c>
    </row>
    <row r="23178" spans="1:3" x14ac:dyDescent="0.25">
      <c r="A23178" s="1">
        <v>43968.136111111111</v>
      </c>
      <c r="B23178">
        <v>14.691985017</v>
      </c>
      <c r="C23178">
        <f t="shared" si="362"/>
        <v>6.5679049819996802</v>
      </c>
    </row>
    <row r="23179" spans="1:3" x14ac:dyDescent="0.25">
      <c r="A23179" s="1">
        <v>43968.136805555558</v>
      </c>
      <c r="B23179">
        <v>14.5646688586667</v>
      </c>
      <c r="C23179">
        <f t="shared" si="362"/>
        <v>6.5109895665783615</v>
      </c>
    </row>
    <row r="23180" spans="1:3" x14ac:dyDescent="0.25">
      <c r="A23180" s="1">
        <v>43968.137499999997</v>
      </c>
      <c r="B23180">
        <v>13.874967888666699</v>
      </c>
      <c r="C23180">
        <f t="shared" si="362"/>
        <v>6.202665644949561</v>
      </c>
    </row>
    <row r="23181" spans="1:3" x14ac:dyDescent="0.25">
      <c r="A23181" s="1">
        <v>43968.138194444444</v>
      </c>
      <c r="B23181">
        <v>14.230980996000101</v>
      </c>
      <c r="C23181">
        <f t="shared" si="362"/>
        <v>6.3618177444518853</v>
      </c>
    </row>
    <row r="23182" spans="1:3" x14ac:dyDescent="0.25">
      <c r="A23182" s="1">
        <v>43968.138888888891</v>
      </c>
      <c r="B23182">
        <v>13.7475409033333</v>
      </c>
      <c r="C23182">
        <f t="shared" si="362"/>
        <v>6.1457006854261182</v>
      </c>
    </row>
    <row r="23183" spans="1:3" x14ac:dyDescent="0.25">
      <c r="A23183" s="1">
        <v>43968.13958333333</v>
      </c>
      <c r="B23183">
        <v>14.2917498886667</v>
      </c>
      <c r="C23183">
        <f t="shared" si="362"/>
        <v>6.3889838702295618</v>
      </c>
    </row>
    <row r="23184" spans="1:3" x14ac:dyDescent="0.25">
      <c r="A23184" s="1">
        <v>43968.140277777777</v>
      </c>
      <c r="B23184">
        <v>14.038607404666701</v>
      </c>
      <c r="C23184">
        <f t="shared" si="362"/>
        <v>6.2758190541822021</v>
      </c>
    </row>
    <row r="23185" spans="1:3" x14ac:dyDescent="0.25">
      <c r="A23185" s="1">
        <v>43968.140972222223</v>
      </c>
      <c r="B23185">
        <v>13.6191068886667</v>
      </c>
      <c r="C23185">
        <f t="shared" si="362"/>
        <v>6.0882855435095617</v>
      </c>
    </row>
    <row r="23186" spans="1:3" x14ac:dyDescent="0.25">
      <c r="A23186" s="1">
        <v>43968.14166666667</v>
      </c>
      <c r="B23186">
        <v>13.8099902633334</v>
      </c>
      <c r="C23186">
        <f t="shared" si="362"/>
        <v>6.1736180473205629</v>
      </c>
    </row>
    <row r="23187" spans="1:3" x14ac:dyDescent="0.25">
      <c r="A23187" s="1">
        <v>43968.142361111109</v>
      </c>
      <c r="B23187">
        <v>13.9846314043333</v>
      </c>
      <c r="C23187">
        <f t="shared" si="362"/>
        <v>6.2516896229931582</v>
      </c>
    </row>
    <row r="23188" spans="1:3" x14ac:dyDescent="0.25">
      <c r="A23188" s="1">
        <v>43968.143055555556</v>
      </c>
      <c r="B23188">
        <v>14.2136087223333</v>
      </c>
      <c r="C23188">
        <f t="shared" si="362"/>
        <v>6.3540516432318785</v>
      </c>
    </row>
    <row r="23189" spans="1:3" x14ac:dyDescent="0.25">
      <c r="A23189" s="1">
        <v>43968.143750000003</v>
      </c>
      <c r="B23189">
        <v>13.578846162333299</v>
      </c>
      <c r="C23189">
        <f t="shared" si="362"/>
        <v>6.0702873884094783</v>
      </c>
    </row>
    <row r="23190" spans="1:3" x14ac:dyDescent="0.25">
      <c r="A23190" s="1">
        <v>43968.144444444442</v>
      </c>
      <c r="B23190">
        <v>13.51454551</v>
      </c>
      <c r="C23190">
        <f t="shared" si="362"/>
        <v>6.0415424247903999</v>
      </c>
    </row>
    <row r="23191" spans="1:3" x14ac:dyDescent="0.25">
      <c r="A23191" s="1">
        <v>43968.145138888889</v>
      </c>
      <c r="B23191">
        <v>13.5484376752021</v>
      </c>
      <c r="C23191">
        <f t="shared" si="362"/>
        <v>6.0566935783223466</v>
      </c>
    </row>
    <row r="23192" spans="1:3" x14ac:dyDescent="0.25">
      <c r="A23192" s="1">
        <v>43968.145833333336</v>
      </c>
      <c r="B23192">
        <v>13.3212121883333</v>
      </c>
      <c r="C23192">
        <f t="shared" si="362"/>
        <v>5.9551146966725188</v>
      </c>
    </row>
    <row r="23193" spans="1:3" x14ac:dyDescent="0.25">
      <c r="A23193" s="1">
        <v>43968.146527777775</v>
      </c>
      <c r="B23193">
        <v>13.497000573999999</v>
      </c>
      <c r="C23193">
        <f t="shared" si="362"/>
        <v>6.0336991366009594</v>
      </c>
    </row>
    <row r="23194" spans="1:3" x14ac:dyDescent="0.25">
      <c r="A23194" s="1">
        <v>43968.147222222222</v>
      </c>
      <c r="B23194">
        <v>12.983437518666699</v>
      </c>
      <c r="C23194">
        <f t="shared" si="362"/>
        <v>5.8041159083447615</v>
      </c>
    </row>
    <row r="23195" spans="1:3" x14ac:dyDescent="0.25">
      <c r="A23195" s="1">
        <v>43968.147916666669</v>
      </c>
      <c r="B23195">
        <v>12.9452868943333</v>
      </c>
      <c r="C23195">
        <f t="shared" si="362"/>
        <v>5.7870610532427582</v>
      </c>
    </row>
    <row r="23196" spans="1:3" x14ac:dyDescent="0.25">
      <c r="A23196" s="1">
        <v>43968.148611111108</v>
      </c>
      <c r="B23196">
        <v>13.248008136333301</v>
      </c>
      <c r="C23196">
        <f t="shared" si="362"/>
        <v>5.9223895572664382</v>
      </c>
    </row>
    <row r="23197" spans="1:3" x14ac:dyDescent="0.25">
      <c r="A23197" s="1">
        <v>43968.149305555555</v>
      </c>
      <c r="B23197">
        <v>13.191807675</v>
      </c>
      <c r="C23197">
        <f t="shared" si="362"/>
        <v>5.8972657030319997</v>
      </c>
    </row>
    <row r="23198" spans="1:3" x14ac:dyDescent="0.25">
      <c r="A23198" s="1">
        <v>43968.15</v>
      </c>
      <c r="B23198">
        <v>13.6545587766667</v>
      </c>
      <c r="C23198">
        <f t="shared" si="362"/>
        <v>6.1041339555210818</v>
      </c>
    </row>
    <row r="23199" spans="1:3" x14ac:dyDescent="0.25">
      <c r="A23199" s="1">
        <v>43968.150694444441</v>
      </c>
      <c r="B23199">
        <v>13.528510103666701</v>
      </c>
      <c r="C23199">
        <f t="shared" si="362"/>
        <v>6.0477851567431617</v>
      </c>
    </row>
    <row r="23200" spans="1:3" x14ac:dyDescent="0.25">
      <c r="A23200" s="1">
        <v>43968.151388888888</v>
      </c>
      <c r="B23200">
        <v>14.1941209523334</v>
      </c>
      <c r="C23200">
        <f t="shared" si="362"/>
        <v>6.345339830531123</v>
      </c>
    </row>
    <row r="23201" spans="1:3" x14ac:dyDescent="0.25">
      <c r="A23201" s="1">
        <v>43968.152083333334</v>
      </c>
      <c r="B23201">
        <v>14.2713365586667</v>
      </c>
      <c r="C23201">
        <f t="shared" si="362"/>
        <v>6.3798582951863612</v>
      </c>
    </row>
    <row r="23202" spans="1:3" x14ac:dyDescent="0.25">
      <c r="A23202" s="1">
        <v>43968.152777777781</v>
      </c>
      <c r="B23202">
        <v>14.329858040666601</v>
      </c>
      <c r="C23202">
        <f t="shared" si="362"/>
        <v>6.4060197384995972</v>
      </c>
    </row>
    <row r="23203" spans="1:3" x14ac:dyDescent="0.25">
      <c r="A23203" s="1">
        <v>43968.15347222222</v>
      </c>
      <c r="B23203">
        <v>14.400008869000001</v>
      </c>
      <c r="C23203">
        <f t="shared" si="362"/>
        <v>6.4373799647977599</v>
      </c>
    </row>
    <row r="23204" spans="1:3" x14ac:dyDescent="0.25">
      <c r="A23204" s="1">
        <v>43968.154166666667</v>
      </c>
      <c r="B23204">
        <v>14.207802352666601</v>
      </c>
      <c r="C23204">
        <f t="shared" si="362"/>
        <v>6.3514559637360772</v>
      </c>
    </row>
    <row r="23205" spans="1:3" x14ac:dyDescent="0.25">
      <c r="A23205" s="1">
        <v>43968.154861111114</v>
      </c>
      <c r="B23205">
        <v>13.9183403046667</v>
      </c>
      <c r="C23205">
        <f t="shared" si="362"/>
        <v>6.2220548497982016</v>
      </c>
    </row>
    <row r="23206" spans="1:3" x14ac:dyDescent="0.25">
      <c r="A23206" s="1">
        <v>43968.155555555553</v>
      </c>
      <c r="B23206">
        <v>13.931886940666701</v>
      </c>
      <c r="C23206">
        <f t="shared" si="362"/>
        <v>6.2281107379556415</v>
      </c>
    </row>
    <row r="23207" spans="1:3" x14ac:dyDescent="0.25">
      <c r="A23207" s="1">
        <v>43968.15625</v>
      </c>
      <c r="B23207">
        <v>14.095299406666699</v>
      </c>
      <c r="C23207">
        <f t="shared" si="362"/>
        <v>6.3011626467562811</v>
      </c>
    </row>
    <row r="23208" spans="1:3" x14ac:dyDescent="0.25">
      <c r="A23208" s="1">
        <v>43968.156944444447</v>
      </c>
      <c r="B23208">
        <v>14.103187360333401</v>
      </c>
      <c r="C23208">
        <f t="shared" si="362"/>
        <v>6.3046888775634429</v>
      </c>
    </row>
    <row r="23209" spans="1:3" x14ac:dyDescent="0.25">
      <c r="A23209" s="1">
        <v>43968.157638888886</v>
      </c>
      <c r="B23209">
        <v>14.2427239246667</v>
      </c>
      <c r="C23209">
        <f t="shared" si="362"/>
        <v>6.3670673032830019</v>
      </c>
    </row>
    <row r="23210" spans="1:3" x14ac:dyDescent="0.25">
      <c r="A23210" s="1">
        <v>43968.158333333333</v>
      </c>
      <c r="B23210">
        <v>14.381734535000099</v>
      </c>
      <c r="C23210">
        <f t="shared" si="362"/>
        <v>6.4292106065264445</v>
      </c>
    </row>
    <row r="23211" spans="1:3" x14ac:dyDescent="0.25">
      <c r="A23211" s="1">
        <v>43968.15902777778</v>
      </c>
      <c r="B23211">
        <v>14.1547826853334</v>
      </c>
      <c r="C23211">
        <f t="shared" si="362"/>
        <v>6.3277540516514428</v>
      </c>
    </row>
    <row r="23212" spans="1:3" x14ac:dyDescent="0.25">
      <c r="A23212" s="1">
        <v>43968.159722222219</v>
      </c>
      <c r="B23212">
        <v>14.044456887000001</v>
      </c>
      <c r="C23212">
        <f t="shared" si="362"/>
        <v>6.2784340067644804</v>
      </c>
    </row>
    <row r="23213" spans="1:3" x14ac:dyDescent="0.25">
      <c r="A23213" s="1">
        <v>43968.160416666666</v>
      </c>
      <c r="B23213">
        <v>13.855635439333399</v>
      </c>
      <c r="C23213">
        <f t="shared" si="362"/>
        <v>6.1940232667996025</v>
      </c>
    </row>
    <row r="23214" spans="1:3" x14ac:dyDescent="0.25">
      <c r="A23214" s="1">
        <v>43968.161111111112</v>
      </c>
      <c r="B23214">
        <v>13.9126449913334</v>
      </c>
      <c r="C23214">
        <f t="shared" si="362"/>
        <v>6.2195088169256829</v>
      </c>
    </row>
    <row r="23215" spans="1:3" x14ac:dyDescent="0.25">
      <c r="A23215" s="1">
        <v>43968.161805555559</v>
      </c>
      <c r="B23215">
        <v>13.8596278920001</v>
      </c>
      <c r="C23215">
        <f t="shared" si="362"/>
        <v>6.195808052839725</v>
      </c>
    </row>
    <row r="23216" spans="1:3" x14ac:dyDescent="0.25">
      <c r="A23216" s="1">
        <v>43968.162499999999</v>
      </c>
      <c r="B23216">
        <v>13.9652867043333</v>
      </c>
      <c r="C23216">
        <f t="shared" si="362"/>
        <v>6.243041768305158</v>
      </c>
    </row>
    <row r="23217" spans="1:3" x14ac:dyDescent="0.25">
      <c r="A23217" s="1">
        <v>43968.163194444445</v>
      </c>
      <c r="B23217">
        <v>13.887232830333399</v>
      </c>
      <c r="C23217">
        <f t="shared" si="362"/>
        <v>6.2081485644722427</v>
      </c>
    </row>
    <row r="23218" spans="1:3" x14ac:dyDescent="0.25">
      <c r="A23218" s="1">
        <v>43968.163888888892</v>
      </c>
      <c r="B23218">
        <v>13.737288377</v>
      </c>
      <c r="C23218">
        <f t="shared" si="362"/>
        <v>6.1411173960540797</v>
      </c>
    </row>
    <row r="23219" spans="1:3" x14ac:dyDescent="0.25">
      <c r="A23219" s="1">
        <v>43968.164583333331</v>
      </c>
      <c r="B23219">
        <v>13.404296940666599</v>
      </c>
      <c r="C23219">
        <f t="shared" si="362"/>
        <v>5.9922569043555969</v>
      </c>
    </row>
    <row r="23220" spans="1:3" x14ac:dyDescent="0.25">
      <c r="A23220" s="1">
        <v>43968.165277777778</v>
      </c>
      <c r="B23220">
        <v>13.075394450999999</v>
      </c>
      <c r="C23220">
        <f t="shared" si="362"/>
        <v>5.8452243353750397</v>
      </c>
    </row>
    <row r="23221" spans="1:3" x14ac:dyDescent="0.25">
      <c r="A23221" s="1">
        <v>43968.165972222225</v>
      </c>
      <c r="B23221">
        <v>12.795916650436499</v>
      </c>
      <c r="C23221">
        <f t="shared" si="362"/>
        <v>5.7202865794111322</v>
      </c>
    </row>
    <row r="23222" spans="1:3" x14ac:dyDescent="0.25">
      <c r="A23222" s="1">
        <v>43968.166666666664</v>
      </c>
      <c r="B23222">
        <v>12.6633629553333</v>
      </c>
      <c r="C23222">
        <f t="shared" si="362"/>
        <v>5.6610297755521986</v>
      </c>
    </row>
    <row r="23223" spans="1:3" x14ac:dyDescent="0.25">
      <c r="A23223" s="1">
        <v>43968.167361111111</v>
      </c>
      <c r="B23223">
        <v>12.492959182333401</v>
      </c>
      <c r="C23223">
        <f t="shared" si="362"/>
        <v>5.584852472870323</v>
      </c>
    </row>
    <row r="23224" spans="1:3" x14ac:dyDescent="0.25">
      <c r="A23224" s="1">
        <v>43968.168055555558</v>
      </c>
      <c r="B23224">
        <v>12.182454667666599</v>
      </c>
      <c r="C23224">
        <f t="shared" si="362"/>
        <v>5.4460445346336765</v>
      </c>
    </row>
    <row r="23225" spans="1:3" x14ac:dyDescent="0.25">
      <c r="A23225" s="1">
        <v>43968.168749999997</v>
      </c>
      <c r="B23225">
        <v>12.229113752666599</v>
      </c>
      <c r="C23225">
        <f t="shared" si="362"/>
        <v>5.4669030119920761</v>
      </c>
    </row>
    <row r="23226" spans="1:3" x14ac:dyDescent="0.25">
      <c r="A23226" s="1">
        <v>43968.169444444444</v>
      </c>
      <c r="B23226">
        <v>11.854868225999899</v>
      </c>
      <c r="C23226">
        <f t="shared" si="362"/>
        <v>5.2996002917509948</v>
      </c>
    </row>
    <row r="23227" spans="1:3" x14ac:dyDescent="0.25">
      <c r="A23227" s="1">
        <v>43968.170138888891</v>
      </c>
      <c r="B23227">
        <v>12.2206319836666</v>
      </c>
      <c r="C23227">
        <f t="shared" si="362"/>
        <v>5.4631113219783165</v>
      </c>
    </row>
    <row r="23228" spans="1:3" x14ac:dyDescent="0.25">
      <c r="A23228" s="1">
        <v>43968.17083333333</v>
      </c>
      <c r="B23228">
        <v>12.542502705</v>
      </c>
      <c r="C23228">
        <f t="shared" si="362"/>
        <v>5.6070004092432004</v>
      </c>
    </row>
    <row r="23229" spans="1:3" x14ac:dyDescent="0.25">
      <c r="A23229" s="1">
        <v>43968.171527777777</v>
      </c>
      <c r="B23229">
        <v>12.5507013299999</v>
      </c>
      <c r="C23229">
        <f t="shared" si="362"/>
        <v>5.6106655225631554</v>
      </c>
    </row>
    <row r="23230" spans="1:3" x14ac:dyDescent="0.25">
      <c r="A23230" s="1">
        <v>43968.172222222223</v>
      </c>
      <c r="B23230">
        <v>12.9394095536667</v>
      </c>
      <c r="C23230">
        <f t="shared" si="362"/>
        <v>5.784433646871161</v>
      </c>
    </row>
    <row r="23231" spans="1:3" x14ac:dyDescent="0.25">
      <c r="A23231" s="1">
        <v>43968.17291666667</v>
      </c>
      <c r="B23231">
        <v>12.523910604999999</v>
      </c>
      <c r="C23231">
        <f t="shared" si="362"/>
        <v>5.5986889968591997</v>
      </c>
    </row>
    <row r="23232" spans="1:3" x14ac:dyDescent="0.25">
      <c r="A23232" s="1">
        <v>43968.173611111109</v>
      </c>
      <c r="B23232">
        <v>12.867983199333301</v>
      </c>
      <c r="C23232">
        <f t="shared" si="362"/>
        <v>5.7525032094299586</v>
      </c>
    </row>
    <row r="23233" spans="1:3" x14ac:dyDescent="0.25">
      <c r="A23233" s="1">
        <v>43968.174305555556</v>
      </c>
      <c r="B23233">
        <v>12.6629902983333</v>
      </c>
      <c r="C23233">
        <f t="shared" si="362"/>
        <v>5.660863182966918</v>
      </c>
    </row>
    <row r="23234" spans="1:3" x14ac:dyDescent="0.25">
      <c r="A23234" s="1">
        <v>43968.175000000003</v>
      </c>
      <c r="B23234">
        <v>13.063394075333299</v>
      </c>
      <c r="C23234">
        <f t="shared" si="362"/>
        <v>5.8398596874369977</v>
      </c>
    </row>
    <row r="23235" spans="1:3" x14ac:dyDescent="0.25">
      <c r="A23235" s="1">
        <v>43968.175694444442</v>
      </c>
      <c r="B23235">
        <v>12.5628252496666</v>
      </c>
      <c r="C23235">
        <f t="shared" ref="C23235:C23298" si="363">B23235*0.44704</f>
        <v>5.6160853996109568</v>
      </c>
    </row>
    <row r="23236" spans="1:3" x14ac:dyDescent="0.25">
      <c r="A23236" s="1">
        <v>43968.176388888889</v>
      </c>
      <c r="B23236">
        <v>13.045117153</v>
      </c>
      <c r="C23236">
        <f t="shared" si="363"/>
        <v>5.8316891720771196</v>
      </c>
    </row>
    <row r="23237" spans="1:3" x14ac:dyDescent="0.25">
      <c r="A23237" s="1">
        <v>43968.177083333336</v>
      </c>
      <c r="B23237">
        <v>13.072198093666699</v>
      </c>
      <c r="C23237">
        <f t="shared" si="363"/>
        <v>5.8437954357927611</v>
      </c>
    </row>
    <row r="23238" spans="1:3" x14ac:dyDescent="0.25">
      <c r="A23238" s="1">
        <v>43968.177777777775</v>
      </c>
      <c r="B23238">
        <v>13.181360778</v>
      </c>
      <c r="C23238">
        <f t="shared" si="363"/>
        <v>5.8925955221971202</v>
      </c>
    </row>
    <row r="23239" spans="1:3" x14ac:dyDescent="0.25">
      <c r="A23239" s="1">
        <v>43968.178472222222</v>
      </c>
      <c r="B23239">
        <v>12.8430491346667</v>
      </c>
      <c r="C23239">
        <f t="shared" si="363"/>
        <v>5.7413566851614011</v>
      </c>
    </row>
    <row r="23240" spans="1:3" x14ac:dyDescent="0.25">
      <c r="A23240" s="1">
        <v>43968.179166666669</v>
      </c>
      <c r="B23240">
        <v>12.9004993146667</v>
      </c>
      <c r="C23240">
        <f t="shared" si="363"/>
        <v>5.7670392136286015</v>
      </c>
    </row>
    <row r="23241" spans="1:3" x14ac:dyDescent="0.25">
      <c r="A23241" s="1">
        <v>43968.179861111108</v>
      </c>
      <c r="B23241">
        <v>12.515099248</v>
      </c>
      <c r="C23241">
        <f t="shared" si="363"/>
        <v>5.59474996782592</v>
      </c>
    </row>
    <row r="23242" spans="1:3" x14ac:dyDescent="0.25">
      <c r="A23242" s="1">
        <v>43968.180555555555</v>
      </c>
      <c r="B23242">
        <v>12.494824739666701</v>
      </c>
      <c r="C23242">
        <f t="shared" si="363"/>
        <v>5.5856864516206022</v>
      </c>
    </row>
    <row r="23243" spans="1:3" x14ac:dyDescent="0.25">
      <c r="A23243" s="1">
        <v>43968.181250000001</v>
      </c>
      <c r="B23243">
        <v>12.589543601999999</v>
      </c>
      <c r="C23243">
        <f t="shared" si="363"/>
        <v>5.6280295718380797</v>
      </c>
    </row>
    <row r="23244" spans="1:3" x14ac:dyDescent="0.25">
      <c r="A23244" s="1">
        <v>43968.181944444441</v>
      </c>
      <c r="B23244">
        <v>12.770629945333299</v>
      </c>
      <c r="C23244">
        <f t="shared" si="363"/>
        <v>5.7089824107617977</v>
      </c>
    </row>
    <row r="23245" spans="1:3" x14ac:dyDescent="0.25">
      <c r="A23245" s="1">
        <v>43968.182638888888</v>
      </c>
      <c r="B23245">
        <v>12.9989632043333</v>
      </c>
      <c r="C23245">
        <f t="shared" si="363"/>
        <v>5.8110565108651588</v>
      </c>
    </row>
    <row r="23246" spans="1:3" x14ac:dyDescent="0.25">
      <c r="A23246" s="1">
        <v>43968.183333333334</v>
      </c>
      <c r="B23246">
        <v>12.9062620616667</v>
      </c>
      <c r="C23246">
        <f t="shared" si="363"/>
        <v>5.7696153920474815</v>
      </c>
    </row>
    <row r="23247" spans="1:3" x14ac:dyDescent="0.25">
      <c r="A23247" s="1">
        <v>43968.184027777781</v>
      </c>
      <c r="B23247">
        <v>12.820012448999901</v>
      </c>
      <c r="C23247">
        <f t="shared" si="363"/>
        <v>5.7310583652009157</v>
      </c>
    </row>
    <row r="23248" spans="1:3" x14ac:dyDescent="0.25">
      <c r="A23248" s="1">
        <v>43968.18472222222</v>
      </c>
      <c r="B23248">
        <v>12.6618051633333</v>
      </c>
      <c r="C23248">
        <f t="shared" si="363"/>
        <v>5.6603333802165183</v>
      </c>
    </row>
    <row r="23249" spans="1:3" x14ac:dyDescent="0.25">
      <c r="A23249" s="1">
        <v>43968.185416666667</v>
      </c>
      <c r="B23249">
        <v>12.4238060823333</v>
      </c>
      <c r="C23249">
        <f t="shared" si="363"/>
        <v>5.5539382710462784</v>
      </c>
    </row>
    <row r="23250" spans="1:3" x14ac:dyDescent="0.25">
      <c r="A23250" s="1">
        <v>43968.186111111114</v>
      </c>
      <c r="B23250">
        <v>12.5780676986667</v>
      </c>
      <c r="C23250">
        <f t="shared" si="363"/>
        <v>5.6228993840119612</v>
      </c>
    </row>
    <row r="23251" spans="1:3" x14ac:dyDescent="0.25">
      <c r="A23251" s="1">
        <v>43968.186805555553</v>
      </c>
      <c r="B23251">
        <v>12.6184783386666</v>
      </c>
      <c r="C23251">
        <f t="shared" si="363"/>
        <v>5.6409645565175168</v>
      </c>
    </row>
    <row r="23252" spans="1:3" x14ac:dyDescent="0.25">
      <c r="A23252" s="1">
        <v>43968.1875</v>
      </c>
      <c r="B23252">
        <v>12.748750723000001</v>
      </c>
      <c r="C23252">
        <f t="shared" si="363"/>
        <v>5.6992015232099202</v>
      </c>
    </row>
    <row r="23253" spans="1:3" x14ac:dyDescent="0.25">
      <c r="A23253" s="1">
        <v>43968.188194444447</v>
      </c>
      <c r="B23253">
        <v>11.7915354773333</v>
      </c>
      <c r="C23253">
        <f t="shared" si="363"/>
        <v>5.2712880197870779</v>
      </c>
    </row>
    <row r="23254" spans="1:3" x14ac:dyDescent="0.25">
      <c r="A23254" s="1">
        <v>43968.188888888886</v>
      </c>
      <c r="B23254">
        <v>11.611517670333299</v>
      </c>
      <c r="C23254">
        <f t="shared" si="363"/>
        <v>5.1908128593457983</v>
      </c>
    </row>
    <row r="23255" spans="1:3" x14ac:dyDescent="0.25">
      <c r="A23255" s="1">
        <v>43968.189583333333</v>
      </c>
      <c r="B23255">
        <v>11.3087676446667</v>
      </c>
      <c r="C23255">
        <f t="shared" si="363"/>
        <v>5.0554714878718015</v>
      </c>
    </row>
    <row r="23256" spans="1:3" x14ac:dyDescent="0.25">
      <c r="A23256" s="1">
        <v>43968.19027777778</v>
      </c>
      <c r="B23256">
        <v>11.421330328333299</v>
      </c>
      <c r="C23256">
        <f t="shared" si="363"/>
        <v>5.1057915099781184</v>
      </c>
    </row>
    <row r="23257" spans="1:3" x14ac:dyDescent="0.25">
      <c r="A23257" s="1">
        <v>43968.190972222219</v>
      </c>
      <c r="B23257">
        <v>11.464118029333299</v>
      </c>
      <c r="C23257">
        <f t="shared" si="363"/>
        <v>5.1249193238331578</v>
      </c>
    </row>
    <row r="23258" spans="1:3" x14ac:dyDescent="0.25">
      <c r="A23258" s="1">
        <v>43968.191666666666</v>
      </c>
      <c r="B23258">
        <v>12.1071674816667</v>
      </c>
      <c r="C23258">
        <f t="shared" si="363"/>
        <v>5.4123881510042811</v>
      </c>
    </row>
    <row r="23259" spans="1:3" x14ac:dyDescent="0.25">
      <c r="A23259" s="1">
        <v>43968.192361111112</v>
      </c>
      <c r="B23259">
        <v>12.300022105</v>
      </c>
      <c r="C23259">
        <f t="shared" si="363"/>
        <v>5.4986018818191997</v>
      </c>
    </row>
    <row r="23260" spans="1:3" x14ac:dyDescent="0.25">
      <c r="A23260" s="1">
        <v>43968.193055555559</v>
      </c>
      <c r="B23260">
        <v>12.646921048999999</v>
      </c>
      <c r="C23260">
        <f t="shared" si="363"/>
        <v>5.6536795857449595</v>
      </c>
    </row>
    <row r="23261" spans="1:3" x14ac:dyDescent="0.25">
      <c r="A23261" s="1">
        <v>43968.193749999999</v>
      </c>
      <c r="B23261">
        <v>12.3114067093333</v>
      </c>
      <c r="C23261">
        <f t="shared" si="363"/>
        <v>5.5036912553403585</v>
      </c>
    </row>
    <row r="23262" spans="1:3" x14ac:dyDescent="0.25">
      <c r="A23262" s="1">
        <v>43968.194444444445</v>
      </c>
      <c r="B23262">
        <v>12.613014672</v>
      </c>
      <c r="C23262">
        <f t="shared" si="363"/>
        <v>5.6385220789708796</v>
      </c>
    </row>
    <row r="23263" spans="1:3" x14ac:dyDescent="0.25">
      <c r="A23263" s="1">
        <v>43968.195138888892</v>
      </c>
      <c r="B23263">
        <v>13.063952875333401</v>
      </c>
      <c r="C23263">
        <f t="shared" si="363"/>
        <v>5.8401094933890434</v>
      </c>
    </row>
    <row r="23264" spans="1:3" x14ac:dyDescent="0.25">
      <c r="A23264" s="1">
        <v>43968.195833333331</v>
      </c>
      <c r="B23264">
        <v>13.4696502956667</v>
      </c>
      <c r="C23264">
        <f t="shared" si="363"/>
        <v>6.0214724681748413</v>
      </c>
    </row>
    <row r="23265" spans="1:3" x14ac:dyDescent="0.25">
      <c r="A23265" s="1">
        <v>43968.196527777778</v>
      </c>
      <c r="B23265">
        <v>13.6593584546666</v>
      </c>
      <c r="C23265">
        <f t="shared" si="363"/>
        <v>6.1062796035741567</v>
      </c>
    </row>
    <row r="23266" spans="1:3" x14ac:dyDescent="0.25">
      <c r="A23266" s="1">
        <v>43968.197222222225</v>
      </c>
      <c r="B23266">
        <v>13.854752938000001</v>
      </c>
      <c r="C23266">
        <f t="shared" si="363"/>
        <v>6.1936287534035204</v>
      </c>
    </row>
    <row r="23267" spans="1:3" x14ac:dyDescent="0.25">
      <c r="A23267" s="1">
        <v>43968.197916666664</v>
      </c>
      <c r="B23267">
        <v>13.68599403</v>
      </c>
      <c r="C23267">
        <f t="shared" si="363"/>
        <v>6.1181867711711995</v>
      </c>
    </row>
    <row r="23268" spans="1:3" x14ac:dyDescent="0.25">
      <c r="A23268" s="1">
        <v>43968.198611111111</v>
      </c>
      <c r="B23268">
        <v>13.5012623223333</v>
      </c>
      <c r="C23268">
        <f t="shared" si="363"/>
        <v>6.0356043085758788</v>
      </c>
    </row>
    <row r="23269" spans="1:3" x14ac:dyDescent="0.25">
      <c r="A23269" s="1">
        <v>43968.199305555558</v>
      </c>
      <c r="B23269">
        <v>13.3538066056666</v>
      </c>
      <c r="C23269">
        <f t="shared" si="363"/>
        <v>5.9696857049971968</v>
      </c>
    </row>
    <row r="23270" spans="1:3" x14ac:dyDescent="0.25">
      <c r="A23270" s="1">
        <v>43968.2</v>
      </c>
      <c r="B23270">
        <v>13.184532309666601</v>
      </c>
      <c r="C23270">
        <f t="shared" si="363"/>
        <v>5.8940133237133567</v>
      </c>
    </row>
    <row r="23271" spans="1:3" x14ac:dyDescent="0.25">
      <c r="A23271" s="1">
        <v>43968.200694444444</v>
      </c>
      <c r="B23271">
        <v>12.941781066000001</v>
      </c>
      <c r="C23271">
        <f t="shared" si="363"/>
        <v>5.7854938077446398</v>
      </c>
    </row>
    <row r="23272" spans="1:3" x14ac:dyDescent="0.25">
      <c r="A23272" s="1">
        <v>43968.201388888891</v>
      </c>
      <c r="B23272">
        <v>12.615988614999999</v>
      </c>
      <c r="C23272">
        <f t="shared" si="363"/>
        <v>5.6398515504495998</v>
      </c>
    </row>
    <row r="23273" spans="1:3" x14ac:dyDescent="0.25">
      <c r="A23273" s="1">
        <v>43968.20208333333</v>
      </c>
      <c r="B23273">
        <v>12.658602051000001</v>
      </c>
      <c r="C23273">
        <f t="shared" si="363"/>
        <v>5.65890146087904</v>
      </c>
    </row>
    <row r="23274" spans="1:3" x14ac:dyDescent="0.25">
      <c r="A23274" s="1">
        <v>43968.202777777777</v>
      </c>
      <c r="B23274">
        <v>12.418288379333401</v>
      </c>
      <c r="C23274">
        <f t="shared" si="363"/>
        <v>5.5514716370972037</v>
      </c>
    </row>
    <row r="23275" spans="1:3" x14ac:dyDescent="0.25">
      <c r="A23275" s="1">
        <v>43968.203472222223</v>
      </c>
      <c r="B23275">
        <v>12.2135951816666</v>
      </c>
      <c r="C23275">
        <f t="shared" si="363"/>
        <v>5.4599655900122368</v>
      </c>
    </row>
    <row r="23276" spans="1:3" x14ac:dyDescent="0.25">
      <c r="A23276" s="1">
        <v>43968.20416666667</v>
      </c>
      <c r="B23276">
        <v>12.4290035446666</v>
      </c>
      <c r="C23276">
        <f t="shared" si="363"/>
        <v>5.5562617446077569</v>
      </c>
    </row>
    <row r="23277" spans="1:3" x14ac:dyDescent="0.25">
      <c r="A23277" s="1">
        <v>43968.204861111109</v>
      </c>
      <c r="B23277">
        <v>12.619282316</v>
      </c>
      <c r="C23277">
        <f t="shared" si="363"/>
        <v>5.6413239665446397</v>
      </c>
    </row>
    <row r="23278" spans="1:3" x14ac:dyDescent="0.25">
      <c r="A23278" s="1">
        <v>43968.205555555556</v>
      </c>
      <c r="B23278">
        <v>12.4420815766667</v>
      </c>
      <c r="C23278">
        <f t="shared" si="363"/>
        <v>5.5621081480330812</v>
      </c>
    </row>
    <row r="23279" spans="1:3" x14ac:dyDescent="0.25">
      <c r="A23279" s="1">
        <v>43968.206250000003</v>
      </c>
      <c r="B23279">
        <v>12.535272622999999</v>
      </c>
      <c r="C23279">
        <f t="shared" si="363"/>
        <v>5.6037682733859198</v>
      </c>
    </row>
    <row r="23280" spans="1:3" x14ac:dyDescent="0.25">
      <c r="A23280" s="1">
        <v>43968.206944444442</v>
      </c>
      <c r="B23280">
        <v>12.738605703999999</v>
      </c>
      <c r="C23280">
        <f t="shared" si="363"/>
        <v>5.6946662939161596</v>
      </c>
    </row>
    <row r="23281" spans="1:3" x14ac:dyDescent="0.25">
      <c r="A23281" s="1">
        <v>43968.207638888889</v>
      </c>
      <c r="B23281">
        <v>12.508675239240899</v>
      </c>
      <c r="C23281">
        <f t="shared" si="363"/>
        <v>5.5918781789502514</v>
      </c>
    </row>
    <row r="23282" spans="1:3" x14ac:dyDescent="0.25">
      <c r="A23282" s="1">
        <v>43968.208333333336</v>
      </c>
      <c r="B23282">
        <v>13.115209869333301</v>
      </c>
      <c r="C23282">
        <f t="shared" si="363"/>
        <v>5.8630234199867584</v>
      </c>
    </row>
    <row r="23283" spans="1:3" x14ac:dyDescent="0.25">
      <c r="A23283" s="1">
        <v>43968.209027777775</v>
      </c>
      <c r="B23283">
        <v>13.3151449196667</v>
      </c>
      <c r="C23283">
        <f t="shared" si="363"/>
        <v>5.9524023848878018</v>
      </c>
    </row>
    <row r="23284" spans="1:3" x14ac:dyDescent="0.25">
      <c r="A23284" s="1">
        <v>43968.209722222222</v>
      </c>
      <c r="B23284">
        <v>13.7344596563333</v>
      </c>
      <c r="C23284">
        <f t="shared" si="363"/>
        <v>6.1398528447672387</v>
      </c>
    </row>
    <row r="23285" spans="1:3" x14ac:dyDescent="0.25">
      <c r="A23285" s="1">
        <v>43968.210416666669</v>
      </c>
      <c r="B23285">
        <v>13.563436173333301</v>
      </c>
      <c r="C23285">
        <f t="shared" si="363"/>
        <v>6.0633985069269185</v>
      </c>
    </row>
    <row r="23286" spans="1:3" x14ac:dyDescent="0.25">
      <c r="A23286" s="1">
        <v>43968.211111111108</v>
      </c>
      <c r="B23286">
        <v>13.1765787713333</v>
      </c>
      <c r="C23286">
        <f t="shared" si="363"/>
        <v>5.8904577739368387</v>
      </c>
    </row>
    <row r="23287" spans="1:3" x14ac:dyDescent="0.25">
      <c r="A23287" s="1">
        <v>43968.211805555555</v>
      </c>
      <c r="B23287">
        <v>13.448674864333301</v>
      </c>
      <c r="C23287">
        <f t="shared" si="363"/>
        <v>6.0120956113515582</v>
      </c>
    </row>
    <row r="23288" spans="1:3" x14ac:dyDescent="0.25">
      <c r="A23288" s="1">
        <v>43968.212500000001</v>
      </c>
      <c r="B23288">
        <v>13.4009404073333</v>
      </c>
      <c r="C23288">
        <f t="shared" si="363"/>
        <v>5.9907563996942779</v>
      </c>
    </row>
    <row r="23289" spans="1:3" x14ac:dyDescent="0.25">
      <c r="A23289" s="1">
        <v>43968.213194444441</v>
      </c>
      <c r="B23289">
        <v>13.6746295083333</v>
      </c>
      <c r="C23289">
        <f t="shared" si="363"/>
        <v>6.1131063754053185</v>
      </c>
    </row>
    <row r="23290" spans="1:3" x14ac:dyDescent="0.25">
      <c r="A23290" s="1">
        <v>43968.213888888888</v>
      </c>
      <c r="B23290">
        <v>13.831498957000001</v>
      </c>
      <c r="C23290">
        <f t="shared" si="363"/>
        <v>6.1832332937372803</v>
      </c>
    </row>
    <row r="23291" spans="1:3" x14ac:dyDescent="0.25">
      <c r="A23291" s="1">
        <v>43968.214583333334</v>
      </c>
      <c r="B23291">
        <v>14.222033633000001</v>
      </c>
      <c r="C23291">
        <f t="shared" si="363"/>
        <v>6.3578179152963203</v>
      </c>
    </row>
    <row r="23292" spans="1:3" x14ac:dyDescent="0.25">
      <c r="A23292" s="1">
        <v>43968.215277777781</v>
      </c>
      <c r="B23292">
        <v>14.0446566596667</v>
      </c>
      <c r="C23292">
        <f t="shared" si="363"/>
        <v>6.2785233131374012</v>
      </c>
    </row>
    <row r="23293" spans="1:3" x14ac:dyDescent="0.25">
      <c r="A23293" s="1">
        <v>43968.21597222222</v>
      </c>
      <c r="B23293">
        <v>14.084716030999999</v>
      </c>
      <c r="C23293">
        <f t="shared" si="363"/>
        <v>6.2964314544982392</v>
      </c>
    </row>
    <row r="23294" spans="1:3" x14ac:dyDescent="0.25">
      <c r="A23294" s="1">
        <v>43968.216666666667</v>
      </c>
      <c r="B23294">
        <v>13.9999376046666</v>
      </c>
      <c r="C23294">
        <f t="shared" si="363"/>
        <v>6.2585321067901569</v>
      </c>
    </row>
    <row r="23295" spans="1:3" x14ac:dyDescent="0.25">
      <c r="A23295" s="1">
        <v>43968.217361111114</v>
      </c>
      <c r="B23295">
        <v>13.862041697666699</v>
      </c>
      <c r="C23295">
        <f t="shared" si="363"/>
        <v>6.196887120524921</v>
      </c>
    </row>
    <row r="23296" spans="1:3" x14ac:dyDescent="0.25">
      <c r="A23296" s="1">
        <v>43968.218055555553</v>
      </c>
      <c r="B23296">
        <v>13.7718192160001</v>
      </c>
      <c r="C23296">
        <f t="shared" si="363"/>
        <v>6.1565540623206845</v>
      </c>
    </row>
    <row r="23297" spans="1:3" x14ac:dyDescent="0.25">
      <c r="A23297" s="1">
        <v>43968.21875</v>
      </c>
      <c r="B23297">
        <v>13.627274072666699</v>
      </c>
      <c r="C23297">
        <f t="shared" si="363"/>
        <v>6.091936601444921</v>
      </c>
    </row>
    <row r="23298" spans="1:3" x14ac:dyDescent="0.25">
      <c r="A23298" s="1">
        <v>43968.219444444447</v>
      </c>
      <c r="B23298">
        <v>13.868192798999999</v>
      </c>
      <c r="C23298">
        <f t="shared" si="363"/>
        <v>6.1996369088649592</v>
      </c>
    </row>
    <row r="23299" spans="1:3" x14ac:dyDescent="0.25">
      <c r="A23299" s="1">
        <v>43968.220138888886</v>
      </c>
      <c r="B23299">
        <v>13.699905440666599</v>
      </c>
      <c r="C23299">
        <f t="shared" ref="C23299:C23362" si="364">B23299*0.44704</f>
        <v>6.1244057281955966</v>
      </c>
    </row>
    <row r="23300" spans="1:3" x14ac:dyDescent="0.25">
      <c r="A23300" s="1">
        <v>43968.220833333333</v>
      </c>
      <c r="B23300">
        <v>13.4173840486666</v>
      </c>
      <c r="C23300">
        <f t="shared" si="364"/>
        <v>5.9981073651159171</v>
      </c>
    </row>
    <row r="23301" spans="1:3" x14ac:dyDescent="0.25">
      <c r="A23301" s="1">
        <v>43968.22152777778</v>
      </c>
      <c r="B23301">
        <v>12.8711347556667</v>
      </c>
      <c r="C23301">
        <f t="shared" si="364"/>
        <v>5.753912081173242</v>
      </c>
    </row>
    <row r="23302" spans="1:3" x14ac:dyDescent="0.25">
      <c r="A23302" s="1">
        <v>43968.222222222219</v>
      </c>
      <c r="B23302">
        <v>12.693147164000001</v>
      </c>
      <c r="C23302">
        <f t="shared" si="364"/>
        <v>5.6743445081945607</v>
      </c>
    </row>
    <row r="23303" spans="1:3" x14ac:dyDescent="0.25">
      <c r="A23303" s="1">
        <v>43968.222916666666</v>
      </c>
      <c r="B23303">
        <v>12.385739231666699</v>
      </c>
      <c r="C23303">
        <f t="shared" si="364"/>
        <v>5.536920866124281</v>
      </c>
    </row>
    <row r="23304" spans="1:3" x14ac:dyDescent="0.25">
      <c r="A23304" s="1">
        <v>43968.223611111112</v>
      </c>
      <c r="B23304">
        <v>12.186141767000001</v>
      </c>
      <c r="C23304">
        <f t="shared" si="364"/>
        <v>5.4476928155196802</v>
      </c>
    </row>
    <row r="23305" spans="1:3" x14ac:dyDescent="0.25">
      <c r="A23305" s="1">
        <v>43968.224305555559</v>
      </c>
      <c r="B23305">
        <v>11.9765248043333</v>
      </c>
      <c r="C23305">
        <f t="shared" si="364"/>
        <v>5.3539856485291581</v>
      </c>
    </row>
    <row r="23306" spans="1:3" x14ac:dyDescent="0.25">
      <c r="A23306" s="1">
        <v>43968.224999999999</v>
      </c>
      <c r="B23306">
        <v>11.949893517</v>
      </c>
      <c r="C23306">
        <f t="shared" si="364"/>
        <v>5.3420803978396796</v>
      </c>
    </row>
    <row r="23307" spans="1:3" x14ac:dyDescent="0.25">
      <c r="A23307" s="1">
        <v>43968.225694444445</v>
      </c>
      <c r="B23307">
        <v>11.663386106000001</v>
      </c>
      <c r="C23307">
        <f t="shared" si="364"/>
        <v>5.2140001248262404</v>
      </c>
    </row>
    <row r="23308" spans="1:3" x14ac:dyDescent="0.25">
      <c r="A23308" s="1">
        <v>43968.226388888892</v>
      </c>
      <c r="B23308">
        <v>11.397854134333301</v>
      </c>
      <c r="C23308">
        <f t="shared" si="364"/>
        <v>5.0952967122123587</v>
      </c>
    </row>
    <row r="23309" spans="1:3" x14ac:dyDescent="0.25">
      <c r="A23309" s="1">
        <v>43968.227083333331</v>
      </c>
      <c r="B23309">
        <v>11.237044495999999</v>
      </c>
      <c r="C23309">
        <f t="shared" si="364"/>
        <v>5.0234083714918398</v>
      </c>
    </row>
    <row r="23310" spans="1:3" x14ac:dyDescent="0.25">
      <c r="A23310" s="1">
        <v>43968.227777777778</v>
      </c>
      <c r="B23310">
        <v>11.363028452</v>
      </c>
      <c r="C23310">
        <f t="shared" si="364"/>
        <v>5.0797282391820797</v>
      </c>
    </row>
    <row r="23311" spans="1:3" x14ac:dyDescent="0.25">
      <c r="A23311" s="1">
        <v>43968.228472222225</v>
      </c>
      <c r="B23311">
        <v>11.7333830202471</v>
      </c>
      <c r="C23311">
        <f t="shared" si="364"/>
        <v>5.2452915453712636</v>
      </c>
    </row>
    <row r="23312" spans="1:3" x14ac:dyDescent="0.25">
      <c r="A23312" s="1">
        <v>43968.229166666664</v>
      </c>
      <c r="B23312">
        <v>11.862143453333299</v>
      </c>
      <c r="C23312">
        <f t="shared" si="364"/>
        <v>5.3028526093781183</v>
      </c>
    </row>
    <row r="23313" spans="1:3" x14ac:dyDescent="0.25">
      <c r="A23313" s="1">
        <v>43968.229861111111</v>
      </c>
      <c r="B23313">
        <v>11.625743766333301</v>
      </c>
      <c r="C23313">
        <f t="shared" si="364"/>
        <v>5.1971724933016388</v>
      </c>
    </row>
    <row r="23314" spans="1:3" x14ac:dyDescent="0.25">
      <c r="A23314" s="1">
        <v>43968.230555555558</v>
      </c>
      <c r="B23314">
        <v>11.492268916666699</v>
      </c>
      <c r="C23314">
        <f t="shared" si="364"/>
        <v>5.137503896506681</v>
      </c>
    </row>
    <row r="23315" spans="1:3" x14ac:dyDescent="0.25">
      <c r="A23315" s="1">
        <v>43968.231249999997</v>
      </c>
      <c r="B23315">
        <v>11.3735274076667</v>
      </c>
      <c r="C23315">
        <f t="shared" si="364"/>
        <v>5.0844216923233212</v>
      </c>
    </row>
    <row r="23316" spans="1:3" x14ac:dyDescent="0.25">
      <c r="A23316" s="1">
        <v>43968.231944444444</v>
      </c>
      <c r="B23316">
        <v>11.21144275</v>
      </c>
      <c r="C23316">
        <f t="shared" si="364"/>
        <v>5.0119633669599999</v>
      </c>
    </row>
    <row r="23317" spans="1:3" x14ac:dyDescent="0.25">
      <c r="A23317" s="1">
        <v>43968.232638888891</v>
      </c>
      <c r="B23317">
        <v>11.1548428026666</v>
      </c>
      <c r="C23317">
        <f t="shared" si="364"/>
        <v>4.9866609265040767</v>
      </c>
    </row>
    <row r="23318" spans="1:3" x14ac:dyDescent="0.25">
      <c r="A23318" s="1">
        <v>43968.23333333333</v>
      </c>
      <c r="B23318">
        <v>10.784815747</v>
      </c>
      <c r="C23318">
        <f t="shared" si="364"/>
        <v>4.82124403153888</v>
      </c>
    </row>
    <row r="23319" spans="1:3" x14ac:dyDescent="0.25">
      <c r="A23319" s="1">
        <v>43968.234027777777</v>
      </c>
      <c r="B23319">
        <v>10.6295145483334</v>
      </c>
      <c r="C23319">
        <f t="shared" si="364"/>
        <v>4.7518181836869635</v>
      </c>
    </row>
    <row r="23320" spans="1:3" x14ac:dyDescent="0.25">
      <c r="A23320" s="1">
        <v>43968.234722222223</v>
      </c>
      <c r="B23320">
        <v>11.304194553</v>
      </c>
      <c r="C23320">
        <f t="shared" si="364"/>
        <v>5.0534271329731197</v>
      </c>
    </row>
    <row r="23321" spans="1:3" x14ac:dyDescent="0.25">
      <c r="A23321" s="1">
        <v>43968.23541666667</v>
      </c>
      <c r="B23321">
        <v>11.642803058</v>
      </c>
      <c r="C23321">
        <f t="shared" si="364"/>
        <v>5.2047986790483201</v>
      </c>
    </row>
    <row r="23322" spans="1:3" x14ac:dyDescent="0.25">
      <c r="A23322" s="1">
        <v>43968.236111111109</v>
      </c>
      <c r="B23322">
        <v>11.600071104</v>
      </c>
      <c r="C23322">
        <f t="shared" si="364"/>
        <v>5.1856957863321593</v>
      </c>
    </row>
    <row r="23323" spans="1:3" x14ac:dyDescent="0.25">
      <c r="A23323" s="1">
        <v>43968.236805555556</v>
      </c>
      <c r="B23323">
        <v>11.1864990206667</v>
      </c>
      <c r="C23323">
        <f t="shared" si="364"/>
        <v>5.0008125221988413</v>
      </c>
    </row>
    <row r="23324" spans="1:3" x14ac:dyDescent="0.25">
      <c r="A23324" s="1">
        <v>43968.237500000003</v>
      </c>
      <c r="B23324">
        <v>10.912260130666599</v>
      </c>
      <c r="C23324">
        <f t="shared" si="364"/>
        <v>4.8782167688131963</v>
      </c>
    </row>
    <row r="23325" spans="1:3" x14ac:dyDescent="0.25">
      <c r="A23325" s="1">
        <v>43968.238194444442</v>
      </c>
      <c r="B23325">
        <v>11.104126150000001</v>
      </c>
      <c r="C23325">
        <f t="shared" si="364"/>
        <v>4.9639885540960007</v>
      </c>
    </row>
    <row r="23326" spans="1:3" x14ac:dyDescent="0.25">
      <c r="A23326" s="1">
        <v>43968.238888888889</v>
      </c>
      <c r="B23326">
        <v>10.818719169333299</v>
      </c>
      <c r="C23326">
        <f t="shared" si="364"/>
        <v>4.8364002174587579</v>
      </c>
    </row>
    <row r="23327" spans="1:3" x14ac:dyDescent="0.25">
      <c r="A23327" s="1">
        <v>43968.239583333336</v>
      </c>
      <c r="B23327">
        <v>10.9219319916667</v>
      </c>
      <c r="C23327">
        <f t="shared" si="364"/>
        <v>4.8825404775546817</v>
      </c>
    </row>
    <row r="23328" spans="1:3" x14ac:dyDescent="0.25">
      <c r="A23328" s="1">
        <v>43968.240277777775</v>
      </c>
      <c r="B23328">
        <v>10.979583982333301</v>
      </c>
      <c r="C23328">
        <f t="shared" si="364"/>
        <v>4.9083132234622786</v>
      </c>
    </row>
    <row r="23329" spans="1:3" x14ac:dyDescent="0.25">
      <c r="A23329" s="1">
        <v>43968.240972222222</v>
      </c>
      <c r="B23329">
        <v>11.1642475976666</v>
      </c>
      <c r="C23329">
        <f t="shared" si="364"/>
        <v>4.9908652460608769</v>
      </c>
    </row>
    <row r="23330" spans="1:3" x14ac:dyDescent="0.25">
      <c r="A23330" s="1">
        <v>43968.241666666669</v>
      </c>
      <c r="B23330">
        <v>11.166441617666599</v>
      </c>
      <c r="C23330">
        <f t="shared" si="364"/>
        <v>4.9918460607616764</v>
      </c>
    </row>
    <row r="23331" spans="1:3" x14ac:dyDescent="0.25">
      <c r="A23331" s="1">
        <v>43968.242361111108</v>
      </c>
      <c r="B23331">
        <v>10.9799056203333</v>
      </c>
      <c r="C23331">
        <f t="shared" si="364"/>
        <v>4.908457008513798</v>
      </c>
    </row>
    <row r="23332" spans="1:3" x14ac:dyDescent="0.25">
      <c r="A23332" s="1">
        <v>43968.243055555555</v>
      </c>
      <c r="B23332">
        <v>10.820145779000001</v>
      </c>
      <c r="C23332">
        <f t="shared" si="364"/>
        <v>4.8370379690441601</v>
      </c>
    </row>
    <row r="23333" spans="1:3" x14ac:dyDescent="0.25">
      <c r="A23333" s="1">
        <v>43968.243750000001</v>
      </c>
      <c r="B23333">
        <v>10.5647739996667</v>
      </c>
      <c r="C23333">
        <f t="shared" si="364"/>
        <v>4.7228765688110013</v>
      </c>
    </row>
    <row r="23334" spans="1:3" x14ac:dyDescent="0.25">
      <c r="A23334" s="1">
        <v>43968.244444444441</v>
      </c>
      <c r="B23334">
        <v>10.1898474256667</v>
      </c>
      <c r="C23334">
        <f t="shared" si="364"/>
        <v>4.5552693931700414</v>
      </c>
    </row>
    <row r="23335" spans="1:3" x14ac:dyDescent="0.25">
      <c r="A23335" s="1">
        <v>43968.245138888888</v>
      </c>
      <c r="B23335">
        <v>9.766015092</v>
      </c>
      <c r="C23335">
        <f t="shared" si="364"/>
        <v>4.3657993867276801</v>
      </c>
    </row>
    <row r="23336" spans="1:3" x14ac:dyDescent="0.25">
      <c r="A23336" s="1">
        <v>43968.245833333334</v>
      </c>
      <c r="B23336">
        <v>9.6139537536666193</v>
      </c>
      <c r="C23336">
        <f t="shared" si="364"/>
        <v>4.2978218860391255</v>
      </c>
    </row>
    <row r="23337" spans="1:3" x14ac:dyDescent="0.25">
      <c r="A23337" s="1">
        <v>43968.246527777781</v>
      </c>
      <c r="B23337">
        <v>9.4552881696666304</v>
      </c>
      <c r="C23337">
        <f t="shared" si="364"/>
        <v>4.2268920233677703</v>
      </c>
    </row>
    <row r="23338" spans="1:3" x14ac:dyDescent="0.25">
      <c r="A23338" s="1">
        <v>43968.24722222222</v>
      </c>
      <c r="B23338">
        <v>9.90825202366665</v>
      </c>
      <c r="C23338">
        <f t="shared" si="364"/>
        <v>4.4293849846599391</v>
      </c>
    </row>
    <row r="23339" spans="1:3" x14ac:dyDescent="0.25">
      <c r="A23339" s="1">
        <v>43968.247916666667</v>
      </c>
      <c r="B23339">
        <v>10.2855685193333</v>
      </c>
      <c r="C23339">
        <f t="shared" si="364"/>
        <v>4.5980605508827583</v>
      </c>
    </row>
    <row r="23340" spans="1:3" x14ac:dyDescent="0.25">
      <c r="A23340" s="1">
        <v>43968.248611111114</v>
      </c>
      <c r="B23340">
        <v>10.710565252666701</v>
      </c>
      <c r="C23340">
        <f t="shared" si="364"/>
        <v>4.7880510905521216</v>
      </c>
    </row>
    <row r="23341" spans="1:3" x14ac:dyDescent="0.25">
      <c r="A23341" s="1">
        <v>43968.249305555553</v>
      </c>
      <c r="B23341">
        <v>10.8884256731824</v>
      </c>
      <c r="C23341">
        <f t="shared" si="364"/>
        <v>4.86756181293946</v>
      </c>
    </row>
    <row r="23342" spans="1:3" x14ac:dyDescent="0.25">
      <c r="A23342" s="1">
        <v>43968.25</v>
      </c>
      <c r="B23342">
        <v>11.1525436093333</v>
      </c>
      <c r="C23342">
        <f t="shared" si="364"/>
        <v>4.9856330951163583</v>
      </c>
    </row>
    <row r="23343" spans="1:3" x14ac:dyDescent="0.25">
      <c r="A23343" s="1">
        <v>43968.250694444447</v>
      </c>
      <c r="B23343">
        <v>11.1218990573333</v>
      </c>
      <c r="C23343">
        <f t="shared" si="364"/>
        <v>4.9719337545902782</v>
      </c>
    </row>
    <row r="23344" spans="1:3" x14ac:dyDescent="0.25">
      <c r="A23344" s="1">
        <v>43968.251388888886</v>
      </c>
      <c r="B23344">
        <v>11.021879278666599</v>
      </c>
      <c r="C23344">
        <f t="shared" si="364"/>
        <v>4.9272209127351161</v>
      </c>
    </row>
    <row r="23345" spans="1:3" x14ac:dyDescent="0.25">
      <c r="A23345" s="1">
        <v>43968.252083333333</v>
      </c>
      <c r="B23345">
        <v>10.937283558000001</v>
      </c>
      <c r="C23345">
        <f t="shared" si="364"/>
        <v>4.8894032417683206</v>
      </c>
    </row>
    <row r="23346" spans="1:3" x14ac:dyDescent="0.25">
      <c r="A23346" s="1">
        <v>43968.25277777778</v>
      </c>
      <c r="B23346">
        <v>11.0125136213333</v>
      </c>
      <c r="C23346">
        <f t="shared" si="364"/>
        <v>4.9230340892808382</v>
      </c>
    </row>
    <row r="23347" spans="1:3" x14ac:dyDescent="0.25">
      <c r="A23347" s="1">
        <v>43968.253472222219</v>
      </c>
      <c r="B23347">
        <v>11.3572917740001</v>
      </c>
      <c r="C23347">
        <f t="shared" si="364"/>
        <v>5.0771637146490045</v>
      </c>
    </row>
    <row r="23348" spans="1:3" x14ac:dyDescent="0.25">
      <c r="A23348" s="1">
        <v>43968.254166666666</v>
      </c>
      <c r="B23348">
        <v>11.4293634553334</v>
      </c>
      <c r="C23348">
        <f t="shared" si="364"/>
        <v>5.1093826390722432</v>
      </c>
    </row>
    <row r="23349" spans="1:3" x14ac:dyDescent="0.25">
      <c r="A23349" s="1">
        <v>43968.254861111112</v>
      </c>
      <c r="B23349">
        <v>11.4492890176667</v>
      </c>
      <c r="C23349">
        <f t="shared" si="364"/>
        <v>5.1182901624577219</v>
      </c>
    </row>
    <row r="23350" spans="1:3" x14ac:dyDescent="0.25">
      <c r="A23350" s="1">
        <v>43968.255555555559</v>
      </c>
      <c r="B23350">
        <v>11.4044090153334</v>
      </c>
      <c r="C23350">
        <f t="shared" si="364"/>
        <v>5.0982270062146426</v>
      </c>
    </row>
    <row r="23351" spans="1:3" x14ac:dyDescent="0.25">
      <c r="A23351" s="1">
        <v>43968.256249999999</v>
      </c>
      <c r="B23351">
        <v>11.5309092283333</v>
      </c>
      <c r="C23351">
        <f t="shared" si="364"/>
        <v>5.1547776614341183</v>
      </c>
    </row>
    <row r="23352" spans="1:3" x14ac:dyDescent="0.25">
      <c r="A23352" s="1">
        <v>43968.256944444445</v>
      </c>
      <c r="B23352">
        <v>11.266757471333401</v>
      </c>
      <c r="C23352">
        <f t="shared" si="364"/>
        <v>5.0366912599848837</v>
      </c>
    </row>
    <row r="23353" spans="1:3" x14ac:dyDescent="0.25">
      <c r="A23353" s="1">
        <v>43968.257638888892</v>
      </c>
      <c r="B23353">
        <v>10.6010441353333</v>
      </c>
      <c r="C23353">
        <f t="shared" si="364"/>
        <v>4.7390907702593985</v>
      </c>
    </row>
    <row r="23354" spans="1:3" x14ac:dyDescent="0.25">
      <c r="A23354" s="1">
        <v>43968.258333333331</v>
      </c>
      <c r="B23354">
        <v>10.3021450756666</v>
      </c>
      <c r="C23354">
        <f t="shared" si="364"/>
        <v>4.6054709346259965</v>
      </c>
    </row>
    <row r="23355" spans="1:3" x14ac:dyDescent="0.25">
      <c r="A23355" s="1">
        <v>43968.259027777778</v>
      </c>
      <c r="B23355">
        <v>10.281046578</v>
      </c>
      <c r="C23355">
        <f t="shared" si="364"/>
        <v>4.5960390622291198</v>
      </c>
    </row>
    <row r="23356" spans="1:3" x14ac:dyDescent="0.25">
      <c r="A23356" s="1">
        <v>43968.259722222225</v>
      </c>
      <c r="B23356">
        <v>9.6060486540000092</v>
      </c>
      <c r="C23356">
        <f t="shared" si="364"/>
        <v>4.2942879902841637</v>
      </c>
    </row>
    <row r="23357" spans="1:3" x14ac:dyDescent="0.25">
      <c r="A23357" s="1">
        <v>43968.260416666664</v>
      </c>
      <c r="B23357">
        <v>9.4590002403333102</v>
      </c>
      <c r="C23357">
        <f t="shared" si="364"/>
        <v>4.2285514674386029</v>
      </c>
    </row>
    <row r="23358" spans="1:3" x14ac:dyDescent="0.25">
      <c r="A23358" s="1">
        <v>43968.261111111111</v>
      </c>
      <c r="B23358">
        <v>9.9367525566666508</v>
      </c>
      <c r="C23358">
        <f t="shared" si="364"/>
        <v>4.4421258629322597</v>
      </c>
    </row>
    <row r="23359" spans="1:3" x14ac:dyDescent="0.25">
      <c r="A23359" s="1">
        <v>43968.261805555558</v>
      </c>
      <c r="B23359">
        <v>10.173918869666601</v>
      </c>
      <c r="C23359">
        <f t="shared" si="364"/>
        <v>4.548148691495757</v>
      </c>
    </row>
    <row r="23360" spans="1:3" x14ac:dyDescent="0.25">
      <c r="A23360" s="1">
        <v>43968.262499999997</v>
      </c>
      <c r="B23360">
        <v>9.8004804639999907</v>
      </c>
      <c r="C23360">
        <f t="shared" si="364"/>
        <v>4.3812067866265556</v>
      </c>
    </row>
    <row r="23361" spans="1:3" x14ac:dyDescent="0.25">
      <c r="A23361" s="1">
        <v>43968.263194444444</v>
      </c>
      <c r="B23361">
        <v>9.6809244626666793</v>
      </c>
      <c r="C23361">
        <f t="shared" si="364"/>
        <v>4.327760471790512</v>
      </c>
    </row>
    <row r="23362" spans="1:3" x14ac:dyDescent="0.25">
      <c r="A23362" s="1">
        <v>43968.263888888891</v>
      </c>
      <c r="B23362">
        <v>9.3883898826666705</v>
      </c>
      <c r="C23362">
        <f t="shared" si="364"/>
        <v>4.1969858131473083</v>
      </c>
    </row>
    <row r="23363" spans="1:3" x14ac:dyDescent="0.25">
      <c r="A23363" s="1">
        <v>43968.26458333333</v>
      </c>
      <c r="B23363">
        <v>9.2879409719999693</v>
      </c>
      <c r="C23363">
        <f t="shared" ref="C23363:C23426" si="365">B23363*0.44704</f>
        <v>4.1520811321228663</v>
      </c>
    </row>
    <row r="23364" spans="1:3" x14ac:dyDescent="0.25">
      <c r="A23364" s="1">
        <v>43968.265277777777</v>
      </c>
      <c r="B23364">
        <v>9.3176271199999903</v>
      </c>
      <c r="C23364">
        <f t="shared" si="365"/>
        <v>4.1653520277247953</v>
      </c>
    </row>
    <row r="23365" spans="1:3" x14ac:dyDescent="0.25">
      <c r="A23365" s="1">
        <v>43968.265972222223</v>
      </c>
      <c r="B23365">
        <v>9.2679845603333302</v>
      </c>
      <c r="C23365">
        <f t="shared" si="365"/>
        <v>4.1431598178514122</v>
      </c>
    </row>
    <row r="23366" spans="1:3" x14ac:dyDescent="0.25">
      <c r="A23366" s="1">
        <v>43968.26666666667</v>
      </c>
      <c r="B23366">
        <v>9.2182548309999799</v>
      </c>
      <c r="C23366">
        <f t="shared" si="365"/>
        <v>4.1209286396502307</v>
      </c>
    </row>
    <row r="23367" spans="1:3" x14ac:dyDescent="0.25">
      <c r="A23367" s="1">
        <v>43968.267361111109</v>
      </c>
      <c r="B23367">
        <v>9.3147967196666706</v>
      </c>
      <c r="C23367">
        <f t="shared" si="365"/>
        <v>4.1640867255597884</v>
      </c>
    </row>
    <row r="23368" spans="1:3" x14ac:dyDescent="0.25">
      <c r="A23368" s="1">
        <v>43968.268055555556</v>
      </c>
      <c r="B23368">
        <v>9.1460357299999995</v>
      </c>
      <c r="C23368">
        <f t="shared" si="365"/>
        <v>4.0886438127391997</v>
      </c>
    </row>
    <row r="23369" spans="1:3" x14ac:dyDescent="0.25">
      <c r="A23369" s="1">
        <v>43968.268750000003</v>
      </c>
      <c r="B23369">
        <v>9.2283224483333193</v>
      </c>
      <c r="C23369">
        <f t="shared" si="365"/>
        <v>4.1254292673029269</v>
      </c>
    </row>
    <row r="23370" spans="1:3" x14ac:dyDescent="0.25">
      <c r="A23370" s="1">
        <v>43968.269444444442</v>
      </c>
      <c r="B23370">
        <v>9.51242181866664</v>
      </c>
      <c r="C23370">
        <f t="shared" si="365"/>
        <v>4.2524330498167346</v>
      </c>
    </row>
    <row r="23371" spans="1:3" x14ac:dyDescent="0.25">
      <c r="A23371" s="1">
        <v>43968.270138888889</v>
      </c>
      <c r="B23371">
        <v>9.6902906787671501</v>
      </c>
      <c r="C23371">
        <f t="shared" si="365"/>
        <v>4.3319475450360665</v>
      </c>
    </row>
    <row r="23372" spans="1:3" x14ac:dyDescent="0.25">
      <c r="A23372" s="1">
        <v>43968.270833333336</v>
      </c>
      <c r="B23372">
        <v>10.3708852916666</v>
      </c>
      <c r="C23372">
        <f t="shared" si="365"/>
        <v>4.6362005607866363</v>
      </c>
    </row>
    <row r="23373" spans="1:3" x14ac:dyDescent="0.25">
      <c r="A23373" s="1">
        <v>43968.271527777775</v>
      </c>
      <c r="B23373">
        <v>10.148691599333301</v>
      </c>
      <c r="C23373">
        <f t="shared" si="365"/>
        <v>4.536871092565959</v>
      </c>
    </row>
    <row r="23374" spans="1:3" x14ac:dyDescent="0.25">
      <c r="A23374" s="1">
        <v>43968.272222222222</v>
      </c>
      <c r="B23374">
        <v>10.3594703656667</v>
      </c>
      <c r="C23374">
        <f t="shared" si="365"/>
        <v>4.6310976322676414</v>
      </c>
    </row>
    <row r="23375" spans="1:3" x14ac:dyDescent="0.25">
      <c r="A23375" s="1">
        <v>43968.272916666669</v>
      </c>
      <c r="B23375">
        <v>10.4437913213333</v>
      </c>
      <c r="C23375">
        <f t="shared" si="365"/>
        <v>4.668792472288839</v>
      </c>
    </row>
    <row r="23376" spans="1:3" x14ac:dyDescent="0.25">
      <c r="A23376" s="1">
        <v>43968.273611111108</v>
      </c>
      <c r="B23376">
        <v>10.401170940666701</v>
      </c>
      <c r="C23376">
        <f t="shared" si="365"/>
        <v>4.6497394573156416</v>
      </c>
    </row>
    <row r="23377" spans="1:3" x14ac:dyDescent="0.25">
      <c r="A23377" s="1">
        <v>43968.274305555555</v>
      </c>
      <c r="B23377">
        <v>10.785720087333299</v>
      </c>
      <c r="C23377">
        <f t="shared" si="365"/>
        <v>4.8216483078414782</v>
      </c>
    </row>
    <row r="23378" spans="1:3" x14ac:dyDescent="0.25">
      <c r="A23378" s="1">
        <v>43968.275000000001</v>
      </c>
      <c r="B23378">
        <v>11.162243452666701</v>
      </c>
      <c r="C23378">
        <f t="shared" si="365"/>
        <v>4.9899693130801221</v>
      </c>
    </row>
    <row r="23379" spans="1:3" x14ac:dyDescent="0.25">
      <c r="A23379" s="1">
        <v>43968.275694444441</v>
      </c>
      <c r="B23379">
        <v>10.880183519333301</v>
      </c>
      <c r="C23379">
        <f t="shared" si="365"/>
        <v>4.8638772404827586</v>
      </c>
    </row>
    <row r="23380" spans="1:3" x14ac:dyDescent="0.25">
      <c r="A23380" s="1">
        <v>43968.276388888888</v>
      </c>
      <c r="B23380">
        <v>10.648486624</v>
      </c>
      <c r="C23380">
        <f t="shared" si="365"/>
        <v>4.76029946039296</v>
      </c>
    </row>
    <row r="23381" spans="1:3" x14ac:dyDescent="0.25">
      <c r="A23381" s="1">
        <v>43968.277083333334</v>
      </c>
      <c r="B23381">
        <v>10.586805392</v>
      </c>
      <c r="C23381">
        <f t="shared" si="365"/>
        <v>4.7327254824396805</v>
      </c>
    </row>
    <row r="23382" spans="1:3" x14ac:dyDescent="0.25">
      <c r="A23382" s="1">
        <v>43968.277777777781</v>
      </c>
      <c r="B23382">
        <v>10.4312709383333</v>
      </c>
      <c r="C23382">
        <f t="shared" si="365"/>
        <v>4.6631953602725185</v>
      </c>
    </row>
    <row r="23383" spans="1:3" x14ac:dyDescent="0.25">
      <c r="A23383" s="1">
        <v>43968.27847222222</v>
      </c>
      <c r="B23383">
        <v>10.431758749</v>
      </c>
      <c r="C23383">
        <f t="shared" si="365"/>
        <v>4.6634134311529598</v>
      </c>
    </row>
    <row r="23384" spans="1:3" x14ac:dyDescent="0.25">
      <c r="A23384" s="1">
        <v>43968.279166666667</v>
      </c>
      <c r="B23384">
        <v>10.188219628000001</v>
      </c>
      <c r="C23384">
        <f t="shared" si="365"/>
        <v>4.5545417025011199</v>
      </c>
    </row>
    <row r="23385" spans="1:3" x14ac:dyDescent="0.25">
      <c r="A23385" s="1">
        <v>43968.279861111114</v>
      </c>
      <c r="B23385">
        <v>10.4248122226667</v>
      </c>
      <c r="C23385">
        <f t="shared" si="365"/>
        <v>4.6603080560209218</v>
      </c>
    </row>
    <row r="23386" spans="1:3" x14ac:dyDescent="0.25">
      <c r="A23386" s="1">
        <v>43968.280555555553</v>
      </c>
      <c r="B23386">
        <v>10.3874331216667</v>
      </c>
      <c r="C23386">
        <f t="shared" si="365"/>
        <v>4.6435981027098814</v>
      </c>
    </row>
    <row r="23387" spans="1:3" x14ac:dyDescent="0.25">
      <c r="A23387" s="1">
        <v>43968.28125</v>
      </c>
      <c r="B23387">
        <v>10.432134883666601</v>
      </c>
      <c r="C23387">
        <f t="shared" si="365"/>
        <v>4.6635815783943171</v>
      </c>
    </row>
    <row r="23388" spans="1:3" x14ac:dyDescent="0.25">
      <c r="A23388" s="1">
        <v>43968.281944444447</v>
      </c>
      <c r="B23388">
        <v>10.059223981000001</v>
      </c>
      <c r="C23388">
        <f t="shared" si="365"/>
        <v>4.4968754884662401</v>
      </c>
    </row>
    <row r="23389" spans="1:3" x14ac:dyDescent="0.25">
      <c r="A23389" s="1">
        <v>43968.282638888886</v>
      </c>
      <c r="B23389">
        <v>9.8015371083333793</v>
      </c>
      <c r="C23389">
        <f t="shared" si="365"/>
        <v>4.3816791489093534</v>
      </c>
    </row>
    <row r="23390" spans="1:3" x14ac:dyDescent="0.25">
      <c r="A23390" s="1">
        <v>43968.283333333333</v>
      </c>
      <c r="B23390">
        <v>9.2773904773333502</v>
      </c>
      <c r="C23390">
        <f t="shared" si="365"/>
        <v>4.1473646389871011</v>
      </c>
    </row>
    <row r="23391" spans="1:3" x14ac:dyDescent="0.25">
      <c r="A23391" s="1">
        <v>43968.28402777778</v>
      </c>
      <c r="B23391">
        <v>9.030504766</v>
      </c>
      <c r="C23391">
        <f t="shared" si="365"/>
        <v>4.0369968505926401</v>
      </c>
    </row>
    <row r="23392" spans="1:3" x14ac:dyDescent="0.25">
      <c r="A23392" s="1">
        <v>43968.284722222219</v>
      </c>
      <c r="B23392">
        <v>9.0425345436666795</v>
      </c>
      <c r="C23392">
        <f t="shared" si="365"/>
        <v>4.0423746424007527</v>
      </c>
    </row>
    <row r="23393" spans="1:3" x14ac:dyDescent="0.25">
      <c r="A23393" s="1">
        <v>43968.285416666666</v>
      </c>
      <c r="B23393">
        <v>9.1662874750000007</v>
      </c>
      <c r="C23393">
        <f t="shared" si="365"/>
        <v>4.0976971528239998</v>
      </c>
    </row>
    <row r="23394" spans="1:3" x14ac:dyDescent="0.25">
      <c r="A23394" s="1">
        <v>43968.286111111112</v>
      </c>
      <c r="B23394">
        <v>9.2328730286666598</v>
      </c>
      <c r="C23394">
        <f t="shared" si="365"/>
        <v>4.1274635587351431</v>
      </c>
    </row>
    <row r="23395" spans="1:3" x14ac:dyDescent="0.25">
      <c r="A23395" s="1">
        <v>43968.286805555559</v>
      </c>
      <c r="B23395">
        <v>9.5921779833332597</v>
      </c>
      <c r="C23395">
        <f t="shared" si="365"/>
        <v>4.2880872456693</v>
      </c>
    </row>
    <row r="23396" spans="1:3" x14ac:dyDescent="0.25">
      <c r="A23396" s="1">
        <v>43968.287499999999</v>
      </c>
      <c r="B23396">
        <v>9.6584783633333604</v>
      </c>
      <c r="C23396">
        <f t="shared" si="365"/>
        <v>4.3177261675445457</v>
      </c>
    </row>
    <row r="23397" spans="1:3" x14ac:dyDescent="0.25">
      <c r="A23397" s="1">
        <v>43968.288194444445</v>
      </c>
      <c r="B23397">
        <v>9.7368349740000504</v>
      </c>
      <c r="C23397">
        <f t="shared" si="365"/>
        <v>4.3527547067769827</v>
      </c>
    </row>
    <row r="23398" spans="1:3" x14ac:dyDescent="0.25">
      <c r="A23398" s="1">
        <v>43968.288888888892</v>
      </c>
      <c r="B23398">
        <v>9.8724748159998903</v>
      </c>
      <c r="C23398">
        <f t="shared" si="365"/>
        <v>4.413391141744591</v>
      </c>
    </row>
    <row r="23399" spans="1:3" x14ac:dyDescent="0.25">
      <c r="A23399" s="1">
        <v>43968.289583333331</v>
      </c>
      <c r="B23399">
        <v>10.144214758999899</v>
      </c>
      <c r="C23399">
        <f t="shared" si="365"/>
        <v>4.5348697658633146</v>
      </c>
    </row>
    <row r="23400" spans="1:3" x14ac:dyDescent="0.25">
      <c r="A23400" s="1">
        <v>43968.290277777778</v>
      </c>
      <c r="B23400">
        <v>10.2693422006666</v>
      </c>
      <c r="C23400">
        <f t="shared" si="365"/>
        <v>4.5908067373859964</v>
      </c>
    </row>
    <row r="23401" spans="1:3" x14ac:dyDescent="0.25">
      <c r="A23401" s="1">
        <v>43968.290972222225</v>
      </c>
      <c r="B23401">
        <v>10.6187724269006</v>
      </c>
      <c r="C23401">
        <f t="shared" si="365"/>
        <v>4.7470160257216438</v>
      </c>
    </row>
    <row r="23402" spans="1:3" x14ac:dyDescent="0.25">
      <c r="A23402" s="1">
        <v>43968.291666666664</v>
      </c>
      <c r="B23402">
        <v>10.867670129</v>
      </c>
      <c r="C23402">
        <f t="shared" si="365"/>
        <v>4.8582832544681605</v>
      </c>
    </row>
    <row r="23403" spans="1:3" x14ac:dyDescent="0.25">
      <c r="A23403" s="1">
        <v>43968.292361111111</v>
      </c>
      <c r="B23403">
        <v>10.870419344</v>
      </c>
      <c r="C23403">
        <f t="shared" si="365"/>
        <v>4.8595122635417596</v>
      </c>
    </row>
    <row r="23404" spans="1:3" x14ac:dyDescent="0.25">
      <c r="A23404" s="1">
        <v>43968.293055555558</v>
      </c>
      <c r="B23404">
        <v>10.8297424246667</v>
      </c>
      <c r="C23404">
        <f t="shared" si="365"/>
        <v>4.841328053523001</v>
      </c>
    </row>
    <row r="23405" spans="1:3" x14ac:dyDescent="0.25">
      <c r="A23405" s="1">
        <v>43968.293749999997</v>
      </c>
      <c r="B23405">
        <v>10.312102618999999</v>
      </c>
      <c r="C23405">
        <f t="shared" si="365"/>
        <v>4.6099223547977592</v>
      </c>
    </row>
    <row r="23406" spans="1:3" x14ac:dyDescent="0.25">
      <c r="A23406" s="1">
        <v>43968.294444444444</v>
      </c>
      <c r="B23406">
        <v>9.7521313426666598</v>
      </c>
      <c r="C23406">
        <f t="shared" si="365"/>
        <v>4.3595927954257032</v>
      </c>
    </row>
    <row r="23407" spans="1:3" x14ac:dyDescent="0.25">
      <c r="A23407" s="1">
        <v>43968.295138888891</v>
      </c>
      <c r="B23407">
        <v>9.4129624876666291</v>
      </c>
      <c r="C23407">
        <f t="shared" si="365"/>
        <v>4.2079707504864894</v>
      </c>
    </row>
    <row r="23408" spans="1:3" x14ac:dyDescent="0.25">
      <c r="A23408" s="1">
        <v>43968.29583333333</v>
      </c>
      <c r="B23408">
        <v>8.9604128356666397</v>
      </c>
      <c r="C23408">
        <f t="shared" si="365"/>
        <v>4.0056629540564144</v>
      </c>
    </row>
    <row r="23409" spans="1:3" x14ac:dyDescent="0.25">
      <c r="A23409" s="1">
        <v>43968.296527777777</v>
      </c>
      <c r="B23409">
        <v>8.9841407619999902</v>
      </c>
      <c r="C23409">
        <f t="shared" si="365"/>
        <v>4.0162702862444757</v>
      </c>
    </row>
    <row r="23410" spans="1:3" x14ac:dyDescent="0.25">
      <c r="A23410" s="1">
        <v>43968.297222222223</v>
      </c>
      <c r="B23410">
        <v>9.0664614213333206</v>
      </c>
      <c r="C23410">
        <f t="shared" si="365"/>
        <v>4.0530709137928476</v>
      </c>
    </row>
    <row r="23411" spans="1:3" x14ac:dyDescent="0.25">
      <c r="A23411" s="1">
        <v>43968.29791666667</v>
      </c>
      <c r="B23411">
        <v>8.9304493120000004</v>
      </c>
      <c r="C23411">
        <f t="shared" si="365"/>
        <v>3.99226806043648</v>
      </c>
    </row>
    <row r="23412" spans="1:3" x14ac:dyDescent="0.25">
      <c r="A23412" s="1">
        <v>43968.298611111109</v>
      </c>
      <c r="B23412">
        <v>9.1059274283333398</v>
      </c>
      <c r="C23412">
        <f t="shared" si="365"/>
        <v>4.0707137975621359</v>
      </c>
    </row>
    <row r="23413" spans="1:3" x14ac:dyDescent="0.25">
      <c r="A23413" s="1">
        <v>43968.299305555556</v>
      </c>
      <c r="B23413">
        <v>9.1880382610000009</v>
      </c>
      <c r="C23413">
        <f t="shared" si="365"/>
        <v>4.1074206241974407</v>
      </c>
    </row>
    <row r="23414" spans="1:3" x14ac:dyDescent="0.25">
      <c r="A23414" s="1">
        <v>43968.3</v>
      </c>
      <c r="B23414">
        <v>8.9706726683333393</v>
      </c>
      <c r="C23414">
        <f t="shared" si="365"/>
        <v>4.0102495096517359</v>
      </c>
    </row>
    <row r="23415" spans="1:3" x14ac:dyDescent="0.25">
      <c r="A23415" s="1">
        <v>43968.300694444442</v>
      </c>
      <c r="B23415">
        <v>9.0736514273333295</v>
      </c>
      <c r="C23415">
        <f t="shared" si="365"/>
        <v>4.0562851340750914</v>
      </c>
    </row>
    <row r="23416" spans="1:3" x14ac:dyDescent="0.25">
      <c r="A23416" s="1">
        <v>43968.301388888889</v>
      </c>
      <c r="B23416">
        <v>9.0866264749999903</v>
      </c>
      <c r="C23416">
        <f t="shared" si="365"/>
        <v>4.0620854993839952</v>
      </c>
    </row>
    <row r="23417" spans="1:3" x14ac:dyDescent="0.25">
      <c r="A23417" s="1">
        <v>43968.302083333336</v>
      </c>
      <c r="B23417">
        <v>9.1460114289999908</v>
      </c>
      <c r="C23417">
        <f t="shared" si="365"/>
        <v>4.0886329492201554</v>
      </c>
    </row>
    <row r="23418" spans="1:3" x14ac:dyDescent="0.25">
      <c r="A23418" s="1">
        <v>43968.302777777775</v>
      </c>
      <c r="B23418">
        <v>9.4473779579999793</v>
      </c>
      <c r="C23418">
        <f t="shared" si="365"/>
        <v>4.2233558423443105</v>
      </c>
    </row>
    <row r="23419" spans="1:3" x14ac:dyDescent="0.25">
      <c r="A23419" s="1">
        <v>43968.303472222222</v>
      </c>
      <c r="B23419">
        <v>9.3765657333332992</v>
      </c>
      <c r="C23419">
        <f t="shared" si="365"/>
        <v>4.1916999454293178</v>
      </c>
    </row>
    <row r="23420" spans="1:3" x14ac:dyDescent="0.25">
      <c r="A23420" s="1">
        <v>43968.304166666669</v>
      </c>
      <c r="B23420">
        <v>9.0962317976666593</v>
      </c>
      <c r="C23420">
        <f t="shared" si="365"/>
        <v>4.0663794628289036</v>
      </c>
    </row>
    <row r="23421" spans="1:3" x14ac:dyDescent="0.25">
      <c r="A23421" s="1">
        <v>43968.304861111108</v>
      </c>
      <c r="B23421">
        <v>9.1738755793333304</v>
      </c>
      <c r="C23421">
        <f t="shared" si="365"/>
        <v>4.1010893389851724</v>
      </c>
    </row>
    <row r="23422" spans="1:3" x14ac:dyDescent="0.25">
      <c r="A23422" s="1">
        <v>43968.305555555555</v>
      </c>
      <c r="B23422">
        <v>9.0127929563332891</v>
      </c>
      <c r="C23422">
        <f t="shared" si="365"/>
        <v>4.0290789631992334</v>
      </c>
    </row>
    <row r="23423" spans="1:3" x14ac:dyDescent="0.25">
      <c r="A23423" s="1">
        <v>43968.306250000001</v>
      </c>
      <c r="B23423">
        <v>8.6294016726667007</v>
      </c>
      <c r="C23423">
        <f t="shared" si="365"/>
        <v>3.857687723748922</v>
      </c>
    </row>
    <row r="23424" spans="1:3" x14ac:dyDescent="0.25">
      <c r="A23424" s="1">
        <v>43968.306944444441</v>
      </c>
      <c r="B23424">
        <v>8.2978511519999696</v>
      </c>
      <c r="C23424">
        <f t="shared" si="365"/>
        <v>3.7094713789900662</v>
      </c>
    </row>
    <row r="23425" spans="1:3" x14ac:dyDescent="0.25">
      <c r="A23425" s="1">
        <v>43968.307638888888</v>
      </c>
      <c r="B23425">
        <v>7.5203057819999897</v>
      </c>
      <c r="C23425">
        <f t="shared" si="365"/>
        <v>3.3618774967852754</v>
      </c>
    </row>
    <row r="23426" spans="1:3" x14ac:dyDescent="0.25">
      <c r="A23426" s="1">
        <v>43968.308333333334</v>
      </c>
      <c r="B23426">
        <v>7.0376939780000001</v>
      </c>
      <c r="C23426">
        <f t="shared" si="365"/>
        <v>3.1461307159251199</v>
      </c>
    </row>
    <row r="23427" spans="1:3" x14ac:dyDescent="0.25">
      <c r="A23427" s="1">
        <v>43968.309027777781</v>
      </c>
      <c r="B23427">
        <v>6.81407122566665</v>
      </c>
      <c r="C23427">
        <f t="shared" ref="C23427:C23490" si="366">B23427*0.44704</f>
        <v>3.0461624007220194</v>
      </c>
    </row>
    <row r="23428" spans="1:3" x14ac:dyDescent="0.25">
      <c r="A23428" s="1">
        <v>43968.30972222222</v>
      </c>
      <c r="B23428">
        <v>6.6276915836666799</v>
      </c>
      <c r="C23428">
        <f t="shared" si="366"/>
        <v>2.9628432455623526</v>
      </c>
    </row>
    <row r="23429" spans="1:3" x14ac:dyDescent="0.25">
      <c r="A23429" s="1">
        <v>43968.310416666667</v>
      </c>
      <c r="B23429">
        <v>7.15807817233331</v>
      </c>
      <c r="C23429">
        <f t="shared" si="366"/>
        <v>3.1999472661598829</v>
      </c>
    </row>
    <row r="23430" spans="1:3" x14ac:dyDescent="0.25">
      <c r="A23430" s="1">
        <v>43968.311111111114</v>
      </c>
      <c r="B23430">
        <v>6.6870333446667196</v>
      </c>
      <c r="C23430">
        <f t="shared" si="366"/>
        <v>2.9893713863998101</v>
      </c>
    </row>
    <row r="23431" spans="1:3" x14ac:dyDescent="0.25">
      <c r="A23431" s="1">
        <v>43968.311805555553</v>
      </c>
      <c r="B23431">
        <v>6.5089342482923396</v>
      </c>
      <c r="C23431">
        <f t="shared" si="366"/>
        <v>2.9097539663566074</v>
      </c>
    </row>
    <row r="23432" spans="1:3" x14ac:dyDescent="0.25">
      <c r="A23432" s="1">
        <v>43968.3125</v>
      </c>
      <c r="B23432">
        <v>6.6389569179999901</v>
      </c>
      <c r="C23432">
        <f t="shared" si="366"/>
        <v>2.9678793006227155</v>
      </c>
    </row>
    <row r="23433" spans="1:3" x14ac:dyDescent="0.25">
      <c r="A23433" s="1">
        <v>43968.313194444447</v>
      </c>
      <c r="B23433">
        <v>7.1669379260000499</v>
      </c>
      <c r="C23433">
        <f t="shared" si="366"/>
        <v>3.2039079304390623</v>
      </c>
    </row>
    <row r="23434" spans="1:3" x14ac:dyDescent="0.25">
      <c r="A23434" s="1">
        <v>43968.313888888886</v>
      </c>
      <c r="B23434">
        <v>7.0516475910000596</v>
      </c>
      <c r="C23434">
        <f t="shared" si="366"/>
        <v>3.1523685390806664</v>
      </c>
    </row>
    <row r="23435" spans="1:3" x14ac:dyDescent="0.25">
      <c r="A23435" s="1">
        <v>43968.314583333333</v>
      </c>
      <c r="B23435">
        <v>6.7881422846666801</v>
      </c>
      <c r="C23435">
        <f t="shared" si="366"/>
        <v>3.0345711269373927</v>
      </c>
    </row>
    <row r="23436" spans="1:3" x14ac:dyDescent="0.25">
      <c r="A23436" s="1">
        <v>43968.31527777778</v>
      </c>
      <c r="B23436">
        <v>6.6998779490000304</v>
      </c>
      <c r="C23436">
        <f t="shared" si="366"/>
        <v>2.9951134383209737</v>
      </c>
    </row>
    <row r="23437" spans="1:3" x14ac:dyDescent="0.25">
      <c r="A23437" s="1">
        <v>43968.315972222219</v>
      </c>
      <c r="B23437">
        <v>6.9671441113333197</v>
      </c>
      <c r="C23437">
        <f t="shared" si="366"/>
        <v>3.1145921035304474</v>
      </c>
    </row>
    <row r="23438" spans="1:3" x14ac:dyDescent="0.25">
      <c r="A23438" s="1">
        <v>43968.316666666666</v>
      </c>
      <c r="B23438">
        <v>7.8313364503333398</v>
      </c>
      <c r="C23438">
        <f t="shared" si="366"/>
        <v>3.5009206467570162</v>
      </c>
    </row>
    <row r="23439" spans="1:3" x14ac:dyDescent="0.25">
      <c r="A23439" s="1">
        <v>43968.317361111112</v>
      </c>
      <c r="B23439">
        <v>8.0314984713333697</v>
      </c>
      <c r="C23439">
        <f t="shared" si="366"/>
        <v>3.5904010766248695</v>
      </c>
    </row>
    <row r="23440" spans="1:3" x14ac:dyDescent="0.25">
      <c r="A23440" s="1">
        <v>43968.318055555559</v>
      </c>
      <c r="B23440">
        <v>7.6910959416667097</v>
      </c>
      <c r="C23440">
        <f t="shared" si="366"/>
        <v>3.4382275297626861</v>
      </c>
    </row>
    <row r="23441" spans="1:3" x14ac:dyDescent="0.25">
      <c r="A23441" s="1">
        <v>43968.318749999999</v>
      </c>
      <c r="B23441">
        <v>7.1464977526667202</v>
      </c>
      <c r="C23441">
        <f t="shared" si="366"/>
        <v>3.1947703553521305</v>
      </c>
    </row>
    <row r="23442" spans="1:3" x14ac:dyDescent="0.25">
      <c r="A23442" s="1">
        <v>43968.319444444445</v>
      </c>
      <c r="B23442">
        <v>7.54386516266666</v>
      </c>
      <c r="C23442">
        <f t="shared" si="366"/>
        <v>3.3724094823185036</v>
      </c>
    </row>
    <row r="23443" spans="1:3" x14ac:dyDescent="0.25">
      <c r="A23443" s="1">
        <v>43968.320138888892</v>
      </c>
      <c r="B23443">
        <v>8.4282649786666806</v>
      </c>
      <c r="C23443">
        <f t="shared" si="366"/>
        <v>3.7677715760631529</v>
      </c>
    </row>
    <row r="23444" spans="1:3" x14ac:dyDescent="0.25">
      <c r="A23444" s="1">
        <v>43968.320833333331</v>
      </c>
      <c r="B23444">
        <v>8.9791035389999792</v>
      </c>
      <c r="C23444">
        <f t="shared" si="366"/>
        <v>4.0140184460745507</v>
      </c>
    </row>
    <row r="23445" spans="1:3" x14ac:dyDescent="0.25">
      <c r="A23445" s="1">
        <v>43968.321527777778</v>
      </c>
      <c r="B23445">
        <v>8.9196127209999894</v>
      </c>
      <c r="C23445">
        <f t="shared" si="366"/>
        <v>3.987423670795835</v>
      </c>
    </row>
    <row r="23446" spans="1:3" x14ac:dyDescent="0.25">
      <c r="A23446" s="1">
        <v>43968.322222222225</v>
      </c>
      <c r="B23446">
        <v>9.0673486570000108</v>
      </c>
      <c r="C23446">
        <f t="shared" si="366"/>
        <v>4.0534675436252847</v>
      </c>
    </row>
    <row r="23447" spans="1:3" x14ac:dyDescent="0.25">
      <c r="A23447" s="1">
        <v>43968.322916666664</v>
      </c>
      <c r="B23447">
        <v>9.0406199419999496</v>
      </c>
      <c r="C23447">
        <f t="shared" si="366"/>
        <v>4.0415187388716571</v>
      </c>
    </row>
    <row r="23448" spans="1:3" x14ac:dyDescent="0.25">
      <c r="A23448" s="1">
        <v>43968.323611111111</v>
      </c>
      <c r="B23448">
        <v>8.5856643636666696</v>
      </c>
      <c r="C23448">
        <f t="shared" si="366"/>
        <v>3.8381353971335481</v>
      </c>
    </row>
    <row r="23449" spans="1:3" x14ac:dyDescent="0.25">
      <c r="A23449" s="1">
        <v>43968.324305555558</v>
      </c>
      <c r="B23449">
        <v>8.0102330779999793</v>
      </c>
      <c r="C23449">
        <f t="shared" si="366"/>
        <v>3.5808945951891107</v>
      </c>
    </row>
    <row r="23450" spans="1:3" x14ac:dyDescent="0.25">
      <c r="A23450" s="1">
        <v>43968.324999999997</v>
      </c>
      <c r="B23450">
        <v>7.7628461916666902</v>
      </c>
      <c r="C23450">
        <f t="shared" si="366"/>
        <v>3.4703027615226771</v>
      </c>
    </row>
    <row r="23451" spans="1:3" x14ac:dyDescent="0.25">
      <c r="A23451" s="1">
        <v>43968.325694444444</v>
      </c>
      <c r="B23451">
        <v>7.61132466933336</v>
      </c>
      <c r="C23451">
        <f t="shared" si="366"/>
        <v>3.4025665801787852</v>
      </c>
    </row>
    <row r="23452" spans="1:3" x14ac:dyDescent="0.25">
      <c r="A23452" s="1">
        <v>43968.326388888891</v>
      </c>
      <c r="B23452">
        <v>7.6256557706666799</v>
      </c>
      <c r="C23452">
        <f t="shared" si="366"/>
        <v>3.4089731557188325</v>
      </c>
    </row>
    <row r="23453" spans="1:3" x14ac:dyDescent="0.25">
      <c r="A23453" s="1">
        <v>43968.32708333333</v>
      </c>
      <c r="B23453">
        <v>7.9236310139999704</v>
      </c>
      <c r="C23453">
        <f t="shared" si="366"/>
        <v>3.5421800084985469</v>
      </c>
    </row>
    <row r="23454" spans="1:3" x14ac:dyDescent="0.25">
      <c r="A23454" s="1">
        <v>43968.327777777777</v>
      </c>
      <c r="B23454">
        <v>7.8432606163333398</v>
      </c>
      <c r="C23454">
        <f t="shared" si="366"/>
        <v>3.5062512259256562</v>
      </c>
    </row>
    <row r="23455" spans="1:3" x14ac:dyDescent="0.25">
      <c r="A23455" s="1">
        <v>43968.328472222223</v>
      </c>
      <c r="B23455">
        <v>7.67514499566669</v>
      </c>
      <c r="C23455">
        <f t="shared" si="366"/>
        <v>3.4310968188628372</v>
      </c>
    </row>
    <row r="23456" spans="1:3" x14ac:dyDescent="0.25">
      <c r="A23456" s="1">
        <v>43968.32916666667</v>
      </c>
      <c r="B23456">
        <v>7.9860268809999999</v>
      </c>
      <c r="C23456">
        <f t="shared" si="366"/>
        <v>3.5700734568822399</v>
      </c>
    </row>
    <row r="23457" spans="1:3" x14ac:dyDescent="0.25">
      <c r="A23457" s="1">
        <v>43968.329861111109</v>
      </c>
      <c r="B23457">
        <v>8.1188467896666392</v>
      </c>
      <c r="C23457">
        <f t="shared" si="366"/>
        <v>3.6294492688525741</v>
      </c>
    </row>
    <row r="23458" spans="1:3" x14ac:dyDescent="0.25">
      <c r="A23458" s="1">
        <v>43968.330555555556</v>
      </c>
      <c r="B23458">
        <v>8.1322445406666404</v>
      </c>
      <c r="C23458">
        <f t="shared" si="366"/>
        <v>3.635438599459615</v>
      </c>
    </row>
    <row r="23459" spans="1:3" x14ac:dyDescent="0.25">
      <c r="A23459" s="1">
        <v>43968.331250000003</v>
      </c>
      <c r="B23459">
        <v>8.4239185920000104</v>
      </c>
      <c r="C23459">
        <f t="shared" si="366"/>
        <v>3.7658285673676848</v>
      </c>
    </row>
    <row r="23460" spans="1:3" x14ac:dyDescent="0.25">
      <c r="A23460" s="1">
        <v>43968.331944444442</v>
      </c>
      <c r="B23460">
        <v>8.5154708950000106</v>
      </c>
      <c r="C23460">
        <f t="shared" si="366"/>
        <v>3.8067561089008048</v>
      </c>
    </row>
    <row r="23461" spans="1:3" x14ac:dyDescent="0.25">
      <c r="A23461" s="1">
        <v>43968.332638888889</v>
      </c>
      <c r="B23461">
        <v>8.5270135862658094</v>
      </c>
      <c r="C23461">
        <f t="shared" si="366"/>
        <v>3.8119161536042672</v>
      </c>
    </row>
    <row r="23462" spans="1:3" x14ac:dyDescent="0.25">
      <c r="A23462" s="1">
        <v>43968.333333333336</v>
      </c>
      <c r="B23462">
        <v>8.3081896079999495</v>
      </c>
      <c r="C23462">
        <f t="shared" si="366"/>
        <v>3.7140930823602973</v>
      </c>
    </row>
    <row r="23463" spans="1:3" x14ac:dyDescent="0.25">
      <c r="A23463" s="1">
        <v>43968.334027777775</v>
      </c>
      <c r="B23463">
        <v>8.2097172496666708</v>
      </c>
      <c r="C23463">
        <f t="shared" si="366"/>
        <v>3.6700719992909883</v>
      </c>
    </row>
    <row r="23464" spans="1:3" x14ac:dyDescent="0.25">
      <c r="A23464" s="1">
        <v>43968.334722222222</v>
      </c>
      <c r="B23464">
        <v>8.1982201003333302</v>
      </c>
      <c r="C23464">
        <f t="shared" si="366"/>
        <v>3.6649323136530119</v>
      </c>
    </row>
    <row r="23465" spans="1:3" x14ac:dyDescent="0.25">
      <c r="A23465" s="1">
        <v>43968.335416666669</v>
      </c>
      <c r="B23465">
        <v>8.0901488339999794</v>
      </c>
      <c r="C23465">
        <f t="shared" si="366"/>
        <v>3.6166201347513507</v>
      </c>
    </row>
    <row r="23466" spans="1:3" x14ac:dyDescent="0.25">
      <c r="A23466" s="1">
        <v>43968.336111111108</v>
      </c>
      <c r="B23466">
        <v>8.2069396353333293</v>
      </c>
      <c r="C23466">
        <f t="shared" si="366"/>
        <v>3.6688302945794113</v>
      </c>
    </row>
    <row r="23467" spans="1:3" x14ac:dyDescent="0.25">
      <c r="A23467" s="1">
        <v>43968.336805555555</v>
      </c>
      <c r="B23467">
        <v>8.4086645126666806</v>
      </c>
      <c r="C23467">
        <f t="shared" si="366"/>
        <v>3.7590093837425127</v>
      </c>
    </row>
    <row r="23468" spans="1:3" x14ac:dyDescent="0.25">
      <c r="A23468" s="1">
        <v>43968.337500000001</v>
      </c>
      <c r="B23468">
        <v>8.7302629636666609</v>
      </c>
      <c r="C23468">
        <f t="shared" si="366"/>
        <v>3.9027767552775439</v>
      </c>
    </row>
    <row r="23469" spans="1:3" x14ac:dyDescent="0.25">
      <c r="A23469" s="1">
        <v>43968.338194444441</v>
      </c>
      <c r="B23469">
        <v>8.9588792039999898</v>
      </c>
      <c r="C23469">
        <f t="shared" si="366"/>
        <v>4.0049773593561557</v>
      </c>
    </row>
    <row r="23470" spans="1:3" x14ac:dyDescent="0.25">
      <c r="A23470" s="1">
        <v>43968.338888888888</v>
      </c>
      <c r="B23470">
        <v>8.9310269416666301</v>
      </c>
      <c r="C23470">
        <f t="shared" si="366"/>
        <v>3.9925262840026501</v>
      </c>
    </row>
    <row r="23471" spans="1:3" x14ac:dyDescent="0.25">
      <c r="A23471" s="1">
        <v>43968.339583333334</v>
      </c>
      <c r="B23471">
        <v>8.6175880916666596</v>
      </c>
      <c r="C23471">
        <f t="shared" si="366"/>
        <v>3.8524065804986636</v>
      </c>
    </row>
    <row r="23472" spans="1:3" x14ac:dyDescent="0.25">
      <c r="A23472" s="1">
        <v>43968.340277777781</v>
      </c>
      <c r="B23472">
        <v>8.2847815039999606</v>
      </c>
      <c r="C23472">
        <f t="shared" si="366"/>
        <v>3.7036287235481424</v>
      </c>
    </row>
    <row r="23473" spans="1:3" x14ac:dyDescent="0.25">
      <c r="A23473" s="1">
        <v>43968.34097222222</v>
      </c>
      <c r="B23473">
        <v>8.0008277670000005</v>
      </c>
      <c r="C23473">
        <f t="shared" si="366"/>
        <v>3.5766900449596801</v>
      </c>
    </row>
    <row r="23474" spans="1:3" x14ac:dyDescent="0.25">
      <c r="A23474" s="1">
        <v>43968.341666666667</v>
      </c>
      <c r="B23474">
        <v>7.96317824366667</v>
      </c>
      <c r="C23474">
        <f t="shared" si="366"/>
        <v>3.5598592020487483</v>
      </c>
    </row>
    <row r="23475" spans="1:3" x14ac:dyDescent="0.25">
      <c r="A23475" s="1">
        <v>43968.342361111114</v>
      </c>
      <c r="B23475">
        <v>7.9998325736666596</v>
      </c>
      <c r="C23475">
        <f t="shared" si="366"/>
        <v>3.5762451537319433</v>
      </c>
    </row>
    <row r="23476" spans="1:3" x14ac:dyDescent="0.25">
      <c r="A23476" s="1">
        <v>43968.343055555553</v>
      </c>
      <c r="B23476">
        <v>7.9574127503333303</v>
      </c>
      <c r="C23476">
        <f t="shared" si="366"/>
        <v>3.5572817959090117</v>
      </c>
    </row>
    <row r="23477" spans="1:3" x14ac:dyDescent="0.25">
      <c r="A23477" s="1">
        <v>43968.34375</v>
      </c>
      <c r="B23477">
        <v>8.1658635610000108</v>
      </c>
      <c r="C23477">
        <f t="shared" si="366"/>
        <v>3.6504676463094445</v>
      </c>
    </row>
    <row r="23478" spans="1:3" x14ac:dyDescent="0.25">
      <c r="A23478" s="1">
        <v>43968.344444444447</v>
      </c>
      <c r="B23478">
        <v>7.9045601436666599</v>
      </c>
      <c r="C23478">
        <f t="shared" si="366"/>
        <v>3.5336545666247434</v>
      </c>
    </row>
    <row r="23479" spans="1:3" x14ac:dyDescent="0.25">
      <c r="A23479" s="1">
        <v>43968.345138888886</v>
      </c>
      <c r="B23479">
        <v>8.1288055289999992</v>
      </c>
      <c r="C23479">
        <f t="shared" si="366"/>
        <v>3.6339012236841595</v>
      </c>
    </row>
    <row r="23480" spans="1:3" x14ac:dyDescent="0.25">
      <c r="A23480" s="1">
        <v>43968.345833333333</v>
      </c>
      <c r="B23480">
        <v>8.2215495706666903</v>
      </c>
      <c r="C23480">
        <f t="shared" si="366"/>
        <v>3.6753615200708372</v>
      </c>
    </row>
    <row r="23481" spans="1:3" x14ac:dyDescent="0.25">
      <c r="A23481" s="1">
        <v>43968.34652777778</v>
      </c>
      <c r="B23481">
        <v>8.1157619536666807</v>
      </c>
      <c r="C23481">
        <f t="shared" si="366"/>
        <v>3.6280702237671529</v>
      </c>
    </row>
    <row r="23482" spans="1:3" x14ac:dyDescent="0.25">
      <c r="A23482" s="1">
        <v>43968.347222222219</v>
      </c>
      <c r="B23482">
        <v>8.0195257089999803</v>
      </c>
      <c r="C23482">
        <f t="shared" si="366"/>
        <v>3.5850487729513509</v>
      </c>
    </row>
    <row r="23483" spans="1:3" x14ac:dyDescent="0.25">
      <c r="A23483" s="1">
        <v>43968.347916666666</v>
      </c>
      <c r="B23483">
        <v>8.0276201866666508</v>
      </c>
      <c r="C23483">
        <f t="shared" si="366"/>
        <v>3.5886673282474595</v>
      </c>
    </row>
    <row r="23484" spans="1:3" x14ac:dyDescent="0.25">
      <c r="A23484" s="1">
        <v>43968.348611111112</v>
      </c>
      <c r="B23484">
        <v>7.9907315133333103</v>
      </c>
      <c r="C23484">
        <f t="shared" si="366"/>
        <v>3.5721766157205228</v>
      </c>
    </row>
    <row r="23485" spans="1:3" x14ac:dyDescent="0.25">
      <c r="A23485" s="1">
        <v>43968.349305555559</v>
      </c>
      <c r="B23485">
        <v>7.8441844420000004</v>
      </c>
      <c r="C23485">
        <f t="shared" si="366"/>
        <v>3.5066642129516801</v>
      </c>
    </row>
    <row r="23486" spans="1:3" x14ac:dyDescent="0.25">
      <c r="A23486" s="1">
        <v>43968.35</v>
      </c>
      <c r="B23486">
        <v>7.7099455490000004</v>
      </c>
      <c r="C23486">
        <f t="shared" si="366"/>
        <v>3.4466540582249601</v>
      </c>
    </row>
    <row r="23487" spans="1:3" x14ac:dyDescent="0.25">
      <c r="A23487" s="1">
        <v>43968.350694444445</v>
      </c>
      <c r="B23487">
        <v>7.8696058210000004</v>
      </c>
      <c r="C23487">
        <f t="shared" si="366"/>
        <v>3.5180285862198399</v>
      </c>
    </row>
    <row r="23488" spans="1:3" x14ac:dyDescent="0.25">
      <c r="A23488" s="1">
        <v>43968.351388888892</v>
      </c>
      <c r="B23488">
        <v>7.2362314960000198</v>
      </c>
      <c r="C23488">
        <f t="shared" si="366"/>
        <v>3.2348849279718488</v>
      </c>
    </row>
    <row r="23489" spans="1:3" x14ac:dyDescent="0.25">
      <c r="A23489" s="1">
        <v>43968.352083333331</v>
      </c>
      <c r="B23489">
        <v>7.0182980276666802</v>
      </c>
      <c r="C23489">
        <f t="shared" si="366"/>
        <v>3.1374599502881129</v>
      </c>
    </row>
    <row r="23490" spans="1:3" x14ac:dyDescent="0.25">
      <c r="A23490" s="1">
        <v>43968.352777777778</v>
      </c>
      <c r="B23490">
        <v>6.7578632336666598</v>
      </c>
      <c r="C23490">
        <f t="shared" si="366"/>
        <v>3.0210351799783437</v>
      </c>
    </row>
    <row r="23491" spans="1:3" x14ac:dyDescent="0.25">
      <c r="A23491" s="1">
        <v>43968.353472222225</v>
      </c>
      <c r="B23491">
        <v>6.3888066354595301</v>
      </c>
      <c r="C23491">
        <f t="shared" ref="C23491:C23554" si="367">B23491*0.44704</f>
        <v>2.8560521183158283</v>
      </c>
    </row>
    <row r="23492" spans="1:3" x14ac:dyDescent="0.25">
      <c r="A23492" s="1">
        <v>43968.354166666664</v>
      </c>
      <c r="B23492">
        <v>6.70537934433335</v>
      </c>
      <c r="C23492">
        <f t="shared" si="367"/>
        <v>2.9975727820907809</v>
      </c>
    </row>
    <row r="23493" spans="1:3" x14ac:dyDescent="0.25">
      <c r="A23493" s="1">
        <v>43968.354861111111</v>
      </c>
      <c r="B23493">
        <v>6.7248325183333302</v>
      </c>
      <c r="C23493">
        <f t="shared" si="367"/>
        <v>3.006269128995732</v>
      </c>
    </row>
    <row r="23494" spans="1:3" x14ac:dyDescent="0.25">
      <c r="A23494" s="1">
        <v>43968.355555555558</v>
      </c>
      <c r="B23494">
        <v>6.5199714889999898</v>
      </c>
      <c r="C23494">
        <f t="shared" si="367"/>
        <v>2.9146880544425553</v>
      </c>
    </row>
    <row r="23495" spans="1:3" x14ac:dyDescent="0.25">
      <c r="A23495" s="1">
        <v>43968.356249999997</v>
      </c>
      <c r="B23495">
        <v>6.07449282033331</v>
      </c>
      <c r="C23495">
        <f t="shared" si="367"/>
        <v>2.7155412704018027</v>
      </c>
    </row>
    <row r="23496" spans="1:3" x14ac:dyDescent="0.25">
      <c r="A23496" s="1">
        <v>43968.356944444444</v>
      </c>
      <c r="B23496">
        <v>6.03459934066667</v>
      </c>
      <c r="C23496">
        <f t="shared" si="367"/>
        <v>2.6977072892516283</v>
      </c>
    </row>
    <row r="23497" spans="1:3" x14ac:dyDescent="0.25">
      <c r="A23497" s="1">
        <v>43968.357638888891</v>
      </c>
      <c r="B23497">
        <v>6.3889890343333304</v>
      </c>
      <c r="C23497">
        <f t="shared" si="367"/>
        <v>2.856133657908372</v>
      </c>
    </row>
    <row r="23498" spans="1:3" x14ac:dyDescent="0.25">
      <c r="A23498" s="1">
        <v>43968.35833333333</v>
      </c>
      <c r="B23498">
        <v>6.2081755813333297</v>
      </c>
      <c r="C23498">
        <f t="shared" si="367"/>
        <v>2.7753028118792518</v>
      </c>
    </row>
    <row r="23499" spans="1:3" x14ac:dyDescent="0.25">
      <c r="A23499" s="1">
        <v>43968.359027777777</v>
      </c>
      <c r="B23499">
        <v>6.2001274270000097</v>
      </c>
      <c r="C23499">
        <f t="shared" si="367"/>
        <v>2.7717049649660841</v>
      </c>
    </row>
    <row r="23500" spans="1:3" x14ac:dyDescent="0.25">
      <c r="A23500" s="1">
        <v>43968.359722222223</v>
      </c>
      <c r="B23500">
        <v>6.4117272160000001</v>
      </c>
      <c r="C23500">
        <f t="shared" si="367"/>
        <v>2.8662985346406398</v>
      </c>
    </row>
    <row r="23501" spans="1:3" x14ac:dyDescent="0.25">
      <c r="A23501" s="1">
        <v>43968.36041666667</v>
      </c>
      <c r="B23501">
        <v>5.9709698786666703</v>
      </c>
      <c r="C23501">
        <f t="shared" si="367"/>
        <v>2.6692623745591484</v>
      </c>
    </row>
    <row r="23502" spans="1:3" x14ac:dyDescent="0.25">
      <c r="A23502" s="1">
        <v>43968.361111111109</v>
      </c>
      <c r="B23502">
        <v>6.4384050953333203</v>
      </c>
      <c r="C23502">
        <f t="shared" si="367"/>
        <v>2.8782246138178076</v>
      </c>
    </row>
    <row r="23503" spans="1:3" x14ac:dyDescent="0.25">
      <c r="A23503" s="1">
        <v>43968.361805555556</v>
      </c>
      <c r="B23503">
        <v>6.7419632380000101</v>
      </c>
      <c r="C23503">
        <f t="shared" si="367"/>
        <v>3.0139272459155246</v>
      </c>
    </row>
    <row r="23504" spans="1:3" x14ac:dyDescent="0.25">
      <c r="A23504" s="1">
        <v>43968.362500000003</v>
      </c>
      <c r="B23504">
        <v>6.67317314499999</v>
      </c>
      <c r="C23504">
        <f t="shared" si="367"/>
        <v>2.9831753227407956</v>
      </c>
    </row>
    <row r="23505" spans="1:3" x14ac:dyDescent="0.25">
      <c r="A23505" s="1">
        <v>43968.363194444442</v>
      </c>
      <c r="B23505">
        <v>5.9408482593333396</v>
      </c>
      <c r="C23505">
        <f t="shared" si="367"/>
        <v>2.655796805852376</v>
      </c>
    </row>
    <row r="23506" spans="1:3" x14ac:dyDescent="0.25">
      <c r="A23506" s="1">
        <v>43968.363888888889</v>
      </c>
      <c r="B23506">
        <v>5.9200718999999999</v>
      </c>
      <c r="C23506">
        <f t="shared" si="367"/>
        <v>2.6465089421759997</v>
      </c>
    </row>
    <row r="23507" spans="1:3" x14ac:dyDescent="0.25">
      <c r="A23507" s="1">
        <v>43968.364583333336</v>
      </c>
      <c r="B23507">
        <v>5.6550493100000203</v>
      </c>
      <c r="C23507">
        <f t="shared" si="367"/>
        <v>2.5280332435424091</v>
      </c>
    </row>
    <row r="23508" spans="1:3" x14ac:dyDescent="0.25">
      <c r="A23508" s="1">
        <v>43968.365277777775</v>
      </c>
      <c r="B23508">
        <v>5.2233154706666802</v>
      </c>
      <c r="C23508">
        <f t="shared" si="367"/>
        <v>2.3350309480068328</v>
      </c>
    </row>
    <row r="23509" spans="1:3" x14ac:dyDescent="0.25">
      <c r="A23509" s="1">
        <v>43968.365972222222</v>
      </c>
      <c r="B23509">
        <v>6.0995320983333503</v>
      </c>
      <c r="C23509">
        <f t="shared" si="367"/>
        <v>2.7267348292389411</v>
      </c>
    </row>
    <row r="23510" spans="1:3" x14ac:dyDescent="0.25">
      <c r="A23510" s="1">
        <v>43968.366666666669</v>
      </c>
      <c r="B23510">
        <v>6.0362718720000004</v>
      </c>
      <c r="C23510">
        <f t="shared" si="367"/>
        <v>2.69845497765888</v>
      </c>
    </row>
    <row r="23511" spans="1:3" x14ac:dyDescent="0.25">
      <c r="A23511" s="1">
        <v>43968.367361111108</v>
      </c>
      <c r="B23511">
        <v>5.2559104036666504</v>
      </c>
      <c r="C23511">
        <f t="shared" si="367"/>
        <v>2.3496021868551393</v>
      </c>
    </row>
    <row r="23512" spans="1:3" x14ac:dyDescent="0.25">
      <c r="A23512" s="1">
        <v>43968.368055555555</v>
      </c>
      <c r="B23512">
        <v>6.2397207069999796</v>
      </c>
      <c r="C23512">
        <f t="shared" si="367"/>
        <v>2.7894047448572707</v>
      </c>
    </row>
    <row r="23513" spans="1:3" x14ac:dyDescent="0.25">
      <c r="A23513" s="1">
        <v>43968.368750000001</v>
      </c>
      <c r="B23513">
        <v>6.3074102806666401</v>
      </c>
      <c r="C23513">
        <f t="shared" si="367"/>
        <v>2.8196646918692148</v>
      </c>
    </row>
    <row r="23514" spans="1:3" x14ac:dyDescent="0.25">
      <c r="A23514" s="1">
        <v>43968.369444444441</v>
      </c>
      <c r="B23514">
        <v>5.4163432890000003</v>
      </c>
      <c r="C23514">
        <f t="shared" si="367"/>
        <v>2.42132210391456</v>
      </c>
    </row>
    <row r="23515" spans="1:3" x14ac:dyDescent="0.25">
      <c r="A23515" s="1">
        <v>43968.370138888888</v>
      </c>
      <c r="B23515">
        <v>5.7402582770000103</v>
      </c>
      <c r="C23515">
        <f t="shared" si="367"/>
        <v>2.5661250601500845</v>
      </c>
    </row>
    <row r="23516" spans="1:3" x14ac:dyDescent="0.25">
      <c r="A23516" s="1">
        <v>43968.370833333334</v>
      </c>
      <c r="B23516">
        <v>5.6735430873333401</v>
      </c>
      <c r="C23516">
        <f t="shared" si="367"/>
        <v>2.5363007017614962</v>
      </c>
    </row>
    <row r="23517" spans="1:3" x14ac:dyDescent="0.25">
      <c r="A23517" s="1">
        <v>43968.371527777781</v>
      </c>
      <c r="B23517">
        <v>6.7885466846666702</v>
      </c>
      <c r="C23517">
        <f t="shared" si="367"/>
        <v>3.0347519099133882</v>
      </c>
    </row>
    <row r="23518" spans="1:3" x14ac:dyDescent="0.25">
      <c r="A23518" s="1">
        <v>43968.37222222222</v>
      </c>
      <c r="B23518">
        <v>6.7650795643333099</v>
      </c>
      <c r="C23518">
        <f t="shared" si="367"/>
        <v>3.0242611684395628</v>
      </c>
    </row>
    <row r="23519" spans="1:3" x14ac:dyDescent="0.25">
      <c r="A23519" s="1">
        <v>43968.372916666667</v>
      </c>
      <c r="B23519">
        <v>6.11197562633334</v>
      </c>
      <c r="C23519">
        <f t="shared" si="367"/>
        <v>2.7322975839960564</v>
      </c>
    </row>
    <row r="23520" spans="1:3" x14ac:dyDescent="0.25">
      <c r="A23520" s="1">
        <v>43968.373611111114</v>
      </c>
      <c r="B23520">
        <v>5.8818626703333399</v>
      </c>
      <c r="C23520">
        <f t="shared" si="367"/>
        <v>2.6294278881458162</v>
      </c>
    </row>
    <row r="23521" spans="1:3" x14ac:dyDescent="0.25">
      <c r="A23521" s="1">
        <v>43968.374305555553</v>
      </c>
      <c r="B23521">
        <v>6.6427162575862102</v>
      </c>
      <c r="C23521">
        <f t="shared" si="367"/>
        <v>2.9695598757913393</v>
      </c>
    </row>
    <row r="23522" spans="1:3" x14ac:dyDescent="0.25">
      <c r="A23522" s="1">
        <v>43968.375</v>
      </c>
      <c r="B23522">
        <v>6.5551963893333198</v>
      </c>
      <c r="C23522">
        <f t="shared" si="367"/>
        <v>2.9304349938875673</v>
      </c>
    </row>
    <row r="23523" spans="1:3" x14ac:dyDescent="0.25">
      <c r="A23523" s="1">
        <v>43968.375694444447</v>
      </c>
      <c r="B23523">
        <v>5.7826641853333403</v>
      </c>
      <c r="C23523">
        <f t="shared" si="367"/>
        <v>2.5850821974114164</v>
      </c>
    </row>
    <row r="23524" spans="1:3" x14ac:dyDescent="0.25">
      <c r="A23524" s="1">
        <v>43968.376388888886</v>
      </c>
      <c r="B23524">
        <v>6.7543888023333496</v>
      </c>
      <c r="C23524">
        <f t="shared" si="367"/>
        <v>3.0194819701951006</v>
      </c>
    </row>
    <row r="23525" spans="1:3" x14ac:dyDescent="0.25">
      <c r="A23525" s="1">
        <v>43968.377083333333</v>
      </c>
      <c r="B23525">
        <v>7.1195566983333096</v>
      </c>
      <c r="C23525">
        <f t="shared" si="367"/>
        <v>3.1827266264229226</v>
      </c>
    </row>
    <row r="23526" spans="1:3" x14ac:dyDescent="0.25">
      <c r="A23526" s="1">
        <v>43968.37777777778</v>
      </c>
      <c r="B23526">
        <v>7.4106881526666601</v>
      </c>
      <c r="C23526">
        <f t="shared" si="367"/>
        <v>3.3128740317681036</v>
      </c>
    </row>
    <row r="23527" spans="1:3" x14ac:dyDescent="0.25">
      <c r="A23527" s="1">
        <v>43968.378472222219</v>
      </c>
      <c r="B23527">
        <v>7.5408449940000004</v>
      </c>
      <c r="C23527">
        <f t="shared" si="367"/>
        <v>3.37105934611776</v>
      </c>
    </row>
    <row r="23528" spans="1:3" x14ac:dyDescent="0.25">
      <c r="A23528" s="1">
        <v>43968.379166666666</v>
      </c>
      <c r="B23528">
        <v>7.5424870310000296</v>
      </c>
      <c r="C23528">
        <f t="shared" si="367"/>
        <v>3.3717934023382532</v>
      </c>
    </row>
    <row r="23529" spans="1:3" x14ac:dyDescent="0.25">
      <c r="A23529" s="1">
        <v>43968.379861111112</v>
      </c>
      <c r="B23529">
        <v>7.94688450399999</v>
      </c>
      <c r="C23529">
        <f t="shared" si="367"/>
        <v>3.5525752486681554</v>
      </c>
    </row>
    <row r="23530" spans="1:3" x14ac:dyDescent="0.25">
      <c r="A23530" s="1">
        <v>43968.380555555559</v>
      </c>
      <c r="B23530">
        <v>8.0890503106666802</v>
      </c>
      <c r="C23530">
        <f t="shared" si="367"/>
        <v>3.6161290508804327</v>
      </c>
    </row>
    <row r="23531" spans="1:3" x14ac:dyDescent="0.25">
      <c r="A23531" s="1">
        <v>43968.381249999999</v>
      </c>
      <c r="B23531">
        <v>7.9694930206666497</v>
      </c>
      <c r="C23531">
        <f t="shared" si="367"/>
        <v>3.5626821599588192</v>
      </c>
    </row>
    <row r="23532" spans="1:3" x14ac:dyDescent="0.25">
      <c r="A23532" s="1">
        <v>43968.381944444445</v>
      </c>
      <c r="B23532">
        <v>7.2990787623333304</v>
      </c>
      <c r="C23532">
        <f t="shared" si="367"/>
        <v>3.2629801699134919</v>
      </c>
    </row>
    <row r="23533" spans="1:3" x14ac:dyDescent="0.25">
      <c r="A23533" s="1">
        <v>43968.382638888892</v>
      </c>
      <c r="B23533">
        <v>6.7078622813333402</v>
      </c>
      <c r="C23533">
        <f t="shared" si="367"/>
        <v>2.9986827542472563</v>
      </c>
    </row>
    <row r="23534" spans="1:3" x14ac:dyDescent="0.25">
      <c r="A23534" s="1">
        <v>43968.383333333331</v>
      </c>
      <c r="B23534">
        <v>6.7212679950000203</v>
      </c>
      <c r="C23534">
        <f t="shared" si="367"/>
        <v>3.0046756444848088</v>
      </c>
    </row>
    <row r="23535" spans="1:3" x14ac:dyDescent="0.25">
      <c r="A23535" s="1">
        <v>43968.384027777778</v>
      </c>
      <c r="B23535">
        <v>6.3346941199999902</v>
      </c>
      <c r="C23535">
        <f t="shared" si="367"/>
        <v>2.8318616594047956</v>
      </c>
    </row>
    <row r="23536" spans="1:3" x14ac:dyDescent="0.25">
      <c r="A23536" s="1">
        <v>43968.384722222225</v>
      </c>
      <c r="B23536">
        <v>6.0621600306666803</v>
      </c>
      <c r="C23536">
        <f t="shared" si="367"/>
        <v>2.7100280201092328</v>
      </c>
    </row>
    <row r="23537" spans="1:3" x14ac:dyDescent="0.25">
      <c r="A23537" s="1">
        <v>43968.385416666664</v>
      </c>
      <c r="B23537">
        <v>6.3602614623332796</v>
      </c>
      <c r="C23537">
        <f t="shared" si="367"/>
        <v>2.8432912841214693</v>
      </c>
    </row>
    <row r="23538" spans="1:3" x14ac:dyDescent="0.25">
      <c r="A23538" s="1">
        <v>43968.386111111111</v>
      </c>
      <c r="B23538">
        <v>6.9031362959999898</v>
      </c>
      <c r="C23538">
        <f t="shared" si="367"/>
        <v>3.0859780497638356</v>
      </c>
    </row>
    <row r="23539" spans="1:3" x14ac:dyDescent="0.25">
      <c r="A23539" s="1">
        <v>43968.386805555558</v>
      </c>
      <c r="B23539">
        <v>6.8631693583333098</v>
      </c>
      <c r="C23539">
        <f t="shared" si="367"/>
        <v>3.0681112299493227</v>
      </c>
    </row>
    <row r="23540" spans="1:3" x14ac:dyDescent="0.25">
      <c r="A23540" s="1">
        <v>43968.387499999997</v>
      </c>
      <c r="B23540">
        <v>6.7702588773333598</v>
      </c>
      <c r="C23540">
        <f t="shared" si="367"/>
        <v>3.0265765285231052</v>
      </c>
    </row>
    <row r="23541" spans="1:3" x14ac:dyDescent="0.25">
      <c r="A23541" s="1">
        <v>43968.388194444444</v>
      </c>
      <c r="B23541">
        <v>6.7715632349999098</v>
      </c>
      <c r="C23541">
        <f t="shared" si="367"/>
        <v>3.0271596285743598</v>
      </c>
    </row>
    <row r="23542" spans="1:3" x14ac:dyDescent="0.25">
      <c r="A23542" s="1">
        <v>43968.388888888891</v>
      </c>
      <c r="B23542">
        <v>6.8483110533333598</v>
      </c>
      <c r="C23542">
        <f t="shared" si="367"/>
        <v>3.0614689732821452</v>
      </c>
    </row>
    <row r="23543" spans="1:3" x14ac:dyDescent="0.25">
      <c r="A23543" s="1">
        <v>43968.38958333333</v>
      </c>
      <c r="B23543">
        <v>6.9784446479999502</v>
      </c>
      <c r="C23543">
        <f t="shared" si="367"/>
        <v>3.1196438954418979</v>
      </c>
    </row>
    <row r="23544" spans="1:3" x14ac:dyDescent="0.25">
      <c r="A23544" s="1">
        <v>43968.390277777777</v>
      </c>
      <c r="B23544">
        <v>7.1123199746667298</v>
      </c>
      <c r="C23544">
        <f t="shared" si="367"/>
        <v>3.1794915214750148</v>
      </c>
    </row>
    <row r="23545" spans="1:3" x14ac:dyDescent="0.25">
      <c r="A23545" s="1">
        <v>43968.390972222223</v>
      </c>
      <c r="B23545">
        <v>7.33845344533343</v>
      </c>
      <c r="C23545">
        <f t="shared" si="367"/>
        <v>3.2805822282018564</v>
      </c>
    </row>
    <row r="23546" spans="1:3" x14ac:dyDescent="0.25">
      <c r="A23546" s="1">
        <v>43968.39166666667</v>
      </c>
      <c r="B23546">
        <v>7.4246304940000796</v>
      </c>
      <c r="C23546">
        <f t="shared" si="367"/>
        <v>3.3191068160377957</v>
      </c>
    </row>
    <row r="23547" spans="1:3" x14ac:dyDescent="0.25">
      <c r="A23547" s="1">
        <v>43968.392361111109</v>
      </c>
      <c r="B23547">
        <v>7.6717022693333004</v>
      </c>
      <c r="C23547">
        <f t="shared" si="367"/>
        <v>3.4295577824827586</v>
      </c>
    </row>
    <row r="23548" spans="1:3" x14ac:dyDescent="0.25">
      <c r="A23548" s="1">
        <v>43968.393055555556</v>
      </c>
      <c r="B23548">
        <v>8.0940381286666607</v>
      </c>
      <c r="C23548">
        <f t="shared" si="367"/>
        <v>3.618358805039144</v>
      </c>
    </row>
    <row r="23549" spans="1:3" x14ac:dyDescent="0.25">
      <c r="A23549" s="1">
        <v>43968.393750000003</v>
      </c>
      <c r="B23549">
        <v>8.4935863939999496</v>
      </c>
      <c r="C23549">
        <f t="shared" si="367"/>
        <v>3.7969728615737375</v>
      </c>
    </row>
    <row r="23550" spans="1:3" x14ac:dyDescent="0.25">
      <c r="A23550" s="1">
        <v>43968.394444444442</v>
      </c>
      <c r="B23550">
        <v>8.6710002713333001</v>
      </c>
      <c r="C23550">
        <f t="shared" si="367"/>
        <v>3.8762839612968385</v>
      </c>
    </row>
    <row r="23551" spans="1:3" x14ac:dyDescent="0.25">
      <c r="A23551" s="1">
        <v>43968.395138888889</v>
      </c>
      <c r="B23551">
        <v>8.8385524857240796</v>
      </c>
      <c r="C23551">
        <f t="shared" si="367"/>
        <v>3.9511865032180924</v>
      </c>
    </row>
    <row r="23552" spans="1:3" x14ac:dyDescent="0.25">
      <c r="A23552" s="1">
        <v>43968.395833333336</v>
      </c>
      <c r="B23552">
        <v>8.8339423176666507</v>
      </c>
      <c r="C23552">
        <f t="shared" si="367"/>
        <v>3.9491255736896993</v>
      </c>
    </row>
    <row r="23553" spans="1:3" x14ac:dyDescent="0.25">
      <c r="A23553" s="1">
        <v>43968.396527777775</v>
      </c>
      <c r="B23553">
        <v>8.9213774246666802</v>
      </c>
      <c r="C23553">
        <f t="shared" si="367"/>
        <v>3.9882125639229926</v>
      </c>
    </row>
    <row r="23554" spans="1:3" x14ac:dyDescent="0.25">
      <c r="A23554" s="1">
        <v>43968.397222222222</v>
      </c>
      <c r="B23554">
        <v>8.9928267693333801</v>
      </c>
      <c r="C23554">
        <f t="shared" si="367"/>
        <v>4.0201532789627938</v>
      </c>
    </row>
    <row r="23555" spans="1:3" x14ac:dyDescent="0.25">
      <c r="A23555" s="1">
        <v>43968.397916666669</v>
      </c>
      <c r="B23555">
        <v>8.7297846039998994</v>
      </c>
      <c r="C23555">
        <f t="shared" ref="C23555:C23618" si="368">B23555*0.44704</f>
        <v>3.902562909372115</v>
      </c>
    </row>
    <row r="23556" spans="1:3" x14ac:dyDescent="0.25">
      <c r="A23556" s="1">
        <v>43968.398611111108</v>
      </c>
      <c r="B23556">
        <v>8.7844524156666406</v>
      </c>
      <c r="C23556">
        <f t="shared" si="368"/>
        <v>3.9270016078996148</v>
      </c>
    </row>
    <row r="23557" spans="1:3" x14ac:dyDescent="0.25">
      <c r="A23557" s="1">
        <v>43968.399305555555</v>
      </c>
      <c r="B23557">
        <v>8.6423048793333095</v>
      </c>
      <c r="C23557">
        <f t="shared" si="368"/>
        <v>3.8634559732571625</v>
      </c>
    </row>
    <row r="23558" spans="1:3" x14ac:dyDescent="0.25">
      <c r="A23558" s="1">
        <v>43968.4</v>
      </c>
      <c r="B23558">
        <v>8.9264757343333407</v>
      </c>
      <c r="C23558">
        <f t="shared" si="368"/>
        <v>3.9904917122763766</v>
      </c>
    </row>
    <row r="23559" spans="1:3" x14ac:dyDescent="0.25">
      <c r="A23559" s="1">
        <v>43968.400694444441</v>
      </c>
      <c r="B23559">
        <v>8.8941066306665704</v>
      </c>
      <c r="C23559">
        <f t="shared" si="368"/>
        <v>3.9760214281731834</v>
      </c>
    </row>
    <row r="23560" spans="1:3" x14ac:dyDescent="0.25">
      <c r="A23560" s="1">
        <v>43968.401388888888</v>
      </c>
      <c r="B23560">
        <v>8.8676991249999695</v>
      </c>
      <c r="C23560">
        <f t="shared" si="368"/>
        <v>3.9642162168399864</v>
      </c>
    </row>
    <row r="23561" spans="1:3" x14ac:dyDescent="0.25">
      <c r="A23561" s="1">
        <v>43968.402083333334</v>
      </c>
      <c r="B23561">
        <v>8.6323921866666495</v>
      </c>
      <c r="C23561">
        <f t="shared" si="368"/>
        <v>3.8590246031274589</v>
      </c>
    </row>
    <row r="23562" spans="1:3" x14ac:dyDescent="0.25">
      <c r="A23562" s="1">
        <v>43968.402777777781</v>
      </c>
      <c r="B23562">
        <v>8.3385328943332997</v>
      </c>
      <c r="C23562">
        <f t="shared" si="368"/>
        <v>3.7276577450827584</v>
      </c>
    </row>
    <row r="23563" spans="1:3" x14ac:dyDescent="0.25">
      <c r="A23563" s="1">
        <v>43968.40347222222</v>
      </c>
      <c r="B23563">
        <v>8.3367855193333291</v>
      </c>
      <c r="C23563">
        <f t="shared" si="368"/>
        <v>3.7268765985627712</v>
      </c>
    </row>
    <row r="23564" spans="1:3" x14ac:dyDescent="0.25">
      <c r="A23564" s="1">
        <v>43968.404166666667</v>
      </c>
      <c r="B23564">
        <v>8.3301272246666098</v>
      </c>
      <c r="C23564">
        <f t="shared" si="368"/>
        <v>3.7239000745149613</v>
      </c>
    </row>
    <row r="23565" spans="1:3" x14ac:dyDescent="0.25">
      <c r="A23565" s="1">
        <v>43968.404861111114</v>
      </c>
      <c r="B23565">
        <v>8.3302859436666203</v>
      </c>
      <c r="C23565">
        <f t="shared" si="368"/>
        <v>3.723971028256726</v>
      </c>
    </row>
    <row r="23566" spans="1:3" x14ac:dyDescent="0.25">
      <c r="A23566" s="1">
        <v>43968.405555555553</v>
      </c>
      <c r="B23566">
        <v>8.4044268716666402</v>
      </c>
      <c r="C23566">
        <f t="shared" si="368"/>
        <v>3.7571149887098549</v>
      </c>
    </row>
    <row r="23567" spans="1:3" x14ac:dyDescent="0.25">
      <c r="A23567" s="1">
        <v>43968.40625</v>
      </c>
      <c r="B23567">
        <v>8.3949758563332999</v>
      </c>
      <c r="C23567">
        <f t="shared" si="368"/>
        <v>3.7528900068152384</v>
      </c>
    </row>
    <row r="23568" spans="1:3" x14ac:dyDescent="0.25">
      <c r="A23568" s="1">
        <v>43968.406944444447</v>
      </c>
      <c r="B23568">
        <v>8.2949597859999695</v>
      </c>
      <c r="C23568">
        <f t="shared" si="368"/>
        <v>3.7081788227334265</v>
      </c>
    </row>
    <row r="23569" spans="1:3" x14ac:dyDescent="0.25">
      <c r="A23569" s="1">
        <v>43968.407638888886</v>
      </c>
      <c r="B23569">
        <v>8.2945571943332901</v>
      </c>
      <c r="C23569">
        <f t="shared" si="368"/>
        <v>3.7079988481547539</v>
      </c>
    </row>
    <row r="23570" spans="1:3" x14ac:dyDescent="0.25">
      <c r="A23570" s="1">
        <v>43968.408333333333</v>
      </c>
      <c r="B23570">
        <v>8.2057099826666509</v>
      </c>
      <c r="C23570">
        <f t="shared" si="368"/>
        <v>3.6682805906512996</v>
      </c>
    </row>
    <row r="23571" spans="1:3" x14ac:dyDescent="0.25">
      <c r="A23571" s="1">
        <v>43968.40902777778</v>
      </c>
      <c r="B23571">
        <v>8.0909021336666207</v>
      </c>
      <c r="C23571">
        <f t="shared" si="368"/>
        <v>3.6169568898343258</v>
      </c>
    </row>
    <row r="23572" spans="1:3" x14ac:dyDescent="0.25">
      <c r="A23572" s="1">
        <v>43968.409722222219</v>
      </c>
      <c r="B23572">
        <v>8.0223657273333497</v>
      </c>
      <c r="C23572">
        <f t="shared" si="368"/>
        <v>3.5863183747471008</v>
      </c>
    </row>
    <row r="23573" spans="1:3" x14ac:dyDescent="0.25">
      <c r="A23573" s="1">
        <v>43968.410416666666</v>
      </c>
      <c r="B23573">
        <v>7.9790271703333202</v>
      </c>
      <c r="C23573">
        <f t="shared" si="368"/>
        <v>3.5669443062258073</v>
      </c>
    </row>
    <row r="23574" spans="1:3" x14ac:dyDescent="0.25">
      <c r="A23574" s="1">
        <v>43968.411111111112</v>
      </c>
      <c r="B23574">
        <v>7.7632805323333596</v>
      </c>
      <c r="C23574">
        <f t="shared" si="368"/>
        <v>3.4704969291743049</v>
      </c>
    </row>
    <row r="23575" spans="1:3" x14ac:dyDescent="0.25">
      <c r="A23575" s="1">
        <v>43968.411805555559</v>
      </c>
      <c r="B23575">
        <v>7.7572758113333196</v>
      </c>
      <c r="C23575">
        <f t="shared" si="368"/>
        <v>3.4678125786984473</v>
      </c>
    </row>
    <row r="23576" spans="1:3" x14ac:dyDescent="0.25">
      <c r="A23576" s="1">
        <v>43968.412499999999</v>
      </c>
      <c r="B23576">
        <v>7.4316502623333198</v>
      </c>
      <c r="C23576">
        <f t="shared" si="368"/>
        <v>3.3222449332734874</v>
      </c>
    </row>
    <row r="23577" spans="1:3" x14ac:dyDescent="0.25">
      <c r="A23577" s="1">
        <v>43968.413194444445</v>
      </c>
      <c r="B23577">
        <v>7.4293817153333697</v>
      </c>
      <c r="C23577">
        <f t="shared" si="368"/>
        <v>3.3212308020226295</v>
      </c>
    </row>
    <row r="23578" spans="1:3" x14ac:dyDescent="0.25">
      <c r="A23578" s="1">
        <v>43968.413888888892</v>
      </c>
      <c r="B23578">
        <v>7.1499272386666597</v>
      </c>
      <c r="C23578">
        <f t="shared" si="368"/>
        <v>3.1963034727735433</v>
      </c>
    </row>
    <row r="23579" spans="1:3" x14ac:dyDescent="0.25">
      <c r="A23579" s="1">
        <v>43968.414583333331</v>
      </c>
      <c r="B23579">
        <v>7.2855074406666596</v>
      </c>
      <c r="C23579">
        <f t="shared" si="368"/>
        <v>3.2569132462756234</v>
      </c>
    </row>
    <row r="23580" spans="1:3" x14ac:dyDescent="0.25">
      <c r="A23580" s="1">
        <v>43968.415277777778</v>
      </c>
      <c r="B23580">
        <v>7.32174357833334</v>
      </c>
      <c r="C23580">
        <f t="shared" si="368"/>
        <v>3.2731122492581362</v>
      </c>
    </row>
    <row r="23581" spans="1:3" x14ac:dyDescent="0.25">
      <c r="A23581" s="1">
        <v>43968.415972222225</v>
      </c>
      <c r="B23581">
        <v>7.2927296804549897</v>
      </c>
      <c r="C23581">
        <f t="shared" si="368"/>
        <v>3.2601418763505987</v>
      </c>
    </row>
    <row r="23582" spans="1:3" x14ac:dyDescent="0.25">
      <c r="A23582" s="1">
        <v>43968.416666666664</v>
      </c>
      <c r="B23582">
        <v>6.9316146559999998</v>
      </c>
      <c r="C23582">
        <f t="shared" si="368"/>
        <v>3.09870901581824</v>
      </c>
    </row>
    <row r="23583" spans="1:3" x14ac:dyDescent="0.25">
      <c r="A23583" s="1">
        <v>43968.417361111111</v>
      </c>
      <c r="B23583">
        <v>6.87451994700002</v>
      </c>
      <c r="C23583">
        <f t="shared" si="368"/>
        <v>3.0731853971068888</v>
      </c>
    </row>
    <row r="23584" spans="1:3" x14ac:dyDescent="0.25">
      <c r="A23584" s="1">
        <v>43968.418055555558</v>
      </c>
      <c r="B23584">
        <v>6.8229960793333504</v>
      </c>
      <c r="C23584">
        <f t="shared" si="368"/>
        <v>3.050152167305181</v>
      </c>
    </row>
    <row r="23585" spans="1:3" x14ac:dyDescent="0.25">
      <c r="A23585" s="1">
        <v>43968.418749999997</v>
      </c>
      <c r="B23585">
        <v>6.7898929203333598</v>
      </c>
      <c r="C23585">
        <f t="shared" si="368"/>
        <v>3.035353731105825</v>
      </c>
    </row>
    <row r="23586" spans="1:3" x14ac:dyDescent="0.25">
      <c r="A23586" s="1">
        <v>43968.419444444444</v>
      </c>
      <c r="B23586">
        <v>6.5258282799999998</v>
      </c>
      <c r="C23586">
        <f t="shared" si="368"/>
        <v>2.9173062742911999</v>
      </c>
    </row>
    <row r="23587" spans="1:3" x14ac:dyDescent="0.25">
      <c r="A23587" s="1">
        <v>43968.420138888891</v>
      </c>
      <c r="B23587">
        <v>6.22566203699997</v>
      </c>
      <c r="C23587">
        <f t="shared" si="368"/>
        <v>2.7831199570204666</v>
      </c>
    </row>
    <row r="23588" spans="1:3" x14ac:dyDescent="0.25">
      <c r="A23588" s="1">
        <v>43968.42083333333</v>
      </c>
      <c r="B23588">
        <v>6.1776715849999597</v>
      </c>
      <c r="C23588">
        <f t="shared" si="368"/>
        <v>2.7616663053583821</v>
      </c>
    </row>
    <row r="23589" spans="1:3" x14ac:dyDescent="0.25">
      <c r="A23589" s="1">
        <v>43968.421527777777</v>
      </c>
      <c r="B23589">
        <v>6.1615714819999798</v>
      </c>
      <c r="C23589">
        <f t="shared" si="368"/>
        <v>2.7544689153132711</v>
      </c>
    </row>
    <row r="23590" spans="1:3" x14ac:dyDescent="0.25">
      <c r="A23590" s="1">
        <v>43968.422222222223</v>
      </c>
      <c r="B23590">
        <v>6.0508958526666001</v>
      </c>
      <c r="C23590">
        <f t="shared" si="368"/>
        <v>2.7049924819760767</v>
      </c>
    </row>
    <row r="23591" spans="1:3" x14ac:dyDescent="0.25">
      <c r="A23591" s="1">
        <v>43968.42291666667</v>
      </c>
      <c r="B23591">
        <v>6.0435502396666596</v>
      </c>
      <c r="C23591">
        <f t="shared" si="368"/>
        <v>2.7017086991405836</v>
      </c>
    </row>
    <row r="23592" spans="1:3" x14ac:dyDescent="0.25">
      <c r="A23592" s="1">
        <v>43968.423611111109</v>
      </c>
      <c r="B23592">
        <v>6.1635907480000203</v>
      </c>
      <c r="C23592">
        <f t="shared" si="368"/>
        <v>2.755371607985929</v>
      </c>
    </row>
    <row r="23593" spans="1:3" x14ac:dyDescent="0.25">
      <c r="A23593" s="1">
        <v>43968.424305555556</v>
      </c>
      <c r="B23593">
        <v>6.1459691643332999</v>
      </c>
      <c r="C23593">
        <f t="shared" si="368"/>
        <v>2.7474940552235583</v>
      </c>
    </row>
    <row r="23594" spans="1:3" x14ac:dyDescent="0.25">
      <c r="A23594" s="1">
        <v>43968.425000000003</v>
      </c>
      <c r="B23594">
        <v>6.0608798213333497</v>
      </c>
      <c r="C23594">
        <f t="shared" si="368"/>
        <v>2.7094557153288608</v>
      </c>
    </row>
    <row r="23595" spans="1:3" x14ac:dyDescent="0.25">
      <c r="A23595" s="1">
        <v>43968.425694444442</v>
      </c>
      <c r="B23595">
        <v>5.8461456916666599</v>
      </c>
      <c r="C23595">
        <f t="shared" si="368"/>
        <v>2.6134609700026634</v>
      </c>
    </row>
    <row r="23596" spans="1:3" x14ac:dyDescent="0.25">
      <c r="A23596" s="1">
        <v>43968.426388888889</v>
      </c>
      <c r="B23596">
        <v>5.2647908343333398</v>
      </c>
      <c r="C23596">
        <f t="shared" si="368"/>
        <v>2.3535720945803762</v>
      </c>
    </row>
    <row r="23597" spans="1:3" x14ac:dyDescent="0.25">
      <c r="A23597" s="1">
        <v>43968.427083333336</v>
      </c>
      <c r="B23597">
        <v>5.0626787713333501</v>
      </c>
      <c r="C23597">
        <f t="shared" si="368"/>
        <v>2.2632199179368606</v>
      </c>
    </row>
    <row r="23598" spans="1:3" x14ac:dyDescent="0.25">
      <c r="A23598" s="1">
        <v>43968.427777777775</v>
      </c>
      <c r="B23598">
        <v>4.7403000530000403</v>
      </c>
      <c r="C23598">
        <f t="shared" si="368"/>
        <v>2.1191037356931379</v>
      </c>
    </row>
    <row r="23599" spans="1:3" x14ac:dyDescent="0.25">
      <c r="A23599" s="1">
        <v>43968.428472222222</v>
      </c>
      <c r="B23599">
        <v>4.5119652400000199</v>
      </c>
      <c r="C23599">
        <f t="shared" si="368"/>
        <v>2.0170289408896087</v>
      </c>
    </row>
    <row r="23600" spans="1:3" x14ac:dyDescent="0.25">
      <c r="A23600" s="1">
        <v>43968.429166666669</v>
      </c>
      <c r="B23600">
        <v>4.3732856373333604</v>
      </c>
      <c r="C23600">
        <f t="shared" si="368"/>
        <v>1.9550336113135054</v>
      </c>
    </row>
    <row r="23601" spans="1:3" x14ac:dyDescent="0.25">
      <c r="A23601" s="1">
        <v>43968.429861111108</v>
      </c>
      <c r="B23601">
        <v>4.4120409446666704</v>
      </c>
      <c r="C23601">
        <f t="shared" si="368"/>
        <v>1.9723587839037884</v>
      </c>
    </row>
    <row r="23602" spans="1:3" x14ac:dyDescent="0.25">
      <c r="A23602" s="1">
        <v>43968.430555555555</v>
      </c>
      <c r="B23602">
        <v>4.4326215686666899</v>
      </c>
      <c r="C23602">
        <f t="shared" si="368"/>
        <v>1.981559146056757</v>
      </c>
    </row>
    <row r="23603" spans="1:3" x14ac:dyDescent="0.25">
      <c r="A23603" s="1">
        <v>43968.431250000001</v>
      </c>
      <c r="B23603">
        <v>4.3704856480000096</v>
      </c>
      <c r="C23603">
        <f t="shared" si="368"/>
        <v>1.9537819040819242</v>
      </c>
    </row>
    <row r="23604" spans="1:3" x14ac:dyDescent="0.25">
      <c r="A23604" s="1">
        <v>43968.431944444441</v>
      </c>
      <c r="B23604">
        <v>4.2414221990000103</v>
      </c>
      <c r="C23604">
        <f t="shared" si="368"/>
        <v>1.8960853798409645</v>
      </c>
    </row>
    <row r="23605" spans="1:3" x14ac:dyDescent="0.25">
      <c r="A23605" s="1">
        <v>43968.432638888888</v>
      </c>
      <c r="B23605">
        <v>4.3186507049999898</v>
      </c>
      <c r="C23605">
        <f t="shared" si="368"/>
        <v>1.9306096111631954</v>
      </c>
    </row>
    <row r="23606" spans="1:3" x14ac:dyDescent="0.25">
      <c r="A23606" s="1">
        <v>43968.433333333334</v>
      </c>
      <c r="B23606">
        <v>4.2725599599999997</v>
      </c>
      <c r="C23606">
        <f t="shared" si="368"/>
        <v>1.9100052045183999</v>
      </c>
    </row>
    <row r="23607" spans="1:3" x14ac:dyDescent="0.25">
      <c r="A23607" s="1">
        <v>43968.434027777781</v>
      </c>
      <c r="B23607">
        <v>4.3217429139999899</v>
      </c>
      <c r="C23607">
        <f t="shared" si="368"/>
        <v>1.9319919522745554</v>
      </c>
    </row>
    <row r="23608" spans="1:3" x14ac:dyDescent="0.25">
      <c r="A23608" s="1">
        <v>43968.43472222222</v>
      </c>
      <c r="B23608">
        <v>4.4890241233333397</v>
      </c>
      <c r="C23608">
        <f t="shared" si="368"/>
        <v>2.006773344094936</v>
      </c>
    </row>
    <row r="23609" spans="1:3" x14ac:dyDescent="0.25">
      <c r="A23609" s="1">
        <v>43968.435416666667</v>
      </c>
      <c r="B23609">
        <v>4.52989912966666</v>
      </c>
      <c r="C23609">
        <f t="shared" si="368"/>
        <v>2.0250461069261836</v>
      </c>
    </row>
    <row r="23610" spans="1:3" x14ac:dyDescent="0.25">
      <c r="A23610" s="1">
        <v>43968.436111111114</v>
      </c>
      <c r="B23610">
        <v>4.3032100879999904</v>
      </c>
      <c r="C23610">
        <f t="shared" si="368"/>
        <v>1.9237070377395156</v>
      </c>
    </row>
    <row r="23611" spans="1:3" x14ac:dyDescent="0.25">
      <c r="A23611" s="1">
        <v>43968.436805555553</v>
      </c>
      <c r="B23611">
        <v>4.1140836922813202</v>
      </c>
      <c r="C23611">
        <f t="shared" si="368"/>
        <v>1.8391599737974413</v>
      </c>
    </row>
    <row r="23612" spans="1:3" x14ac:dyDescent="0.25">
      <c r="A23612" s="1">
        <v>43968.4375</v>
      </c>
      <c r="B23612">
        <v>3.7527911486666699</v>
      </c>
      <c r="C23612">
        <f t="shared" si="368"/>
        <v>1.677647755099948</v>
      </c>
    </row>
    <row r="23613" spans="1:3" x14ac:dyDescent="0.25">
      <c r="A23613" s="1">
        <v>43968.438194444447</v>
      </c>
      <c r="B23613">
        <v>3.3864741433333299</v>
      </c>
      <c r="C23613">
        <f t="shared" si="368"/>
        <v>1.5138894010357318</v>
      </c>
    </row>
    <row r="23614" spans="1:3" x14ac:dyDescent="0.25">
      <c r="A23614" s="1">
        <v>43968.438888888886</v>
      </c>
      <c r="B23614">
        <v>3.35310470466665</v>
      </c>
      <c r="C23614">
        <f t="shared" si="368"/>
        <v>1.4989719271741793</v>
      </c>
    </row>
    <row r="23615" spans="1:3" x14ac:dyDescent="0.25">
      <c r="A23615" s="1">
        <v>43968.439583333333</v>
      </c>
      <c r="B23615">
        <v>3.3861705576666501</v>
      </c>
      <c r="C23615">
        <f t="shared" si="368"/>
        <v>1.5137536860992993</v>
      </c>
    </row>
    <row r="23616" spans="1:3" x14ac:dyDescent="0.25">
      <c r="A23616" s="1">
        <v>43968.44027777778</v>
      </c>
      <c r="B23616">
        <v>3.3842319116666602</v>
      </c>
      <c r="C23616">
        <f t="shared" si="368"/>
        <v>1.5128870337914637</v>
      </c>
    </row>
    <row r="23617" spans="1:3" x14ac:dyDescent="0.25">
      <c r="A23617" s="1">
        <v>43968.440972222219</v>
      </c>
      <c r="B23617">
        <v>3.3243428959999899</v>
      </c>
      <c r="C23617">
        <f t="shared" si="368"/>
        <v>1.4861142482278356</v>
      </c>
    </row>
    <row r="23618" spans="1:3" x14ac:dyDescent="0.25">
      <c r="A23618" s="1">
        <v>43968.441666666666</v>
      </c>
      <c r="B23618">
        <v>3.25939414366665</v>
      </c>
      <c r="C23618">
        <f t="shared" si="368"/>
        <v>1.4570795579847393</v>
      </c>
    </row>
    <row r="23619" spans="1:3" x14ac:dyDescent="0.25">
      <c r="A23619" s="1">
        <v>43968.442361111112</v>
      </c>
      <c r="B23619">
        <v>3.1745670106666601</v>
      </c>
      <c r="C23619">
        <f t="shared" ref="C23619:C23682" si="369">B23619*0.44704</f>
        <v>1.4191584364484238</v>
      </c>
    </row>
    <row r="23620" spans="1:3" x14ac:dyDescent="0.25">
      <c r="A23620" s="1">
        <v>43968.443055555559</v>
      </c>
      <c r="B23620">
        <v>3.0764950980000201</v>
      </c>
      <c r="C23620">
        <f t="shared" si="369"/>
        <v>1.375316368609929</v>
      </c>
    </row>
    <row r="23621" spans="1:3" x14ac:dyDescent="0.25">
      <c r="A23621" s="1">
        <v>43968.443749999999</v>
      </c>
      <c r="B23621">
        <v>3.0864783826666602</v>
      </c>
      <c r="C23621">
        <f t="shared" si="369"/>
        <v>1.3797792961873037</v>
      </c>
    </row>
    <row r="23622" spans="1:3" x14ac:dyDescent="0.25">
      <c r="A23622" s="1">
        <v>43968.444444444445</v>
      </c>
      <c r="B23622">
        <v>3.1451538846666498</v>
      </c>
      <c r="C23622">
        <f t="shared" si="369"/>
        <v>1.4060095926013791</v>
      </c>
    </row>
    <row r="23623" spans="1:3" x14ac:dyDescent="0.25">
      <c r="A23623" s="1">
        <v>43968.445138888892</v>
      </c>
      <c r="B23623">
        <v>3.13973709166667</v>
      </c>
      <c r="C23623">
        <f t="shared" si="369"/>
        <v>1.4035880694586682</v>
      </c>
    </row>
    <row r="23624" spans="1:3" x14ac:dyDescent="0.25">
      <c r="A23624" s="1">
        <v>43968.445833333331</v>
      </c>
      <c r="B23624">
        <v>2.9985951723333302</v>
      </c>
      <c r="C23624">
        <f t="shared" si="369"/>
        <v>1.3404919858398918</v>
      </c>
    </row>
    <row r="23625" spans="1:3" x14ac:dyDescent="0.25">
      <c r="A23625" s="1">
        <v>43968.446527777778</v>
      </c>
      <c r="B23625">
        <v>2.7737424950000098</v>
      </c>
      <c r="C23625">
        <f t="shared" si="369"/>
        <v>1.2399738449648043</v>
      </c>
    </row>
    <row r="23626" spans="1:3" x14ac:dyDescent="0.25">
      <c r="A23626" s="1">
        <v>43968.447222222225</v>
      </c>
      <c r="B23626">
        <v>2.7472240733333502</v>
      </c>
      <c r="C23626">
        <f t="shared" si="369"/>
        <v>1.2281190497429408</v>
      </c>
    </row>
    <row r="23627" spans="1:3" x14ac:dyDescent="0.25">
      <c r="A23627" s="1">
        <v>43968.447916666664</v>
      </c>
      <c r="B23627">
        <v>2.4855497080000002</v>
      </c>
      <c r="C23627">
        <f t="shared" si="369"/>
        <v>1.1111401414643201</v>
      </c>
    </row>
    <row r="23628" spans="1:3" x14ac:dyDescent="0.25">
      <c r="A23628" s="1">
        <v>43968.448611111111</v>
      </c>
      <c r="B23628">
        <v>2.0900994536666602</v>
      </c>
      <c r="C23628">
        <f t="shared" si="369"/>
        <v>0.9343580597671437</v>
      </c>
    </row>
    <row r="23629" spans="1:3" x14ac:dyDescent="0.25">
      <c r="A23629" s="1">
        <v>43968.449305555558</v>
      </c>
      <c r="B23629">
        <v>1.74837176833333</v>
      </c>
      <c r="C23629">
        <f t="shared" si="369"/>
        <v>0.78159211531573181</v>
      </c>
    </row>
    <row r="23630" spans="1:3" x14ac:dyDescent="0.25">
      <c r="A23630" s="1">
        <v>43968.45</v>
      </c>
      <c r="B23630">
        <v>1.6995080629999999</v>
      </c>
      <c r="C23630">
        <f t="shared" si="369"/>
        <v>0.75974808448351994</v>
      </c>
    </row>
    <row r="23631" spans="1:3" x14ac:dyDescent="0.25">
      <c r="A23631" s="1">
        <v>43968.450694444444</v>
      </c>
      <c r="B23631">
        <v>1.4695576240000101</v>
      </c>
      <c r="C23631">
        <f t="shared" si="369"/>
        <v>0.65695104023296447</v>
      </c>
    </row>
    <row r="23632" spans="1:3" x14ac:dyDescent="0.25">
      <c r="A23632" s="1">
        <v>43968.451388888891</v>
      </c>
      <c r="B23632">
        <v>1.60913044033334</v>
      </c>
      <c r="C23632">
        <f t="shared" si="369"/>
        <v>0.71934567204661626</v>
      </c>
    </row>
    <row r="23633" spans="1:3" x14ac:dyDescent="0.25">
      <c r="A23633" s="1">
        <v>43968.45208333333</v>
      </c>
      <c r="B23633">
        <v>1.86295866899999</v>
      </c>
      <c r="C23633">
        <f t="shared" si="369"/>
        <v>0.83281704338975548</v>
      </c>
    </row>
    <row r="23634" spans="1:3" x14ac:dyDescent="0.25">
      <c r="A23634" s="1">
        <v>43968.452777777777</v>
      </c>
      <c r="B23634">
        <v>2.1766901710000099</v>
      </c>
      <c r="C23634">
        <f t="shared" si="369"/>
        <v>0.97306757404384447</v>
      </c>
    </row>
    <row r="23635" spans="1:3" x14ac:dyDescent="0.25">
      <c r="A23635" s="1">
        <v>43968.453472222223</v>
      </c>
      <c r="B23635">
        <v>2.47231255433333</v>
      </c>
      <c r="C23635">
        <f t="shared" si="369"/>
        <v>1.1052226042891717</v>
      </c>
    </row>
    <row r="23636" spans="1:3" x14ac:dyDescent="0.25">
      <c r="A23636" s="1">
        <v>43968.45416666667</v>
      </c>
      <c r="B23636">
        <v>2.6107653983333301</v>
      </c>
      <c r="C23636">
        <f t="shared" si="369"/>
        <v>1.167116563670932</v>
      </c>
    </row>
    <row r="23637" spans="1:3" x14ac:dyDescent="0.25">
      <c r="A23637" s="1">
        <v>43968.454861111109</v>
      </c>
      <c r="B23637">
        <v>2.9682743020000002</v>
      </c>
      <c r="C23637">
        <f t="shared" si="369"/>
        <v>1.3269373439660801</v>
      </c>
    </row>
    <row r="23638" spans="1:3" x14ac:dyDescent="0.25">
      <c r="A23638" s="1">
        <v>43968.455555555556</v>
      </c>
      <c r="B23638">
        <v>3.20433186366667</v>
      </c>
      <c r="C23638">
        <f t="shared" si="369"/>
        <v>1.4324645163335481</v>
      </c>
    </row>
    <row r="23639" spans="1:3" x14ac:dyDescent="0.25">
      <c r="A23639" s="1">
        <v>43968.456250000003</v>
      </c>
      <c r="B23639">
        <v>3.2625992240000001</v>
      </c>
      <c r="C23639">
        <f t="shared" si="369"/>
        <v>1.45851235709696</v>
      </c>
    </row>
    <row r="23640" spans="1:3" x14ac:dyDescent="0.25">
      <c r="A23640" s="1">
        <v>43968.456944444442</v>
      </c>
      <c r="B23640">
        <v>3.5925354599999899</v>
      </c>
      <c r="C23640">
        <f t="shared" si="369"/>
        <v>1.6060070520383956</v>
      </c>
    </row>
    <row r="23641" spans="1:3" x14ac:dyDescent="0.25">
      <c r="A23641" s="1">
        <v>43968.457638888889</v>
      </c>
      <c r="B23641">
        <v>3.9926713552586599</v>
      </c>
      <c r="C23641">
        <f t="shared" si="369"/>
        <v>1.7848838026548313</v>
      </c>
    </row>
    <row r="23642" spans="1:3" x14ac:dyDescent="0.25">
      <c r="A23642" s="1">
        <v>43968.458333333336</v>
      </c>
      <c r="B23642">
        <v>4.1581941383333598</v>
      </c>
      <c r="C23642">
        <f t="shared" si="369"/>
        <v>1.8588791076005451</v>
      </c>
    </row>
    <row r="23643" spans="1:3" x14ac:dyDescent="0.25">
      <c r="A23643" s="1">
        <v>43968.459027777775</v>
      </c>
      <c r="B23643">
        <v>4.22084802500002</v>
      </c>
      <c r="C23643">
        <f t="shared" si="369"/>
        <v>1.8868879010960089</v>
      </c>
    </row>
    <row r="23644" spans="1:3" x14ac:dyDescent="0.25">
      <c r="A23644" s="1">
        <v>43968.459722222222</v>
      </c>
      <c r="B23644">
        <v>4.1912598783333301</v>
      </c>
      <c r="C23644">
        <f t="shared" si="369"/>
        <v>1.8736608160101318</v>
      </c>
    </row>
    <row r="23645" spans="1:3" x14ac:dyDescent="0.25">
      <c r="A23645" s="1">
        <v>43968.460416666669</v>
      </c>
      <c r="B23645">
        <v>4.1204663383333298</v>
      </c>
      <c r="C23645">
        <f t="shared" si="369"/>
        <v>1.8420132718885318</v>
      </c>
    </row>
    <row r="23646" spans="1:3" x14ac:dyDescent="0.25">
      <c r="A23646" s="1">
        <v>43968.461111111108</v>
      </c>
      <c r="B23646">
        <v>3.9031044799999299</v>
      </c>
      <c r="C23646">
        <f t="shared" si="369"/>
        <v>1.7448438267391686</v>
      </c>
    </row>
    <row r="23647" spans="1:3" x14ac:dyDescent="0.25">
      <c r="A23647" s="1">
        <v>43968.461805555555</v>
      </c>
      <c r="B23647">
        <v>3.6175606149999999</v>
      </c>
      <c r="C23647">
        <f t="shared" si="369"/>
        <v>1.6171942973295999</v>
      </c>
    </row>
    <row r="23648" spans="1:3" x14ac:dyDescent="0.25">
      <c r="A23648" s="1">
        <v>43968.462500000001</v>
      </c>
      <c r="B23648">
        <v>3.0818649940000298</v>
      </c>
      <c r="C23648">
        <f t="shared" si="369"/>
        <v>1.3777169269177734</v>
      </c>
    </row>
    <row r="23649" spans="1:3" x14ac:dyDescent="0.25">
      <c r="A23649" s="1">
        <v>43968.463194444441</v>
      </c>
      <c r="B23649">
        <v>2.87151772833331</v>
      </c>
      <c r="C23649">
        <f t="shared" si="369"/>
        <v>1.2836832852741229</v>
      </c>
    </row>
    <row r="23650" spans="1:3" x14ac:dyDescent="0.25">
      <c r="A23650" s="1">
        <v>43968.463888888888</v>
      </c>
      <c r="B23650">
        <v>2.6709352426666499</v>
      </c>
      <c r="C23650">
        <f t="shared" si="369"/>
        <v>1.1940148908816992</v>
      </c>
    </row>
    <row r="23651" spans="1:3" x14ac:dyDescent="0.25">
      <c r="A23651" s="1">
        <v>43968.464583333334</v>
      </c>
      <c r="B23651">
        <v>2.3990656556666501</v>
      </c>
      <c r="C23651">
        <f t="shared" si="369"/>
        <v>1.0724783107092193</v>
      </c>
    </row>
    <row r="23652" spans="1:3" x14ac:dyDescent="0.25">
      <c r="A23652" s="1">
        <v>43968.465277777781</v>
      </c>
      <c r="B23652">
        <v>2.0942787003333501</v>
      </c>
      <c r="C23652">
        <f t="shared" si="369"/>
        <v>0.93622635019702083</v>
      </c>
    </row>
    <row r="23653" spans="1:3" x14ac:dyDescent="0.25">
      <c r="A23653" s="1">
        <v>43968.46597222222</v>
      </c>
      <c r="B23653">
        <v>1.7601284746666701</v>
      </c>
      <c r="C23653">
        <f t="shared" si="369"/>
        <v>0.7868478333149882</v>
      </c>
    </row>
    <row r="23654" spans="1:3" x14ac:dyDescent="0.25">
      <c r="A23654" s="1">
        <v>43968.466666666667</v>
      </c>
      <c r="B23654">
        <v>1.5355511213333399</v>
      </c>
      <c r="C23654">
        <f t="shared" si="369"/>
        <v>0.6864527732808563</v>
      </c>
    </row>
    <row r="23655" spans="1:3" x14ac:dyDescent="0.25">
      <c r="A23655" s="1">
        <v>43968.467361111114</v>
      </c>
      <c r="B23655">
        <v>1.2384634023333401</v>
      </c>
      <c r="C23655">
        <f t="shared" si="369"/>
        <v>0.55364267937909628</v>
      </c>
    </row>
    <row r="23656" spans="1:3" x14ac:dyDescent="0.25">
      <c r="A23656" s="1">
        <v>43968.468055555553</v>
      </c>
      <c r="B23656">
        <v>0.985265847333332</v>
      </c>
      <c r="C23656">
        <f t="shared" si="369"/>
        <v>0.44045324439189271</v>
      </c>
    </row>
    <row r="23657" spans="1:3" x14ac:dyDescent="0.25">
      <c r="A23657" s="1">
        <v>43968.46875</v>
      </c>
      <c r="B23657">
        <v>0.87121227666665801</v>
      </c>
      <c r="C23657">
        <f t="shared" si="369"/>
        <v>0.38946673616106281</v>
      </c>
    </row>
    <row r="23658" spans="1:3" x14ac:dyDescent="0.25">
      <c r="A23658" s="1">
        <v>43968.469444444447</v>
      </c>
      <c r="B23658">
        <v>0.66041864300000397</v>
      </c>
      <c r="C23658">
        <f t="shared" si="369"/>
        <v>0.29523355016672176</v>
      </c>
    </row>
    <row r="23659" spans="1:3" x14ac:dyDescent="0.25">
      <c r="A23659" s="1">
        <v>43968.470138888886</v>
      </c>
      <c r="B23659">
        <v>0.37798435566667099</v>
      </c>
      <c r="C23659">
        <f t="shared" si="369"/>
        <v>0.16897412635722861</v>
      </c>
    </row>
    <row r="23660" spans="1:3" x14ac:dyDescent="0.25">
      <c r="A23660" s="1">
        <v>43968.470833333333</v>
      </c>
      <c r="B23660">
        <v>0.19735233499999799</v>
      </c>
      <c r="C23660">
        <f t="shared" si="369"/>
        <v>8.8224387838399101E-2</v>
      </c>
    </row>
    <row r="23661" spans="1:3" x14ac:dyDescent="0.25">
      <c r="A23661" s="1">
        <v>43968.47152777778</v>
      </c>
      <c r="B23661">
        <v>0.41134897733333797</v>
      </c>
      <c r="C23661">
        <f t="shared" si="369"/>
        <v>0.1838894468270954</v>
      </c>
    </row>
    <row r="23662" spans="1:3" x14ac:dyDescent="0.25">
      <c r="A23662" s="1">
        <v>43968.472222222219</v>
      </c>
      <c r="B23662">
        <v>0.801064210666665</v>
      </c>
      <c r="C23662">
        <f t="shared" si="369"/>
        <v>0.35810774473642593</v>
      </c>
    </row>
    <row r="23663" spans="1:3" x14ac:dyDescent="0.25">
      <c r="A23663" s="1">
        <v>43968.472916666666</v>
      </c>
      <c r="B23663">
        <v>0.82792094999999999</v>
      </c>
      <c r="C23663">
        <f t="shared" si="369"/>
        <v>0.370113781488</v>
      </c>
    </row>
    <row r="23664" spans="1:3" x14ac:dyDescent="0.25">
      <c r="A23664" s="1">
        <v>43968.473611111112</v>
      </c>
      <c r="B23664">
        <v>0.88708353533333195</v>
      </c>
      <c r="C23664">
        <f t="shared" si="369"/>
        <v>0.3965618236354127</v>
      </c>
    </row>
    <row r="23665" spans="1:3" x14ac:dyDescent="0.25">
      <c r="A23665" s="1">
        <v>43968.474305555559</v>
      </c>
      <c r="B23665">
        <v>0.99787839400000899</v>
      </c>
      <c r="C23665">
        <f t="shared" si="369"/>
        <v>0.44609155725376404</v>
      </c>
    </row>
    <row r="23666" spans="1:3" x14ac:dyDescent="0.25">
      <c r="A23666" s="1">
        <v>43968.474999999999</v>
      </c>
      <c r="B23666">
        <v>1.25794175666667</v>
      </c>
      <c r="C23666">
        <f t="shared" si="369"/>
        <v>0.56235028290026812</v>
      </c>
    </row>
    <row r="23667" spans="1:3" x14ac:dyDescent="0.25">
      <c r="A23667" s="1">
        <v>43968.475694444445</v>
      </c>
      <c r="B23667">
        <v>1.4491234313333301</v>
      </c>
      <c r="C23667">
        <f t="shared" si="369"/>
        <v>0.64781613874325183</v>
      </c>
    </row>
    <row r="23668" spans="1:3" x14ac:dyDescent="0.25">
      <c r="A23668" s="1">
        <v>43968.476388888892</v>
      </c>
      <c r="B23668">
        <v>1.5864985949999999</v>
      </c>
      <c r="C23668">
        <f t="shared" si="369"/>
        <v>0.70922833190879997</v>
      </c>
    </row>
    <row r="23669" spans="1:3" x14ac:dyDescent="0.25">
      <c r="A23669" s="1">
        <v>43968.477083333331</v>
      </c>
      <c r="B23669">
        <v>1.479688219</v>
      </c>
      <c r="C23669">
        <f t="shared" si="369"/>
        <v>0.66147982142175998</v>
      </c>
    </row>
    <row r="23670" spans="1:3" x14ac:dyDescent="0.25">
      <c r="A23670" s="1">
        <v>43968.477777777778</v>
      </c>
      <c r="B23670">
        <v>1.45272913533333</v>
      </c>
      <c r="C23670">
        <f t="shared" si="369"/>
        <v>0.64942803265941185</v>
      </c>
    </row>
    <row r="23671" spans="1:3" x14ac:dyDescent="0.25">
      <c r="A23671" s="1">
        <v>43968.478472222225</v>
      </c>
      <c r="B23671">
        <v>1.24645435569315</v>
      </c>
      <c r="C23671">
        <f t="shared" si="369"/>
        <v>0.55721495516906572</v>
      </c>
    </row>
    <row r="23672" spans="1:3" x14ac:dyDescent="0.25">
      <c r="A23672" s="1">
        <v>43968.479166666664</v>
      </c>
      <c r="B23672">
        <v>1.0712650110000099</v>
      </c>
      <c r="C23672">
        <f t="shared" si="369"/>
        <v>0.47889831051744441</v>
      </c>
    </row>
    <row r="23673" spans="1:3" x14ac:dyDescent="0.25">
      <c r="A23673" s="1">
        <v>43968.479861111111</v>
      </c>
      <c r="B23673">
        <v>0.74275732399999195</v>
      </c>
      <c r="C23673">
        <f t="shared" si="369"/>
        <v>0.3320422341209564</v>
      </c>
    </row>
    <row r="23674" spans="1:3" x14ac:dyDescent="0.25">
      <c r="A23674" s="1">
        <v>43968.480555555558</v>
      </c>
      <c r="B23674">
        <v>0.501331471333331</v>
      </c>
      <c r="C23674">
        <f t="shared" si="369"/>
        <v>0.22411522094485228</v>
      </c>
    </row>
    <row r="23675" spans="1:3" x14ac:dyDescent="0.25">
      <c r="A23675" s="1">
        <v>43968.481249999997</v>
      </c>
      <c r="B23675">
        <v>0.33664526033332998</v>
      </c>
      <c r="C23675">
        <f t="shared" si="369"/>
        <v>0.15049389717941183</v>
      </c>
    </row>
    <row r="23676" spans="1:3" x14ac:dyDescent="0.25">
      <c r="A23676" s="1">
        <v>43968.481944444444</v>
      </c>
      <c r="B23676">
        <v>0.16981200466666499</v>
      </c>
      <c r="C23676">
        <f t="shared" si="369"/>
        <v>7.5912758566185914E-2</v>
      </c>
    </row>
    <row r="23677" spans="1:3" x14ac:dyDescent="0.25">
      <c r="A23677" s="1">
        <v>43968.482638888891</v>
      </c>
      <c r="B23677">
        <v>0.27503610233333298</v>
      </c>
      <c r="C23677">
        <f t="shared" si="369"/>
        <v>0.12295213918709318</v>
      </c>
    </row>
    <row r="23678" spans="1:3" x14ac:dyDescent="0.25">
      <c r="A23678" s="1">
        <v>43968.48333333333</v>
      </c>
      <c r="B23678">
        <v>0.58113833866666098</v>
      </c>
      <c r="C23678">
        <f t="shared" si="369"/>
        <v>0.25979208291754413</v>
      </c>
    </row>
    <row r="23679" spans="1:3" x14ac:dyDescent="0.25">
      <c r="A23679" s="1">
        <v>43968.484027777777</v>
      </c>
      <c r="B23679">
        <v>0.90743466299999898</v>
      </c>
      <c r="C23679">
        <f t="shared" si="369"/>
        <v>0.40565959174751953</v>
      </c>
    </row>
    <row r="23680" spans="1:3" x14ac:dyDescent="0.25">
      <c r="A23680" s="1">
        <v>43968.484722222223</v>
      </c>
      <c r="B23680">
        <v>1.26693270333335</v>
      </c>
      <c r="C23680">
        <f t="shared" si="369"/>
        <v>0.56636959569814072</v>
      </c>
    </row>
    <row r="23681" spans="1:3" x14ac:dyDescent="0.25">
      <c r="A23681" s="1">
        <v>43968.48541666667</v>
      </c>
      <c r="B23681">
        <v>1.4648781820000201</v>
      </c>
      <c r="C23681">
        <f t="shared" si="369"/>
        <v>0.65485914248128896</v>
      </c>
    </row>
    <row r="23682" spans="1:3" x14ac:dyDescent="0.25">
      <c r="A23682" s="1">
        <v>43968.486111111109</v>
      </c>
      <c r="B23682">
        <v>1.4384059356666701</v>
      </c>
      <c r="C23682">
        <f t="shared" si="369"/>
        <v>0.64302498948042819</v>
      </c>
    </row>
    <row r="23683" spans="1:3" x14ac:dyDescent="0.25">
      <c r="A23683" s="1">
        <v>43968.486805555556</v>
      </c>
      <c r="B23683">
        <v>1.59642006766668</v>
      </c>
      <c r="C23683">
        <f t="shared" ref="C23683:C23746" si="370">B23683*0.44704</f>
        <v>0.71366362704971265</v>
      </c>
    </row>
    <row r="23684" spans="1:3" x14ac:dyDescent="0.25">
      <c r="A23684" s="1">
        <v>43968.487500000003</v>
      </c>
      <c r="B23684">
        <v>1.58823996933334</v>
      </c>
      <c r="C23684">
        <f t="shared" si="370"/>
        <v>0.71000679589077631</v>
      </c>
    </row>
    <row r="23685" spans="1:3" x14ac:dyDescent="0.25">
      <c r="A23685" s="1">
        <v>43968.488194444442</v>
      </c>
      <c r="B23685">
        <v>2.1393359906666398</v>
      </c>
      <c r="C23685">
        <f t="shared" si="370"/>
        <v>0.95636876126761461</v>
      </c>
    </row>
    <row r="23686" spans="1:3" x14ac:dyDescent="0.25">
      <c r="A23686" s="1">
        <v>43968.488888888889</v>
      </c>
      <c r="B23686">
        <v>2.1714071273333202</v>
      </c>
      <c r="C23686">
        <f t="shared" si="370"/>
        <v>0.97070584220308742</v>
      </c>
    </row>
    <row r="23687" spans="1:3" x14ac:dyDescent="0.25">
      <c r="A23687" s="1">
        <v>43968.489583333336</v>
      </c>
      <c r="B23687">
        <v>2.2715151586666402</v>
      </c>
      <c r="C23687">
        <f t="shared" si="370"/>
        <v>1.0154581365303348</v>
      </c>
    </row>
    <row r="23688" spans="1:3" x14ac:dyDescent="0.25">
      <c r="A23688" s="1">
        <v>43968.490277777775</v>
      </c>
      <c r="B23688">
        <v>2.0685002453333201</v>
      </c>
      <c r="C23688">
        <f t="shared" si="370"/>
        <v>0.92470234967380738</v>
      </c>
    </row>
    <row r="23689" spans="1:3" x14ac:dyDescent="0.25">
      <c r="A23689" s="1">
        <v>43968.490972222222</v>
      </c>
      <c r="B23689">
        <v>1.79120741566668</v>
      </c>
      <c r="C23689">
        <f t="shared" si="370"/>
        <v>0.80074136309963262</v>
      </c>
    </row>
    <row r="23690" spans="1:3" x14ac:dyDescent="0.25">
      <c r="A23690" s="1">
        <v>43968.491666666669</v>
      </c>
      <c r="B23690">
        <v>1.59492338833334</v>
      </c>
      <c r="C23690">
        <f t="shared" si="370"/>
        <v>0.71299455152053626</v>
      </c>
    </row>
    <row r="23691" spans="1:3" x14ac:dyDescent="0.25">
      <c r="A23691" s="1">
        <v>43968.492361111108</v>
      </c>
      <c r="B23691">
        <v>1.4542816013333399</v>
      </c>
      <c r="C23691">
        <f t="shared" si="370"/>
        <v>0.65012204706005627</v>
      </c>
    </row>
    <row r="23692" spans="1:3" x14ac:dyDescent="0.25">
      <c r="A23692" s="1">
        <v>43968.493055555555</v>
      </c>
      <c r="B23692">
        <v>1.60681785100001</v>
      </c>
      <c r="C23692">
        <f t="shared" si="370"/>
        <v>0.71831185211104442</v>
      </c>
    </row>
    <row r="23693" spans="1:3" x14ac:dyDescent="0.25">
      <c r="A23693" s="1">
        <v>43968.493750000001</v>
      </c>
      <c r="B23693">
        <v>2.04871586933334</v>
      </c>
      <c r="C23693">
        <f t="shared" si="370"/>
        <v>0.9158579422267763</v>
      </c>
    </row>
    <row r="23694" spans="1:3" x14ac:dyDescent="0.25">
      <c r="A23694" s="1">
        <v>43968.494444444441</v>
      </c>
      <c r="B23694">
        <v>2.8493446250000001</v>
      </c>
      <c r="C23694">
        <f t="shared" si="370"/>
        <v>1.27377102116</v>
      </c>
    </row>
    <row r="23695" spans="1:3" x14ac:dyDescent="0.25">
      <c r="A23695" s="1">
        <v>43968.495138888888</v>
      </c>
      <c r="B23695">
        <v>3.0451439836666698</v>
      </c>
      <c r="C23695">
        <f t="shared" si="370"/>
        <v>1.3613011664583481</v>
      </c>
    </row>
    <row r="23696" spans="1:3" x14ac:dyDescent="0.25">
      <c r="A23696" s="1">
        <v>43968.495833333334</v>
      </c>
      <c r="B23696">
        <v>2.79519946466666</v>
      </c>
      <c r="C23696">
        <f t="shared" si="370"/>
        <v>1.2495659686845837</v>
      </c>
    </row>
    <row r="23697" spans="1:3" x14ac:dyDescent="0.25">
      <c r="A23697" s="1">
        <v>43968.496527777781</v>
      </c>
      <c r="B23697">
        <v>2.7733891776666701</v>
      </c>
      <c r="C23697">
        <f t="shared" si="370"/>
        <v>1.2398158979841083</v>
      </c>
    </row>
    <row r="23698" spans="1:3" x14ac:dyDescent="0.25">
      <c r="A23698" s="1">
        <v>43968.49722222222</v>
      </c>
      <c r="B23698">
        <v>2.6323364749999998</v>
      </c>
      <c r="C23698">
        <f t="shared" si="370"/>
        <v>1.1767596977839998</v>
      </c>
    </row>
    <row r="23699" spans="1:3" x14ac:dyDescent="0.25">
      <c r="A23699" s="1">
        <v>43968.497916666667</v>
      </c>
      <c r="B23699">
        <v>2.4701645046666698</v>
      </c>
      <c r="C23699">
        <f t="shared" si="370"/>
        <v>1.104262340166188</v>
      </c>
    </row>
    <row r="23700" spans="1:3" x14ac:dyDescent="0.25">
      <c r="A23700" s="1">
        <v>43968.498611111114</v>
      </c>
      <c r="B23700">
        <v>2.0095512246666698</v>
      </c>
      <c r="C23700">
        <f t="shared" si="370"/>
        <v>0.89834977947498806</v>
      </c>
    </row>
    <row r="23701" spans="1:3" x14ac:dyDescent="0.25">
      <c r="A23701" s="1">
        <v>43968.499305555553</v>
      </c>
      <c r="B23701">
        <v>2.33030645120275</v>
      </c>
      <c r="C23701">
        <f t="shared" si="370"/>
        <v>1.0417401959456773</v>
      </c>
    </row>
    <row r="23702" spans="1:3" x14ac:dyDescent="0.25">
      <c r="A23702" s="1">
        <v>43968.5</v>
      </c>
      <c r="B23702">
        <v>1.85841487766667</v>
      </c>
      <c r="C23702">
        <f t="shared" si="370"/>
        <v>0.83078578691210814</v>
      </c>
    </row>
    <row r="23703" spans="1:3" x14ac:dyDescent="0.25">
      <c r="A23703" s="1">
        <v>43968.500694444447</v>
      </c>
      <c r="B23703">
        <v>2.0833903029999901</v>
      </c>
      <c r="C23703">
        <f t="shared" si="370"/>
        <v>0.93135880105311553</v>
      </c>
    </row>
    <row r="23704" spans="1:3" x14ac:dyDescent="0.25">
      <c r="A23704" s="1">
        <v>43968.501388888886</v>
      </c>
      <c r="B23704">
        <v>2.26413911633334</v>
      </c>
      <c r="C23704">
        <f t="shared" si="370"/>
        <v>1.0121607505656562</v>
      </c>
    </row>
    <row r="23705" spans="1:3" x14ac:dyDescent="0.25">
      <c r="A23705" s="1">
        <v>43968.502083333333</v>
      </c>
      <c r="B23705">
        <v>2.440004074</v>
      </c>
      <c r="C23705">
        <f t="shared" si="370"/>
        <v>1.0907794212409601</v>
      </c>
    </row>
    <row r="23706" spans="1:3" x14ac:dyDescent="0.25">
      <c r="A23706" s="1">
        <v>43968.50277777778</v>
      </c>
      <c r="B23706">
        <v>2.3434546466666801</v>
      </c>
      <c r="C23706">
        <f t="shared" si="370"/>
        <v>1.0476179652458726</v>
      </c>
    </row>
    <row r="23707" spans="1:3" x14ac:dyDescent="0.25">
      <c r="A23707" s="1">
        <v>43968.503472222219</v>
      </c>
      <c r="B23707">
        <v>2.36791968066668</v>
      </c>
      <c r="C23707">
        <f t="shared" si="370"/>
        <v>1.0585548140452326</v>
      </c>
    </row>
    <row r="23708" spans="1:3" x14ac:dyDescent="0.25">
      <c r="A23708" s="1">
        <v>43968.504166666666</v>
      </c>
      <c r="B23708">
        <v>2.1215077679999998</v>
      </c>
      <c r="C23708">
        <f t="shared" si="370"/>
        <v>0.94839883260671987</v>
      </c>
    </row>
    <row r="23709" spans="1:3" x14ac:dyDescent="0.25">
      <c r="A23709" s="1">
        <v>43968.504861111112</v>
      </c>
      <c r="B23709">
        <v>1.9988741263333301</v>
      </c>
      <c r="C23709">
        <f t="shared" si="370"/>
        <v>0.89357668943605184</v>
      </c>
    </row>
    <row r="23710" spans="1:3" x14ac:dyDescent="0.25">
      <c r="A23710" s="1">
        <v>43968.505555555559</v>
      </c>
      <c r="B23710">
        <v>1.89222682099998</v>
      </c>
      <c r="C23710">
        <f t="shared" si="370"/>
        <v>0.84590107805983106</v>
      </c>
    </row>
    <row r="23711" spans="1:3" x14ac:dyDescent="0.25">
      <c r="A23711" s="1">
        <v>43968.506249999999</v>
      </c>
      <c r="B23711">
        <v>1.8700838879999999</v>
      </c>
      <c r="C23711">
        <f t="shared" si="370"/>
        <v>0.83600230129151998</v>
      </c>
    </row>
    <row r="23712" spans="1:3" x14ac:dyDescent="0.25">
      <c r="A23712" s="1">
        <v>43968.506944444445</v>
      </c>
      <c r="B23712">
        <v>1.88649302966666</v>
      </c>
      <c r="C23712">
        <f t="shared" si="370"/>
        <v>0.8433378439821837</v>
      </c>
    </row>
    <row r="23713" spans="1:3" x14ac:dyDescent="0.25">
      <c r="A23713" s="1">
        <v>43968.507638888892</v>
      </c>
      <c r="B23713">
        <v>1.83487503466665</v>
      </c>
      <c r="C23713">
        <f t="shared" si="370"/>
        <v>0.82026253549737926</v>
      </c>
    </row>
    <row r="23714" spans="1:3" x14ac:dyDescent="0.25">
      <c r="A23714" s="1">
        <v>43968.508333333331</v>
      </c>
      <c r="B23714">
        <v>1.8983441316666601</v>
      </c>
      <c r="C23714">
        <f t="shared" si="370"/>
        <v>0.84863576062026369</v>
      </c>
    </row>
    <row r="23715" spans="1:3" x14ac:dyDescent="0.25">
      <c r="A23715" s="1">
        <v>43968.509027777778</v>
      </c>
      <c r="B23715">
        <v>2.0298356846666801</v>
      </c>
      <c r="C23715">
        <f t="shared" si="370"/>
        <v>0.90741774447339263</v>
      </c>
    </row>
    <row r="23716" spans="1:3" x14ac:dyDescent="0.25">
      <c r="A23716" s="1">
        <v>43968.509722222225</v>
      </c>
      <c r="B23716">
        <v>2.09434921433333</v>
      </c>
      <c r="C23716">
        <f t="shared" si="370"/>
        <v>0.93625787277557182</v>
      </c>
    </row>
    <row r="23717" spans="1:3" x14ac:dyDescent="0.25">
      <c r="A23717" s="1">
        <v>43968.510416666664</v>
      </c>
      <c r="B23717">
        <v>2.2262435406666499</v>
      </c>
      <c r="C23717">
        <f t="shared" si="370"/>
        <v>0.99521991241961916</v>
      </c>
    </row>
    <row r="23718" spans="1:3" x14ac:dyDescent="0.25">
      <c r="A23718" s="1">
        <v>43968.511111111111</v>
      </c>
      <c r="B23718">
        <v>2.3643902893333402</v>
      </c>
      <c r="C23718">
        <f t="shared" si="370"/>
        <v>1.0569770349435763</v>
      </c>
    </row>
    <row r="23719" spans="1:3" x14ac:dyDescent="0.25">
      <c r="A23719" s="1">
        <v>43968.511805555558</v>
      </c>
      <c r="B23719">
        <v>2.4988592236666598</v>
      </c>
      <c r="C23719">
        <f t="shared" si="370"/>
        <v>1.1170900273479436</v>
      </c>
    </row>
    <row r="23720" spans="1:3" x14ac:dyDescent="0.25">
      <c r="A23720" s="1">
        <v>43968.512499999997</v>
      </c>
      <c r="B23720">
        <v>2.5545060793333301</v>
      </c>
      <c r="C23720">
        <f t="shared" si="370"/>
        <v>1.1419663977051719</v>
      </c>
    </row>
    <row r="23721" spans="1:3" x14ac:dyDescent="0.25">
      <c r="A23721" s="1">
        <v>43968.513194444444</v>
      </c>
      <c r="B23721">
        <v>2.5273300543333299</v>
      </c>
      <c r="C23721">
        <f t="shared" si="370"/>
        <v>1.1298176274891718</v>
      </c>
    </row>
    <row r="23722" spans="1:3" x14ac:dyDescent="0.25">
      <c r="A23722" s="1">
        <v>43968.513888888891</v>
      </c>
      <c r="B23722">
        <v>2.80095003500002</v>
      </c>
      <c r="C23722">
        <f t="shared" si="370"/>
        <v>1.2521367036464088</v>
      </c>
    </row>
    <row r="23723" spans="1:3" x14ac:dyDescent="0.25">
      <c r="A23723" s="1">
        <v>43968.51458333333</v>
      </c>
      <c r="B23723">
        <v>3.0875206479999799</v>
      </c>
      <c r="C23723">
        <f t="shared" si="370"/>
        <v>1.3802452304819111</v>
      </c>
    </row>
    <row r="23724" spans="1:3" x14ac:dyDescent="0.25">
      <c r="A23724" s="1">
        <v>43968.515277777777</v>
      </c>
      <c r="B23724">
        <v>3.6366290376666499</v>
      </c>
      <c r="C23724">
        <f t="shared" si="370"/>
        <v>1.6257186449984991</v>
      </c>
    </row>
    <row r="23725" spans="1:3" x14ac:dyDescent="0.25">
      <c r="A23725" s="1">
        <v>43968.515972222223</v>
      </c>
      <c r="B23725">
        <v>3.9828740713333399</v>
      </c>
      <c r="C23725">
        <f t="shared" si="370"/>
        <v>1.7805040248488562</v>
      </c>
    </row>
    <row r="23726" spans="1:3" x14ac:dyDescent="0.25">
      <c r="A23726" s="1">
        <v>43968.51666666667</v>
      </c>
      <c r="B23726">
        <v>4.2324600936666901</v>
      </c>
      <c r="C23726">
        <f t="shared" si="370"/>
        <v>1.892078960272757</v>
      </c>
    </row>
    <row r="23727" spans="1:3" x14ac:dyDescent="0.25">
      <c r="A23727" s="1">
        <v>43968.517361111109</v>
      </c>
      <c r="B23727">
        <v>4.5718287883333204</v>
      </c>
      <c r="C23727">
        <f t="shared" si="370"/>
        <v>2.0437903415365275</v>
      </c>
    </row>
    <row r="23728" spans="1:3" x14ac:dyDescent="0.25">
      <c r="A23728" s="1">
        <v>43968.518055555556</v>
      </c>
      <c r="B23728">
        <v>4.6466886126666296</v>
      </c>
      <c r="C23728">
        <f t="shared" si="370"/>
        <v>2.0772556774064901</v>
      </c>
    </row>
    <row r="23729" spans="1:3" x14ac:dyDescent="0.25">
      <c r="A23729" s="1">
        <v>43968.518750000003</v>
      </c>
      <c r="B23729">
        <v>4.7233068836666101</v>
      </c>
      <c r="C23729">
        <f t="shared" si="370"/>
        <v>2.1115071092743212</v>
      </c>
    </row>
    <row r="23730" spans="1:3" x14ac:dyDescent="0.25">
      <c r="A23730" s="1">
        <v>43968.519444444442</v>
      </c>
      <c r="B23730">
        <v>4.4717043460000303</v>
      </c>
      <c r="C23730">
        <f t="shared" si="370"/>
        <v>1.9990307108358536</v>
      </c>
    </row>
    <row r="23731" spans="1:3" x14ac:dyDescent="0.25">
      <c r="A23731" s="1">
        <v>43968.520138888889</v>
      </c>
      <c r="B23731">
        <v>4.1200145076922796</v>
      </c>
      <c r="C23731">
        <f t="shared" si="370"/>
        <v>1.8418112855187567</v>
      </c>
    </row>
    <row r="23732" spans="1:3" x14ac:dyDescent="0.25">
      <c r="A23732" s="1">
        <v>43968.520833333336</v>
      </c>
      <c r="B23732">
        <v>3.7390270963333299</v>
      </c>
      <c r="C23732">
        <f t="shared" si="370"/>
        <v>1.6714946731448517</v>
      </c>
    </row>
    <row r="23733" spans="1:3" x14ac:dyDescent="0.25">
      <c r="A23733" s="1">
        <v>43968.521527777775</v>
      </c>
      <c r="B23733">
        <v>3.5322351876666298</v>
      </c>
      <c r="C23733">
        <f t="shared" si="370"/>
        <v>1.5790504182944902</v>
      </c>
    </row>
    <row r="23734" spans="1:3" x14ac:dyDescent="0.25">
      <c r="A23734" s="1">
        <v>43968.522222222222</v>
      </c>
      <c r="B23734">
        <v>3.4964788443333101</v>
      </c>
      <c r="C23734">
        <f t="shared" si="370"/>
        <v>1.5630659025707629</v>
      </c>
    </row>
    <row r="23735" spans="1:3" x14ac:dyDescent="0.25">
      <c r="A23735" s="1">
        <v>43968.522916666669</v>
      </c>
      <c r="B23735">
        <v>3.5281956053333099</v>
      </c>
      <c r="C23735">
        <f t="shared" si="370"/>
        <v>1.5772445634082028</v>
      </c>
    </row>
    <row r="23736" spans="1:3" x14ac:dyDescent="0.25">
      <c r="A23736" s="1">
        <v>43968.523611111108</v>
      </c>
      <c r="B23736">
        <v>3.8444458029999802</v>
      </c>
      <c r="C23736">
        <f t="shared" si="370"/>
        <v>1.7186210517731111</v>
      </c>
    </row>
    <row r="23737" spans="1:3" x14ac:dyDescent="0.25">
      <c r="A23737" s="1">
        <v>43968.524305555555</v>
      </c>
      <c r="B23737">
        <v>4.1561187563333597</v>
      </c>
      <c r="C23737">
        <f t="shared" si="370"/>
        <v>1.857951328831265</v>
      </c>
    </row>
    <row r="23738" spans="1:3" x14ac:dyDescent="0.25">
      <c r="A23738" s="1">
        <v>43968.525000000001</v>
      </c>
      <c r="B23738">
        <v>4.2378786240000199</v>
      </c>
      <c r="C23738">
        <f t="shared" si="370"/>
        <v>1.8945012600729689</v>
      </c>
    </row>
    <row r="23739" spans="1:3" x14ac:dyDescent="0.25">
      <c r="A23739" s="1">
        <v>43968.525694444441</v>
      </c>
      <c r="B23739">
        <v>4.1770616510000096</v>
      </c>
      <c r="C23739">
        <f t="shared" si="370"/>
        <v>1.8673136404630442</v>
      </c>
    </row>
    <row r="23740" spans="1:3" x14ac:dyDescent="0.25">
      <c r="A23740" s="1">
        <v>43968.526388888888</v>
      </c>
      <c r="B23740">
        <v>3.9886433496666598</v>
      </c>
      <c r="C23740">
        <f t="shared" si="370"/>
        <v>1.7830831230349835</v>
      </c>
    </row>
    <row r="23741" spans="1:3" x14ac:dyDescent="0.25">
      <c r="A23741" s="1">
        <v>43968.527083333334</v>
      </c>
      <c r="B23741">
        <v>3.8881005926666501</v>
      </c>
      <c r="C23741">
        <f t="shared" si="370"/>
        <v>1.7381364889456992</v>
      </c>
    </row>
    <row r="23742" spans="1:3" x14ac:dyDescent="0.25">
      <c r="A23742" s="1">
        <v>43968.527777777781</v>
      </c>
      <c r="B23742">
        <v>3.6078128776666798</v>
      </c>
      <c r="C23742">
        <f t="shared" si="370"/>
        <v>1.6128366688321125</v>
      </c>
    </row>
    <row r="23743" spans="1:3" x14ac:dyDescent="0.25">
      <c r="A23743" s="1">
        <v>43968.52847222222</v>
      </c>
      <c r="B23743">
        <v>3.3321939033333199</v>
      </c>
      <c r="C23743">
        <f t="shared" si="370"/>
        <v>1.4896239625461274</v>
      </c>
    </row>
    <row r="23744" spans="1:3" x14ac:dyDescent="0.25">
      <c r="A23744" s="1">
        <v>43968.529166666667</v>
      </c>
      <c r="B23744">
        <v>3.1592771403333102</v>
      </c>
      <c r="C23744">
        <f t="shared" si="370"/>
        <v>1.412323252814603</v>
      </c>
    </row>
    <row r="23745" spans="1:3" x14ac:dyDescent="0.25">
      <c r="A23745" s="1">
        <v>43968.529861111114</v>
      </c>
      <c r="B23745">
        <v>2.91322136466666</v>
      </c>
      <c r="C23745">
        <f t="shared" si="370"/>
        <v>1.3023264788605837</v>
      </c>
    </row>
    <row r="23746" spans="1:3" x14ac:dyDescent="0.25">
      <c r="A23746" s="1">
        <v>43968.530555555553</v>
      </c>
      <c r="B23746">
        <v>2.8153159073333298</v>
      </c>
      <c r="C23746">
        <f t="shared" si="370"/>
        <v>1.2585588232142917</v>
      </c>
    </row>
    <row r="23747" spans="1:3" x14ac:dyDescent="0.25">
      <c r="A23747" s="1">
        <v>43968.53125</v>
      </c>
      <c r="B23747">
        <v>2.2640905489999898</v>
      </c>
      <c r="C23747">
        <f t="shared" ref="C23747:C23810" si="371">B23747*0.44704</f>
        <v>1.0121390390249554</v>
      </c>
    </row>
    <row r="23748" spans="1:3" x14ac:dyDescent="0.25">
      <c r="A23748" s="1">
        <v>43968.531944444447</v>
      </c>
      <c r="B23748">
        <v>2.16257220399998</v>
      </c>
      <c r="C23748">
        <f t="shared" si="371"/>
        <v>0.96675627807615105</v>
      </c>
    </row>
    <row r="23749" spans="1:3" x14ac:dyDescent="0.25">
      <c r="A23749" s="1">
        <v>43968.532638888886</v>
      </c>
      <c r="B23749">
        <v>1.9122123416666801</v>
      </c>
      <c r="C23749">
        <f t="shared" si="371"/>
        <v>0.85483540521867263</v>
      </c>
    </row>
    <row r="23750" spans="1:3" x14ac:dyDescent="0.25">
      <c r="A23750" s="1">
        <v>43968.533333333333</v>
      </c>
      <c r="B23750">
        <v>2.0141296216666702</v>
      </c>
      <c r="C23750">
        <f t="shared" si="371"/>
        <v>0.90039650606986821</v>
      </c>
    </row>
    <row r="23751" spans="1:3" x14ac:dyDescent="0.25">
      <c r="A23751" s="1">
        <v>43968.53402777778</v>
      </c>
      <c r="B23751">
        <v>2.3368609656666601</v>
      </c>
      <c r="C23751">
        <f t="shared" si="371"/>
        <v>1.0446703260916237</v>
      </c>
    </row>
    <row r="23752" spans="1:3" x14ac:dyDescent="0.25">
      <c r="A23752" s="1">
        <v>43968.534722222219</v>
      </c>
      <c r="B23752">
        <v>2.676736708</v>
      </c>
      <c r="C23752">
        <f t="shared" si="371"/>
        <v>1.19660837794432</v>
      </c>
    </row>
    <row r="23753" spans="1:3" x14ac:dyDescent="0.25">
      <c r="A23753" s="1">
        <v>43968.535416666666</v>
      </c>
      <c r="B23753">
        <v>2.9465775536666601</v>
      </c>
      <c r="C23753">
        <f t="shared" si="371"/>
        <v>1.3172380295911437</v>
      </c>
    </row>
    <row r="23754" spans="1:3" x14ac:dyDescent="0.25">
      <c r="A23754" s="1">
        <v>43968.536111111112</v>
      </c>
      <c r="B23754">
        <v>2.9719707230000001</v>
      </c>
      <c r="C23754">
        <f t="shared" si="371"/>
        <v>1.3285897920099201</v>
      </c>
    </row>
    <row r="23755" spans="1:3" x14ac:dyDescent="0.25">
      <c r="A23755" s="1">
        <v>43968.536805555559</v>
      </c>
      <c r="B23755">
        <v>3.3995043543333399</v>
      </c>
      <c r="C23755">
        <f t="shared" si="371"/>
        <v>1.5197144265611762</v>
      </c>
    </row>
    <row r="23756" spans="1:3" x14ac:dyDescent="0.25">
      <c r="A23756" s="1">
        <v>43968.537499999999</v>
      </c>
      <c r="B23756">
        <v>3.4246784096666598</v>
      </c>
      <c r="C23756">
        <f t="shared" si="371"/>
        <v>1.5309682362573835</v>
      </c>
    </row>
    <row r="23757" spans="1:3" x14ac:dyDescent="0.25">
      <c r="A23757" s="1">
        <v>43968.538194444445</v>
      </c>
      <c r="B23757">
        <v>3.6382142389999599</v>
      </c>
      <c r="C23757">
        <f t="shared" si="371"/>
        <v>1.6264272934025421</v>
      </c>
    </row>
    <row r="23758" spans="1:3" x14ac:dyDescent="0.25">
      <c r="A23758" s="1">
        <v>43968.538888888892</v>
      </c>
      <c r="B23758">
        <v>3.7585576169999801</v>
      </c>
      <c r="C23758">
        <f t="shared" si="371"/>
        <v>1.680225597103671</v>
      </c>
    </row>
    <row r="23759" spans="1:3" x14ac:dyDescent="0.25">
      <c r="A23759" s="1">
        <v>43968.539583333331</v>
      </c>
      <c r="B23759">
        <v>4.14901504100001</v>
      </c>
      <c r="C23759">
        <f t="shared" si="371"/>
        <v>1.8547756839286444</v>
      </c>
    </row>
    <row r="23760" spans="1:3" x14ac:dyDescent="0.25">
      <c r="A23760" s="1">
        <v>43968.540277777778</v>
      </c>
      <c r="B23760">
        <v>4.9462527603333299</v>
      </c>
      <c r="C23760">
        <f t="shared" si="371"/>
        <v>2.2111728339794117</v>
      </c>
    </row>
    <row r="23761" spans="1:3" x14ac:dyDescent="0.25">
      <c r="A23761" s="1">
        <v>43968.540972222225</v>
      </c>
      <c r="B23761">
        <v>4.9311059017181798</v>
      </c>
      <c r="C23761">
        <f t="shared" si="371"/>
        <v>2.204401582304095</v>
      </c>
    </row>
    <row r="23762" spans="1:3" x14ac:dyDescent="0.25">
      <c r="A23762" s="1">
        <v>43968.541666666664</v>
      </c>
      <c r="B23762">
        <v>5.3136731216666702</v>
      </c>
      <c r="C23762">
        <f t="shared" si="371"/>
        <v>2.3754244323098681</v>
      </c>
    </row>
    <row r="23763" spans="1:3" x14ac:dyDescent="0.25">
      <c r="A23763" s="1">
        <v>43968.542361111111</v>
      </c>
      <c r="B23763">
        <v>5.2329256369999904</v>
      </c>
      <c r="C23763">
        <f t="shared" si="371"/>
        <v>2.3393270767644756</v>
      </c>
    </row>
    <row r="23764" spans="1:3" x14ac:dyDescent="0.25">
      <c r="A23764" s="1">
        <v>43968.543055555558</v>
      </c>
      <c r="B23764">
        <v>5.6155365183333101</v>
      </c>
      <c r="C23764">
        <f t="shared" si="371"/>
        <v>2.5103694451557228</v>
      </c>
    </row>
    <row r="23765" spans="1:3" x14ac:dyDescent="0.25">
      <c r="A23765" s="1">
        <v>43968.543749999997</v>
      </c>
      <c r="B23765">
        <v>5.6295345136666697</v>
      </c>
      <c r="C23765">
        <f t="shared" si="371"/>
        <v>2.5166271089895478</v>
      </c>
    </row>
    <row r="23766" spans="1:3" x14ac:dyDescent="0.25">
      <c r="A23766" s="1">
        <v>43968.544444444444</v>
      </c>
      <c r="B23766">
        <v>5.0802956249999696</v>
      </c>
      <c r="C23766">
        <f t="shared" si="371"/>
        <v>2.2710953561999863</v>
      </c>
    </row>
    <row r="23767" spans="1:3" x14ac:dyDescent="0.25">
      <c r="A23767" s="1">
        <v>43968.545138888891</v>
      </c>
      <c r="B23767">
        <v>4.4053288776666601</v>
      </c>
      <c r="C23767">
        <f t="shared" si="371"/>
        <v>1.9693582214721037</v>
      </c>
    </row>
    <row r="23768" spans="1:3" x14ac:dyDescent="0.25">
      <c r="A23768" s="1">
        <v>43968.54583333333</v>
      </c>
      <c r="B23768">
        <v>3.8202343649999899</v>
      </c>
      <c r="C23768">
        <f t="shared" si="371"/>
        <v>1.7077975705295956</v>
      </c>
    </row>
    <row r="23769" spans="1:3" x14ac:dyDescent="0.25">
      <c r="A23769" s="1">
        <v>43968.546527777777</v>
      </c>
      <c r="B23769">
        <v>3.4518645969999899</v>
      </c>
      <c r="C23769">
        <f t="shared" si="371"/>
        <v>1.5431215494428754</v>
      </c>
    </row>
    <row r="23770" spans="1:3" x14ac:dyDescent="0.25">
      <c r="A23770" s="1">
        <v>43968.547222222223</v>
      </c>
      <c r="B23770">
        <v>3.6642388853333299</v>
      </c>
      <c r="C23770">
        <f t="shared" si="371"/>
        <v>1.6380613512994118</v>
      </c>
    </row>
    <row r="23771" spans="1:3" x14ac:dyDescent="0.25">
      <c r="A23771" s="1">
        <v>43968.54791666667</v>
      </c>
      <c r="B23771">
        <v>4.1361177173333097</v>
      </c>
      <c r="C23771">
        <f t="shared" si="371"/>
        <v>1.8490100643566827</v>
      </c>
    </row>
    <row r="23772" spans="1:3" x14ac:dyDescent="0.25">
      <c r="A23772" s="1">
        <v>43968.548611111109</v>
      </c>
      <c r="B23772">
        <v>5.1105949879999901</v>
      </c>
      <c r="C23772">
        <f t="shared" si="371"/>
        <v>2.2846403834355153</v>
      </c>
    </row>
    <row r="23773" spans="1:3" x14ac:dyDescent="0.25">
      <c r="A23773" s="1">
        <v>43968.549305555556</v>
      </c>
      <c r="B23773">
        <v>6.0459552346666499</v>
      </c>
      <c r="C23773">
        <f t="shared" si="371"/>
        <v>2.7027838281053791</v>
      </c>
    </row>
    <row r="23774" spans="1:3" x14ac:dyDescent="0.25">
      <c r="A23774" s="1">
        <v>43968.55</v>
      </c>
      <c r="B23774">
        <v>6.8189049666666497</v>
      </c>
      <c r="C23774">
        <f t="shared" si="371"/>
        <v>3.048323276298659</v>
      </c>
    </row>
    <row r="23775" spans="1:3" x14ac:dyDescent="0.25">
      <c r="A23775" s="1">
        <v>43968.550694444442</v>
      </c>
      <c r="B23775">
        <v>7.5331992430000199</v>
      </c>
      <c r="C23775">
        <f t="shared" si="371"/>
        <v>3.3676413895907289</v>
      </c>
    </row>
    <row r="23776" spans="1:3" x14ac:dyDescent="0.25">
      <c r="A23776" s="1">
        <v>43968.551388888889</v>
      </c>
      <c r="B23776">
        <v>7.5146009180000402</v>
      </c>
      <c r="C23776">
        <f t="shared" si="371"/>
        <v>3.3593271943827379</v>
      </c>
    </row>
    <row r="23777" spans="1:3" x14ac:dyDescent="0.25">
      <c r="A23777" s="1">
        <v>43968.552083333336</v>
      </c>
      <c r="B23777">
        <v>7.39323636533332</v>
      </c>
      <c r="C23777">
        <f t="shared" si="371"/>
        <v>3.3050723847586072</v>
      </c>
    </row>
    <row r="23778" spans="1:3" x14ac:dyDescent="0.25">
      <c r="A23778" s="1">
        <v>43968.552777777775</v>
      </c>
      <c r="B23778">
        <v>6.9470161636666701</v>
      </c>
      <c r="C23778">
        <f t="shared" si="371"/>
        <v>3.1055941058055483</v>
      </c>
    </row>
    <row r="23779" spans="1:3" x14ac:dyDescent="0.25">
      <c r="A23779" s="1">
        <v>43968.553472222222</v>
      </c>
      <c r="B23779">
        <v>6.6636237389999904</v>
      </c>
      <c r="C23779">
        <f t="shared" si="371"/>
        <v>2.9789063562825557</v>
      </c>
    </row>
    <row r="23780" spans="1:3" x14ac:dyDescent="0.25">
      <c r="A23780" s="1">
        <v>43968.554166666669</v>
      </c>
      <c r="B23780">
        <v>6.3238105636666599</v>
      </c>
      <c r="C23780">
        <f t="shared" si="371"/>
        <v>2.8269962743815436</v>
      </c>
    </row>
    <row r="23781" spans="1:3" x14ac:dyDescent="0.25">
      <c r="A23781" s="1">
        <v>43968.554861111108</v>
      </c>
      <c r="B23781">
        <v>6.2833559196666799</v>
      </c>
      <c r="C23781">
        <f t="shared" si="371"/>
        <v>2.8089114303277927</v>
      </c>
    </row>
    <row r="23782" spans="1:3" x14ac:dyDescent="0.25">
      <c r="A23782" s="1">
        <v>43968.555555555555</v>
      </c>
      <c r="B23782">
        <v>6.6764044603333197</v>
      </c>
      <c r="C23782">
        <f t="shared" si="371"/>
        <v>2.984619849947407</v>
      </c>
    </row>
    <row r="23783" spans="1:3" x14ac:dyDescent="0.25">
      <c r="A23783" s="1">
        <v>43968.556250000001</v>
      </c>
      <c r="B23783">
        <v>7.1053646753333499</v>
      </c>
      <c r="C23783">
        <f t="shared" si="371"/>
        <v>3.1763822244610207</v>
      </c>
    </row>
    <row r="23784" spans="1:3" x14ac:dyDescent="0.25">
      <c r="A23784" s="1">
        <v>43968.556944444441</v>
      </c>
      <c r="B23784">
        <v>7.4751970403333301</v>
      </c>
      <c r="C23784">
        <f t="shared" si="371"/>
        <v>3.3417120849106117</v>
      </c>
    </row>
    <row r="23785" spans="1:3" x14ac:dyDescent="0.25">
      <c r="A23785" s="1">
        <v>43968.557638888888</v>
      </c>
      <c r="B23785">
        <v>8.3552757686666794</v>
      </c>
      <c r="C23785">
        <f t="shared" si="371"/>
        <v>3.7351424796247521</v>
      </c>
    </row>
    <row r="23786" spans="1:3" x14ac:dyDescent="0.25">
      <c r="A23786" s="1">
        <v>43968.558333333334</v>
      </c>
      <c r="B23786">
        <v>8.0980967146666494</v>
      </c>
      <c r="C23786">
        <f t="shared" si="371"/>
        <v>3.6201731553245788</v>
      </c>
    </row>
    <row r="23787" spans="1:3" x14ac:dyDescent="0.25">
      <c r="A23787" s="1">
        <v>43968.559027777781</v>
      </c>
      <c r="B23787">
        <v>8.0173834439999894</v>
      </c>
      <c r="C23787">
        <f t="shared" si="371"/>
        <v>3.5840910948057552</v>
      </c>
    </row>
    <row r="23788" spans="1:3" x14ac:dyDescent="0.25">
      <c r="A23788" s="1">
        <v>43968.55972222222</v>
      </c>
      <c r="B23788">
        <v>6.8573141329999903</v>
      </c>
      <c r="C23788">
        <f t="shared" si="371"/>
        <v>3.0654937100163155</v>
      </c>
    </row>
    <row r="23789" spans="1:3" x14ac:dyDescent="0.25">
      <c r="A23789" s="1">
        <v>43968.560416666667</v>
      </c>
      <c r="B23789">
        <v>5.9749628243333301</v>
      </c>
      <c r="C23789">
        <f t="shared" si="371"/>
        <v>2.6710473809899717</v>
      </c>
    </row>
    <row r="23790" spans="1:3" x14ac:dyDescent="0.25">
      <c r="A23790" s="1">
        <v>43968.561111111114</v>
      </c>
      <c r="B23790">
        <v>6.2161506820000101</v>
      </c>
      <c r="C23790">
        <f t="shared" si="371"/>
        <v>2.7788680008812845</v>
      </c>
    </row>
    <row r="23791" spans="1:3" x14ac:dyDescent="0.25">
      <c r="A23791" s="1">
        <v>43968.561805555553</v>
      </c>
      <c r="B23791">
        <v>5.4301964824086602</v>
      </c>
      <c r="C23791">
        <f t="shared" si="371"/>
        <v>2.4275150354959676</v>
      </c>
    </row>
    <row r="23792" spans="1:3" x14ac:dyDescent="0.25">
      <c r="A23792" s="1">
        <v>43968.5625</v>
      </c>
      <c r="B23792">
        <v>5.3945568733333298</v>
      </c>
      <c r="C23792">
        <f t="shared" si="371"/>
        <v>2.4115827046549319</v>
      </c>
    </row>
    <row r="23793" spans="1:3" x14ac:dyDescent="0.25">
      <c r="A23793" s="1">
        <v>43968.563194444447</v>
      </c>
      <c r="B23793">
        <v>5.0405104896666604</v>
      </c>
      <c r="C23793">
        <f t="shared" si="371"/>
        <v>2.2533098093005837</v>
      </c>
    </row>
    <row r="23794" spans="1:3" x14ac:dyDescent="0.25">
      <c r="A23794" s="1">
        <v>43968.563888888886</v>
      </c>
      <c r="B23794">
        <v>5.1050399430000004</v>
      </c>
      <c r="C23794">
        <f t="shared" si="371"/>
        <v>2.2821570561187201</v>
      </c>
    </row>
    <row r="23795" spans="1:3" x14ac:dyDescent="0.25">
      <c r="A23795" s="1">
        <v>43968.564583333333</v>
      </c>
      <c r="B23795">
        <v>5.2263345940000097</v>
      </c>
      <c r="C23795">
        <f t="shared" si="371"/>
        <v>2.3363806169017645</v>
      </c>
    </row>
    <row r="23796" spans="1:3" x14ac:dyDescent="0.25">
      <c r="A23796" s="1">
        <v>43968.56527777778</v>
      </c>
      <c r="B23796">
        <v>5.6232603666666598</v>
      </c>
      <c r="C23796">
        <f t="shared" si="371"/>
        <v>2.5138223143146634</v>
      </c>
    </row>
    <row r="23797" spans="1:3" x14ac:dyDescent="0.25">
      <c r="A23797" s="1">
        <v>43968.565972222219</v>
      </c>
      <c r="B23797">
        <v>5.0372192760000001</v>
      </c>
      <c r="C23797">
        <f t="shared" si="371"/>
        <v>2.2518385051430401</v>
      </c>
    </row>
    <row r="23798" spans="1:3" x14ac:dyDescent="0.25">
      <c r="A23798" s="1">
        <v>43968.566666666666</v>
      </c>
      <c r="B23798">
        <v>5.4997482599999898</v>
      </c>
      <c r="C23798">
        <f t="shared" si="371"/>
        <v>2.4586074621503955</v>
      </c>
    </row>
    <row r="23799" spans="1:3" x14ac:dyDescent="0.25">
      <c r="A23799" s="1">
        <v>43968.567361111112</v>
      </c>
      <c r="B23799">
        <v>5.6891341006666698</v>
      </c>
      <c r="C23799">
        <f t="shared" si="371"/>
        <v>2.5432705083620282</v>
      </c>
    </row>
    <row r="23800" spans="1:3" x14ac:dyDescent="0.25">
      <c r="A23800" s="1">
        <v>43968.568055555559</v>
      </c>
      <c r="B23800">
        <v>5.4842194279999896</v>
      </c>
      <c r="C23800">
        <f t="shared" si="371"/>
        <v>2.4516654530931152</v>
      </c>
    </row>
    <row r="23801" spans="1:3" x14ac:dyDescent="0.25">
      <c r="A23801" s="1">
        <v>43968.568749999999</v>
      </c>
      <c r="B23801">
        <v>4.2036379606666596</v>
      </c>
      <c r="C23801">
        <f t="shared" si="371"/>
        <v>1.8791943139364236</v>
      </c>
    </row>
    <row r="23802" spans="1:3" x14ac:dyDescent="0.25">
      <c r="A23802" s="1">
        <v>43968.569444444445</v>
      </c>
      <c r="B23802">
        <v>3.4427149373333301</v>
      </c>
      <c r="C23802">
        <f t="shared" si="371"/>
        <v>1.539031285585492</v>
      </c>
    </row>
    <row r="23803" spans="1:3" x14ac:dyDescent="0.25">
      <c r="A23803" s="1">
        <v>43968.570138888892</v>
      </c>
      <c r="B23803">
        <v>3.2058219646666699</v>
      </c>
      <c r="C23803">
        <f t="shared" si="371"/>
        <v>1.433130651084588</v>
      </c>
    </row>
    <row r="23804" spans="1:3" x14ac:dyDescent="0.25">
      <c r="A23804" s="1">
        <v>43968.570833333331</v>
      </c>
      <c r="B23804">
        <v>3.9813296333333401</v>
      </c>
      <c r="C23804">
        <f t="shared" si="371"/>
        <v>1.7798135992853363</v>
      </c>
    </row>
    <row r="23805" spans="1:3" x14ac:dyDescent="0.25">
      <c r="A23805" s="1">
        <v>43968.571527777778</v>
      </c>
      <c r="B23805">
        <v>3.1457296053333299</v>
      </c>
      <c r="C23805">
        <f t="shared" si="371"/>
        <v>1.4062669627682118</v>
      </c>
    </row>
    <row r="23806" spans="1:3" x14ac:dyDescent="0.25">
      <c r="A23806" s="1">
        <v>43968.572222222225</v>
      </c>
      <c r="B23806">
        <v>3.9272035820000002</v>
      </c>
      <c r="C23806">
        <f t="shared" si="371"/>
        <v>1.75561708929728</v>
      </c>
    </row>
    <row r="23807" spans="1:3" x14ac:dyDescent="0.25">
      <c r="A23807" s="1">
        <v>43968.572916666664</v>
      </c>
      <c r="B23807">
        <v>4.2020517263333304</v>
      </c>
      <c r="C23807">
        <f t="shared" si="371"/>
        <v>1.8784852037400519</v>
      </c>
    </row>
    <row r="23808" spans="1:3" x14ac:dyDescent="0.25">
      <c r="A23808" s="1">
        <v>43968.573611111111</v>
      </c>
      <c r="B23808">
        <v>3.4400845253333401</v>
      </c>
      <c r="C23808">
        <f t="shared" si="371"/>
        <v>1.5378553862050164</v>
      </c>
    </row>
    <row r="23809" spans="1:3" x14ac:dyDescent="0.25">
      <c r="A23809" s="1">
        <v>43968.574305555558</v>
      </c>
      <c r="B23809">
        <v>4.0342183529999902</v>
      </c>
      <c r="C23809">
        <f t="shared" si="371"/>
        <v>1.8034569725251155</v>
      </c>
    </row>
    <row r="23810" spans="1:3" x14ac:dyDescent="0.25">
      <c r="A23810" s="1">
        <v>43968.574999999997</v>
      </c>
      <c r="B23810">
        <v>3.2626195443333299</v>
      </c>
      <c r="C23810">
        <f t="shared" si="371"/>
        <v>1.4585214410987717</v>
      </c>
    </row>
    <row r="23811" spans="1:3" x14ac:dyDescent="0.25">
      <c r="A23811" s="1">
        <v>43968.575694444444</v>
      </c>
      <c r="B23811">
        <v>3.7583399836666702</v>
      </c>
      <c r="C23811">
        <f t="shared" ref="C23811:C23874" si="372">B23811*0.44704</f>
        <v>1.6801283062983483</v>
      </c>
    </row>
    <row r="23812" spans="1:3" x14ac:dyDescent="0.25">
      <c r="A23812" s="1">
        <v>43968.576388888891</v>
      </c>
      <c r="B23812">
        <v>3.89060579333333</v>
      </c>
      <c r="C23812">
        <f t="shared" si="372"/>
        <v>1.7392564138517319</v>
      </c>
    </row>
    <row r="23813" spans="1:3" x14ac:dyDescent="0.25">
      <c r="A23813" s="1">
        <v>43968.57708333333</v>
      </c>
      <c r="B23813">
        <v>4.0784910633333196</v>
      </c>
      <c r="C23813">
        <f t="shared" si="372"/>
        <v>1.8232486449525271</v>
      </c>
    </row>
    <row r="23814" spans="1:3" x14ac:dyDescent="0.25">
      <c r="A23814" s="1">
        <v>43968.577777777777</v>
      </c>
      <c r="B23814">
        <v>4.5152048349999996</v>
      </c>
      <c r="C23814">
        <f t="shared" si="372"/>
        <v>2.0184771694383996</v>
      </c>
    </row>
    <row r="23815" spans="1:3" x14ac:dyDescent="0.25">
      <c r="A23815" s="1">
        <v>43968.578472222223</v>
      </c>
      <c r="B23815">
        <v>4.1682959106666599</v>
      </c>
      <c r="C23815">
        <f t="shared" si="372"/>
        <v>1.8633950039044236</v>
      </c>
    </row>
    <row r="23816" spans="1:3" x14ac:dyDescent="0.25">
      <c r="A23816" s="1">
        <v>43968.57916666667</v>
      </c>
      <c r="B23816">
        <v>3.13997165099999</v>
      </c>
      <c r="C23816">
        <f t="shared" si="372"/>
        <v>1.4036929268630356</v>
      </c>
    </row>
    <row r="23817" spans="1:3" x14ac:dyDescent="0.25">
      <c r="A23817" s="1">
        <v>43968.579861111109</v>
      </c>
      <c r="B23817">
        <v>4.0008786890000003</v>
      </c>
      <c r="C23817">
        <f t="shared" si="372"/>
        <v>1.78855280913056</v>
      </c>
    </row>
    <row r="23818" spans="1:3" x14ac:dyDescent="0.25">
      <c r="A23818" s="1">
        <v>43968.580555555556</v>
      </c>
      <c r="B23818">
        <v>4.1592356246666604</v>
      </c>
      <c r="C23818">
        <f t="shared" si="372"/>
        <v>1.8593446936509839</v>
      </c>
    </row>
    <row r="23819" spans="1:3" x14ac:dyDescent="0.25">
      <c r="A23819" s="1">
        <v>43968.581250000003</v>
      </c>
      <c r="B23819">
        <v>4.5751798063333498</v>
      </c>
      <c r="C23819">
        <f t="shared" si="372"/>
        <v>2.0452883806232607</v>
      </c>
    </row>
    <row r="23820" spans="1:3" x14ac:dyDescent="0.25">
      <c r="A23820" s="1">
        <v>43968.581944444442</v>
      </c>
      <c r="B23820">
        <v>3.6260601380000002</v>
      </c>
      <c r="C23820">
        <f t="shared" si="372"/>
        <v>1.6209939240915201</v>
      </c>
    </row>
    <row r="23821" spans="1:3" x14ac:dyDescent="0.25">
      <c r="A23821" s="1">
        <v>43968.582638888889</v>
      </c>
      <c r="B23821">
        <v>3.32802073280605</v>
      </c>
      <c r="C23821">
        <f t="shared" si="372"/>
        <v>1.4877583883936165</v>
      </c>
    </row>
    <row r="23822" spans="1:3" x14ac:dyDescent="0.25">
      <c r="A23822" s="1">
        <v>43968.583333333336</v>
      </c>
      <c r="B23822">
        <v>2.17270261266667</v>
      </c>
      <c r="C23822">
        <f t="shared" si="372"/>
        <v>0.97128497596650809</v>
      </c>
    </row>
    <row r="23823" spans="1:3" x14ac:dyDescent="0.25">
      <c r="A23823" s="1">
        <v>43968.584027777775</v>
      </c>
      <c r="B23823">
        <v>1.00836644733333</v>
      </c>
      <c r="C23823">
        <f t="shared" si="372"/>
        <v>0.45078013661589184</v>
      </c>
    </row>
    <row r="23824" spans="1:3" x14ac:dyDescent="0.25">
      <c r="A23824" s="1">
        <v>43968.584722222222</v>
      </c>
      <c r="B23824">
        <v>1.3428929703333301</v>
      </c>
      <c r="C23824">
        <f t="shared" si="372"/>
        <v>0.60032687345781188</v>
      </c>
    </row>
    <row r="23825" spans="1:3" x14ac:dyDescent="0.25">
      <c r="A23825" s="1">
        <v>43968.585416666669</v>
      </c>
      <c r="B23825">
        <v>1.956983283</v>
      </c>
      <c r="C23825">
        <f t="shared" si="372"/>
        <v>0.87484980683231994</v>
      </c>
    </row>
    <row r="23826" spans="1:3" x14ac:dyDescent="0.25">
      <c r="A23826" s="1">
        <v>43968.586111111108</v>
      </c>
      <c r="B23826">
        <v>2.5907615513333302</v>
      </c>
      <c r="C23826">
        <f t="shared" si="372"/>
        <v>1.1581740439080519</v>
      </c>
    </row>
    <row r="23827" spans="1:3" x14ac:dyDescent="0.25">
      <c r="A23827" s="1">
        <v>43968.586805555555</v>
      </c>
      <c r="B23827">
        <v>3.2916975846666601</v>
      </c>
      <c r="C23827">
        <f t="shared" si="372"/>
        <v>1.4715204882493838</v>
      </c>
    </row>
    <row r="23828" spans="1:3" x14ac:dyDescent="0.25">
      <c r="A23828" s="1">
        <v>43968.587500000001</v>
      </c>
      <c r="B23828">
        <v>2.8032293046666701</v>
      </c>
      <c r="C23828">
        <f t="shared" si="372"/>
        <v>1.2531556283581882</v>
      </c>
    </row>
    <row r="23829" spans="1:3" x14ac:dyDescent="0.25">
      <c r="A23829" s="1">
        <v>43968.588194444441</v>
      </c>
      <c r="B23829">
        <v>2.5863549973333302</v>
      </c>
      <c r="C23829">
        <f t="shared" si="372"/>
        <v>1.156204138007892</v>
      </c>
    </row>
    <row r="23830" spans="1:3" x14ac:dyDescent="0.25">
      <c r="A23830" s="1">
        <v>43968.588888888888</v>
      </c>
      <c r="B23830">
        <v>1.9859846720000001</v>
      </c>
      <c r="C23830">
        <f t="shared" si="372"/>
        <v>0.88781458777087996</v>
      </c>
    </row>
    <row r="23831" spans="1:3" x14ac:dyDescent="0.25">
      <c r="A23831" s="1">
        <v>43968.589583333334</v>
      </c>
      <c r="B23831">
        <v>3.37801113</v>
      </c>
      <c r="C23831">
        <f t="shared" si="372"/>
        <v>1.5101060955551999</v>
      </c>
    </row>
    <row r="23832" spans="1:3" x14ac:dyDescent="0.25">
      <c r="A23832" s="1">
        <v>43968.590277777781</v>
      </c>
      <c r="B23832">
        <v>3.2860745133333298</v>
      </c>
      <c r="C23832">
        <f t="shared" si="372"/>
        <v>1.4690067504405318</v>
      </c>
    </row>
    <row r="23833" spans="1:3" x14ac:dyDescent="0.25">
      <c r="A23833" s="1">
        <v>43968.59097222222</v>
      </c>
      <c r="B23833">
        <v>3.4544754873333399</v>
      </c>
      <c r="C23833">
        <f t="shared" si="372"/>
        <v>1.5442887218574963</v>
      </c>
    </row>
    <row r="23834" spans="1:3" x14ac:dyDescent="0.25">
      <c r="A23834" s="1">
        <v>43968.591666666667</v>
      </c>
      <c r="B23834">
        <v>4.11178075366667</v>
      </c>
      <c r="C23834">
        <f t="shared" si="372"/>
        <v>1.8381304681191482</v>
      </c>
    </row>
    <row r="23835" spans="1:3" x14ac:dyDescent="0.25">
      <c r="A23835" s="1">
        <v>43968.592361111114</v>
      </c>
      <c r="B23835">
        <v>4.6582367933333497</v>
      </c>
      <c r="C23835">
        <f t="shared" si="372"/>
        <v>2.0824181760917408</v>
      </c>
    </row>
    <row r="23836" spans="1:3" x14ac:dyDescent="0.25">
      <c r="A23836" s="1">
        <v>43968.593055555553</v>
      </c>
      <c r="B23836">
        <v>4.3347354176666597</v>
      </c>
      <c r="C23836">
        <f t="shared" si="372"/>
        <v>1.9378001211137035</v>
      </c>
    </row>
    <row r="23837" spans="1:3" x14ac:dyDescent="0.25">
      <c r="A23837" s="1">
        <v>43968.59375</v>
      </c>
      <c r="B23837">
        <v>3.82665585166666</v>
      </c>
      <c r="C23837">
        <f t="shared" si="372"/>
        <v>1.7106682319290636</v>
      </c>
    </row>
    <row r="23838" spans="1:3" x14ac:dyDescent="0.25">
      <c r="A23838" s="1">
        <v>43968.594444444447</v>
      </c>
      <c r="B23838">
        <v>2.7631326306666701</v>
      </c>
      <c r="C23838">
        <f t="shared" si="372"/>
        <v>1.2352308112132282</v>
      </c>
    </row>
    <row r="23839" spans="1:3" x14ac:dyDescent="0.25">
      <c r="A23839" s="1">
        <v>43968.595138888886</v>
      </c>
      <c r="B23839">
        <v>2.5597427073333301</v>
      </c>
      <c r="C23839">
        <f t="shared" si="372"/>
        <v>1.1443073798862919</v>
      </c>
    </row>
    <row r="23840" spans="1:3" x14ac:dyDescent="0.25">
      <c r="A23840" s="1">
        <v>43968.595833333333</v>
      </c>
      <c r="B23840">
        <v>3.0058781356666699</v>
      </c>
      <c r="C23840">
        <f t="shared" si="372"/>
        <v>1.3437477617684281</v>
      </c>
    </row>
    <row r="23841" spans="1:3" x14ac:dyDescent="0.25">
      <c r="A23841" s="1">
        <v>43968.59652777778</v>
      </c>
      <c r="B23841">
        <v>3.2519404366666702</v>
      </c>
      <c r="C23841">
        <f t="shared" si="372"/>
        <v>1.4537474528074683</v>
      </c>
    </row>
    <row r="23842" spans="1:3" x14ac:dyDescent="0.25">
      <c r="A23842" s="1">
        <v>43968.597222222219</v>
      </c>
      <c r="B23842">
        <v>2.85206208433334</v>
      </c>
      <c r="C23842">
        <f t="shared" si="372"/>
        <v>1.2749858341803764</v>
      </c>
    </row>
    <row r="23843" spans="1:3" x14ac:dyDescent="0.25">
      <c r="A23843" s="1">
        <v>43968.597916666666</v>
      </c>
      <c r="B23843">
        <v>2.6574861766666702</v>
      </c>
      <c r="C23843">
        <f t="shared" si="372"/>
        <v>1.1880026204170682</v>
      </c>
    </row>
    <row r="23844" spans="1:3" x14ac:dyDescent="0.25">
      <c r="A23844" s="1">
        <v>43968.598611111112</v>
      </c>
      <c r="B23844">
        <v>2.4466888523333301</v>
      </c>
      <c r="C23844">
        <f t="shared" si="372"/>
        <v>1.0937677845470919</v>
      </c>
    </row>
    <row r="23845" spans="1:3" x14ac:dyDescent="0.25">
      <c r="A23845" s="1">
        <v>43968.599305555559</v>
      </c>
      <c r="B23845">
        <v>1.639237346</v>
      </c>
      <c r="C23845">
        <f t="shared" si="372"/>
        <v>0.73280466315584003</v>
      </c>
    </row>
    <row r="23846" spans="1:3" x14ac:dyDescent="0.25">
      <c r="A23846" s="1">
        <v>43968.6</v>
      </c>
      <c r="B23846">
        <v>1.51030188166667</v>
      </c>
      <c r="C23846">
        <f t="shared" si="372"/>
        <v>0.67516535318026816</v>
      </c>
    </row>
    <row r="23847" spans="1:3" x14ac:dyDescent="0.25">
      <c r="A23847" s="1">
        <v>43968.600694444445</v>
      </c>
      <c r="B23847">
        <v>1.36774231166667</v>
      </c>
      <c r="C23847">
        <f t="shared" si="372"/>
        <v>0.61143552300746817</v>
      </c>
    </row>
    <row r="23848" spans="1:3" x14ac:dyDescent="0.25">
      <c r="A23848" s="1">
        <v>43968.601388888892</v>
      </c>
      <c r="B23848">
        <v>1.5080236819999999</v>
      </c>
      <c r="C23848">
        <f t="shared" si="372"/>
        <v>0.67414690680127998</v>
      </c>
    </row>
    <row r="23849" spans="1:3" x14ac:dyDescent="0.25">
      <c r="A23849" s="1">
        <v>43968.602083333331</v>
      </c>
      <c r="B23849">
        <v>2.1931293443333302</v>
      </c>
      <c r="C23849">
        <f t="shared" si="372"/>
        <v>0.98041654209077189</v>
      </c>
    </row>
    <row r="23850" spans="1:3" x14ac:dyDescent="0.25">
      <c r="A23850" s="1">
        <v>43968.602777777778</v>
      </c>
      <c r="B23850">
        <v>2.61298039566667</v>
      </c>
      <c r="C23850">
        <f t="shared" si="372"/>
        <v>1.1681067560788281</v>
      </c>
    </row>
    <row r="23851" spans="1:3" x14ac:dyDescent="0.25">
      <c r="A23851" s="1">
        <v>43968.603472222225</v>
      </c>
      <c r="B23851">
        <v>1.9513607238652</v>
      </c>
      <c r="C23851">
        <f t="shared" si="372"/>
        <v>0.87233629799669898</v>
      </c>
    </row>
    <row r="23852" spans="1:3" x14ac:dyDescent="0.25">
      <c r="A23852" s="1">
        <v>43968.604166666664</v>
      </c>
      <c r="B23852">
        <v>2.06733661133334</v>
      </c>
      <c r="C23852">
        <f t="shared" si="372"/>
        <v>0.92418215873045628</v>
      </c>
    </row>
    <row r="23853" spans="1:3" x14ac:dyDescent="0.25">
      <c r="A23853" s="1">
        <v>43968.604861111111</v>
      </c>
      <c r="B23853">
        <v>1.37931268066666</v>
      </c>
      <c r="C23853">
        <f t="shared" si="372"/>
        <v>0.61660794076522374</v>
      </c>
    </row>
    <row r="23854" spans="1:3" x14ac:dyDescent="0.25">
      <c r="A23854" s="1">
        <v>43968.605555555558</v>
      </c>
      <c r="B23854">
        <v>1.1891778826666699</v>
      </c>
      <c r="C23854">
        <f t="shared" si="372"/>
        <v>0.53161008066730808</v>
      </c>
    </row>
    <row r="23855" spans="1:3" x14ac:dyDescent="0.25">
      <c r="A23855" s="1">
        <v>43968.606249999997</v>
      </c>
      <c r="B23855">
        <v>0.65766163799999999</v>
      </c>
      <c r="C23855">
        <f t="shared" si="372"/>
        <v>0.29400105865151999</v>
      </c>
    </row>
    <row r="23856" spans="1:3" x14ac:dyDescent="0.25">
      <c r="A23856" s="1">
        <v>43968.606944444444</v>
      </c>
      <c r="B23856">
        <v>0.71164867366666695</v>
      </c>
      <c r="C23856">
        <f t="shared" si="372"/>
        <v>0.31813542307594678</v>
      </c>
    </row>
    <row r="23857" spans="1:3" x14ac:dyDescent="0.25">
      <c r="A23857" s="1">
        <v>43968.607638888891</v>
      </c>
      <c r="B23857">
        <v>1.69610040033333</v>
      </c>
      <c r="C23857">
        <f t="shared" si="372"/>
        <v>0.75822472296501187</v>
      </c>
    </row>
    <row r="23858" spans="1:3" x14ac:dyDescent="0.25">
      <c r="A23858" s="1">
        <v>43968.60833333333</v>
      </c>
      <c r="B23858">
        <v>2.8155155850000102</v>
      </c>
      <c r="C23858">
        <f t="shared" si="372"/>
        <v>1.2586480871184045</v>
      </c>
    </row>
    <row r="23859" spans="1:3" x14ac:dyDescent="0.25">
      <c r="A23859" s="1">
        <v>43968.609027777777</v>
      </c>
      <c r="B23859">
        <v>2.1939658803333302</v>
      </c>
      <c r="C23859">
        <f t="shared" si="372"/>
        <v>0.9807905071442119</v>
      </c>
    </row>
    <row r="23860" spans="1:3" x14ac:dyDescent="0.25">
      <c r="A23860" s="1">
        <v>43968.609722222223</v>
      </c>
      <c r="B23860">
        <v>0.787984776666665</v>
      </c>
      <c r="C23860">
        <f t="shared" si="372"/>
        <v>0.35226071456106589</v>
      </c>
    </row>
    <row r="23861" spans="1:3" x14ac:dyDescent="0.25">
      <c r="A23861" s="1">
        <v>43968.61041666667</v>
      </c>
      <c r="B23861">
        <v>1.273227369</v>
      </c>
      <c r="C23861">
        <f t="shared" si="372"/>
        <v>0.56918356303775997</v>
      </c>
    </row>
    <row r="23862" spans="1:3" x14ac:dyDescent="0.25">
      <c r="A23862" s="1">
        <v>43968.611111111109</v>
      </c>
      <c r="B23862">
        <v>0.67547692533333703</v>
      </c>
      <c r="C23862">
        <f t="shared" si="372"/>
        <v>0.30196520470101496</v>
      </c>
    </row>
    <row r="23863" spans="1:3" x14ac:dyDescent="0.25">
      <c r="A23863" s="1">
        <v>43968.611805555556</v>
      </c>
      <c r="B23863">
        <v>1.1020188609999999</v>
      </c>
      <c r="C23863">
        <f t="shared" si="372"/>
        <v>0.49264651162143996</v>
      </c>
    </row>
    <row r="23864" spans="1:3" x14ac:dyDescent="0.25">
      <c r="A23864" s="1">
        <v>43968.612500000003</v>
      </c>
      <c r="B23864">
        <v>1.40505133166667</v>
      </c>
      <c r="C23864">
        <f t="shared" si="372"/>
        <v>0.62811414730826809</v>
      </c>
    </row>
    <row r="23865" spans="1:3" x14ac:dyDescent="0.25">
      <c r="A23865" s="1">
        <v>43968.613194444442</v>
      </c>
      <c r="B23865">
        <v>1.2790139256666699</v>
      </c>
      <c r="C23865">
        <f t="shared" si="372"/>
        <v>0.57177038533002811</v>
      </c>
    </row>
    <row r="23866" spans="1:3" x14ac:dyDescent="0.25">
      <c r="A23866" s="1">
        <v>43968.613888888889</v>
      </c>
      <c r="B23866">
        <v>1.4863642153333401</v>
      </c>
      <c r="C23866">
        <f t="shared" si="372"/>
        <v>0.66446425882261628</v>
      </c>
    </row>
    <row r="23867" spans="1:3" x14ac:dyDescent="0.25">
      <c r="A23867" s="1">
        <v>43968.614583333336</v>
      </c>
      <c r="B23867">
        <v>3.8652011559999999</v>
      </c>
      <c r="C23867">
        <f t="shared" si="372"/>
        <v>1.7278995247782398</v>
      </c>
    </row>
    <row r="23868" spans="1:3" x14ac:dyDescent="0.25">
      <c r="A23868" s="1">
        <v>43968.615277777775</v>
      </c>
      <c r="B23868">
        <v>1.9548115826666601</v>
      </c>
      <c r="C23868">
        <f t="shared" si="372"/>
        <v>0.87387896991530367</v>
      </c>
    </row>
    <row r="23869" spans="1:3" x14ac:dyDescent="0.25">
      <c r="A23869" s="1">
        <v>43968.615972222222</v>
      </c>
      <c r="B23869">
        <v>3.59133893766667</v>
      </c>
      <c r="C23869">
        <f t="shared" si="372"/>
        <v>1.6054721586945082</v>
      </c>
    </row>
    <row r="23870" spans="1:3" x14ac:dyDescent="0.25">
      <c r="A23870" s="1">
        <v>43968.616666666669</v>
      </c>
      <c r="B23870">
        <v>2.63602338133333</v>
      </c>
      <c r="C23870">
        <f t="shared" si="372"/>
        <v>1.1784078923912518</v>
      </c>
    </row>
    <row r="23871" spans="1:3" x14ac:dyDescent="0.25">
      <c r="A23871" s="1">
        <v>43968.617361111108</v>
      </c>
      <c r="B23871">
        <v>2.5773319670000099</v>
      </c>
      <c r="C23871">
        <f t="shared" si="372"/>
        <v>1.1521704825276844</v>
      </c>
    </row>
    <row r="23872" spans="1:3" x14ac:dyDescent="0.25">
      <c r="A23872" s="1">
        <v>43968.618055555555</v>
      </c>
      <c r="B23872">
        <v>2.6455900870000102</v>
      </c>
      <c r="C23872">
        <f t="shared" si="372"/>
        <v>1.1826845924924845</v>
      </c>
    </row>
    <row r="23873" spans="1:3" x14ac:dyDescent="0.25">
      <c r="A23873" s="1">
        <v>43968.618750000001</v>
      </c>
      <c r="B23873">
        <v>4.2190656173333396</v>
      </c>
      <c r="C23873">
        <f t="shared" si="372"/>
        <v>1.8860910935726962</v>
      </c>
    </row>
    <row r="23874" spans="1:3" x14ac:dyDescent="0.25">
      <c r="A23874" s="1">
        <v>43968.619444444441</v>
      </c>
      <c r="B23874">
        <v>3.7426076926666698</v>
      </c>
      <c r="C23874">
        <f t="shared" si="372"/>
        <v>1.673095342929708</v>
      </c>
    </row>
    <row r="23875" spans="1:3" x14ac:dyDescent="0.25">
      <c r="A23875" s="1">
        <v>43968.620138888888</v>
      </c>
      <c r="B23875">
        <v>3.58569802033333</v>
      </c>
      <c r="C23875">
        <f t="shared" ref="C23875:C23938" si="373">B23875*0.44704</f>
        <v>1.6029504430098118</v>
      </c>
    </row>
    <row r="23876" spans="1:3" x14ac:dyDescent="0.25">
      <c r="A23876" s="1">
        <v>43968.620833333334</v>
      </c>
      <c r="B23876">
        <v>4.2892189483333203</v>
      </c>
      <c r="C23876">
        <f t="shared" si="373"/>
        <v>1.9174524386629275</v>
      </c>
    </row>
    <row r="23877" spans="1:3" x14ac:dyDescent="0.25">
      <c r="A23877" s="1">
        <v>43968.621527777781</v>
      </c>
      <c r="B23877">
        <v>4.230256024</v>
      </c>
      <c r="C23877">
        <f t="shared" si="373"/>
        <v>1.8910936529689599</v>
      </c>
    </row>
    <row r="23878" spans="1:3" x14ac:dyDescent="0.25">
      <c r="A23878" s="1">
        <v>43968.62222222222</v>
      </c>
      <c r="B23878">
        <v>4.9996915596666698</v>
      </c>
      <c r="C23878">
        <f t="shared" si="373"/>
        <v>2.2350621148333882</v>
      </c>
    </row>
    <row r="23879" spans="1:3" x14ac:dyDescent="0.25">
      <c r="A23879" s="1">
        <v>43968.622916666667</v>
      </c>
      <c r="B23879">
        <v>4.88631744233333</v>
      </c>
      <c r="C23879">
        <f t="shared" si="373"/>
        <v>2.1843793494206918</v>
      </c>
    </row>
    <row r="23880" spans="1:3" x14ac:dyDescent="0.25">
      <c r="A23880" s="1">
        <v>43968.623611111114</v>
      </c>
      <c r="B23880">
        <v>3.8535374943333398</v>
      </c>
      <c r="C23880">
        <f t="shared" si="373"/>
        <v>1.7226854014667763</v>
      </c>
    </row>
    <row r="23881" spans="1:3" x14ac:dyDescent="0.25">
      <c r="A23881" s="1">
        <v>43968.624305555553</v>
      </c>
      <c r="B23881">
        <v>3.6102898303051001</v>
      </c>
      <c r="C23881">
        <f t="shared" si="373"/>
        <v>1.613943965739592</v>
      </c>
    </row>
    <row r="23882" spans="1:3" x14ac:dyDescent="0.25">
      <c r="A23882" s="1">
        <v>43968.625</v>
      </c>
      <c r="B23882">
        <v>2.84598843566667</v>
      </c>
      <c r="C23882">
        <f t="shared" si="373"/>
        <v>1.2722706702804281</v>
      </c>
    </row>
    <row r="23883" spans="1:3" x14ac:dyDescent="0.25">
      <c r="A23883" s="1">
        <v>43968.625694444447</v>
      </c>
      <c r="B23883">
        <v>1.53801759300001</v>
      </c>
      <c r="C23883">
        <f t="shared" si="373"/>
        <v>0.68755538477472444</v>
      </c>
    </row>
    <row r="23884" spans="1:3" x14ac:dyDescent="0.25">
      <c r="A23884" s="1">
        <v>43968.626388888886</v>
      </c>
      <c r="B23884">
        <v>1.90078303366667</v>
      </c>
      <c r="C23884">
        <f t="shared" si="373"/>
        <v>0.84972604737034818</v>
      </c>
    </row>
    <row r="23885" spans="1:3" x14ac:dyDescent="0.25">
      <c r="A23885" s="1">
        <v>43968.627083333333</v>
      </c>
      <c r="B23885">
        <v>2.7945566363333301</v>
      </c>
      <c r="C23885">
        <f t="shared" si="373"/>
        <v>1.2492785987064519</v>
      </c>
    </row>
    <row r="23886" spans="1:3" x14ac:dyDescent="0.25">
      <c r="A23886" s="1">
        <v>43968.62777777778</v>
      </c>
      <c r="B23886">
        <v>2.1985691883333298</v>
      </c>
      <c r="C23886">
        <f t="shared" si="373"/>
        <v>0.98284836995253178</v>
      </c>
    </row>
    <row r="23887" spans="1:3" x14ac:dyDescent="0.25">
      <c r="A23887" s="1">
        <v>43968.628472222219</v>
      </c>
      <c r="B23887">
        <v>2.88732911766667</v>
      </c>
      <c r="C23887">
        <f t="shared" si="373"/>
        <v>1.2907516087617081</v>
      </c>
    </row>
    <row r="23888" spans="1:3" x14ac:dyDescent="0.25">
      <c r="A23888" s="1">
        <v>43968.629166666666</v>
      </c>
      <c r="B23888">
        <v>2.6397396686666701</v>
      </c>
      <c r="C23888">
        <f t="shared" si="373"/>
        <v>1.1800692214807482</v>
      </c>
    </row>
    <row r="23889" spans="1:3" x14ac:dyDescent="0.25">
      <c r="A23889" s="1">
        <v>43968.629861111112</v>
      </c>
      <c r="B23889">
        <v>2.0124305830000102</v>
      </c>
      <c r="C23889">
        <f t="shared" si="373"/>
        <v>0.89963696782432456</v>
      </c>
    </row>
    <row r="23890" spans="1:3" x14ac:dyDescent="0.25">
      <c r="A23890" s="1">
        <v>43968.630555555559</v>
      </c>
      <c r="B23890">
        <v>3.2844186263333199</v>
      </c>
      <c r="C23890">
        <f t="shared" si="373"/>
        <v>1.4682665027160473</v>
      </c>
    </row>
    <row r="23891" spans="1:3" x14ac:dyDescent="0.25">
      <c r="A23891" s="1">
        <v>43968.631249999999</v>
      </c>
      <c r="B23891">
        <v>4.8031384706666698</v>
      </c>
      <c r="C23891">
        <f t="shared" si="373"/>
        <v>2.1471950219268279</v>
      </c>
    </row>
    <row r="23892" spans="1:3" x14ac:dyDescent="0.25">
      <c r="A23892" s="1">
        <v>43968.631944444445</v>
      </c>
      <c r="B23892">
        <v>4.0304689739999997</v>
      </c>
      <c r="C23892">
        <f t="shared" si="373"/>
        <v>1.8017808501369599</v>
      </c>
    </row>
    <row r="23893" spans="1:3" x14ac:dyDescent="0.25">
      <c r="A23893" s="1">
        <v>43968.632638888892</v>
      </c>
      <c r="B23893">
        <v>4.755049562</v>
      </c>
      <c r="C23893">
        <f t="shared" si="373"/>
        <v>2.12569735619648</v>
      </c>
    </row>
    <row r="23894" spans="1:3" x14ac:dyDescent="0.25">
      <c r="A23894" s="1">
        <v>43968.633333333331</v>
      </c>
      <c r="B23894">
        <v>3.9822698996666599</v>
      </c>
      <c r="C23894">
        <f t="shared" si="373"/>
        <v>1.7802339359469836</v>
      </c>
    </row>
    <row r="23895" spans="1:3" x14ac:dyDescent="0.25">
      <c r="A23895" s="1">
        <v>43968.634027777778</v>
      </c>
      <c r="B23895">
        <v>5.0864378566666701</v>
      </c>
      <c r="C23895">
        <f t="shared" si="373"/>
        <v>2.2738411794442683</v>
      </c>
    </row>
    <row r="23896" spans="1:3" x14ac:dyDescent="0.25">
      <c r="A23896" s="1">
        <v>43968.634722222225</v>
      </c>
      <c r="B23896">
        <v>3.5361095789999899</v>
      </c>
      <c r="C23896">
        <f t="shared" si="373"/>
        <v>1.5807824261961554</v>
      </c>
    </row>
    <row r="23897" spans="1:3" x14ac:dyDescent="0.25">
      <c r="A23897" s="1">
        <v>43968.635416666664</v>
      </c>
      <c r="B23897">
        <v>3.6704628926666598</v>
      </c>
      <c r="C23897">
        <f t="shared" si="373"/>
        <v>1.6408437315377036</v>
      </c>
    </row>
    <row r="23898" spans="1:3" x14ac:dyDescent="0.25">
      <c r="A23898" s="1">
        <v>43968.636111111111</v>
      </c>
      <c r="B23898">
        <v>4.5309837769999897</v>
      </c>
      <c r="C23898">
        <f t="shared" si="373"/>
        <v>2.0255309876700753</v>
      </c>
    </row>
    <row r="23899" spans="1:3" x14ac:dyDescent="0.25">
      <c r="A23899" s="1">
        <v>43968.636805555558</v>
      </c>
      <c r="B23899">
        <v>2.9584911506666698</v>
      </c>
      <c r="C23899">
        <f t="shared" si="373"/>
        <v>1.3225638839940281</v>
      </c>
    </row>
    <row r="23900" spans="1:3" x14ac:dyDescent="0.25">
      <c r="A23900" s="1">
        <v>43968.637499999997</v>
      </c>
      <c r="B23900">
        <v>3.3206622963333401</v>
      </c>
      <c r="C23900">
        <f t="shared" si="373"/>
        <v>1.4844688729528563</v>
      </c>
    </row>
    <row r="23901" spans="1:3" x14ac:dyDescent="0.25">
      <c r="A23901" s="1">
        <v>43968.638194444444</v>
      </c>
      <c r="B23901">
        <v>4.40613758866668</v>
      </c>
      <c r="C23901">
        <f t="shared" si="373"/>
        <v>1.9697197476375525</v>
      </c>
    </row>
    <row r="23902" spans="1:3" x14ac:dyDescent="0.25">
      <c r="A23902" s="1">
        <v>43968.638888888891</v>
      </c>
      <c r="B23902">
        <v>4.2479997760000003</v>
      </c>
      <c r="C23902">
        <f t="shared" si="373"/>
        <v>1.8990258198630401</v>
      </c>
    </row>
    <row r="23903" spans="1:3" x14ac:dyDescent="0.25">
      <c r="A23903" s="1">
        <v>43968.63958333333</v>
      </c>
      <c r="B23903">
        <v>4.7495609926666598</v>
      </c>
      <c r="C23903">
        <f t="shared" si="373"/>
        <v>2.1232437461617035</v>
      </c>
    </row>
    <row r="23904" spans="1:3" x14ac:dyDescent="0.25">
      <c r="A23904" s="1">
        <v>43968.640277777777</v>
      </c>
      <c r="B23904">
        <v>4.9353186469999999</v>
      </c>
      <c r="C23904">
        <f t="shared" si="373"/>
        <v>2.2062848479548798</v>
      </c>
    </row>
    <row r="23905" spans="1:3" x14ac:dyDescent="0.25">
      <c r="A23905" s="1">
        <v>43968.640972222223</v>
      </c>
      <c r="B23905">
        <v>2.8192082826666698</v>
      </c>
      <c r="C23905">
        <f t="shared" si="373"/>
        <v>1.260298870683308</v>
      </c>
    </row>
    <row r="23906" spans="1:3" x14ac:dyDescent="0.25">
      <c r="A23906" s="1">
        <v>43968.64166666667</v>
      </c>
      <c r="B23906">
        <v>3.8049257503333398</v>
      </c>
      <c r="C23906">
        <f t="shared" si="373"/>
        <v>1.7009540074290161</v>
      </c>
    </row>
    <row r="23907" spans="1:3" x14ac:dyDescent="0.25">
      <c r="A23907" s="1">
        <v>43968.642361111109</v>
      </c>
      <c r="B23907">
        <v>4.5460025913333304</v>
      </c>
      <c r="C23907">
        <f t="shared" si="373"/>
        <v>2.0322449984296518</v>
      </c>
    </row>
    <row r="23908" spans="1:3" x14ac:dyDescent="0.25">
      <c r="A23908" s="1">
        <v>43968.643055555556</v>
      </c>
      <c r="B23908">
        <v>5.3700917733333497</v>
      </c>
      <c r="C23908">
        <f t="shared" si="373"/>
        <v>2.4006458263509405</v>
      </c>
    </row>
    <row r="23909" spans="1:3" x14ac:dyDescent="0.25">
      <c r="A23909" s="1">
        <v>43968.643750000003</v>
      </c>
      <c r="B23909">
        <v>3.5531896976666801</v>
      </c>
      <c r="C23909">
        <f t="shared" si="373"/>
        <v>1.5884179224449126</v>
      </c>
    </row>
    <row r="23910" spans="1:3" x14ac:dyDescent="0.25">
      <c r="A23910" s="1">
        <v>43968.644444444442</v>
      </c>
      <c r="B23910">
        <v>2.78613196466668</v>
      </c>
      <c r="C23910">
        <f t="shared" si="373"/>
        <v>1.2455124334845926</v>
      </c>
    </row>
    <row r="23911" spans="1:3" x14ac:dyDescent="0.25">
      <c r="A23911" s="1">
        <v>43968.645138888889</v>
      </c>
      <c r="B23911">
        <v>4.4544783030927801</v>
      </c>
      <c r="C23911">
        <f t="shared" si="373"/>
        <v>1.9913299806145963</v>
      </c>
    </row>
    <row r="23912" spans="1:3" x14ac:dyDescent="0.25">
      <c r="A23912" s="1">
        <v>43968.645833333336</v>
      </c>
      <c r="B23912">
        <v>4.1969383549999897</v>
      </c>
      <c r="C23912">
        <f t="shared" si="373"/>
        <v>1.8761993222191953</v>
      </c>
    </row>
    <row r="23913" spans="1:3" x14ac:dyDescent="0.25">
      <c r="A23913" s="1">
        <v>43968.646527777775</v>
      </c>
      <c r="B23913">
        <v>3.5440343846666602</v>
      </c>
      <c r="C23913">
        <f t="shared" si="373"/>
        <v>1.5843251313213838</v>
      </c>
    </row>
    <row r="23914" spans="1:3" x14ac:dyDescent="0.25">
      <c r="A23914" s="1">
        <v>43968.647222222222</v>
      </c>
      <c r="B23914">
        <v>2.9950753286666698</v>
      </c>
      <c r="C23914">
        <f t="shared" si="373"/>
        <v>1.3389184749271481</v>
      </c>
    </row>
    <row r="23915" spans="1:3" x14ac:dyDescent="0.25">
      <c r="A23915" s="1">
        <v>43968.647916666669</v>
      </c>
      <c r="B23915">
        <v>2.4640203013333299</v>
      </c>
      <c r="C23915">
        <f t="shared" si="373"/>
        <v>1.1015156355080518</v>
      </c>
    </row>
    <row r="23916" spans="1:3" x14ac:dyDescent="0.25">
      <c r="A23916" s="1">
        <v>43968.648611111108</v>
      </c>
      <c r="B23916">
        <v>5.0853037386666697</v>
      </c>
      <c r="C23916">
        <f t="shared" si="373"/>
        <v>2.2733341833335481</v>
      </c>
    </row>
    <row r="23917" spans="1:3" x14ac:dyDescent="0.25">
      <c r="A23917" s="1">
        <v>43968.649305555555</v>
      </c>
      <c r="B23917">
        <v>7.5643226766666496</v>
      </c>
      <c r="C23917">
        <f t="shared" si="373"/>
        <v>3.3815548093770591</v>
      </c>
    </row>
    <row r="23918" spans="1:3" x14ac:dyDescent="0.25">
      <c r="A23918" s="1">
        <v>43968.65</v>
      </c>
      <c r="B23918">
        <v>6.5999244413333402</v>
      </c>
      <c r="C23918">
        <f t="shared" si="373"/>
        <v>2.9504302222536563</v>
      </c>
    </row>
    <row r="23919" spans="1:3" x14ac:dyDescent="0.25">
      <c r="A23919" s="1">
        <v>43968.650694444441</v>
      </c>
      <c r="B23919">
        <v>4.3609197776666697</v>
      </c>
      <c r="C23919">
        <f t="shared" si="373"/>
        <v>1.949505577408108</v>
      </c>
    </row>
    <row r="23920" spans="1:3" x14ac:dyDescent="0.25">
      <c r="A23920" s="1">
        <v>43968.651388888888</v>
      </c>
      <c r="B23920">
        <v>4.1542911266666804</v>
      </c>
      <c r="C23920">
        <f t="shared" si="373"/>
        <v>1.8571343052650728</v>
      </c>
    </row>
    <row r="23921" spans="1:3" x14ac:dyDescent="0.25">
      <c r="A23921" s="1">
        <v>43968.652083333334</v>
      </c>
      <c r="B23921">
        <v>6.2878364646666496</v>
      </c>
      <c r="C23921">
        <f t="shared" si="373"/>
        <v>2.8109144131645789</v>
      </c>
    </row>
    <row r="23922" spans="1:3" x14ac:dyDescent="0.25">
      <c r="A23922" s="1">
        <v>43968.652777777781</v>
      </c>
      <c r="B23922">
        <v>4.6528883053333399</v>
      </c>
      <c r="C23922">
        <f t="shared" si="373"/>
        <v>2.0800271880162162</v>
      </c>
    </row>
    <row r="23923" spans="1:3" x14ac:dyDescent="0.25">
      <c r="A23923" s="1">
        <v>43968.65347222222</v>
      </c>
      <c r="B23923">
        <v>4.4918071893333398</v>
      </c>
      <c r="C23923">
        <f t="shared" si="373"/>
        <v>2.0080174859195763</v>
      </c>
    </row>
    <row r="23924" spans="1:3" x14ac:dyDescent="0.25">
      <c r="A23924" s="1">
        <v>43968.654166666667</v>
      </c>
      <c r="B23924">
        <v>4.3953968190000099</v>
      </c>
      <c r="C23924">
        <f t="shared" si="373"/>
        <v>1.9649181939657643</v>
      </c>
    </row>
    <row r="23925" spans="1:3" x14ac:dyDescent="0.25">
      <c r="A23925" s="1">
        <v>43968.654861111114</v>
      </c>
      <c r="B23925">
        <v>3.4811674269999999</v>
      </c>
      <c r="C23925">
        <f t="shared" si="373"/>
        <v>1.5562210865660799</v>
      </c>
    </row>
    <row r="23926" spans="1:3" x14ac:dyDescent="0.25">
      <c r="A23926" s="1">
        <v>43968.655555555553</v>
      </c>
      <c r="B23926">
        <v>2.1350975740000102</v>
      </c>
      <c r="C23926">
        <f t="shared" si="373"/>
        <v>0.95447401948096455</v>
      </c>
    </row>
    <row r="23927" spans="1:3" x14ac:dyDescent="0.25">
      <c r="A23927" s="1">
        <v>43968.65625</v>
      </c>
      <c r="B23927">
        <v>1.5481526753333399</v>
      </c>
      <c r="C23927">
        <f t="shared" si="373"/>
        <v>0.6920861719810163</v>
      </c>
    </row>
    <row r="23928" spans="1:3" x14ac:dyDescent="0.25">
      <c r="A23928" s="1">
        <v>43968.656944444447</v>
      </c>
      <c r="B23928">
        <v>2.4200787636666701</v>
      </c>
      <c r="C23928">
        <f t="shared" si="373"/>
        <v>1.0818720105095481</v>
      </c>
    </row>
    <row r="23929" spans="1:3" x14ac:dyDescent="0.25">
      <c r="A23929" s="1">
        <v>43968.657638888886</v>
      </c>
      <c r="B23929">
        <v>3.2618379200000001</v>
      </c>
      <c r="C23929">
        <f t="shared" si="373"/>
        <v>1.4581720237568001</v>
      </c>
    </row>
    <row r="23930" spans="1:3" x14ac:dyDescent="0.25">
      <c r="A23930" s="1">
        <v>43968.658333333333</v>
      </c>
      <c r="B23930">
        <v>2.9288091356666701</v>
      </c>
      <c r="C23930">
        <f t="shared" si="373"/>
        <v>1.3092948360084282</v>
      </c>
    </row>
    <row r="23931" spans="1:3" x14ac:dyDescent="0.25">
      <c r="A23931" s="1">
        <v>43968.65902777778</v>
      </c>
      <c r="B23931">
        <v>2.4651566546666701</v>
      </c>
      <c r="C23931">
        <f t="shared" si="373"/>
        <v>1.1020236309021882</v>
      </c>
    </row>
    <row r="23932" spans="1:3" x14ac:dyDescent="0.25">
      <c r="A23932" s="1">
        <v>43968.659722222219</v>
      </c>
      <c r="B23932">
        <v>2.5323951400000002</v>
      </c>
      <c r="C23932">
        <f t="shared" si="373"/>
        <v>1.1320819233856001</v>
      </c>
    </row>
    <row r="23933" spans="1:3" x14ac:dyDescent="0.25">
      <c r="A23933" s="1">
        <v>43968.660416666666</v>
      </c>
      <c r="B23933">
        <v>3.7524984433333399</v>
      </c>
      <c r="C23933">
        <f t="shared" si="373"/>
        <v>1.6775169041077362</v>
      </c>
    </row>
    <row r="23934" spans="1:3" x14ac:dyDescent="0.25">
      <c r="A23934" s="1">
        <v>43968.661111111112</v>
      </c>
      <c r="B23934">
        <v>3.9614861833333301</v>
      </c>
      <c r="C23934">
        <f t="shared" si="373"/>
        <v>1.7709427833973319</v>
      </c>
    </row>
    <row r="23935" spans="1:3" x14ac:dyDescent="0.25">
      <c r="A23935" s="1">
        <v>43968.661805555559</v>
      </c>
      <c r="B23935">
        <v>4.5848505836666602</v>
      </c>
      <c r="C23935">
        <f t="shared" si="373"/>
        <v>2.0496116049223438</v>
      </c>
    </row>
    <row r="23936" spans="1:3" x14ac:dyDescent="0.25">
      <c r="A23936" s="1">
        <v>43968.662499999999</v>
      </c>
      <c r="B23936">
        <v>3.2779284956666901</v>
      </c>
      <c r="C23936">
        <f t="shared" si="373"/>
        <v>1.465365154702837</v>
      </c>
    </row>
    <row r="23937" spans="1:3" x14ac:dyDescent="0.25">
      <c r="A23937" s="1">
        <v>43968.663194444445</v>
      </c>
      <c r="B23937">
        <v>2.1490683523333298</v>
      </c>
      <c r="C23937">
        <f t="shared" si="373"/>
        <v>0.96071951622709173</v>
      </c>
    </row>
    <row r="23938" spans="1:3" x14ac:dyDescent="0.25">
      <c r="A23938" s="1">
        <v>43968.663888888892</v>
      </c>
      <c r="B23938">
        <v>2.5361322403333402</v>
      </c>
      <c r="C23938">
        <f t="shared" si="373"/>
        <v>1.1337525567186164</v>
      </c>
    </row>
    <row r="23939" spans="1:3" x14ac:dyDescent="0.25">
      <c r="A23939" s="1">
        <v>43968.664583333331</v>
      </c>
      <c r="B23939">
        <v>2.3526651466666602</v>
      </c>
      <c r="C23939">
        <f t="shared" ref="C23939:C24002" si="374">B23939*0.44704</f>
        <v>1.0517354271658637</v>
      </c>
    </row>
    <row r="23940" spans="1:3" x14ac:dyDescent="0.25">
      <c r="A23940" s="1">
        <v>43968.665277777778</v>
      </c>
      <c r="B23940">
        <v>2.0128509076666701</v>
      </c>
      <c r="C23940">
        <f t="shared" si="374"/>
        <v>0.89982486976330822</v>
      </c>
    </row>
    <row r="23941" spans="1:3" x14ac:dyDescent="0.25">
      <c r="A23941" s="1">
        <v>43968.665972222225</v>
      </c>
      <c r="B23941">
        <v>2.8287911073524299</v>
      </c>
      <c r="C23941">
        <f t="shared" si="374"/>
        <v>1.2645827766308302</v>
      </c>
    </row>
    <row r="23942" spans="1:3" x14ac:dyDescent="0.25">
      <c r="A23942" s="1">
        <v>43968.666666666664</v>
      </c>
      <c r="B23942">
        <v>5.2067266789999902</v>
      </c>
      <c r="C23942">
        <f t="shared" si="374"/>
        <v>2.3276150945801555</v>
      </c>
    </row>
    <row r="23943" spans="1:3" x14ac:dyDescent="0.25">
      <c r="A23943" s="1">
        <v>43968.667361111111</v>
      </c>
      <c r="B23943">
        <v>3.9336569313333301</v>
      </c>
      <c r="C23943">
        <f t="shared" si="374"/>
        <v>1.7585019945832518</v>
      </c>
    </row>
    <row r="23944" spans="1:3" x14ac:dyDescent="0.25">
      <c r="A23944" s="1">
        <v>43968.668055555558</v>
      </c>
      <c r="B23944">
        <v>7.0347306600000197</v>
      </c>
      <c r="C23944">
        <f t="shared" si="374"/>
        <v>3.1448059942464086</v>
      </c>
    </row>
    <row r="23945" spans="1:3" x14ac:dyDescent="0.25">
      <c r="A23945" s="1">
        <v>43968.668749999997</v>
      </c>
      <c r="B23945">
        <v>6.9557725133333204</v>
      </c>
      <c r="C23945">
        <f t="shared" si="374"/>
        <v>3.1095085443605277</v>
      </c>
    </row>
    <row r="23946" spans="1:3" x14ac:dyDescent="0.25">
      <c r="A23946" s="1">
        <v>43968.669444444444</v>
      </c>
      <c r="B23946">
        <v>7.0338374963333203</v>
      </c>
      <c r="C23946">
        <f t="shared" si="374"/>
        <v>3.1444067143608474</v>
      </c>
    </row>
    <row r="23947" spans="1:3" x14ac:dyDescent="0.25">
      <c r="A23947" s="1">
        <v>43968.670138888891</v>
      </c>
      <c r="B23947">
        <v>6.8666147280000098</v>
      </c>
      <c r="C23947">
        <f t="shared" si="374"/>
        <v>3.0696514480051245</v>
      </c>
    </row>
    <row r="23948" spans="1:3" x14ac:dyDescent="0.25">
      <c r="A23948" s="1">
        <v>43968.67083333333</v>
      </c>
      <c r="B23948">
        <v>6.0589850490000003</v>
      </c>
      <c r="C23948">
        <f t="shared" si="374"/>
        <v>2.7086086763049599</v>
      </c>
    </row>
    <row r="23949" spans="1:3" x14ac:dyDescent="0.25">
      <c r="A23949" s="1">
        <v>43968.671527777777</v>
      </c>
      <c r="B23949">
        <v>11.2619466166666</v>
      </c>
      <c r="C23949">
        <f t="shared" si="374"/>
        <v>5.0345406155146373</v>
      </c>
    </row>
    <row r="23950" spans="1:3" x14ac:dyDescent="0.25">
      <c r="A23950" s="1">
        <v>43968.672222222223</v>
      </c>
      <c r="B23950">
        <v>11.235271441</v>
      </c>
      <c r="C23950">
        <f t="shared" si="374"/>
        <v>5.0226157449846403</v>
      </c>
    </row>
    <row r="23951" spans="1:3" x14ac:dyDescent="0.25">
      <c r="A23951" s="1">
        <v>43968.67291666667</v>
      </c>
      <c r="B23951">
        <v>9.8456490300000201</v>
      </c>
      <c r="C23951">
        <f t="shared" si="374"/>
        <v>4.401398942371209</v>
      </c>
    </row>
    <row r="23952" spans="1:3" x14ac:dyDescent="0.25">
      <c r="A23952" s="1">
        <v>43968.673611111109</v>
      </c>
      <c r="B23952">
        <v>9.4689127670000008</v>
      </c>
      <c r="C23952">
        <f t="shared" si="374"/>
        <v>4.2329827633596802</v>
      </c>
    </row>
    <row r="23953" spans="1:3" x14ac:dyDescent="0.25">
      <c r="A23953" s="1">
        <v>43968.674305555556</v>
      </c>
      <c r="B23953">
        <v>9.5192834553333299</v>
      </c>
      <c r="C23953">
        <f t="shared" si="374"/>
        <v>4.2555004758722115</v>
      </c>
    </row>
    <row r="23954" spans="1:3" x14ac:dyDescent="0.25">
      <c r="A23954" s="1">
        <v>43968.675000000003</v>
      </c>
      <c r="B23954">
        <v>7.3928956826666896</v>
      </c>
      <c r="C23954">
        <f t="shared" si="374"/>
        <v>3.3049200859793171</v>
      </c>
    </row>
    <row r="23955" spans="1:3" x14ac:dyDescent="0.25">
      <c r="A23955" s="1">
        <v>43968.675694444442</v>
      </c>
      <c r="B23955">
        <v>4.8896361763333198</v>
      </c>
      <c r="C23955">
        <f t="shared" si="374"/>
        <v>2.1858629562680472</v>
      </c>
    </row>
    <row r="23956" spans="1:3" x14ac:dyDescent="0.25">
      <c r="A23956" s="1">
        <v>43968.676388888889</v>
      </c>
      <c r="B23956">
        <v>9.7713104206666301</v>
      </c>
      <c r="C23956">
        <f t="shared" si="374"/>
        <v>4.3681666104548107</v>
      </c>
    </row>
    <row r="23957" spans="1:3" x14ac:dyDescent="0.25">
      <c r="A23957" s="1">
        <v>43968.677083333336</v>
      </c>
      <c r="B23957">
        <v>10.612700215</v>
      </c>
      <c r="C23957">
        <f t="shared" si="374"/>
        <v>4.7443015041135999</v>
      </c>
    </row>
    <row r="23958" spans="1:3" x14ac:dyDescent="0.25">
      <c r="A23958" s="1">
        <v>43968.677777777775</v>
      </c>
      <c r="B23958">
        <v>9.4575946176666701</v>
      </c>
      <c r="C23958">
        <f t="shared" si="374"/>
        <v>4.2279230978817077</v>
      </c>
    </row>
    <row r="23959" spans="1:3" x14ac:dyDescent="0.25">
      <c r="A23959" s="1">
        <v>43968.678472222222</v>
      </c>
      <c r="B23959">
        <v>7.96298504833333</v>
      </c>
      <c r="C23959">
        <f t="shared" si="374"/>
        <v>3.5597728360069318</v>
      </c>
    </row>
    <row r="23960" spans="1:3" x14ac:dyDescent="0.25">
      <c r="A23960" s="1">
        <v>43968.679166666669</v>
      </c>
      <c r="B23960">
        <v>6.4671458836666798</v>
      </c>
      <c r="C23960">
        <f t="shared" si="374"/>
        <v>2.8910728958343523</v>
      </c>
    </row>
    <row r="23961" spans="1:3" x14ac:dyDescent="0.25">
      <c r="A23961" s="1">
        <v>43968.679861111108</v>
      </c>
      <c r="B23961">
        <v>6.5814055756666896</v>
      </c>
      <c r="C23961">
        <f t="shared" si="374"/>
        <v>2.942151548546037</v>
      </c>
    </row>
    <row r="23962" spans="1:3" x14ac:dyDescent="0.25">
      <c r="A23962" s="1">
        <v>43968.680555555555</v>
      </c>
      <c r="B23962">
        <v>5.0465463906666699</v>
      </c>
      <c r="C23962">
        <f t="shared" si="374"/>
        <v>2.2560080984836279</v>
      </c>
    </row>
    <row r="23963" spans="1:3" x14ac:dyDescent="0.25">
      <c r="A23963" s="1">
        <v>43968.681250000001</v>
      </c>
      <c r="B23963">
        <v>4.7508102389999998</v>
      </c>
      <c r="C23963">
        <f t="shared" si="374"/>
        <v>2.1238022092425597</v>
      </c>
    </row>
    <row r="23964" spans="1:3" x14ac:dyDescent="0.25">
      <c r="A23964" s="1">
        <v>43968.681944444441</v>
      </c>
      <c r="B23964">
        <v>5.9030339736666697</v>
      </c>
      <c r="C23964">
        <f t="shared" si="374"/>
        <v>2.6388923075879478</v>
      </c>
    </row>
    <row r="23965" spans="1:3" x14ac:dyDescent="0.25">
      <c r="A23965" s="1">
        <v>43968.682638888888</v>
      </c>
      <c r="B23965">
        <v>6.8824874366666702</v>
      </c>
      <c r="C23965">
        <f t="shared" si="374"/>
        <v>3.076747183687468</v>
      </c>
    </row>
    <row r="23966" spans="1:3" x14ac:dyDescent="0.25">
      <c r="A23966" s="1">
        <v>43968.683333333334</v>
      </c>
      <c r="B23966">
        <v>5.12641084133333</v>
      </c>
      <c r="C23966">
        <f t="shared" si="374"/>
        <v>2.2917107025096519</v>
      </c>
    </row>
    <row r="23967" spans="1:3" x14ac:dyDescent="0.25">
      <c r="A23967" s="1">
        <v>43968.684027777781</v>
      </c>
      <c r="B23967">
        <v>7.2187127143333401</v>
      </c>
      <c r="C23967">
        <f t="shared" si="374"/>
        <v>3.2270533318155761</v>
      </c>
    </row>
    <row r="23968" spans="1:3" x14ac:dyDescent="0.25">
      <c r="A23968" s="1">
        <v>43968.68472222222</v>
      </c>
      <c r="B23968">
        <v>6.9926572500000299</v>
      </c>
      <c r="C23968">
        <f t="shared" si="374"/>
        <v>3.1259974970400135</v>
      </c>
    </row>
    <row r="23969" spans="1:3" x14ac:dyDescent="0.25">
      <c r="A23969" s="1">
        <v>43968.685416666667</v>
      </c>
      <c r="B23969">
        <v>6.7772884739999997</v>
      </c>
      <c r="C23969">
        <f t="shared" si="374"/>
        <v>3.02971903941696</v>
      </c>
    </row>
    <row r="23970" spans="1:3" x14ac:dyDescent="0.25">
      <c r="A23970" s="1">
        <v>43968.686111111114</v>
      </c>
      <c r="B23970">
        <v>7.3332069176666401</v>
      </c>
      <c r="C23970">
        <f t="shared" si="374"/>
        <v>3.2782368204736949</v>
      </c>
    </row>
    <row r="23971" spans="1:3" x14ac:dyDescent="0.25">
      <c r="A23971" s="1">
        <v>43968.686805555553</v>
      </c>
      <c r="B23971">
        <v>3.17978630394511</v>
      </c>
      <c r="C23971">
        <f t="shared" si="374"/>
        <v>1.4214916693156219</v>
      </c>
    </row>
    <row r="23972" spans="1:3" x14ac:dyDescent="0.25">
      <c r="A23972" s="1">
        <v>43968.6875</v>
      </c>
      <c r="B23972">
        <v>2.2236539770000001</v>
      </c>
      <c r="C23972">
        <f t="shared" si="374"/>
        <v>0.99406227387807999</v>
      </c>
    </row>
    <row r="23973" spans="1:3" x14ac:dyDescent="0.25">
      <c r="A23973" s="1">
        <v>43968.688194444447</v>
      </c>
      <c r="B23973">
        <v>1.882140275</v>
      </c>
      <c r="C23973">
        <f t="shared" si="374"/>
        <v>0.84139198853599995</v>
      </c>
    </row>
    <row r="23974" spans="1:3" x14ac:dyDescent="0.25">
      <c r="A23974" s="1">
        <v>43968.688888888886</v>
      </c>
      <c r="B23974">
        <v>3.1379836149999898</v>
      </c>
      <c r="C23974">
        <f t="shared" si="374"/>
        <v>1.4028041952495953</v>
      </c>
    </row>
    <row r="23975" spans="1:3" x14ac:dyDescent="0.25">
      <c r="A23975" s="1">
        <v>43968.689583333333</v>
      </c>
      <c r="B23975">
        <v>5.8068344840000101</v>
      </c>
      <c r="C23975">
        <f t="shared" si="374"/>
        <v>2.5958872877273644</v>
      </c>
    </row>
    <row r="23976" spans="1:3" x14ac:dyDescent="0.25">
      <c r="A23976" s="1">
        <v>43968.69027777778</v>
      </c>
      <c r="B23976">
        <v>9.4094969046666694</v>
      </c>
      <c r="C23976">
        <f t="shared" si="374"/>
        <v>4.2064214962621875</v>
      </c>
    </row>
    <row r="23977" spans="1:3" x14ac:dyDescent="0.25">
      <c r="A23977" s="1">
        <v>43968.690972222219</v>
      </c>
      <c r="B23977">
        <v>10.023828963333299</v>
      </c>
      <c r="C23977">
        <f t="shared" si="374"/>
        <v>4.4810524997685182</v>
      </c>
    </row>
    <row r="23978" spans="1:3" x14ac:dyDescent="0.25">
      <c r="A23978" s="1">
        <v>43968.691666666666</v>
      </c>
      <c r="B23978">
        <v>8.6364597403333008</v>
      </c>
      <c r="C23978">
        <f t="shared" si="374"/>
        <v>3.8608429623185989</v>
      </c>
    </row>
    <row r="23979" spans="1:3" x14ac:dyDescent="0.25">
      <c r="A23979" s="1">
        <v>43968.692361111112</v>
      </c>
      <c r="B23979">
        <v>7.6247227453333402</v>
      </c>
      <c r="C23979">
        <f t="shared" si="374"/>
        <v>3.4085560560738162</v>
      </c>
    </row>
    <row r="23980" spans="1:3" x14ac:dyDescent="0.25">
      <c r="A23980" s="1">
        <v>43968.693055555559</v>
      </c>
      <c r="B23980">
        <v>7.5396441623333503</v>
      </c>
      <c r="C23980">
        <f t="shared" si="374"/>
        <v>3.3705225263295007</v>
      </c>
    </row>
    <row r="23981" spans="1:3" x14ac:dyDescent="0.25">
      <c r="A23981" s="1">
        <v>43968.693749999999</v>
      </c>
      <c r="B23981">
        <v>6.42667060833333</v>
      </c>
      <c r="C23981">
        <f t="shared" si="374"/>
        <v>2.8729788287493316</v>
      </c>
    </row>
    <row r="23982" spans="1:3" x14ac:dyDescent="0.25">
      <c r="A23982" s="1">
        <v>43968.694444444445</v>
      </c>
      <c r="B23982">
        <v>4.4741790086666597</v>
      </c>
      <c r="C23982">
        <f t="shared" si="374"/>
        <v>2.0001369840343437</v>
      </c>
    </row>
    <row r="23983" spans="1:3" x14ac:dyDescent="0.25">
      <c r="A23983" s="1">
        <v>43968.695138888892</v>
      </c>
      <c r="B23983">
        <v>4.5712719316666703</v>
      </c>
      <c r="C23983">
        <f t="shared" si="374"/>
        <v>2.0435414043322684</v>
      </c>
    </row>
    <row r="23984" spans="1:3" x14ac:dyDescent="0.25">
      <c r="A23984" s="1">
        <v>43968.695833333331</v>
      </c>
      <c r="B23984">
        <v>4.4519505006666602</v>
      </c>
      <c r="C23984">
        <f t="shared" si="374"/>
        <v>1.9901999518180238</v>
      </c>
    </row>
    <row r="23985" spans="1:3" x14ac:dyDescent="0.25">
      <c r="A23985" s="1">
        <v>43968.696527777778</v>
      </c>
      <c r="B23985">
        <v>5.5843993139999899</v>
      </c>
      <c r="C23985">
        <f t="shared" si="374"/>
        <v>2.4964498693305552</v>
      </c>
    </row>
    <row r="23986" spans="1:3" x14ac:dyDescent="0.25">
      <c r="A23986" s="1">
        <v>43968.697222222225</v>
      </c>
      <c r="B23986">
        <v>8.4526069353333408</v>
      </c>
      <c r="C23986">
        <f t="shared" si="374"/>
        <v>3.7786534043714166</v>
      </c>
    </row>
    <row r="23987" spans="1:3" x14ac:dyDescent="0.25">
      <c r="A23987" s="1">
        <v>43968.697916666664</v>
      </c>
      <c r="B23987">
        <v>7.2607773926666797</v>
      </c>
      <c r="C23987">
        <f t="shared" si="374"/>
        <v>3.2458579256177122</v>
      </c>
    </row>
    <row r="23988" spans="1:3" x14ac:dyDescent="0.25">
      <c r="A23988" s="1">
        <v>43968.698611111111</v>
      </c>
      <c r="B23988">
        <v>4.7974912776666701</v>
      </c>
      <c r="C23988">
        <f t="shared" si="374"/>
        <v>2.1446705007681079</v>
      </c>
    </row>
    <row r="23989" spans="1:3" x14ac:dyDescent="0.25">
      <c r="A23989" s="1">
        <v>43968.699305555558</v>
      </c>
      <c r="B23989">
        <v>5.9741506579999903</v>
      </c>
      <c r="C23989">
        <f t="shared" si="374"/>
        <v>2.6706843101523154</v>
      </c>
    </row>
    <row r="23990" spans="1:3" x14ac:dyDescent="0.25">
      <c r="A23990" s="1">
        <v>43968.7</v>
      </c>
      <c r="B23990">
        <v>6.1234382710000004</v>
      </c>
      <c r="C23990">
        <f t="shared" si="374"/>
        <v>2.73742184466784</v>
      </c>
    </row>
    <row r="23991" spans="1:3" x14ac:dyDescent="0.25">
      <c r="A23991" s="1">
        <v>43968.700694444444</v>
      </c>
      <c r="B23991">
        <v>4.5572175503333403</v>
      </c>
      <c r="C23991">
        <f t="shared" si="374"/>
        <v>2.0372585337010163</v>
      </c>
    </row>
    <row r="23992" spans="1:3" x14ac:dyDescent="0.25">
      <c r="A23992" s="1">
        <v>43968.701388888891</v>
      </c>
      <c r="B23992">
        <v>4.5515327760000002</v>
      </c>
      <c r="C23992">
        <f t="shared" si="374"/>
        <v>2.0347172121830401</v>
      </c>
    </row>
    <row r="23993" spans="1:3" x14ac:dyDescent="0.25">
      <c r="A23993" s="1">
        <v>43968.70208333333</v>
      </c>
      <c r="B23993">
        <v>4.9060344283333297</v>
      </c>
      <c r="C23993">
        <f t="shared" si="374"/>
        <v>2.1931936308421318</v>
      </c>
    </row>
    <row r="23994" spans="1:3" x14ac:dyDescent="0.25">
      <c r="A23994" s="1">
        <v>43968.702777777777</v>
      </c>
      <c r="B23994">
        <v>6.9515687373333597</v>
      </c>
      <c r="C23994">
        <f t="shared" si="374"/>
        <v>3.1076292883375052</v>
      </c>
    </row>
    <row r="23995" spans="1:3" x14ac:dyDescent="0.25">
      <c r="A23995" s="1">
        <v>43968.703472222223</v>
      </c>
      <c r="B23995">
        <v>6.5228110860000097</v>
      </c>
      <c r="C23995">
        <f t="shared" si="374"/>
        <v>2.9159574678854443</v>
      </c>
    </row>
    <row r="23996" spans="1:3" x14ac:dyDescent="0.25">
      <c r="A23996" s="1">
        <v>43968.70416666667</v>
      </c>
      <c r="B23996">
        <v>4.7870395330000104</v>
      </c>
      <c r="C23996">
        <f t="shared" si="374"/>
        <v>2.1399981528323244</v>
      </c>
    </row>
    <row r="23997" spans="1:3" x14ac:dyDescent="0.25">
      <c r="A23997" s="1">
        <v>43968.704861111109</v>
      </c>
      <c r="B23997">
        <v>5.9822279266666802</v>
      </c>
      <c r="C23997">
        <f t="shared" si="374"/>
        <v>2.6742951723370725</v>
      </c>
    </row>
    <row r="23998" spans="1:3" x14ac:dyDescent="0.25">
      <c r="A23998" s="1">
        <v>43968.705555555556</v>
      </c>
      <c r="B23998">
        <v>5.7175373660000099</v>
      </c>
      <c r="C23998">
        <f t="shared" si="374"/>
        <v>2.5559679040966445</v>
      </c>
    </row>
    <row r="23999" spans="1:3" x14ac:dyDescent="0.25">
      <c r="A23999" s="1">
        <v>43968.706250000003</v>
      </c>
      <c r="B23999">
        <v>6.5640450039999898</v>
      </c>
      <c r="C23999">
        <f t="shared" si="374"/>
        <v>2.9343906785881555</v>
      </c>
    </row>
    <row r="24000" spans="1:3" x14ac:dyDescent="0.25">
      <c r="A24000" s="1">
        <v>43968.706944444442</v>
      </c>
      <c r="B24000">
        <v>6.4046356550000096</v>
      </c>
      <c r="C24000">
        <f t="shared" si="374"/>
        <v>2.8631283232112041</v>
      </c>
    </row>
    <row r="24001" spans="1:3" x14ac:dyDescent="0.25">
      <c r="A24001" s="1">
        <v>43968.707638888889</v>
      </c>
      <c r="B24001">
        <v>6.0580283595197404</v>
      </c>
      <c r="C24001">
        <f t="shared" si="374"/>
        <v>2.7081809978397047</v>
      </c>
    </row>
    <row r="24002" spans="1:3" x14ac:dyDescent="0.25">
      <c r="A24002" s="1">
        <v>43968.708333333336</v>
      </c>
      <c r="B24002">
        <v>6.56419973366667</v>
      </c>
      <c r="C24002">
        <f t="shared" si="374"/>
        <v>2.934459848938348</v>
      </c>
    </row>
    <row r="24003" spans="1:3" x14ac:dyDescent="0.25">
      <c r="A24003" s="1">
        <v>43968.709027777775</v>
      </c>
      <c r="B24003">
        <v>3.8302206669999999</v>
      </c>
      <c r="C24003">
        <f t="shared" ref="C24003:C24066" si="375">B24003*0.44704</f>
        <v>1.7122618469756798</v>
      </c>
    </row>
    <row r="24004" spans="1:3" x14ac:dyDescent="0.25">
      <c r="A24004" s="1">
        <v>43968.709722222222</v>
      </c>
      <c r="B24004">
        <v>1.81561224933334</v>
      </c>
      <c r="C24004">
        <f t="shared" si="375"/>
        <v>0.81165129994197627</v>
      </c>
    </row>
    <row r="24005" spans="1:3" x14ac:dyDescent="0.25">
      <c r="A24005" s="1">
        <v>43968.710416666669</v>
      </c>
      <c r="B24005">
        <v>3.8119916029999898</v>
      </c>
      <c r="C24005">
        <f t="shared" si="375"/>
        <v>1.7041127262051154</v>
      </c>
    </row>
    <row r="24006" spans="1:3" x14ac:dyDescent="0.25">
      <c r="A24006" s="1">
        <v>43968.711111111108</v>
      </c>
      <c r="B24006">
        <v>5.3181215783333204</v>
      </c>
      <c r="C24006">
        <f t="shared" si="375"/>
        <v>2.3774130703781275</v>
      </c>
    </row>
    <row r="24007" spans="1:3" x14ac:dyDescent="0.25">
      <c r="A24007" s="1">
        <v>43968.711805555555</v>
      </c>
      <c r="B24007">
        <v>6.2986639046666602</v>
      </c>
      <c r="C24007">
        <f t="shared" si="375"/>
        <v>2.8157547119421835</v>
      </c>
    </row>
    <row r="24008" spans="1:3" x14ac:dyDescent="0.25">
      <c r="A24008" s="1">
        <v>43968.712500000001</v>
      </c>
      <c r="B24008">
        <v>7.4211599243333302</v>
      </c>
      <c r="C24008">
        <f t="shared" si="375"/>
        <v>3.3175553325739719</v>
      </c>
    </row>
    <row r="24009" spans="1:3" x14ac:dyDescent="0.25">
      <c r="A24009" s="1">
        <v>43968.713194444441</v>
      </c>
      <c r="B24009">
        <v>4.3897991570000103</v>
      </c>
      <c r="C24009">
        <f t="shared" si="375"/>
        <v>1.9624158151452846</v>
      </c>
    </row>
    <row r="24010" spans="1:3" x14ac:dyDescent="0.25">
      <c r="A24010" s="1">
        <v>43968.713888888888</v>
      </c>
      <c r="B24010">
        <v>3.65483827566666</v>
      </c>
      <c r="C24010">
        <f t="shared" si="375"/>
        <v>1.6338589027540236</v>
      </c>
    </row>
    <row r="24011" spans="1:3" x14ac:dyDescent="0.25">
      <c r="A24011" s="1">
        <v>43968.714583333334</v>
      </c>
      <c r="B24011">
        <v>4.3503051389999996</v>
      </c>
      <c r="C24011">
        <f t="shared" si="375"/>
        <v>1.9447604093385598</v>
      </c>
    </row>
    <row r="24012" spans="1:3" x14ac:dyDescent="0.25">
      <c r="A24012" s="1">
        <v>43968.715277777781</v>
      </c>
      <c r="B24012">
        <v>6.0643585703333498</v>
      </c>
      <c r="C24012">
        <f t="shared" si="375"/>
        <v>2.7110108552818208</v>
      </c>
    </row>
    <row r="24013" spans="1:3" x14ac:dyDescent="0.25">
      <c r="A24013" s="1">
        <v>43968.71597222222</v>
      </c>
      <c r="B24013">
        <v>4.0044880803333296</v>
      </c>
      <c r="C24013">
        <f t="shared" si="375"/>
        <v>1.7901663514322117</v>
      </c>
    </row>
    <row r="24014" spans="1:3" x14ac:dyDescent="0.25">
      <c r="A24014" s="1">
        <v>43968.716666666667</v>
      </c>
      <c r="B24014">
        <v>5.6269384126666804</v>
      </c>
      <c r="C24014">
        <f t="shared" si="375"/>
        <v>2.5154665479985128</v>
      </c>
    </row>
    <row r="24015" spans="1:3" x14ac:dyDescent="0.25">
      <c r="A24015" s="1">
        <v>43968.717361111114</v>
      </c>
      <c r="B24015">
        <v>7.3023448096666597</v>
      </c>
      <c r="C24015">
        <f t="shared" si="375"/>
        <v>3.2644402237133834</v>
      </c>
    </row>
    <row r="24016" spans="1:3" x14ac:dyDescent="0.25">
      <c r="A24016" s="1">
        <v>43968.718055555553</v>
      </c>
      <c r="B24016">
        <v>8.4710714873333099</v>
      </c>
      <c r="C24016">
        <f t="shared" si="375"/>
        <v>3.786907797697483</v>
      </c>
    </row>
    <row r="24017" spans="1:3" x14ac:dyDescent="0.25">
      <c r="A24017" s="1">
        <v>43968.71875</v>
      </c>
      <c r="B24017">
        <v>10.6429464713333</v>
      </c>
      <c r="C24017">
        <f t="shared" si="375"/>
        <v>4.7578227905448385</v>
      </c>
    </row>
    <row r="24018" spans="1:3" x14ac:dyDescent="0.25">
      <c r="A24018" s="1">
        <v>43968.719444444447</v>
      </c>
      <c r="B24018">
        <v>7.7279135459999999</v>
      </c>
      <c r="C24018">
        <f t="shared" si="375"/>
        <v>3.4546864716038401</v>
      </c>
    </row>
    <row r="24019" spans="1:3" x14ac:dyDescent="0.25">
      <c r="A24019" s="1">
        <v>43968.720138888886</v>
      </c>
      <c r="B24019">
        <v>8.1019860309999991</v>
      </c>
      <c r="C24019">
        <f t="shared" si="375"/>
        <v>3.6219118352982393</v>
      </c>
    </row>
    <row r="24020" spans="1:3" x14ac:dyDescent="0.25">
      <c r="A24020" s="1">
        <v>43968.720833333333</v>
      </c>
      <c r="B24020">
        <v>6.2228257843333399</v>
      </c>
      <c r="C24020">
        <f t="shared" si="375"/>
        <v>2.7818520386283763</v>
      </c>
    </row>
    <row r="24021" spans="1:3" x14ac:dyDescent="0.25">
      <c r="A24021" s="1">
        <v>43968.72152777778</v>
      </c>
      <c r="B24021">
        <v>6.7690563056666404</v>
      </c>
      <c r="C24021">
        <f t="shared" si="375"/>
        <v>3.0260389308852149</v>
      </c>
    </row>
    <row r="24022" spans="1:3" x14ac:dyDescent="0.25">
      <c r="A24022" s="1">
        <v>43968.722222222219</v>
      </c>
      <c r="B24022">
        <v>5.2826871936666802</v>
      </c>
      <c r="C24022">
        <f t="shared" si="375"/>
        <v>2.3615724830567526</v>
      </c>
    </row>
    <row r="24023" spans="1:3" x14ac:dyDescent="0.25">
      <c r="A24023" s="1">
        <v>43968.722916666666</v>
      </c>
      <c r="B24023">
        <v>5.42773318600001</v>
      </c>
      <c r="C24023">
        <f t="shared" si="375"/>
        <v>2.4264138434694442</v>
      </c>
    </row>
    <row r="24024" spans="1:3" x14ac:dyDescent="0.25">
      <c r="A24024" s="1">
        <v>43968.723611111112</v>
      </c>
      <c r="B24024">
        <v>3.9302227886666699</v>
      </c>
      <c r="C24024">
        <f t="shared" si="375"/>
        <v>1.7569667954455481</v>
      </c>
    </row>
    <row r="24025" spans="1:3" x14ac:dyDescent="0.25">
      <c r="A24025" s="1">
        <v>43968.724305555559</v>
      </c>
      <c r="B24025">
        <v>5.4419228366666603</v>
      </c>
      <c r="C24025">
        <f t="shared" si="375"/>
        <v>2.4327571849034637</v>
      </c>
    </row>
    <row r="24026" spans="1:3" x14ac:dyDescent="0.25">
      <c r="A24026" s="1">
        <v>43968.724999999999</v>
      </c>
      <c r="B24026">
        <v>7.8899277950000002</v>
      </c>
      <c r="C24026">
        <f t="shared" si="375"/>
        <v>3.5271133214768002</v>
      </c>
    </row>
    <row r="24027" spans="1:3" x14ac:dyDescent="0.25">
      <c r="A24027" s="1">
        <v>43968.725694444445</v>
      </c>
      <c r="B24027">
        <v>8.8226102166666696</v>
      </c>
      <c r="C24027">
        <f t="shared" si="375"/>
        <v>3.944059671258668</v>
      </c>
    </row>
    <row r="24028" spans="1:3" x14ac:dyDescent="0.25">
      <c r="A24028" s="1">
        <v>43968.726388888892</v>
      </c>
      <c r="B24028">
        <v>9.4552854320000197</v>
      </c>
      <c r="C24028">
        <f t="shared" si="375"/>
        <v>4.2268907995212883</v>
      </c>
    </row>
    <row r="24029" spans="1:3" x14ac:dyDescent="0.25">
      <c r="A24029" s="1">
        <v>43968.727083333331</v>
      </c>
      <c r="B24029">
        <v>7.94176993066666</v>
      </c>
      <c r="C24029">
        <f t="shared" si="375"/>
        <v>3.5502888298052238</v>
      </c>
    </row>
    <row r="24030" spans="1:3" x14ac:dyDescent="0.25">
      <c r="A24030" s="1">
        <v>43968.727777777778</v>
      </c>
      <c r="B24030">
        <v>4.1878834866666796</v>
      </c>
      <c r="C24030">
        <f t="shared" si="375"/>
        <v>1.8721514338794725</v>
      </c>
    </row>
    <row r="24031" spans="1:3" x14ac:dyDescent="0.25">
      <c r="A24031" s="1">
        <v>43968.728472222225</v>
      </c>
      <c r="B24031">
        <v>2.3314741485284101</v>
      </c>
      <c r="C24031">
        <f t="shared" si="375"/>
        <v>1.0422622033581403</v>
      </c>
    </row>
    <row r="24032" spans="1:3" x14ac:dyDescent="0.25">
      <c r="A24032" s="1">
        <v>43968.729166666664</v>
      </c>
      <c r="B24032">
        <v>1.66341187</v>
      </c>
      <c r="C24032">
        <f t="shared" si="375"/>
        <v>0.74361164236480004</v>
      </c>
    </row>
    <row r="24033" spans="1:3" x14ac:dyDescent="0.25">
      <c r="A24033" s="1">
        <v>43968.729861111111</v>
      </c>
      <c r="B24033">
        <v>4.9440338753333304</v>
      </c>
      <c r="C24033">
        <f t="shared" si="375"/>
        <v>2.2101809036290119</v>
      </c>
    </row>
    <row r="24034" spans="1:3" x14ac:dyDescent="0.25">
      <c r="A24034" s="1">
        <v>43968.730555555558</v>
      </c>
      <c r="B24034">
        <v>5.5846955006666601</v>
      </c>
      <c r="C24034">
        <f t="shared" si="375"/>
        <v>2.4965822766180237</v>
      </c>
    </row>
    <row r="24035" spans="1:3" x14ac:dyDescent="0.25">
      <c r="A24035" s="1">
        <v>43968.731249999997</v>
      </c>
      <c r="B24035">
        <v>5.6082321856666697</v>
      </c>
      <c r="C24035">
        <f t="shared" si="375"/>
        <v>2.507104116280428</v>
      </c>
    </row>
    <row r="24036" spans="1:3" x14ac:dyDescent="0.25">
      <c r="A24036" s="1">
        <v>43968.731944444444</v>
      </c>
      <c r="B24036">
        <v>6.0813738733333196</v>
      </c>
      <c r="C24036">
        <f t="shared" si="375"/>
        <v>2.7186173763349273</v>
      </c>
    </row>
    <row r="24037" spans="1:3" x14ac:dyDescent="0.25">
      <c r="A24037" s="1">
        <v>43968.732638888891</v>
      </c>
      <c r="B24037">
        <v>7.556099884</v>
      </c>
      <c r="C24037">
        <f t="shared" si="375"/>
        <v>3.37787889214336</v>
      </c>
    </row>
    <row r="24038" spans="1:3" x14ac:dyDescent="0.25">
      <c r="A24038" s="1">
        <v>43968.73333333333</v>
      </c>
      <c r="B24038">
        <v>5.4838665256666701</v>
      </c>
      <c r="C24038">
        <f t="shared" si="375"/>
        <v>2.4515076916340282</v>
      </c>
    </row>
    <row r="24039" spans="1:3" x14ac:dyDescent="0.25">
      <c r="A24039" s="1">
        <v>43968.734027777777</v>
      </c>
      <c r="B24039">
        <v>6.6853998486666297</v>
      </c>
      <c r="C24039">
        <f t="shared" si="375"/>
        <v>2.9886411483479303</v>
      </c>
    </row>
    <row r="24040" spans="1:3" x14ac:dyDescent="0.25">
      <c r="A24040" s="1">
        <v>43968.734722222223</v>
      </c>
      <c r="B24040">
        <v>5.1024031486666797</v>
      </c>
      <c r="C24040">
        <f t="shared" si="375"/>
        <v>2.2809783035799525</v>
      </c>
    </row>
    <row r="24041" spans="1:3" x14ac:dyDescent="0.25">
      <c r="A24041" s="1">
        <v>43968.73541666667</v>
      </c>
      <c r="B24041">
        <v>5.7992299689999998</v>
      </c>
      <c r="C24041">
        <f t="shared" si="375"/>
        <v>2.59248776534176</v>
      </c>
    </row>
    <row r="24042" spans="1:3" x14ac:dyDescent="0.25">
      <c r="A24042" s="1">
        <v>43968.736111111109</v>
      </c>
      <c r="B24042">
        <v>6.3167490399999897</v>
      </c>
      <c r="C24042">
        <f t="shared" si="375"/>
        <v>2.8238394908415954</v>
      </c>
    </row>
    <row r="24043" spans="1:3" x14ac:dyDescent="0.25">
      <c r="A24043" s="1">
        <v>43968.736805555556</v>
      </c>
      <c r="B24043">
        <v>6.1622478746666598</v>
      </c>
      <c r="C24043">
        <f t="shared" si="375"/>
        <v>2.7547712898909835</v>
      </c>
    </row>
    <row r="24044" spans="1:3" x14ac:dyDescent="0.25">
      <c r="A24044" s="1">
        <v>43968.737500000003</v>
      </c>
      <c r="B24044">
        <v>5.34929631633333</v>
      </c>
      <c r="C24044">
        <f t="shared" si="375"/>
        <v>2.3913494252536518</v>
      </c>
    </row>
    <row r="24045" spans="1:3" x14ac:dyDescent="0.25">
      <c r="A24045" s="1">
        <v>43968.738194444442</v>
      </c>
      <c r="B24045">
        <v>2.4335203646666699</v>
      </c>
      <c r="C24045">
        <f t="shared" si="375"/>
        <v>1.0878809438205881</v>
      </c>
    </row>
    <row r="24046" spans="1:3" x14ac:dyDescent="0.25">
      <c r="A24046" s="1">
        <v>43968.738888888889</v>
      </c>
      <c r="B24046">
        <v>2.7153493513333302</v>
      </c>
      <c r="C24046">
        <f t="shared" si="375"/>
        <v>1.2138697740200519</v>
      </c>
    </row>
    <row r="24047" spans="1:3" x14ac:dyDescent="0.25">
      <c r="A24047" s="1">
        <v>43968.739583333336</v>
      </c>
      <c r="B24047">
        <v>4.1566330813333296</v>
      </c>
      <c r="C24047">
        <f t="shared" si="375"/>
        <v>1.8581812526792516</v>
      </c>
    </row>
    <row r="24048" spans="1:3" x14ac:dyDescent="0.25">
      <c r="A24048" s="1">
        <v>43968.740277777775</v>
      </c>
      <c r="B24048">
        <v>5.46296626866667</v>
      </c>
      <c r="C24048">
        <f t="shared" si="375"/>
        <v>2.4421644407447483</v>
      </c>
    </row>
    <row r="24049" spans="1:3" x14ac:dyDescent="0.25">
      <c r="A24049" s="1">
        <v>43968.740972222222</v>
      </c>
      <c r="B24049">
        <v>3.5614248639999899</v>
      </c>
      <c r="C24049">
        <f t="shared" si="375"/>
        <v>1.5920993712025555</v>
      </c>
    </row>
    <row r="24050" spans="1:3" x14ac:dyDescent="0.25">
      <c r="A24050" s="1">
        <v>43968.741666666669</v>
      </c>
      <c r="B24050">
        <v>4.36973755633334</v>
      </c>
      <c r="C24050">
        <f t="shared" si="375"/>
        <v>1.9534474771832564</v>
      </c>
    </row>
    <row r="24051" spans="1:3" x14ac:dyDescent="0.25">
      <c r="A24051" s="1">
        <v>43968.742361111108</v>
      </c>
      <c r="B24051">
        <v>3.25659083300001</v>
      </c>
      <c r="C24051">
        <f t="shared" si="375"/>
        <v>1.4558263659843245</v>
      </c>
    </row>
    <row r="24052" spans="1:3" x14ac:dyDescent="0.25">
      <c r="A24052" s="1">
        <v>43968.743055555555</v>
      </c>
      <c r="B24052">
        <v>2.6373059806666701</v>
      </c>
      <c r="C24052">
        <f t="shared" si="375"/>
        <v>1.1789812655972283</v>
      </c>
    </row>
    <row r="24053" spans="1:3" x14ac:dyDescent="0.25">
      <c r="A24053" s="1">
        <v>43968.743750000001</v>
      </c>
      <c r="B24053">
        <v>3.7052652233333401</v>
      </c>
      <c r="C24053">
        <f t="shared" si="375"/>
        <v>1.6564017654389362</v>
      </c>
    </row>
    <row r="24054" spans="1:3" x14ac:dyDescent="0.25">
      <c r="A24054" s="1">
        <v>43968.744444444441</v>
      </c>
      <c r="B24054">
        <v>5.6776347309999897</v>
      </c>
      <c r="C24054">
        <f t="shared" si="375"/>
        <v>2.5381298301462354</v>
      </c>
    </row>
    <row r="24055" spans="1:3" x14ac:dyDescent="0.25">
      <c r="A24055" s="1">
        <v>43968.745138888888</v>
      </c>
      <c r="B24055">
        <v>7.7431580880000102</v>
      </c>
      <c r="C24055">
        <f t="shared" si="375"/>
        <v>3.4615013916595245</v>
      </c>
    </row>
    <row r="24056" spans="1:3" x14ac:dyDescent="0.25">
      <c r="A24056" s="1">
        <v>43968.745833333334</v>
      </c>
      <c r="B24056">
        <v>9.3319038623333306</v>
      </c>
      <c r="C24056">
        <f t="shared" si="375"/>
        <v>4.1717343026174918</v>
      </c>
    </row>
    <row r="24057" spans="1:3" x14ac:dyDescent="0.25">
      <c r="A24057" s="1">
        <v>43968.746527777781</v>
      </c>
      <c r="B24057">
        <v>5.350845004</v>
      </c>
      <c r="C24057">
        <f t="shared" si="375"/>
        <v>2.3920417505881599</v>
      </c>
    </row>
    <row r="24058" spans="1:3" x14ac:dyDescent="0.25">
      <c r="A24058" s="1">
        <v>43968.74722222222</v>
      </c>
      <c r="B24058">
        <v>5.2333956093333303</v>
      </c>
      <c r="C24058">
        <f t="shared" si="375"/>
        <v>2.3395371731963719</v>
      </c>
    </row>
    <row r="24059" spans="1:3" x14ac:dyDescent="0.25">
      <c r="A24059" s="1">
        <v>43968.747916666667</v>
      </c>
      <c r="B24059">
        <v>9.4350604269999998</v>
      </c>
      <c r="C24059">
        <f t="shared" si="375"/>
        <v>4.2178494132860802</v>
      </c>
    </row>
    <row r="24060" spans="1:3" x14ac:dyDescent="0.25">
      <c r="A24060" s="1">
        <v>43968.748611111114</v>
      </c>
      <c r="B24060">
        <v>11.233970812999999</v>
      </c>
      <c r="C24060">
        <f t="shared" si="375"/>
        <v>5.0220343122435196</v>
      </c>
    </row>
    <row r="24061" spans="1:3" x14ac:dyDescent="0.25">
      <c r="A24061" s="1">
        <v>43968.749305555553</v>
      </c>
      <c r="B24061">
        <v>11.7462033652921</v>
      </c>
      <c r="C24061">
        <f t="shared" si="375"/>
        <v>5.2510227524201802</v>
      </c>
    </row>
    <row r="24062" spans="1:3" x14ac:dyDescent="0.25">
      <c r="A24062" s="1">
        <v>43968.75</v>
      </c>
      <c r="B24062">
        <v>11.614906254999999</v>
      </c>
      <c r="C24062">
        <f t="shared" si="375"/>
        <v>5.1923276922351995</v>
      </c>
    </row>
    <row r="24063" spans="1:3" x14ac:dyDescent="0.25">
      <c r="A24063" s="1">
        <v>43968.750694444447</v>
      </c>
      <c r="B24063">
        <v>11.2742567706667</v>
      </c>
      <c r="C24063">
        <f t="shared" si="375"/>
        <v>5.0400437467588413</v>
      </c>
    </row>
    <row r="24064" spans="1:3" x14ac:dyDescent="0.25">
      <c r="A24064" s="1">
        <v>43968.751388888886</v>
      </c>
      <c r="B24064">
        <v>10.76120081</v>
      </c>
      <c r="C24064">
        <f t="shared" si="375"/>
        <v>4.8106872101024001</v>
      </c>
    </row>
    <row r="24065" spans="1:3" x14ac:dyDescent="0.25">
      <c r="A24065" s="1">
        <v>43968.752083333333</v>
      </c>
      <c r="B24065">
        <v>11.173983151333299</v>
      </c>
      <c r="C24065">
        <f t="shared" si="375"/>
        <v>4.9952174279720385</v>
      </c>
    </row>
    <row r="24066" spans="1:3" x14ac:dyDescent="0.25">
      <c r="A24066" s="1">
        <v>43968.75277777778</v>
      </c>
      <c r="B24066">
        <v>9.0066943843333398</v>
      </c>
      <c r="C24066">
        <f t="shared" si="375"/>
        <v>4.0263526575723763</v>
      </c>
    </row>
    <row r="24067" spans="1:3" x14ac:dyDescent="0.25">
      <c r="A24067" s="1">
        <v>43968.753472222219</v>
      </c>
      <c r="B24067">
        <v>6.7022714629999802</v>
      </c>
      <c r="C24067">
        <f t="shared" ref="C24067:C24130" si="376">B24067*0.44704</f>
        <v>2.9961834348195113</v>
      </c>
    </row>
    <row r="24068" spans="1:3" x14ac:dyDescent="0.25">
      <c r="A24068" s="1">
        <v>43968.754166666666</v>
      </c>
      <c r="B24068">
        <v>7.905980091</v>
      </c>
      <c r="C24068">
        <f t="shared" si="376"/>
        <v>3.5342893398806399</v>
      </c>
    </row>
    <row r="24069" spans="1:3" x14ac:dyDescent="0.25">
      <c r="A24069" s="1">
        <v>43968.754861111112</v>
      </c>
      <c r="B24069">
        <v>6.9546096350000104</v>
      </c>
      <c r="C24069">
        <f t="shared" si="376"/>
        <v>3.1089886912304046</v>
      </c>
    </row>
    <row r="24070" spans="1:3" x14ac:dyDescent="0.25">
      <c r="A24070" s="1">
        <v>43968.755555555559</v>
      </c>
      <c r="B24070">
        <v>6.8337153143333103</v>
      </c>
      <c r="C24070">
        <f t="shared" si="376"/>
        <v>3.0549440941195631</v>
      </c>
    </row>
    <row r="24071" spans="1:3" x14ac:dyDescent="0.25">
      <c r="A24071" s="1">
        <v>43968.756249999999</v>
      </c>
      <c r="B24071">
        <v>4.8415181253333399</v>
      </c>
      <c r="C24071">
        <f t="shared" si="376"/>
        <v>2.1643522627490164</v>
      </c>
    </row>
    <row r="24072" spans="1:3" x14ac:dyDescent="0.25">
      <c r="A24072" s="1">
        <v>43968.756944444445</v>
      </c>
      <c r="B24072">
        <v>6.3647996100000199</v>
      </c>
      <c r="C24072">
        <f t="shared" si="376"/>
        <v>2.8453200176544087</v>
      </c>
    </row>
    <row r="24073" spans="1:3" x14ac:dyDescent="0.25">
      <c r="A24073" s="1">
        <v>43968.757638888892</v>
      </c>
      <c r="B24073">
        <v>5.3250522723333296</v>
      </c>
      <c r="C24073">
        <f t="shared" si="376"/>
        <v>2.3805113678238916</v>
      </c>
    </row>
    <row r="24074" spans="1:3" x14ac:dyDescent="0.25">
      <c r="A24074" s="1">
        <v>43968.758333333331</v>
      </c>
      <c r="B24074">
        <v>4.2880584700000002</v>
      </c>
      <c r="C24074">
        <f t="shared" si="376"/>
        <v>1.9169336584288001</v>
      </c>
    </row>
    <row r="24075" spans="1:3" x14ac:dyDescent="0.25">
      <c r="A24075" s="1">
        <v>43968.759027777778</v>
      </c>
      <c r="B24075">
        <v>4.1643232460000004</v>
      </c>
      <c r="C24075">
        <f t="shared" si="376"/>
        <v>1.8616190638918402</v>
      </c>
    </row>
    <row r="24076" spans="1:3" x14ac:dyDescent="0.25">
      <c r="A24076" s="1">
        <v>43968.759722222225</v>
      </c>
      <c r="B24076">
        <v>7.1576021603333304</v>
      </c>
      <c r="C24076">
        <f t="shared" si="376"/>
        <v>3.1997344697554118</v>
      </c>
    </row>
    <row r="24077" spans="1:3" x14ac:dyDescent="0.25">
      <c r="A24077" s="1">
        <v>43968.760416666664</v>
      </c>
      <c r="B24077">
        <v>7.2287519776666702</v>
      </c>
      <c r="C24077">
        <f t="shared" si="376"/>
        <v>3.2315412840961084</v>
      </c>
    </row>
    <row r="24078" spans="1:3" x14ac:dyDescent="0.25">
      <c r="A24078" s="1">
        <v>43968.761111111111</v>
      </c>
      <c r="B24078">
        <v>5.6036772199999998</v>
      </c>
      <c r="C24078">
        <f t="shared" si="376"/>
        <v>2.5050678644288</v>
      </c>
    </row>
    <row r="24079" spans="1:3" x14ac:dyDescent="0.25">
      <c r="A24079" s="1">
        <v>43968.761805555558</v>
      </c>
      <c r="B24079">
        <v>10.666144197333301</v>
      </c>
      <c r="C24079">
        <f t="shared" si="376"/>
        <v>4.7681931019758785</v>
      </c>
    </row>
    <row r="24080" spans="1:3" x14ac:dyDescent="0.25">
      <c r="A24080" s="1">
        <v>43968.762499999997</v>
      </c>
      <c r="B24080">
        <v>11.773363917999999</v>
      </c>
      <c r="C24080">
        <f t="shared" si="376"/>
        <v>5.2631646059027197</v>
      </c>
    </row>
    <row r="24081" spans="1:3" x14ac:dyDescent="0.25">
      <c r="A24081" s="1">
        <v>43968.763194444444</v>
      </c>
      <c r="B24081">
        <v>10.200182435666701</v>
      </c>
      <c r="C24081">
        <f t="shared" si="376"/>
        <v>4.5598895560404422</v>
      </c>
    </row>
    <row r="24082" spans="1:3" x14ac:dyDescent="0.25">
      <c r="A24082" s="1">
        <v>43968.763888888891</v>
      </c>
      <c r="B24082">
        <v>8.7920895956666598</v>
      </c>
      <c r="C24082">
        <f t="shared" si="376"/>
        <v>3.9304157328468237</v>
      </c>
    </row>
    <row r="24083" spans="1:3" x14ac:dyDescent="0.25">
      <c r="A24083" s="1">
        <v>43968.76458333333</v>
      </c>
      <c r="B24083">
        <v>8.1268670033333503</v>
      </c>
      <c r="C24083">
        <f t="shared" si="376"/>
        <v>3.6330346251701409</v>
      </c>
    </row>
    <row r="24084" spans="1:3" x14ac:dyDescent="0.25">
      <c r="A24084" s="1">
        <v>43968.765277777777</v>
      </c>
      <c r="B24084">
        <v>9.2244225966666704</v>
      </c>
      <c r="C24084">
        <f t="shared" si="376"/>
        <v>4.1236858776138678</v>
      </c>
    </row>
    <row r="24085" spans="1:3" x14ac:dyDescent="0.25">
      <c r="A24085" s="1">
        <v>43968.765972222223</v>
      </c>
      <c r="B24085">
        <v>8.7184073186666495</v>
      </c>
      <c r="C24085">
        <f t="shared" si="376"/>
        <v>3.897476807736739</v>
      </c>
    </row>
    <row r="24086" spans="1:3" x14ac:dyDescent="0.25">
      <c r="A24086" s="1">
        <v>43968.76666666667</v>
      </c>
      <c r="B24086">
        <v>7.3460375093333399</v>
      </c>
      <c r="C24086">
        <f t="shared" si="376"/>
        <v>3.2839726081723764</v>
      </c>
    </row>
    <row r="24087" spans="1:3" x14ac:dyDescent="0.25">
      <c r="A24087" s="1">
        <v>43968.767361111109</v>
      </c>
      <c r="B24087">
        <v>3.39299827700001</v>
      </c>
      <c r="C24087">
        <f t="shared" si="376"/>
        <v>1.5168059497500845</v>
      </c>
    </row>
    <row r="24088" spans="1:3" x14ac:dyDescent="0.25">
      <c r="A24088" s="1">
        <v>43968.768055555556</v>
      </c>
      <c r="B24088">
        <v>2.6203871826666698</v>
      </c>
      <c r="C24088">
        <f t="shared" si="376"/>
        <v>1.1714178861393081</v>
      </c>
    </row>
    <row r="24089" spans="1:3" x14ac:dyDescent="0.25">
      <c r="A24089" s="1">
        <v>43968.768750000003</v>
      </c>
      <c r="B24089">
        <v>2.9683225866666598</v>
      </c>
      <c r="C24089">
        <f t="shared" si="376"/>
        <v>1.3269589291434636</v>
      </c>
    </row>
    <row r="24090" spans="1:3" x14ac:dyDescent="0.25">
      <c r="A24090" s="1">
        <v>43968.769444444442</v>
      </c>
      <c r="B24090">
        <v>5.6259445346666599</v>
      </c>
      <c r="C24090">
        <f t="shared" si="376"/>
        <v>2.5150222447773838</v>
      </c>
    </row>
    <row r="24091" spans="1:3" x14ac:dyDescent="0.25">
      <c r="A24091" s="1">
        <v>43968.770138888889</v>
      </c>
      <c r="B24091">
        <v>11.8694002224888</v>
      </c>
      <c r="C24091">
        <f t="shared" si="376"/>
        <v>5.3060966754613927</v>
      </c>
    </row>
    <row r="24092" spans="1:3" x14ac:dyDescent="0.25">
      <c r="A24092" s="1">
        <v>43968.770833333336</v>
      </c>
      <c r="B24092">
        <v>13.328163965</v>
      </c>
      <c r="C24092">
        <f t="shared" si="376"/>
        <v>5.9582224189135999</v>
      </c>
    </row>
    <row r="24093" spans="1:3" x14ac:dyDescent="0.25">
      <c r="A24093" s="1">
        <v>43968.771527777775</v>
      </c>
      <c r="B24093">
        <v>11.5414420776667</v>
      </c>
      <c r="C24093">
        <f t="shared" si="376"/>
        <v>5.1594862664001218</v>
      </c>
    </row>
    <row r="24094" spans="1:3" x14ac:dyDescent="0.25">
      <c r="A24094" s="1">
        <v>43968.772222222222</v>
      </c>
      <c r="B24094">
        <v>11.024708619666701</v>
      </c>
      <c r="C24094">
        <f t="shared" si="376"/>
        <v>4.9284857413358019</v>
      </c>
    </row>
    <row r="24095" spans="1:3" x14ac:dyDescent="0.25">
      <c r="A24095" s="1">
        <v>43968.772916666669</v>
      </c>
      <c r="B24095">
        <v>8.7521631176666794</v>
      </c>
      <c r="C24095">
        <f t="shared" si="376"/>
        <v>3.9125670001217121</v>
      </c>
    </row>
    <row r="24096" spans="1:3" x14ac:dyDescent="0.25">
      <c r="A24096" s="1">
        <v>43968.773611111108</v>
      </c>
      <c r="B24096">
        <v>7.2706600709999902</v>
      </c>
      <c r="C24096">
        <f t="shared" si="376"/>
        <v>3.2502758781398358</v>
      </c>
    </row>
    <row r="24097" spans="1:3" x14ac:dyDescent="0.25">
      <c r="A24097" s="1">
        <v>43968.774305555555</v>
      </c>
      <c r="B24097">
        <v>6.6025764219999896</v>
      </c>
      <c r="C24097">
        <f t="shared" si="376"/>
        <v>2.9516157636908753</v>
      </c>
    </row>
    <row r="24098" spans="1:3" x14ac:dyDescent="0.25">
      <c r="A24098" s="1">
        <v>43968.775000000001</v>
      </c>
      <c r="B24098">
        <v>6.5065404143333296</v>
      </c>
      <c r="C24098">
        <f t="shared" si="376"/>
        <v>2.9086838268235717</v>
      </c>
    </row>
    <row r="24099" spans="1:3" x14ac:dyDescent="0.25">
      <c r="A24099" s="1">
        <v>43968.775694444441</v>
      </c>
      <c r="B24099">
        <v>12.2257795233333</v>
      </c>
      <c r="C24099">
        <f t="shared" si="376"/>
        <v>5.4654124781109186</v>
      </c>
    </row>
    <row r="24100" spans="1:3" x14ac:dyDescent="0.25">
      <c r="A24100" s="1">
        <v>43968.776388888888</v>
      </c>
      <c r="B24100">
        <v>9.7610297769999992</v>
      </c>
      <c r="C24100">
        <f t="shared" si="376"/>
        <v>4.3635707515100792</v>
      </c>
    </row>
    <row r="24101" spans="1:3" x14ac:dyDescent="0.25">
      <c r="A24101" s="1">
        <v>43968.777083333334</v>
      </c>
      <c r="B24101">
        <v>5.400963419</v>
      </c>
      <c r="C24101">
        <f t="shared" si="376"/>
        <v>2.41444668682976</v>
      </c>
    </row>
    <row r="24102" spans="1:3" x14ac:dyDescent="0.25">
      <c r="A24102" s="1">
        <v>43968.777777777781</v>
      </c>
      <c r="B24102">
        <v>7.3890403179999797</v>
      </c>
      <c r="C24102">
        <f t="shared" si="376"/>
        <v>3.3031965837587109</v>
      </c>
    </row>
    <row r="24103" spans="1:3" x14ac:dyDescent="0.25">
      <c r="A24103" s="1">
        <v>43968.77847222222</v>
      </c>
      <c r="B24103">
        <v>6.8336258676666599</v>
      </c>
      <c r="C24103">
        <f t="shared" si="376"/>
        <v>3.0549041078817036</v>
      </c>
    </row>
    <row r="24104" spans="1:3" x14ac:dyDescent="0.25">
      <c r="A24104" s="1">
        <v>43968.779166666667</v>
      </c>
      <c r="B24104">
        <v>7.4592306773333501</v>
      </c>
      <c r="C24104">
        <f t="shared" si="376"/>
        <v>3.3345744819951006</v>
      </c>
    </row>
    <row r="24105" spans="1:3" x14ac:dyDescent="0.25">
      <c r="A24105" s="1">
        <v>43968.779861111114</v>
      </c>
      <c r="B24105">
        <v>7.1461109779999896</v>
      </c>
      <c r="C24105">
        <f t="shared" si="376"/>
        <v>3.1945974516051154</v>
      </c>
    </row>
    <row r="24106" spans="1:3" x14ac:dyDescent="0.25">
      <c r="A24106" s="1">
        <v>43968.780555555553</v>
      </c>
      <c r="B24106">
        <v>8.4763270346666495</v>
      </c>
      <c r="C24106">
        <f t="shared" si="376"/>
        <v>3.7892572375773788</v>
      </c>
    </row>
    <row r="24107" spans="1:3" x14ac:dyDescent="0.25">
      <c r="A24107" s="1">
        <v>43968.78125</v>
      </c>
      <c r="B24107">
        <v>7.3473576036666604</v>
      </c>
      <c r="C24107">
        <f t="shared" si="376"/>
        <v>3.2845627431431437</v>
      </c>
    </row>
    <row r="24108" spans="1:3" x14ac:dyDescent="0.25">
      <c r="A24108" s="1">
        <v>43968.781944444447</v>
      </c>
      <c r="B24108">
        <v>10.9575728573333</v>
      </c>
      <c r="C24108">
        <f t="shared" si="376"/>
        <v>4.8984733701422787</v>
      </c>
    </row>
    <row r="24109" spans="1:3" x14ac:dyDescent="0.25">
      <c r="A24109" s="1">
        <v>43968.782638888886</v>
      </c>
      <c r="B24109">
        <v>12.890233934333301</v>
      </c>
      <c r="C24109">
        <f t="shared" si="376"/>
        <v>5.7624501780043591</v>
      </c>
    </row>
    <row r="24110" spans="1:3" x14ac:dyDescent="0.25">
      <c r="A24110" s="1">
        <v>43968.783333333333</v>
      </c>
      <c r="B24110">
        <v>11.864385284000001</v>
      </c>
      <c r="C24110">
        <f t="shared" si="376"/>
        <v>5.3038547973593602</v>
      </c>
    </row>
    <row r="24111" spans="1:3" x14ac:dyDescent="0.25">
      <c r="A24111" s="1">
        <v>43968.78402777778</v>
      </c>
      <c r="B24111">
        <v>10.3369619566667</v>
      </c>
      <c r="C24111">
        <f t="shared" si="376"/>
        <v>4.6210354731082814</v>
      </c>
    </row>
    <row r="24112" spans="1:3" x14ac:dyDescent="0.25">
      <c r="A24112" s="1">
        <v>43968.784722222219</v>
      </c>
      <c r="B24112">
        <v>11.737197361333401</v>
      </c>
      <c r="C24112">
        <f t="shared" si="376"/>
        <v>5.2469967084104834</v>
      </c>
    </row>
    <row r="24113" spans="1:3" x14ac:dyDescent="0.25">
      <c r="A24113" s="1">
        <v>43968.785416666666</v>
      </c>
      <c r="B24113">
        <v>10.7397139836667</v>
      </c>
      <c r="C24113">
        <f t="shared" si="376"/>
        <v>4.8010817392583611</v>
      </c>
    </row>
    <row r="24114" spans="1:3" x14ac:dyDescent="0.25">
      <c r="A24114" s="1">
        <v>43968.786111111112</v>
      </c>
      <c r="B24114">
        <v>8.9687228220000108</v>
      </c>
      <c r="C24114">
        <f t="shared" si="376"/>
        <v>4.0093778503468851</v>
      </c>
    </row>
    <row r="24115" spans="1:3" x14ac:dyDescent="0.25">
      <c r="A24115" s="1">
        <v>43968.786805555559</v>
      </c>
      <c r="B24115">
        <v>5.1591117219999996</v>
      </c>
      <c r="C24115">
        <f t="shared" si="376"/>
        <v>2.3063293042028796</v>
      </c>
    </row>
    <row r="24116" spans="1:3" x14ac:dyDescent="0.25">
      <c r="A24116" s="1">
        <v>43968.787499999999</v>
      </c>
      <c r="B24116">
        <v>4.9877454349999999</v>
      </c>
      <c r="C24116">
        <f t="shared" si="376"/>
        <v>2.2297217192623999</v>
      </c>
    </row>
    <row r="24117" spans="1:3" x14ac:dyDescent="0.25">
      <c r="A24117" s="1">
        <v>43968.788194444445</v>
      </c>
      <c r="B24117">
        <v>3.5570018980000002</v>
      </c>
      <c r="C24117">
        <f t="shared" si="376"/>
        <v>1.59012212848192</v>
      </c>
    </row>
    <row r="24118" spans="1:3" x14ac:dyDescent="0.25">
      <c r="A24118" s="1">
        <v>43968.788888888892</v>
      </c>
      <c r="B24118">
        <v>5.1418648239999998</v>
      </c>
      <c r="C24118">
        <f t="shared" si="376"/>
        <v>2.29861925092096</v>
      </c>
    </row>
    <row r="24119" spans="1:3" x14ac:dyDescent="0.25">
      <c r="A24119" s="1">
        <v>43968.789583333331</v>
      </c>
      <c r="B24119">
        <v>11.498298189333401</v>
      </c>
      <c r="C24119">
        <f t="shared" si="376"/>
        <v>5.1401992225596036</v>
      </c>
    </row>
    <row r="24120" spans="1:3" x14ac:dyDescent="0.25">
      <c r="A24120" s="1">
        <v>43968.790277777778</v>
      </c>
      <c r="B24120">
        <v>10.995935884333299</v>
      </c>
      <c r="C24120">
        <f t="shared" si="376"/>
        <v>4.9156231777323578</v>
      </c>
    </row>
    <row r="24121" spans="1:3" x14ac:dyDescent="0.25">
      <c r="A24121" s="1">
        <v>43968.790972222225</v>
      </c>
      <c r="B24121">
        <v>9.7519376483892994</v>
      </c>
      <c r="C24121">
        <f t="shared" si="376"/>
        <v>4.3595062063359524</v>
      </c>
    </row>
    <row r="24122" spans="1:3" x14ac:dyDescent="0.25">
      <c r="A24122" s="1">
        <v>43968.791666666664</v>
      </c>
      <c r="B24122">
        <v>11.085899035000001</v>
      </c>
      <c r="C24122">
        <f t="shared" si="376"/>
        <v>4.9558403046063999</v>
      </c>
    </row>
    <row r="24123" spans="1:3" x14ac:dyDescent="0.25">
      <c r="A24123" s="1">
        <v>43968.792361111111</v>
      </c>
      <c r="B24123">
        <v>7.7802659769999902</v>
      </c>
      <c r="C24123">
        <f t="shared" si="376"/>
        <v>3.4780901023580757</v>
      </c>
    </row>
    <row r="24124" spans="1:3" x14ac:dyDescent="0.25">
      <c r="A24124" s="1">
        <v>43968.793055555558</v>
      </c>
      <c r="B24124">
        <v>7.0695762556666999</v>
      </c>
      <c r="C24124">
        <f t="shared" si="376"/>
        <v>3.1603833693332413</v>
      </c>
    </row>
    <row r="24125" spans="1:3" x14ac:dyDescent="0.25">
      <c r="A24125" s="1">
        <v>43968.793749999997</v>
      </c>
      <c r="B24125">
        <v>7.6396823909999902</v>
      </c>
      <c r="C24125">
        <f t="shared" si="376"/>
        <v>3.4152436160726354</v>
      </c>
    </row>
    <row r="24126" spans="1:3" x14ac:dyDescent="0.25">
      <c r="A24126" s="1">
        <v>43968.794444444444</v>
      </c>
      <c r="B24126">
        <v>9.7125363806666805</v>
      </c>
      <c r="C24126">
        <f t="shared" si="376"/>
        <v>4.3418922636132331</v>
      </c>
    </row>
    <row r="24127" spans="1:3" x14ac:dyDescent="0.25">
      <c r="A24127" s="1">
        <v>43968.795138888891</v>
      </c>
      <c r="B24127">
        <v>8.7482929910000191</v>
      </c>
      <c r="C24127">
        <f t="shared" si="376"/>
        <v>3.9108368986966484</v>
      </c>
    </row>
    <row r="24128" spans="1:3" x14ac:dyDescent="0.25">
      <c r="A24128" s="1">
        <v>43968.79583333333</v>
      </c>
      <c r="B24128">
        <v>4.0188587976666597</v>
      </c>
      <c r="C24128">
        <f t="shared" si="376"/>
        <v>1.7965906369089035</v>
      </c>
    </row>
    <row r="24129" spans="1:3" x14ac:dyDescent="0.25">
      <c r="A24129" s="1">
        <v>43968.796527777777</v>
      </c>
      <c r="B24129">
        <v>4.7829607246666699</v>
      </c>
      <c r="C24129">
        <f t="shared" si="376"/>
        <v>2.1381747623549883</v>
      </c>
    </row>
    <row r="24130" spans="1:3" x14ac:dyDescent="0.25">
      <c r="A24130" s="1">
        <v>43968.797222222223</v>
      </c>
      <c r="B24130">
        <v>4.0121156416666501</v>
      </c>
      <c r="C24130">
        <f t="shared" si="376"/>
        <v>1.7935761764506593</v>
      </c>
    </row>
    <row r="24131" spans="1:3" x14ac:dyDescent="0.25">
      <c r="A24131" s="1">
        <v>43968.79791666667</v>
      </c>
      <c r="B24131">
        <v>3.13158376533333</v>
      </c>
      <c r="C24131">
        <f t="shared" ref="C24131:C24194" si="377">B24131*0.44704</f>
        <v>1.3999432064546118</v>
      </c>
    </row>
    <row r="24132" spans="1:3" x14ac:dyDescent="0.25">
      <c r="A24132" s="1">
        <v>43968.798611111109</v>
      </c>
      <c r="B24132">
        <v>7.0314535453333402</v>
      </c>
      <c r="C24132">
        <f t="shared" si="377"/>
        <v>3.1433409929058165</v>
      </c>
    </row>
    <row r="24133" spans="1:3" x14ac:dyDescent="0.25">
      <c r="A24133" s="1">
        <v>43968.799305555556</v>
      </c>
      <c r="B24133">
        <v>13.985727898666701</v>
      </c>
      <c r="C24133">
        <f t="shared" si="377"/>
        <v>6.2521797998199622</v>
      </c>
    </row>
    <row r="24134" spans="1:3" x14ac:dyDescent="0.25">
      <c r="A24134" s="1">
        <v>43968.800000000003</v>
      </c>
      <c r="B24134">
        <v>12.9243625353333</v>
      </c>
      <c r="C24134">
        <f t="shared" si="377"/>
        <v>5.7777070277953984</v>
      </c>
    </row>
    <row r="24135" spans="1:3" x14ac:dyDescent="0.25">
      <c r="A24135" s="1">
        <v>43968.800694444442</v>
      </c>
      <c r="B24135">
        <v>10.312008809</v>
      </c>
      <c r="C24135">
        <f t="shared" si="377"/>
        <v>4.6098804179753596</v>
      </c>
    </row>
    <row r="24136" spans="1:3" x14ac:dyDescent="0.25">
      <c r="A24136" s="1">
        <v>43968.801388888889</v>
      </c>
      <c r="B24136">
        <v>5.3894641473333298</v>
      </c>
      <c r="C24136">
        <f t="shared" si="377"/>
        <v>2.4093060524238918</v>
      </c>
    </row>
    <row r="24137" spans="1:3" x14ac:dyDescent="0.25">
      <c r="A24137" s="1">
        <v>43968.802083333336</v>
      </c>
      <c r="B24137">
        <v>4.8090933913333203</v>
      </c>
      <c r="C24137">
        <f t="shared" si="377"/>
        <v>2.1498571096616477</v>
      </c>
    </row>
    <row r="24138" spans="1:3" x14ac:dyDescent="0.25">
      <c r="A24138" s="1">
        <v>43968.802777777775</v>
      </c>
      <c r="B24138">
        <v>7.2939852616666698</v>
      </c>
      <c r="C24138">
        <f t="shared" si="377"/>
        <v>3.2607031713754679</v>
      </c>
    </row>
    <row r="24139" spans="1:3" x14ac:dyDescent="0.25">
      <c r="A24139" s="1">
        <v>43968.803472222222</v>
      </c>
      <c r="B24139">
        <v>6.8746733053333102</v>
      </c>
      <c r="C24139">
        <f t="shared" si="377"/>
        <v>3.0732539544162027</v>
      </c>
    </row>
    <row r="24140" spans="1:3" x14ac:dyDescent="0.25">
      <c r="A24140" s="1">
        <v>43968.804166666669</v>
      </c>
      <c r="B24140">
        <v>6.4271380726666703</v>
      </c>
      <c r="C24140">
        <f t="shared" si="377"/>
        <v>2.8731878040049081</v>
      </c>
    </row>
    <row r="24141" spans="1:3" x14ac:dyDescent="0.25">
      <c r="A24141" s="1">
        <v>43968.804861111108</v>
      </c>
      <c r="B24141">
        <v>9.8544805943333191</v>
      </c>
      <c r="C24141">
        <f t="shared" si="377"/>
        <v>4.4053470048907668</v>
      </c>
    </row>
    <row r="24142" spans="1:3" x14ac:dyDescent="0.25">
      <c r="A24142" s="1">
        <v>43968.805555555555</v>
      </c>
      <c r="B24142">
        <v>11.455930267333301</v>
      </c>
      <c r="C24142">
        <f t="shared" si="377"/>
        <v>5.1212590667086788</v>
      </c>
    </row>
    <row r="24143" spans="1:3" x14ac:dyDescent="0.25">
      <c r="A24143" s="1">
        <v>43968.806250000001</v>
      </c>
      <c r="B24143">
        <v>10.600926852666699</v>
      </c>
      <c r="C24143">
        <f t="shared" si="377"/>
        <v>4.7390383402161209</v>
      </c>
    </row>
    <row r="24144" spans="1:3" x14ac:dyDescent="0.25">
      <c r="A24144" s="1">
        <v>43968.806944444441</v>
      </c>
      <c r="B24144">
        <v>11.007343522333301</v>
      </c>
      <c r="C24144">
        <f t="shared" si="377"/>
        <v>4.9207228482238783</v>
      </c>
    </row>
    <row r="24145" spans="1:3" x14ac:dyDescent="0.25">
      <c r="A24145" s="1">
        <v>43968.807638888888</v>
      </c>
      <c r="B24145">
        <v>14.014063471666701</v>
      </c>
      <c r="C24145">
        <f t="shared" si="377"/>
        <v>6.2648469343738817</v>
      </c>
    </row>
    <row r="24146" spans="1:3" x14ac:dyDescent="0.25">
      <c r="A24146" s="1">
        <v>43968.808333333334</v>
      </c>
      <c r="B24146">
        <v>10.503236076</v>
      </c>
      <c r="C24146">
        <f t="shared" si="377"/>
        <v>4.6953666554150404</v>
      </c>
    </row>
    <row r="24147" spans="1:3" x14ac:dyDescent="0.25">
      <c r="A24147" s="1">
        <v>43968.809027777781</v>
      </c>
      <c r="B24147">
        <v>12.6636994633333</v>
      </c>
      <c r="C24147">
        <f t="shared" si="377"/>
        <v>5.6611802080885187</v>
      </c>
    </row>
    <row r="24148" spans="1:3" x14ac:dyDescent="0.25">
      <c r="A24148" s="1">
        <v>43968.80972222222</v>
      </c>
      <c r="B24148">
        <v>15.074676402333299</v>
      </c>
      <c r="C24148">
        <f t="shared" si="377"/>
        <v>6.7389833388990779</v>
      </c>
    </row>
    <row r="24149" spans="1:3" x14ac:dyDescent="0.25">
      <c r="A24149" s="1">
        <v>43968.810416666667</v>
      </c>
      <c r="B24149">
        <v>15.4077820566666</v>
      </c>
      <c r="C24149">
        <f t="shared" si="377"/>
        <v>6.8878948906122366</v>
      </c>
    </row>
    <row r="24150" spans="1:3" x14ac:dyDescent="0.25">
      <c r="A24150" s="1">
        <v>43968.811111111114</v>
      </c>
      <c r="B24150">
        <v>13.661366721666701</v>
      </c>
      <c r="C24150">
        <f t="shared" si="377"/>
        <v>6.1071773792538817</v>
      </c>
    </row>
    <row r="24151" spans="1:3" x14ac:dyDescent="0.25">
      <c r="A24151" s="1">
        <v>43968.811805555553</v>
      </c>
      <c r="B24151">
        <v>13.7290644293086</v>
      </c>
      <c r="C24151">
        <f t="shared" si="377"/>
        <v>6.1374409624781165</v>
      </c>
    </row>
    <row r="24152" spans="1:3" x14ac:dyDescent="0.25">
      <c r="A24152" s="1">
        <v>43968.8125</v>
      </c>
      <c r="B24152">
        <v>14.793374973000001</v>
      </c>
      <c r="C24152">
        <f t="shared" si="377"/>
        <v>6.6132303479299201</v>
      </c>
    </row>
    <row r="24153" spans="1:3" x14ac:dyDescent="0.25">
      <c r="A24153" s="1">
        <v>43968.813194444447</v>
      </c>
      <c r="B24153">
        <v>14.602174956000001</v>
      </c>
      <c r="C24153">
        <f t="shared" si="377"/>
        <v>6.5277562923302401</v>
      </c>
    </row>
    <row r="24154" spans="1:3" x14ac:dyDescent="0.25">
      <c r="A24154" s="1">
        <v>43968.813888888886</v>
      </c>
      <c r="B24154">
        <v>14.2008606033333</v>
      </c>
      <c r="C24154">
        <f t="shared" si="377"/>
        <v>6.3483527241141182</v>
      </c>
    </row>
    <row r="24155" spans="1:3" x14ac:dyDescent="0.25">
      <c r="A24155" s="1">
        <v>43968.814583333333</v>
      </c>
      <c r="B24155">
        <v>12.655699298666599</v>
      </c>
      <c r="C24155">
        <f t="shared" si="377"/>
        <v>5.6576038144759169</v>
      </c>
    </row>
    <row r="24156" spans="1:3" x14ac:dyDescent="0.25">
      <c r="A24156" s="1">
        <v>43968.81527777778</v>
      </c>
      <c r="B24156">
        <v>12.059490733666699</v>
      </c>
      <c r="C24156">
        <f t="shared" si="377"/>
        <v>5.3910747375783608</v>
      </c>
    </row>
    <row r="24157" spans="1:3" x14ac:dyDescent="0.25">
      <c r="A24157" s="1">
        <v>43968.815972222219</v>
      </c>
      <c r="B24157">
        <v>12.034281459666699</v>
      </c>
      <c r="C24157">
        <f t="shared" si="377"/>
        <v>5.3798051837294016</v>
      </c>
    </row>
    <row r="24158" spans="1:3" x14ac:dyDescent="0.25">
      <c r="A24158" s="1">
        <v>43968.816666666666</v>
      </c>
      <c r="B24158">
        <v>11.67699176</v>
      </c>
      <c r="C24158">
        <f t="shared" si="377"/>
        <v>5.2200823963904002</v>
      </c>
    </row>
    <row r="24159" spans="1:3" x14ac:dyDescent="0.25">
      <c r="A24159" s="1">
        <v>43968.817361111112</v>
      </c>
      <c r="B24159">
        <v>8.9293232606666404</v>
      </c>
      <c r="C24159">
        <f t="shared" si="377"/>
        <v>3.9917646704484149</v>
      </c>
    </row>
    <row r="24160" spans="1:3" x14ac:dyDescent="0.25">
      <c r="A24160" s="1">
        <v>43968.818055555559</v>
      </c>
      <c r="B24160">
        <v>10.9768550153333</v>
      </c>
      <c r="C24160">
        <f t="shared" si="377"/>
        <v>4.9070932660545985</v>
      </c>
    </row>
    <row r="24161" spans="1:3" x14ac:dyDescent="0.25">
      <c r="A24161" s="1">
        <v>43968.818749999999</v>
      </c>
      <c r="B24161">
        <v>10.763563862333299</v>
      </c>
      <c r="C24161">
        <f t="shared" si="377"/>
        <v>4.8117435890174782</v>
      </c>
    </row>
    <row r="24162" spans="1:3" x14ac:dyDescent="0.25">
      <c r="A24162" s="1">
        <v>43968.819444444445</v>
      </c>
      <c r="B24162">
        <v>8.4661937683333601</v>
      </c>
      <c r="C24162">
        <f t="shared" si="377"/>
        <v>3.7847272621957453</v>
      </c>
    </row>
    <row r="24163" spans="1:3" x14ac:dyDescent="0.25">
      <c r="A24163" s="1">
        <v>43968.820138888892</v>
      </c>
      <c r="B24163">
        <v>12.759645570666599</v>
      </c>
      <c r="C24163">
        <f t="shared" si="377"/>
        <v>5.7040719559107966</v>
      </c>
    </row>
    <row r="24164" spans="1:3" x14ac:dyDescent="0.25">
      <c r="A24164" s="1">
        <v>43968.820833333331</v>
      </c>
      <c r="B24164">
        <v>12.850975869999999</v>
      </c>
      <c r="C24164">
        <f t="shared" si="377"/>
        <v>5.7449002529247997</v>
      </c>
    </row>
    <row r="24165" spans="1:3" x14ac:dyDescent="0.25">
      <c r="A24165" s="1">
        <v>43968.821527777778</v>
      </c>
      <c r="B24165">
        <v>10.928194066</v>
      </c>
      <c r="C24165">
        <f t="shared" si="377"/>
        <v>4.8853398752646395</v>
      </c>
    </row>
    <row r="24166" spans="1:3" x14ac:dyDescent="0.25">
      <c r="A24166" s="1">
        <v>43968.822222222225</v>
      </c>
      <c r="B24166">
        <v>8.11819935466667</v>
      </c>
      <c r="C24166">
        <f t="shared" si="377"/>
        <v>3.6291598395101881</v>
      </c>
    </row>
    <row r="24167" spans="1:3" x14ac:dyDescent="0.25">
      <c r="A24167" s="1">
        <v>43968.822916666664</v>
      </c>
      <c r="B24167">
        <v>9.2927352926666593</v>
      </c>
      <c r="C24167">
        <f t="shared" si="377"/>
        <v>4.1542243852337037</v>
      </c>
    </row>
    <row r="24168" spans="1:3" x14ac:dyDescent="0.25">
      <c r="A24168" s="1">
        <v>43968.823611111111</v>
      </c>
      <c r="B24168">
        <v>8.1099958733333306</v>
      </c>
      <c r="C24168">
        <f t="shared" si="377"/>
        <v>3.6254925552149322</v>
      </c>
    </row>
    <row r="24169" spans="1:3" x14ac:dyDescent="0.25">
      <c r="A24169" s="1">
        <v>43968.824305555558</v>
      </c>
      <c r="B24169">
        <v>5.0953555403333297</v>
      </c>
      <c r="C24169">
        <f t="shared" si="377"/>
        <v>2.2778277407506118</v>
      </c>
    </row>
    <row r="24170" spans="1:3" x14ac:dyDescent="0.25">
      <c r="A24170" s="1">
        <v>43968.824999999997</v>
      </c>
      <c r="B24170">
        <v>8.5590035153333197</v>
      </c>
      <c r="C24170">
        <f t="shared" si="377"/>
        <v>3.8262169314946073</v>
      </c>
    </row>
    <row r="24171" spans="1:3" x14ac:dyDescent="0.25">
      <c r="A24171" s="1">
        <v>43968.825694444444</v>
      </c>
      <c r="B24171">
        <v>13.651055162666699</v>
      </c>
      <c r="C24171">
        <f t="shared" si="377"/>
        <v>6.102567699918521</v>
      </c>
    </row>
    <row r="24172" spans="1:3" x14ac:dyDescent="0.25">
      <c r="A24172" s="1">
        <v>43968.826388888891</v>
      </c>
      <c r="B24172">
        <v>12.724032632333399</v>
      </c>
      <c r="C24172">
        <f t="shared" si="377"/>
        <v>5.6881515479583227</v>
      </c>
    </row>
    <row r="24173" spans="1:3" x14ac:dyDescent="0.25">
      <c r="A24173" s="1">
        <v>43968.82708333333</v>
      </c>
      <c r="B24173">
        <v>8.3015844573333197</v>
      </c>
      <c r="C24173">
        <f t="shared" si="377"/>
        <v>3.7111403158062872</v>
      </c>
    </row>
    <row r="24174" spans="1:3" x14ac:dyDescent="0.25">
      <c r="A24174" s="1">
        <v>43968.827777777777</v>
      </c>
      <c r="B24174">
        <v>7.1446296060000103</v>
      </c>
      <c r="C24174">
        <f t="shared" si="377"/>
        <v>3.1939352190662444</v>
      </c>
    </row>
    <row r="24175" spans="1:3" x14ac:dyDescent="0.25">
      <c r="A24175" s="1">
        <v>43968.828472222223</v>
      </c>
      <c r="B24175">
        <v>13.675888151666699</v>
      </c>
      <c r="C24175">
        <f t="shared" si="377"/>
        <v>6.1136690393210813</v>
      </c>
    </row>
    <row r="24176" spans="1:3" x14ac:dyDescent="0.25">
      <c r="A24176" s="1">
        <v>43968.82916666667</v>
      </c>
      <c r="B24176">
        <v>17.324512291333399</v>
      </c>
      <c r="C24176">
        <f t="shared" si="377"/>
        <v>7.7447499747176822</v>
      </c>
    </row>
    <row r="24177" spans="1:3" x14ac:dyDescent="0.25">
      <c r="A24177" s="1">
        <v>43968.829861111109</v>
      </c>
      <c r="B24177">
        <v>16.5067662386666</v>
      </c>
      <c r="C24177">
        <f t="shared" si="377"/>
        <v>7.3791847793335164</v>
      </c>
    </row>
    <row r="24178" spans="1:3" x14ac:dyDescent="0.25">
      <c r="A24178" s="1">
        <v>43968.830555555556</v>
      </c>
      <c r="B24178">
        <v>14.162845643666699</v>
      </c>
      <c r="C24178">
        <f t="shared" si="377"/>
        <v>6.3313585165447615</v>
      </c>
    </row>
    <row r="24179" spans="1:3" x14ac:dyDescent="0.25">
      <c r="A24179" s="1">
        <v>43968.831250000003</v>
      </c>
      <c r="B24179">
        <v>15.9940724233333</v>
      </c>
      <c r="C24179">
        <f t="shared" si="377"/>
        <v>7.1499901361269185</v>
      </c>
    </row>
    <row r="24180" spans="1:3" x14ac:dyDescent="0.25">
      <c r="A24180" s="1">
        <v>43968.831944444442</v>
      </c>
      <c r="B24180">
        <v>14.677456547333399</v>
      </c>
      <c r="C24180">
        <f t="shared" si="377"/>
        <v>6.5614101749199225</v>
      </c>
    </row>
    <row r="24181" spans="1:3" x14ac:dyDescent="0.25">
      <c r="A24181" s="1">
        <v>43968.832638888889</v>
      </c>
      <c r="B24181">
        <v>13.413362049982901</v>
      </c>
      <c r="C24181">
        <f t="shared" si="377"/>
        <v>5.9963093708243562</v>
      </c>
    </row>
    <row r="24182" spans="1:3" x14ac:dyDescent="0.25">
      <c r="A24182" s="1">
        <v>43968.833333333336</v>
      </c>
      <c r="B24182">
        <v>11.6944768326667</v>
      </c>
      <c r="C24182">
        <f t="shared" si="377"/>
        <v>5.2278989232753217</v>
      </c>
    </row>
    <row r="24183" spans="1:3" x14ac:dyDescent="0.25">
      <c r="A24183" s="1">
        <v>43968.834027777775</v>
      </c>
      <c r="B24183">
        <v>11.531477499333301</v>
      </c>
      <c r="C24183">
        <f t="shared" si="377"/>
        <v>5.1550317013019589</v>
      </c>
    </row>
    <row r="24184" spans="1:3" x14ac:dyDescent="0.25">
      <c r="A24184" s="1">
        <v>43968.834722222222</v>
      </c>
      <c r="B24184">
        <v>8.5994704990000006</v>
      </c>
      <c r="C24184">
        <f t="shared" si="377"/>
        <v>3.8443072918729602</v>
      </c>
    </row>
    <row r="24185" spans="1:3" x14ac:dyDescent="0.25">
      <c r="A24185" s="1">
        <v>43968.835416666669</v>
      </c>
      <c r="B24185">
        <v>5.7426649503333396</v>
      </c>
      <c r="C24185">
        <f t="shared" si="377"/>
        <v>2.5672009393970159</v>
      </c>
    </row>
    <row r="24186" spans="1:3" x14ac:dyDescent="0.25">
      <c r="A24186" s="1">
        <v>43968.836111111108</v>
      </c>
      <c r="B24186">
        <v>2.509219431</v>
      </c>
      <c r="C24186">
        <f t="shared" si="377"/>
        <v>1.12172145443424</v>
      </c>
    </row>
    <row r="24187" spans="1:3" x14ac:dyDescent="0.25">
      <c r="A24187" s="1">
        <v>43968.836805555555</v>
      </c>
      <c r="B24187">
        <v>1.2203826686666599</v>
      </c>
      <c r="C24187">
        <f t="shared" si="377"/>
        <v>0.54555986820074365</v>
      </c>
    </row>
    <row r="24188" spans="1:3" x14ac:dyDescent="0.25">
      <c r="A24188" s="1">
        <v>43968.837500000001</v>
      </c>
      <c r="B24188">
        <v>5.2484528846666603</v>
      </c>
      <c r="C24188">
        <f t="shared" si="377"/>
        <v>2.3462683775613837</v>
      </c>
    </row>
    <row r="24189" spans="1:3" x14ac:dyDescent="0.25">
      <c r="A24189" s="1">
        <v>43968.838194444441</v>
      </c>
      <c r="B24189">
        <v>9.5949779016666508</v>
      </c>
      <c r="C24189">
        <f t="shared" si="377"/>
        <v>4.2893389211610593</v>
      </c>
    </row>
    <row r="24190" spans="1:3" x14ac:dyDescent="0.25">
      <c r="A24190" s="1">
        <v>43968.838888888888</v>
      </c>
      <c r="B24190">
        <v>8.058044786</v>
      </c>
      <c r="C24190">
        <f t="shared" si="377"/>
        <v>3.6022683411334397</v>
      </c>
    </row>
    <row r="24191" spans="1:3" x14ac:dyDescent="0.25">
      <c r="A24191" s="1">
        <v>43968.839583333334</v>
      </c>
      <c r="B24191">
        <v>7.84541242366668</v>
      </c>
      <c r="C24191">
        <f t="shared" si="377"/>
        <v>3.5072131698759526</v>
      </c>
    </row>
    <row r="24192" spans="1:3" x14ac:dyDescent="0.25">
      <c r="A24192" s="1">
        <v>43968.840277777781</v>
      </c>
      <c r="B24192">
        <v>14.295215542999999</v>
      </c>
      <c r="C24192">
        <f t="shared" si="377"/>
        <v>6.3905331563427197</v>
      </c>
    </row>
    <row r="24193" spans="1:3" x14ac:dyDescent="0.25">
      <c r="A24193" s="1">
        <v>43968.84097222222</v>
      </c>
      <c r="B24193">
        <v>17.109530151333299</v>
      </c>
      <c r="C24193">
        <f t="shared" si="377"/>
        <v>7.6486443588520379</v>
      </c>
    </row>
    <row r="24194" spans="1:3" x14ac:dyDescent="0.25">
      <c r="A24194" s="1">
        <v>43968.841666666667</v>
      </c>
      <c r="B24194">
        <v>16.359393591</v>
      </c>
      <c r="C24194">
        <f t="shared" si="377"/>
        <v>7.3133033109206398</v>
      </c>
    </row>
    <row r="24195" spans="1:3" x14ac:dyDescent="0.25">
      <c r="A24195" s="1">
        <v>43968.842361111114</v>
      </c>
      <c r="B24195">
        <v>14.147189109333301</v>
      </c>
      <c r="C24195">
        <f t="shared" ref="C24195:C24258" si="378">B24195*0.44704</f>
        <v>6.3243594194363588</v>
      </c>
    </row>
    <row r="24196" spans="1:3" x14ac:dyDescent="0.25">
      <c r="A24196" s="1">
        <v>43968.843055555553</v>
      </c>
      <c r="B24196">
        <v>11.577836462666699</v>
      </c>
      <c r="C24196">
        <f t="shared" si="378"/>
        <v>5.1757560122705213</v>
      </c>
    </row>
    <row r="24197" spans="1:3" x14ac:dyDescent="0.25">
      <c r="A24197" s="1">
        <v>43968.84375</v>
      </c>
      <c r="B24197">
        <v>10.564983907</v>
      </c>
      <c r="C24197">
        <f t="shared" si="378"/>
        <v>4.7229704057852802</v>
      </c>
    </row>
    <row r="24198" spans="1:3" x14ac:dyDescent="0.25">
      <c r="A24198" s="1">
        <v>43968.844444444447</v>
      </c>
      <c r="B24198">
        <v>4.8260566863333398</v>
      </c>
      <c r="C24198">
        <f t="shared" si="378"/>
        <v>2.1574403810584561</v>
      </c>
    </row>
    <row r="24199" spans="1:3" x14ac:dyDescent="0.25">
      <c r="A24199" s="1">
        <v>43968.845138888886</v>
      </c>
      <c r="B24199">
        <v>4.0125889993333503</v>
      </c>
      <c r="C24199">
        <f t="shared" si="378"/>
        <v>1.7937877862619809</v>
      </c>
    </row>
    <row r="24200" spans="1:3" x14ac:dyDescent="0.25">
      <c r="A24200" s="1">
        <v>43968.845833333333</v>
      </c>
      <c r="B24200">
        <v>7.348153076</v>
      </c>
      <c r="C24200">
        <f t="shared" si="378"/>
        <v>3.2849183510950399</v>
      </c>
    </row>
    <row r="24201" spans="1:3" x14ac:dyDescent="0.25">
      <c r="A24201" s="1">
        <v>43968.84652777778</v>
      </c>
      <c r="B24201">
        <v>10.3047994473333</v>
      </c>
      <c r="C24201">
        <f t="shared" si="378"/>
        <v>4.6066575449358789</v>
      </c>
    </row>
    <row r="24202" spans="1:3" x14ac:dyDescent="0.25">
      <c r="A24202" s="1">
        <v>43968.847222222219</v>
      </c>
      <c r="B24202">
        <v>15.1961555513333</v>
      </c>
      <c r="C24202">
        <f t="shared" si="378"/>
        <v>6.7932893776680388</v>
      </c>
    </row>
    <row r="24203" spans="1:3" x14ac:dyDescent="0.25">
      <c r="A24203" s="1">
        <v>43968.847916666666</v>
      </c>
      <c r="B24203">
        <v>14.550072856</v>
      </c>
      <c r="C24203">
        <f t="shared" si="378"/>
        <v>6.50446456954624</v>
      </c>
    </row>
    <row r="24204" spans="1:3" x14ac:dyDescent="0.25">
      <c r="A24204" s="1">
        <v>43968.848611111112</v>
      </c>
      <c r="B24204">
        <v>14.245531484666699</v>
      </c>
      <c r="C24204">
        <f t="shared" si="378"/>
        <v>6.3683223949054009</v>
      </c>
    </row>
    <row r="24205" spans="1:3" x14ac:dyDescent="0.25">
      <c r="A24205" s="1">
        <v>43968.849305555559</v>
      </c>
      <c r="B24205">
        <v>11.656279693</v>
      </c>
      <c r="C24205">
        <f t="shared" si="378"/>
        <v>5.2108232739587201</v>
      </c>
    </row>
    <row r="24206" spans="1:3" x14ac:dyDescent="0.25">
      <c r="A24206" s="1">
        <v>43968.85</v>
      </c>
      <c r="B24206">
        <v>14.0621055486667</v>
      </c>
      <c r="C24206">
        <f t="shared" si="378"/>
        <v>6.2863236644759617</v>
      </c>
    </row>
    <row r="24207" spans="1:3" x14ac:dyDescent="0.25">
      <c r="A24207" s="1">
        <v>43968.850694444445</v>
      </c>
      <c r="B24207">
        <v>13.9350738353333</v>
      </c>
      <c r="C24207">
        <f t="shared" si="378"/>
        <v>6.2295354073473987</v>
      </c>
    </row>
    <row r="24208" spans="1:3" x14ac:dyDescent="0.25">
      <c r="A24208" s="1">
        <v>43968.851388888892</v>
      </c>
      <c r="B24208">
        <v>12.735050031</v>
      </c>
      <c r="C24208">
        <f t="shared" si="378"/>
        <v>5.6930767658582395</v>
      </c>
    </row>
    <row r="24209" spans="1:3" x14ac:dyDescent="0.25">
      <c r="A24209" s="1">
        <v>43968.852083333331</v>
      </c>
      <c r="B24209">
        <v>9.1587212509999798</v>
      </c>
      <c r="C24209">
        <f t="shared" si="378"/>
        <v>4.0943147480470312</v>
      </c>
    </row>
    <row r="24210" spans="1:3" x14ac:dyDescent="0.25">
      <c r="A24210" s="1">
        <v>43968.852777777778</v>
      </c>
      <c r="B24210">
        <v>12.792573761333299</v>
      </c>
      <c r="C24210">
        <f t="shared" si="378"/>
        <v>5.7187921742664383</v>
      </c>
    </row>
    <row r="24211" spans="1:3" x14ac:dyDescent="0.25">
      <c r="A24211" s="1">
        <v>43968.853472222225</v>
      </c>
      <c r="B24211">
        <v>11.404221563786001</v>
      </c>
      <c r="C24211">
        <f t="shared" si="378"/>
        <v>5.0981432078748936</v>
      </c>
    </row>
    <row r="24212" spans="1:3" x14ac:dyDescent="0.25">
      <c r="A24212" s="1">
        <v>43968.854166666664</v>
      </c>
      <c r="B24212">
        <v>14.399099648</v>
      </c>
      <c r="C24212">
        <f t="shared" si="378"/>
        <v>6.4369735066419196</v>
      </c>
    </row>
    <row r="24213" spans="1:3" x14ac:dyDescent="0.25">
      <c r="A24213" s="1">
        <v>43968.854861111111</v>
      </c>
      <c r="B24213">
        <v>10.9893540433334</v>
      </c>
      <c r="C24213">
        <f t="shared" si="378"/>
        <v>4.9126808315317625</v>
      </c>
    </row>
    <row r="24214" spans="1:3" x14ac:dyDescent="0.25">
      <c r="A24214" s="1">
        <v>43968.855555555558</v>
      </c>
      <c r="B24214">
        <v>10.2684272713333</v>
      </c>
      <c r="C24214">
        <f t="shared" si="378"/>
        <v>4.5903977273768382</v>
      </c>
    </row>
    <row r="24215" spans="1:3" x14ac:dyDescent="0.25">
      <c r="A24215" s="1">
        <v>43968.856249999997</v>
      </c>
      <c r="B24215">
        <v>7.8849913269999998</v>
      </c>
      <c r="C24215">
        <f t="shared" si="378"/>
        <v>3.5249065228220799</v>
      </c>
    </row>
    <row r="24216" spans="1:3" x14ac:dyDescent="0.25">
      <c r="A24216" s="1">
        <v>43968.856944444444</v>
      </c>
      <c r="B24216">
        <v>12.784221655</v>
      </c>
      <c r="C24216">
        <f t="shared" si="378"/>
        <v>5.7150584486511997</v>
      </c>
    </row>
    <row r="24217" spans="1:3" x14ac:dyDescent="0.25">
      <c r="A24217" s="1">
        <v>43968.857638888891</v>
      </c>
      <c r="B24217">
        <v>18.9849905483334</v>
      </c>
      <c r="C24217">
        <f t="shared" si="378"/>
        <v>8.4870501747269635</v>
      </c>
    </row>
    <row r="24218" spans="1:3" x14ac:dyDescent="0.25">
      <c r="A24218" s="1">
        <v>43968.85833333333</v>
      </c>
      <c r="B24218">
        <v>19.347678239</v>
      </c>
      <c r="C24218">
        <f t="shared" si="378"/>
        <v>8.6491860799625595</v>
      </c>
    </row>
    <row r="24219" spans="1:3" x14ac:dyDescent="0.25">
      <c r="A24219" s="1">
        <v>43968.859027777777</v>
      </c>
      <c r="B24219">
        <v>15.9276388033333</v>
      </c>
      <c r="C24219">
        <f t="shared" si="378"/>
        <v>7.1202916506421188</v>
      </c>
    </row>
    <row r="24220" spans="1:3" x14ac:dyDescent="0.25">
      <c r="A24220" s="1">
        <v>43968.859722222223</v>
      </c>
      <c r="B24220">
        <v>14.1208435093333</v>
      </c>
      <c r="C24220">
        <f t="shared" si="378"/>
        <v>6.3125818824123581</v>
      </c>
    </row>
    <row r="24221" spans="1:3" x14ac:dyDescent="0.25">
      <c r="A24221" s="1">
        <v>43968.86041666667</v>
      </c>
      <c r="B24221">
        <v>13.340719123</v>
      </c>
      <c r="C24221">
        <f t="shared" si="378"/>
        <v>5.9638350767459194</v>
      </c>
    </row>
    <row r="24222" spans="1:3" x14ac:dyDescent="0.25">
      <c r="A24222" s="1">
        <v>43968.861111111109</v>
      </c>
      <c r="B24222">
        <v>11.5879466116667</v>
      </c>
      <c r="C24222">
        <f t="shared" si="378"/>
        <v>5.1802756532794811</v>
      </c>
    </row>
    <row r="24223" spans="1:3" x14ac:dyDescent="0.25">
      <c r="A24223" s="1">
        <v>43968.861805555556</v>
      </c>
      <c r="B24223">
        <v>12.856028878666701</v>
      </c>
      <c r="C24223">
        <f t="shared" si="378"/>
        <v>5.7471591499191614</v>
      </c>
    </row>
    <row r="24224" spans="1:3" x14ac:dyDescent="0.25">
      <c r="A24224" s="1">
        <v>43968.862500000003</v>
      </c>
      <c r="B24224">
        <v>10.5296630266667</v>
      </c>
      <c r="C24224">
        <f t="shared" si="378"/>
        <v>4.7071805594410812</v>
      </c>
    </row>
    <row r="24225" spans="1:3" x14ac:dyDescent="0.25">
      <c r="A24225" s="1">
        <v>43968.863194444442</v>
      </c>
      <c r="B24225">
        <v>8.9128184903333008</v>
      </c>
      <c r="C24225">
        <f t="shared" si="378"/>
        <v>3.9843863779185988</v>
      </c>
    </row>
    <row r="24226" spans="1:3" x14ac:dyDescent="0.25">
      <c r="A24226" s="1">
        <v>43968.863888888889</v>
      </c>
      <c r="B24226">
        <v>6.4100517753333399</v>
      </c>
      <c r="C24226">
        <f t="shared" si="378"/>
        <v>2.8655495456450164</v>
      </c>
    </row>
    <row r="24227" spans="1:3" x14ac:dyDescent="0.25">
      <c r="A24227" s="1">
        <v>43968.864583333336</v>
      </c>
      <c r="B24227">
        <v>6.0409520786666802</v>
      </c>
      <c r="C24227">
        <f t="shared" si="378"/>
        <v>2.7005472172471525</v>
      </c>
    </row>
    <row r="24228" spans="1:3" x14ac:dyDescent="0.25">
      <c r="A24228" s="1">
        <v>43968.865277777775</v>
      </c>
      <c r="B24228">
        <v>8.5995281306666698</v>
      </c>
      <c r="C24228">
        <f t="shared" si="378"/>
        <v>3.844333055533228</v>
      </c>
    </row>
    <row r="24229" spans="1:3" x14ac:dyDescent="0.25">
      <c r="A24229" s="1">
        <v>43968.865972222222</v>
      </c>
      <c r="B24229">
        <v>15.080591734</v>
      </c>
      <c r="C24229">
        <f t="shared" si="378"/>
        <v>6.7416277287673605</v>
      </c>
    </row>
    <row r="24230" spans="1:3" x14ac:dyDescent="0.25">
      <c r="A24230" s="1">
        <v>43968.866666666669</v>
      </c>
      <c r="B24230">
        <v>12.2612805626667</v>
      </c>
      <c r="C24230">
        <f t="shared" si="378"/>
        <v>5.4812828627345214</v>
      </c>
    </row>
    <row r="24231" spans="1:3" x14ac:dyDescent="0.25">
      <c r="A24231" s="1">
        <v>43968.867361111108</v>
      </c>
      <c r="B24231">
        <v>10.373031804</v>
      </c>
      <c r="C24231">
        <f t="shared" si="378"/>
        <v>4.6371601376601603</v>
      </c>
    </row>
    <row r="24232" spans="1:3" x14ac:dyDescent="0.25">
      <c r="A24232" s="1">
        <v>43968.868055555555</v>
      </c>
      <c r="B24232">
        <v>13.663536976333299</v>
      </c>
      <c r="C24232">
        <f t="shared" si="378"/>
        <v>6.108147569900038</v>
      </c>
    </row>
    <row r="24233" spans="1:3" x14ac:dyDescent="0.25">
      <c r="A24233" s="1">
        <v>43968.868750000001</v>
      </c>
      <c r="B24233">
        <v>11.504519982</v>
      </c>
      <c r="C24233">
        <f t="shared" si="378"/>
        <v>5.1429806127532798</v>
      </c>
    </row>
    <row r="24234" spans="1:3" x14ac:dyDescent="0.25">
      <c r="A24234" s="1">
        <v>43968.869444444441</v>
      </c>
      <c r="B24234">
        <v>7.7883320413333399</v>
      </c>
      <c r="C24234">
        <f t="shared" si="378"/>
        <v>3.4816959557576563</v>
      </c>
    </row>
    <row r="24235" spans="1:3" x14ac:dyDescent="0.25">
      <c r="A24235" s="1">
        <v>43968.870138888888</v>
      </c>
      <c r="B24235">
        <v>7.5662397923333398</v>
      </c>
      <c r="C24235">
        <f t="shared" si="378"/>
        <v>3.382411836764696</v>
      </c>
    </row>
    <row r="24236" spans="1:3" x14ac:dyDescent="0.25">
      <c r="A24236" s="1">
        <v>43968.870833333334</v>
      </c>
      <c r="B24236">
        <v>8.5920542696666597</v>
      </c>
      <c r="C24236">
        <f t="shared" si="378"/>
        <v>3.8409919407117834</v>
      </c>
    </row>
    <row r="24237" spans="1:3" x14ac:dyDescent="0.25">
      <c r="A24237" s="1">
        <v>43968.871527777781</v>
      </c>
      <c r="B24237">
        <v>9.7310871869999893</v>
      </c>
      <c r="C24237">
        <f t="shared" si="378"/>
        <v>4.3501852160764756</v>
      </c>
    </row>
    <row r="24238" spans="1:3" x14ac:dyDescent="0.25">
      <c r="A24238" s="1">
        <v>43968.87222222222</v>
      </c>
      <c r="B24238">
        <v>9.4247724530000205</v>
      </c>
      <c r="C24238">
        <f t="shared" si="378"/>
        <v>4.2132502773891289</v>
      </c>
    </row>
    <row r="24239" spans="1:3" x14ac:dyDescent="0.25">
      <c r="A24239" s="1">
        <v>43968.872916666667</v>
      </c>
      <c r="B24239">
        <v>8.0391670019999903</v>
      </c>
      <c r="C24239">
        <f t="shared" si="378"/>
        <v>3.5938292165740755</v>
      </c>
    </row>
    <row r="24240" spans="1:3" x14ac:dyDescent="0.25">
      <c r="A24240" s="1">
        <v>43968.873611111114</v>
      </c>
      <c r="B24240">
        <v>14.3383117726667</v>
      </c>
      <c r="C24240">
        <f t="shared" si="378"/>
        <v>6.409798894852921</v>
      </c>
    </row>
    <row r="24241" spans="1:3" x14ac:dyDescent="0.25">
      <c r="A24241" s="1">
        <v>43968.874305555553</v>
      </c>
      <c r="B24241">
        <v>10.6911668005521</v>
      </c>
      <c r="C24241">
        <f t="shared" si="378"/>
        <v>4.7793792065188105</v>
      </c>
    </row>
    <row r="24242" spans="1:3" x14ac:dyDescent="0.25">
      <c r="A24242" s="1">
        <v>43968.875</v>
      </c>
      <c r="B24242">
        <v>7.2179329856666801</v>
      </c>
      <c r="C24242">
        <f t="shared" si="378"/>
        <v>3.2267047619124325</v>
      </c>
    </row>
    <row r="24243" spans="1:3" x14ac:dyDescent="0.25">
      <c r="A24243" s="1">
        <v>43968.875694444447</v>
      </c>
      <c r="B24243">
        <v>7.9581903356666599</v>
      </c>
      <c r="C24243">
        <f t="shared" si="378"/>
        <v>3.5576294076564237</v>
      </c>
    </row>
    <row r="24244" spans="1:3" x14ac:dyDescent="0.25">
      <c r="A24244" s="1">
        <v>43968.876388888886</v>
      </c>
      <c r="B24244">
        <v>5.7328333346666804</v>
      </c>
      <c r="C24244">
        <f t="shared" si="378"/>
        <v>2.5628058139293928</v>
      </c>
    </row>
    <row r="24245" spans="1:3" x14ac:dyDescent="0.25">
      <c r="A24245" s="1">
        <v>43968.877083333333</v>
      </c>
      <c r="B24245">
        <v>6.4190519610000001</v>
      </c>
      <c r="C24245">
        <f t="shared" si="378"/>
        <v>2.86957298864544</v>
      </c>
    </row>
    <row r="24246" spans="1:3" x14ac:dyDescent="0.25">
      <c r="A24246" s="1">
        <v>43968.87777777778</v>
      </c>
      <c r="B24246">
        <v>9.5216101123333203</v>
      </c>
      <c r="C24246">
        <f t="shared" si="378"/>
        <v>4.2565405846174871</v>
      </c>
    </row>
    <row r="24247" spans="1:3" x14ac:dyDescent="0.25">
      <c r="A24247" s="1">
        <v>43968.878472222219</v>
      </c>
      <c r="B24247">
        <v>13.285524117</v>
      </c>
      <c r="C24247">
        <f t="shared" si="378"/>
        <v>5.9391607012636793</v>
      </c>
    </row>
    <row r="24248" spans="1:3" x14ac:dyDescent="0.25">
      <c r="A24248" s="1">
        <v>43968.879166666666</v>
      </c>
      <c r="B24248">
        <v>13.729588212333301</v>
      </c>
      <c r="C24248">
        <f t="shared" si="378"/>
        <v>6.1376751144414783</v>
      </c>
    </row>
    <row r="24249" spans="1:3" x14ac:dyDescent="0.25">
      <c r="A24249" s="1">
        <v>43968.879861111112</v>
      </c>
      <c r="B24249">
        <v>16.358181783333301</v>
      </c>
      <c r="C24249">
        <f t="shared" si="378"/>
        <v>7.3127615844213185</v>
      </c>
    </row>
    <row r="24250" spans="1:3" x14ac:dyDescent="0.25">
      <c r="A24250" s="1">
        <v>43968.880555555559</v>
      </c>
      <c r="B24250">
        <v>15.058705915000001</v>
      </c>
      <c r="C24250">
        <f t="shared" si="378"/>
        <v>6.7318438922416002</v>
      </c>
    </row>
    <row r="24251" spans="1:3" x14ac:dyDescent="0.25">
      <c r="A24251" s="1">
        <v>43968.881249999999</v>
      </c>
      <c r="B24251">
        <v>13.5001544093333</v>
      </c>
      <c r="C24251">
        <f t="shared" si="378"/>
        <v>6.0351090271483585</v>
      </c>
    </row>
    <row r="24252" spans="1:3" x14ac:dyDescent="0.25">
      <c r="A24252" s="1">
        <v>43968.881944444445</v>
      </c>
      <c r="B24252">
        <v>15.6515693263333</v>
      </c>
      <c r="C24252">
        <f t="shared" si="378"/>
        <v>6.9968775516440385</v>
      </c>
    </row>
    <row r="24253" spans="1:3" x14ac:dyDescent="0.25">
      <c r="A24253" s="1">
        <v>43968.882638888892</v>
      </c>
      <c r="B24253">
        <v>15.4970239016666</v>
      </c>
      <c r="C24253">
        <f t="shared" si="378"/>
        <v>6.9277895650010368</v>
      </c>
    </row>
    <row r="24254" spans="1:3" x14ac:dyDescent="0.25">
      <c r="A24254" s="1">
        <v>43968.883333333331</v>
      </c>
      <c r="B24254">
        <v>14.319670862666699</v>
      </c>
      <c r="C24254">
        <f t="shared" si="378"/>
        <v>6.4014656624465216</v>
      </c>
    </row>
    <row r="24255" spans="1:3" x14ac:dyDescent="0.25">
      <c r="A24255" s="1">
        <v>43968.884027777778</v>
      </c>
      <c r="B24255">
        <v>17.1624533003334</v>
      </c>
      <c r="C24255">
        <f t="shared" si="378"/>
        <v>7.6723031233810435</v>
      </c>
    </row>
    <row r="24256" spans="1:3" x14ac:dyDescent="0.25">
      <c r="A24256" s="1">
        <v>43968.884722222225</v>
      </c>
      <c r="B24256">
        <v>16.978039185333301</v>
      </c>
      <c r="C24256">
        <f t="shared" si="378"/>
        <v>7.5898626374113993</v>
      </c>
    </row>
    <row r="24257" spans="1:3" x14ac:dyDescent="0.25">
      <c r="A24257" s="1">
        <v>43968.885416666664</v>
      </c>
      <c r="B24257">
        <v>18.1177559646666</v>
      </c>
      <c r="C24257">
        <f t="shared" si="378"/>
        <v>8.0993616264445567</v>
      </c>
    </row>
    <row r="24258" spans="1:3" x14ac:dyDescent="0.25">
      <c r="A24258" s="1">
        <v>43968.886111111111</v>
      </c>
      <c r="B24258">
        <v>17.731227427333302</v>
      </c>
      <c r="C24258">
        <f t="shared" si="378"/>
        <v>7.9265679091150787</v>
      </c>
    </row>
    <row r="24259" spans="1:3" x14ac:dyDescent="0.25">
      <c r="A24259" s="1">
        <v>43968.886805555558</v>
      </c>
      <c r="B24259">
        <v>14.2362763490001</v>
      </c>
      <c r="C24259">
        <f t="shared" ref="C24259:C24322" si="379">B24259*0.44704</f>
        <v>6.3641849790570042</v>
      </c>
    </row>
    <row r="24260" spans="1:3" x14ac:dyDescent="0.25">
      <c r="A24260" s="1">
        <v>43968.887499999997</v>
      </c>
      <c r="B24260">
        <v>11.860705583333299</v>
      </c>
      <c r="C24260">
        <f t="shared" si="379"/>
        <v>5.3022098239733184</v>
      </c>
    </row>
    <row r="24261" spans="1:3" x14ac:dyDescent="0.25">
      <c r="A24261" s="1">
        <v>43968.888194444444</v>
      </c>
      <c r="B24261">
        <v>10.433917616666699</v>
      </c>
      <c r="C24261">
        <f t="shared" si="379"/>
        <v>4.6643785313546813</v>
      </c>
    </row>
    <row r="24262" spans="1:3" x14ac:dyDescent="0.25">
      <c r="A24262" s="1">
        <v>43968.888888888891</v>
      </c>
      <c r="B24262">
        <v>12.338987180666701</v>
      </c>
      <c r="C24262">
        <f t="shared" si="379"/>
        <v>5.5160208292452415</v>
      </c>
    </row>
    <row r="24263" spans="1:3" x14ac:dyDescent="0.25">
      <c r="A24263" s="1">
        <v>43968.88958333333</v>
      </c>
      <c r="B24263">
        <v>10.465699436</v>
      </c>
      <c r="C24263">
        <f t="shared" si="379"/>
        <v>4.6785862758694394</v>
      </c>
    </row>
    <row r="24264" spans="1:3" x14ac:dyDescent="0.25">
      <c r="A24264" s="1">
        <v>43968.890277777777</v>
      </c>
      <c r="B24264">
        <v>9.9625057600000098</v>
      </c>
      <c r="C24264">
        <f t="shared" si="379"/>
        <v>4.4536385749504044</v>
      </c>
    </row>
    <row r="24265" spans="1:3" x14ac:dyDescent="0.25">
      <c r="A24265" s="1">
        <v>43968.890972222223</v>
      </c>
      <c r="B24265">
        <v>3.9287569286666701</v>
      </c>
      <c r="C24265">
        <f t="shared" si="379"/>
        <v>1.7563114973911482</v>
      </c>
    </row>
    <row r="24266" spans="1:3" x14ac:dyDescent="0.25">
      <c r="A24266" s="1">
        <v>43968.89166666667</v>
      </c>
      <c r="B24266">
        <v>2.7107598583333301</v>
      </c>
      <c r="C24266">
        <f t="shared" si="379"/>
        <v>1.2118180870693318</v>
      </c>
    </row>
    <row r="24267" spans="1:3" x14ac:dyDescent="0.25">
      <c r="A24267" s="1">
        <v>43968.892361111109</v>
      </c>
      <c r="B24267">
        <v>6.9001294743333297</v>
      </c>
      <c r="C24267">
        <f t="shared" si="379"/>
        <v>3.0846338802059718</v>
      </c>
    </row>
    <row r="24268" spans="1:3" x14ac:dyDescent="0.25">
      <c r="A24268" s="1">
        <v>43968.893055555556</v>
      </c>
      <c r="B24268">
        <v>7.3651700913333498</v>
      </c>
      <c r="C24268">
        <f t="shared" si="379"/>
        <v>3.2925256376296606</v>
      </c>
    </row>
    <row r="24269" spans="1:3" x14ac:dyDescent="0.25">
      <c r="A24269" s="1">
        <v>43968.893750000003</v>
      </c>
      <c r="B24269">
        <v>6.2975082203333299</v>
      </c>
      <c r="C24269">
        <f t="shared" si="379"/>
        <v>2.8152380748178119</v>
      </c>
    </row>
    <row r="24270" spans="1:3" x14ac:dyDescent="0.25">
      <c r="A24270" s="1">
        <v>43968.894444444442</v>
      </c>
      <c r="B24270">
        <v>6.7686983836666696</v>
      </c>
      <c r="C24270">
        <f t="shared" si="379"/>
        <v>3.0258789254343479</v>
      </c>
    </row>
    <row r="24271" spans="1:3" x14ac:dyDescent="0.25">
      <c r="A24271" s="1">
        <v>43968.895138888889</v>
      </c>
      <c r="B24271">
        <v>5.5179638614065203</v>
      </c>
      <c r="C24271">
        <f t="shared" si="379"/>
        <v>2.4667505646031707</v>
      </c>
    </row>
    <row r="24272" spans="1:3" x14ac:dyDescent="0.25">
      <c r="A24272" s="1">
        <v>43968.895833333336</v>
      </c>
      <c r="B24272">
        <v>14.994802066666701</v>
      </c>
      <c r="C24272">
        <f t="shared" si="379"/>
        <v>6.7032763158826816</v>
      </c>
    </row>
    <row r="24273" spans="1:3" x14ac:dyDescent="0.25">
      <c r="A24273" s="1">
        <v>43968.896527777775</v>
      </c>
      <c r="B24273">
        <v>11.2842559123333</v>
      </c>
      <c r="C24273">
        <f t="shared" si="379"/>
        <v>5.044513763049479</v>
      </c>
    </row>
    <row r="24274" spans="1:3" x14ac:dyDescent="0.25">
      <c r="A24274" s="1">
        <v>43968.897222222222</v>
      </c>
      <c r="B24274">
        <v>10.3830738583334</v>
      </c>
      <c r="C24274">
        <f t="shared" si="379"/>
        <v>4.6416493376293628</v>
      </c>
    </row>
    <row r="24275" spans="1:3" x14ac:dyDescent="0.25">
      <c r="A24275" s="1">
        <v>43968.897916666669</v>
      </c>
      <c r="B24275">
        <v>7.0219275306666704</v>
      </c>
      <c r="C24275">
        <f t="shared" si="379"/>
        <v>3.1390824833092283</v>
      </c>
    </row>
    <row r="24276" spans="1:3" x14ac:dyDescent="0.25">
      <c r="A24276" s="1">
        <v>43968.898611111108</v>
      </c>
      <c r="B24276">
        <v>5.1793573776666699</v>
      </c>
      <c r="C24276">
        <f t="shared" si="379"/>
        <v>2.3153799221121081</v>
      </c>
    </row>
    <row r="24277" spans="1:3" x14ac:dyDescent="0.25">
      <c r="A24277" s="1">
        <v>43968.899305555555</v>
      </c>
      <c r="B24277">
        <v>5.20248592233333</v>
      </c>
      <c r="C24277">
        <f t="shared" si="379"/>
        <v>2.3257193067198916</v>
      </c>
    </row>
    <row r="24278" spans="1:3" x14ac:dyDescent="0.25">
      <c r="A24278" s="1">
        <v>43968.9</v>
      </c>
      <c r="B24278">
        <v>8.4846710826666705</v>
      </c>
      <c r="C24278">
        <f t="shared" si="379"/>
        <v>3.7929873607953084</v>
      </c>
    </row>
    <row r="24279" spans="1:3" x14ac:dyDescent="0.25">
      <c r="A24279" s="1">
        <v>43968.900694444441</v>
      </c>
      <c r="B24279">
        <v>12.644120823333401</v>
      </c>
      <c r="C24279">
        <f t="shared" si="379"/>
        <v>5.6524277728629633</v>
      </c>
    </row>
    <row r="24280" spans="1:3" x14ac:dyDescent="0.25">
      <c r="A24280" s="1">
        <v>43968.901388888888</v>
      </c>
      <c r="B24280">
        <v>8.4998533433333208</v>
      </c>
      <c r="C24280">
        <f t="shared" si="379"/>
        <v>3.7997744386037278</v>
      </c>
    </row>
    <row r="24281" spans="1:3" x14ac:dyDescent="0.25">
      <c r="A24281" s="1">
        <v>43968.902083333334</v>
      </c>
      <c r="B24281">
        <v>8.9770577389999993</v>
      </c>
      <c r="C24281">
        <f t="shared" si="379"/>
        <v>4.0131038916425599</v>
      </c>
    </row>
    <row r="24282" spans="1:3" x14ac:dyDescent="0.25">
      <c r="A24282" s="1">
        <v>43968.902777777781</v>
      </c>
      <c r="B24282">
        <v>13.4311570546667</v>
      </c>
      <c r="C24282">
        <f t="shared" si="379"/>
        <v>6.0042644497182014</v>
      </c>
    </row>
    <row r="24283" spans="1:3" x14ac:dyDescent="0.25">
      <c r="A24283" s="1">
        <v>43968.90347222222</v>
      </c>
      <c r="B24283">
        <v>9.41402291433333</v>
      </c>
      <c r="C24283">
        <f t="shared" si="379"/>
        <v>4.2084448036235722</v>
      </c>
    </row>
    <row r="24284" spans="1:3" x14ac:dyDescent="0.25">
      <c r="A24284" s="1">
        <v>43968.904166666667</v>
      </c>
      <c r="B24284">
        <v>8.9469245783333307</v>
      </c>
      <c r="C24284">
        <f t="shared" si="379"/>
        <v>3.9996331634981321</v>
      </c>
    </row>
    <row r="24285" spans="1:3" x14ac:dyDescent="0.25">
      <c r="A24285" s="1">
        <v>43968.904861111114</v>
      </c>
      <c r="B24285">
        <v>8.8528307196666596</v>
      </c>
      <c r="C24285">
        <f t="shared" si="379"/>
        <v>3.9575694449197836</v>
      </c>
    </row>
    <row r="24286" spans="1:3" x14ac:dyDescent="0.25">
      <c r="A24286" s="1">
        <v>43968.905555555553</v>
      </c>
      <c r="B24286">
        <v>7.9148860366666698</v>
      </c>
      <c r="C24286">
        <f t="shared" si="379"/>
        <v>3.5382706538314679</v>
      </c>
    </row>
    <row r="24287" spans="1:3" x14ac:dyDescent="0.25">
      <c r="A24287" s="1">
        <v>43968.90625</v>
      </c>
      <c r="B24287">
        <v>7.3015534216666804</v>
      </c>
      <c r="C24287">
        <f t="shared" si="379"/>
        <v>3.2640864416218727</v>
      </c>
    </row>
    <row r="24288" spans="1:3" x14ac:dyDescent="0.25">
      <c r="A24288" s="1">
        <v>43968.906944444447</v>
      </c>
      <c r="B24288">
        <v>10.024649141333301</v>
      </c>
      <c r="C24288">
        <f t="shared" si="379"/>
        <v>4.4814191521416387</v>
      </c>
    </row>
    <row r="24289" spans="1:3" x14ac:dyDescent="0.25">
      <c r="A24289" s="1">
        <v>43968.907638888886</v>
      </c>
      <c r="B24289">
        <v>13.724774217666701</v>
      </c>
      <c r="C24289">
        <f t="shared" si="379"/>
        <v>6.1355230662657219</v>
      </c>
    </row>
    <row r="24290" spans="1:3" x14ac:dyDescent="0.25">
      <c r="A24290" s="1">
        <v>43968.908333333333</v>
      </c>
      <c r="B24290">
        <v>15.032105742000001</v>
      </c>
      <c r="C24290">
        <f t="shared" si="379"/>
        <v>6.7199525509036802</v>
      </c>
    </row>
    <row r="24291" spans="1:3" x14ac:dyDescent="0.25">
      <c r="A24291" s="1">
        <v>43968.90902777778</v>
      </c>
      <c r="B24291">
        <v>19.7606188216667</v>
      </c>
      <c r="C24291">
        <f t="shared" si="379"/>
        <v>8.8337870380378813</v>
      </c>
    </row>
    <row r="24292" spans="1:3" x14ac:dyDescent="0.25">
      <c r="A24292" s="1">
        <v>43968.909722222219</v>
      </c>
      <c r="B24292">
        <v>19.8951043116666</v>
      </c>
      <c r="C24292">
        <f t="shared" si="379"/>
        <v>8.8939074314874365</v>
      </c>
    </row>
    <row r="24293" spans="1:3" x14ac:dyDescent="0.25">
      <c r="A24293" s="1">
        <v>43968.910416666666</v>
      </c>
      <c r="B24293">
        <v>16.720786795666601</v>
      </c>
      <c r="C24293">
        <f t="shared" si="379"/>
        <v>7.4748605291347978</v>
      </c>
    </row>
    <row r="24294" spans="1:3" x14ac:dyDescent="0.25">
      <c r="A24294" s="1">
        <v>43968.911111111112</v>
      </c>
      <c r="B24294">
        <v>15.226322563333399</v>
      </c>
      <c r="C24294">
        <f t="shared" si="379"/>
        <v>6.8067752387125626</v>
      </c>
    </row>
    <row r="24295" spans="1:3" x14ac:dyDescent="0.25">
      <c r="A24295" s="1">
        <v>43968.911805555559</v>
      </c>
      <c r="B24295">
        <v>12.668362197</v>
      </c>
      <c r="C24295">
        <f t="shared" si="379"/>
        <v>5.6632646365468799</v>
      </c>
    </row>
    <row r="24296" spans="1:3" x14ac:dyDescent="0.25">
      <c r="A24296" s="1">
        <v>43968.912499999999</v>
      </c>
      <c r="B24296">
        <v>8.6542521393333196</v>
      </c>
      <c r="C24296">
        <f t="shared" si="379"/>
        <v>3.8687968763675671</v>
      </c>
    </row>
    <row r="24297" spans="1:3" x14ac:dyDescent="0.25">
      <c r="A24297" s="1">
        <v>43968.913194444445</v>
      </c>
      <c r="B24297">
        <v>5.8523322340000004</v>
      </c>
      <c r="C24297">
        <f t="shared" si="379"/>
        <v>2.6162266018873601</v>
      </c>
    </row>
    <row r="24298" spans="1:3" x14ac:dyDescent="0.25">
      <c r="A24298" s="1">
        <v>43968.913888888892</v>
      </c>
      <c r="B24298">
        <v>6.8748262519999903</v>
      </c>
      <c r="C24298">
        <f t="shared" si="379"/>
        <v>3.0733223276940755</v>
      </c>
    </row>
    <row r="24299" spans="1:3" x14ac:dyDescent="0.25">
      <c r="A24299" s="1">
        <v>43968.914583333331</v>
      </c>
      <c r="B24299">
        <v>10.904867519333299</v>
      </c>
      <c r="C24299">
        <f t="shared" si="379"/>
        <v>4.8749119758427577</v>
      </c>
    </row>
    <row r="24300" spans="1:3" x14ac:dyDescent="0.25">
      <c r="A24300" s="1">
        <v>43968.915277777778</v>
      </c>
      <c r="B24300">
        <v>9.1593380629999999</v>
      </c>
      <c r="C24300">
        <f t="shared" si="379"/>
        <v>4.0945904876835195</v>
      </c>
    </row>
    <row r="24301" spans="1:3" x14ac:dyDescent="0.25">
      <c r="A24301" s="1">
        <v>43968.915972222225</v>
      </c>
      <c r="B24301">
        <v>5.24399714652517</v>
      </c>
      <c r="C24301">
        <f t="shared" si="379"/>
        <v>2.344276484382612</v>
      </c>
    </row>
    <row r="24302" spans="1:3" x14ac:dyDescent="0.25">
      <c r="A24302" s="1">
        <v>43968.916666666664</v>
      </c>
      <c r="B24302">
        <v>8.6076008379999909</v>
      </c>
      <c r="C24302">
        <f t="shared" si="379"/>
        <v>3.8479418786195159</v>
      </c>
    </row>
    <row r="24303" spans="1:3" x14ac:dyDescent="0.25">
      <c r="A24303" s="1">
        <v>43968.917361111111</v>
      </c>
      <c r="B24303">
        <v>9.7525408480000007</v>
      </c>
      <c r="C24303">
        <f t="shared" si="379"/>
        <v>4.3597758606899202</v>
      </c>
    </row>
    <row r="24304" spans="1:3" x14ac:dyDescent="0.25">
      <c r="A24304" s="1">
        <v>43968.918055555558</v>
      </c>
      <c r="B24304">
        <v>11.272488772000001</v>
      </c>
      <c r="C24304">
        <f t="shared" si="379"/>
        <v>5.0392533806348805</v>
      </c>
    </row>
    <row r="24305" spans="1:3" x14ac:dyDescent="0.25">
      <c r="A24305" s="1">
        <v>43968.918749999997</v>
      </c>
      <c r="B24305">
        <v>15.6897438746667</v>
      </c>
      <c r="C24305">
        <f t="shared" si="379"/>
        <v>7.0139431017310017</v>
      </c>
    </row>
    <row r="24306" spans="1:3" x14ac:dyDescent="0.25">
      <c r="A24306" s="1">
        <v>43968.919444444444</v>
      </c>
      <c r="B24306">
        <v>13.993634482333301</v>
      </c>
      <c r="C24306">
        <f t="shared" si="379"/>
        <v>6.2557143589822788</v>
      </c>
    </row>
    <row r="24307" spans="1:3" x14ac:dyDescent="0.25">
      <c r="A24307" s="1">
        <v>43968.920138888891</v>
      </c>
      <c r="B24307">
        <v>13.2246331166667</v>
      </c>
      <c r="C24307">
        <f t="shared" si="379"/>
        <v>5.9119399884746819</v>
      </c>
    </row>
    <row r="24308" spans="1:3" x14ac:dyDescent="0.25">
      <c r="A24308" s="1">
        <v>43968.92083333333</v>
      </c>
      <c r="B24308">
        <v>10.156184254333301</v>
      </c>
      <c r="C24308">
        <f t="shared" si="379"/>
        <v>4.5402206090571591</v>
      </c>
    </row>
    <row r="24309" spans="1:3" x14ac:dyDescent="0.25">
      <c r="A24309" s="1">
        <v>43968.921527777777</v>
      </c>
      <c r="B24309">
        <v>10.547064312333299</v>
      </c>
      <c r="C24309">
        <f t="shared" si="379"/>
        <v>4.7149596301854784</v>
      </c>
    </row>
    <row r="24310" spans="1:3" x14ac:dyDescent="0.25">
      <c r="A24310" s="1">
        <v>43968.922222222223</v>
      </c>
      <c r="B24310">
        <v>11.100836816999999</v>
      </c>
      <c r="C24310">
        <f t="shared" si="379"/>
        <v>4.9625180906716793</v>
      </c>
    </row>
    <row r="24311" spans="1:3" x14ac:dyDescent="0.25">
      <c r="A24311" s="1">
        <v>43968.92291666667</v>
      </c>
      <c r="B24311">
        <v>11.3388240946667</v>
      </c>
      <c r="C24311">
        <f t="shared" si="379"/>
        <v>5.0689079232798013</v>
      </c>
    </row>
    <row r="24312" spans="1:3" x14ac:dyDescent="0.25">
      <c r="A24312" s="1">
        <v>43968.923611111109</v>
      </c>
      <c r="B24312">
        <v>11.417464697333299</v>
      </c>
      <c r="C24312">
        <f t="shared" si="379"/>
        <v>5.104063418295878</v>
      </c>
    </row>
    <row r="24313" spans="1:3" x14ac:dyDescent="0.25">
      <c r="A24313" s="1">
        <v>43968.924305555556</v>
      </c>
      <c r="B24313">
        <v>13.381862325333399</v>
      </c>
      <c r="C24313">
        <f t="shared" si="379"/>
        <v>5.9822277339170427</v>
      </c>
    </row>
    <row r="24314" spans="1:3" x14ac:dyDescent="0.25">
      <c r="A24314" s="1">
        <v>43968.925000000003</v>
      </c>
      <c r="B24314">
        <v>12.944616850333301</v>
      </c>
      <c r="C24314">
        <f t="shared" si="379"/>
        <v>5.7867615167729989</v>
      </c>
    </row>
    <row r="24315" spans="1:3" x14ac:dyDescent="0.25">
      <c r="A24315" s="1">
        <v>43968.925694444442</v>
      </c>
      <c r="B24315">
        <v>13.305942124333299</v>
      </c>
      <c r="C24315">
        <f t="shared" si="379"/>
        <v>5.9482883672619575</v>
      </c>
    </row>
    <row r="24316" spans="1:3" x14ac:dyDescent="0.25">
      <c r="A24316" s="1">
        <v>43968.926388888889</v>
      </c>
      <c r="B24316">
        <v>13.678582213</v>
      </c>
      <c r="C24316">
        <f t="shared" si="379"/>
        <v>6.1148733924995202</v>
      </c>
    </row>
    <row r="24317" spans="1:3" x14ac:dyDescent="0.25">
      <c r="A24317" s="1">
        <v>43968.927083333336</v>
      </c>
      <c r="B24317">
        <v>16.308240988333299</v>
      </c>
      <c r="C24317">
        <f t="shared" si="379"/>
        <v>7.2904360514245177</v>
      </c>
    </row>
    <row r="24318" spans="1:3" x14ac:dyDescent="0.25">
      <c r="A24318" s="1">
        <v>43968.927777777775</v>
      </c>
      <c r="B24318">
        <v>12.795072862666601</v>
      </c>
      <c r="C24318">
        <f t="shared" si="379"/>
        <v>5.7199093725264767</v>
      </c>
    </row>
    <row r="24319" spans="1:3" x14ac:dyDescent="0.25">
      <c r="A24319" s="1">
        <v>43968.928472222222</v>
      </c>
      <c r="B24319">
        <v>11.103190629666701</v>
      </c>
      <c r="C24319">
        <f t="shared" si="379"/>
        <v>4.9635703390862016</v>
      </c>
    </row>
    <row r="24320" spans="1:3" x14ac:dyDescent="0.25">
      <c r="A24320" s="1">
        <v>43968.929166666669</v>
      </c>
      <c r="B24320">
        <v>14.9487873323333</v>
      </c>
      <c r="C24320">
        <f t="shared" si="379"/>
        <v>6.6827058890462778</v>
      </c>
    </row>
    <row r="24321" spans="1:3" x14ac:dyDescent="0.25">
      <c r="A24321" s="1">
        <v>43968.929861111108</v>
      </c>
      <c r="B24321">
        <v>11.4330938693333</v>
      </c>
      <c r="C24321">
        <f t="shared" si="379"/>
        <v>5.1110502833467581</v>
      </c>
    </row>
    <row r="24322" spans="1:3" x14ac:dyDescent="0.25">
      <c r="A24322" s="1">
        <v>43968.930555555555</v>
      </c>
      <c r="B24322">
        <v>9.1967165886666695</v>
      </c>
      <c r="C24322">
        <f t="shared" si="379"/>
        <v>4.1113001837975478</v>
      </c>
    </row>
    <row r="24323" spans="1:3" x14ac:dyDescent="0.25">
      <c r="A24323" s="1">
        <v>43968.931250000001</v>
      </c>
      <c r="B24323">
        <v>8.25979170766667</v>
      </c>
      <c r="C24323">
        <f t="shared" ref="C24323:C24386" si="380">B24323*0.44704</f>
        <v>3.6924572849953079</v>
      </c>
    </row>
    <row r="24324" spans="1:3" x14ac:dyDescent="0.25">
      <c r="A24324" s="1">
        <v>43968.931944444441</v>
      </c>
      <c r="B24324">
        <v>9.6119172619999897</v>
      </c>
      <c r="C24324">
        <f t="shared" si="380"/>
        <v>4.2969114928044752</v>
      </c>
    </row>
    <row r="24325" spans="1:3" x14ac:dyDescent="0.25">
      <c r="A24325" s="1">
        <v>43968.932638888888</v>
      </c>
      <c r="B24325">
        <v>9.7889049006666493</v>
      </c>
      <c r="C24325">
        <f t="shared" si="380"/>
        <v>4.3760320467940188</v>
      </c>
    </row>
    <row r="24326" spans="1:3" x14ac:dyDescent="0.25">
      <c r="A24326" s="1">
        <v>43968.933333333334</v>
      </c>
      <c r="B24326">
        <v>10.841143186</v>
      </c>
      <c r="C24326">
        <f t="shared" si="380"/>
        <v>4.8464246498694399</v>
      </c>
    </row>
    <row r="24327" spans="1:3" x14ac:dyDescent="0.25">
      <c r="A24327" s="1">
        <v>43968.934027777781</v>
      </c>
      <c r="B24327">
        <v>10.2002815103333</v>
      </c>
      <c r="C24327">
        <f t="shared" si="380"/>
        <v>4.5599338463793986</v>
      </c>
    </row>
    <row r="24328" spans="1:3" x14ac:dyDescent="0.25">
      <c r="A24328" s="1">
        <v>43968.93472222222</v>
      </c>
      <c r="B24328">
        <v>7.5344846593333203</v>
      </c>
      <c r="C24328">
        <f t="shared" si="380"/>
        <v>3.3682160221083675</v>
      </c>
    </row>
    <row r="24329" spans="1:3" x14ac:dyDescent="0.25">
      <c r="A24329" s="1">
        <v>43968.935416666667</v>
      </c>
      <c r="B24329">
        <v>5.0474190873333296</v>
      </c>
      <c r="C24329">
        <f t="shared" si="380"/>
        <v>2.2563982288014914</v>
      </c>
    </row>
    <row r="24330" spans="1:3" x14ac:dyDescent="0.25">
      <c r="A24330" s="1">
        <v>43968.936111111114</v>
      </c>
      <c r="B24330">
        <v>7.9574894463333097</v>
      </c>
      <c r="C24330">
        <f t="shared" si="380"/>
        <v>3.5573160820888425</v>
      </c>
    </row>
    <row r="24331" spans="1:3" x14ac:dyDescent="0.25">
      <c r="A24331" s="1">
        <v>43968.936805555553</v>
      </c>
      <c r="B24331">
        <v>13.966087202780599</v>
      </c>
      <c r="C24331">
        <f t="shared" si="380"/>
        <v>6.2433996231310394</v>
      </c>
    </row>
    <row r="24332" spans="1:3" x14ac:dyDescent="0.25">
      <c r="A24332" s="1">
        <v>43968.9375</v>
      </c>
      <c r="B24332">
        <v>13.488847589000001</v>
      </c>
      <c r="C24332">
        <f t="shared" si="380"/>
        <v>6.0300544261865605</v>
      </c>
    </row>
    <row r="24333" spans="1:3" x14ac:dyDescent="0.25">
      <c r="A24333" s="1">
        <v>43968.938194444447</v>
      </c>
      <c r="B24333">
        <v>14.335526694</v>
      </c>
      <c r="C24333">
        <f t="shared" si="380"/>
        <v>6.4085538532857598</v>
      </c>
    </row>
    <row r="24334" spans="1:3" x14ac:dyDescent="0.25">
      <c r="A24334" s="1">
        <v>43968.938888888886</v>
      </c>
      <c r="B24334">
        <v>11.3463713396667</v>
      </c>
      <c r="C24334">
        <f t="shared" si="380"/>
        <v>5.0722818436846016</v>
      </c>
    </row>
    <row r="24335" spans="1:3" x14ac:dyDescent="0.25">
      <c r="A24335" s="1">
        <v>43968.939583333333</v>
      </c>
      <c r="B24335">
        <v>15.399259980666701</v>
      </c>
      <c r="C24335">
        <f t="shared" si="380"/>
        <v>6.8840851817572419</v>
      </c>
    </row>
    <row r="24336" spans="1:3" x14ac:dyDescent="0.25">
      <c r="A24336" s="1">
        <v>43968.94027777778</v>
      </c>
      <c r="B24336">
        <v>14.369968420333301</v>
      </c>
      <c r="C24336">
        <f t="shared" si="380"/>
        <v>6.423950682625799</v>
      </c>
    </row>
    <row r="24337" spans="1:3" x14ac:dyDescent="0.25">
      <c r="A24337" s="1">
        <v>43968.940972222219</v>
      </c>
      <c r="B24337">
        <v>16.104815320333302</v>
      </c>
      <c r="C24337">
        <f t="shared" si="380"/>
        <v>7.1994966408017991</v>
      </c>
    </row>
    <row r="24338" spans="1:3" x14ac:dyDescent="0.25">
      <c r="A24338" s="1">
        <v>43968.941666666666</v>
      </c>
      <c r="B24338">
        <v>18.198030950333301</v>
      </c>
      <c r="C24338">
        <f t="shared" si="380"/>
        <v>8.135247756036998</v>
      </c>
    </row>
    <row r="24339" spans="1:3" x14ac:dyDescent="0.25">
      <c r="A24339" s="1">
        <v>43968.942361111112</v>
      </c>
      <c r="B24339">
        <v>15.109098462666701</v>
      </c>
      <c r="C24339">
        <f t="shared" si="380"/>
        <v>6.7543713767505222</v>
      </c>
    </row>
    <row r="24340" spans="1:3" x14ac:dyDescent="0.25">
      <c r="A24340" s="1">
        <v>43968.943055555559</v>
      </c>
      <c r="B24340">
        <v>13.1705840493333</v>
      </c>
      <c r="C24340">
        <f t="shared" si="380"/>
        <v>5.8877778934139586</v>
      </c>
    </row>
    <row r="24341" spans="1:3" x14ac:dyDescent="0.25">
      <c r="A24341" s="1">
        <v>43968.943749999999</v>
      </c>
      <c r="B24341">
        <v>13.3780869303333</v>
      </c>
      <c r="C24341">
        <f t="shared" si="380"/>
        <v>5.9805399813361984</v>
      </c>
    </row>
    <row r="24342" spans="1:3" x14ac:dyDescent="0.25">
      <c r="A24342" s="1">
        <v>43968.944444444445</v>
      </c>
      <c r="B24342">
        <v>7.8267528919999902</v>
      </c>
      <c r="C24342">
        <f t="shared" si="380"/>
        <v>3.4988716128396757</v>
      </c>
    </row>
    <row r="24343" spans="1:3" x14ac:dyDescent="0.25">
      <c r="A24343" s="1">
        <v>43968.945138888892</v>
      </c>
      <c r="B24343">
        <v>5.2412924469999904</v>
      </c>
      <c r="C24343">
        <f t="shared" si="380"/>
        <v>2.3430673755068758</v>
      </c>
    </row>
    <row r="24344" spans="1:3" x14ac:dyDescent="0.25">
      <c r="A24344" s="1">
        <v>43968.945833333331</v>
      </c>
      <c r="B24344">
        <v>9.1036452193333393</v>
      </c>
      <c r="C24344">
        <f t="shared" si="380"/>
        <v>4.0696935588507763</v>
      </c>
    </row>
    <row r="24345" spans="1:3" x14ac:dyDescent="0.25">
      <c r="A24345" s="1">
        <v>43968.946527777778</v>
      </c>
      <c r="B24345">
        <v>14.9158852573334</v>
      </c>
      <c r="C24345">
        <f t="shared" si="380"/>
        <v>6.667997345438323</v>
      </c>
    </row>
    <row r="24346" spans="1:3" x14ac:dyDescent="0.25">
      <c r="A24346" s="1">
        <v>43968.947222222225</v>
      </c>
      <c r="B24346">
        <v>11.850179109999999</v>
      </c>
      <c r="C24346">
        <f t="shared" si="380"/>
        <v>5.2975040693343995</v>
      </c>
    </row>
    <row r="24347" spans="1:3" x14ac:dyDescent="0.25">
      <c r="A24347" s="1">
        <v>43968.947916666664</v>
      </c>
      <c r="B24347">
        <v>13.234145984666601</v>
      </c>
      <c r="C24347">
        <f t="shared" si="380"/>
        <v>5.916192620985357</v>
      </c>
    </row>
    <row r="24348" spans="1:3" x14ac:dyDescent="0.25">
      <c r="A24348" s="1">
        <v>43968.948611111111</v>
      </c>
      <c r="B24348">
        <v>12.722750040999999</v>
      </c>
      <c r="C24348">
        <f t="shared" si="380"/>
        <v>5.6875781783286392</v>
      </c>
    </row>
    <row r="24349" spans="1:3" x14ac:dyDescent="0.25">
      <c r="A24349" s="1">
        <v>43968.949305555558</v>
      </c>
      <c r="B24349">
        <v>17.131736822000001</v>
      </c>
      <c r="C24349">
        <f t="shared" si="380"/>
        <v>7.6585716289068797</v>
      </c>
    </row>
    <row r="24350" spans="1:3" x14ac:dyDescent="0.25">
      <c r="A24350" s="1">
        <v>43968.95</v>
      </c>
      <c r="B24350">
        <v>15.4360622663333</v>
      </c>
      <c r="C24350">
        <f t="shared" si="380"/>
        <v>6.9005372755416383</v>
      </c>
    </row>
    <row r="24351" spans="1:3" x14ac:dyDescent="0.25">
      <c r="A24351" s="1">
        <v>43968.950694444444</v>
      </c>
      <c r="B24351">
        <v>10.3771996963333</v>
      </c>
      <c r="C24351">
        <f t="shared" si="380"/>
        <v>4.639023352248838</v>
      </c>
    </row>
    <row r="24352" spans="1:3" x14ac:dyDescent="0.25">
      <c r="A24352" s="1">
        <v>43968.951388888891</v>
      </c>
      <c r="B24352">
        <v>12.694386843</v>
      </c>
      <c r="C24352">
        <f t="shared" si="380"/>
        <v>5.6748986942947202</v>
      </c>
    </row>
    <row r="24353" spans="1:3" x14ac:dyDescent="0.25">
      <c r="A24353" s="1">
        <v>43968.95208333333</v>
      </c>
      <c r="B24353">
        <v>18.1249739653334</v>
      </c>
      <c r="C24353">
        <f t="shared" si="380"/>
        <v>8.1025883614626437</v>
      </c>
    </row>
    <row r="24354" spans="1:3" x14ac:dyDescent="0.25">
      <c r="A24354" s="1">
        <v>43968.952777777777</v>
      </c>
      <c r="B24354">
        <v>16.665056565333298</v>
      </c>
      <c r="C24354">
        <f t="shared" si="380"/>
        <v>7.4499468869665977</v>
      </c>
    </row>
    <row r="24355" spans="1:3" x14ac:dyDescent="0.25">
      <c r="A24355" s="1">
        <v>43968.953472222223</v>
      </c>
      <c r="B24355">
        <v>16.596173819000001</v>
      </c>
      <c r="C24355">
        <f t="shared" si="380"/>
        <v>7.4191535440457601</v>
      </c>
    </row>
    <row r="24356" spans="1:3" x14ac:dyDescent="0.25">
      <c r="A24356" s="1">
        <v>43968.95416666667</v>
      </c>
      <c r="B24356">
        <v>13.101597368666599</v>
      </c>
      <c r="C24356">
        <f t="shared" si="380"/>
        <v>5.8569380876887163</v>
      </c>
    </row>
    <row r="24357" spans="1:3" x14ac:dyDescent="0.25">
      <c r="A24357" s="1">
        <v>43968.954861111109</v>
      </c>
      <c r="B24357">
        <v>16.0397536366666</v>
      </c>
      <c r="C24357">
        <f t="shared" si="380"/>
        <v>7.1704114657354365</v>
      </c>
    </row>
    <row r="24358" spans="1:3" x14ac:dyDescent="0.25">
      <c r="A24358" s="1">
        <v>43968.955555555556</v>
      </c>
      <c r="B24358">
        <v>14.6452221883333</v>
      </c>
      <c r="C24358">
        <f t="shared" si="380"/>
        <v>6.5470001270725184</v>
      </c>
    </row>
    <row r="24359" spans="1:3" x14ac:dyDescent="0.25">
      <c r="A24359" s="1">
        <v>43968.956250000003</v>
      </c>
      <c r="B24359">
        <v>11.258833916</v>
      </c>
      <c r="C24359">
        <f t="shared" si="380"/>
        <v>5.0331491138086397</v>
      </c>
    </row>
    <row r="24360" spans="1:3" x14ac:dyDescent="0.25">
      <c r="A24360" s="1">
        <v>43968.956944444442</v>
      </c>
      <c r="B24360">
        <v>12.841859691</v>
      </c>
      <c r="C24360">
        <f t="shared" si="380"/>
        <v>5.7408249562646398</v>
      </c>
    </row>
    <row r="24361" spans="1:3" x14ac:dyDescent="0.25">
      <c r="A24361" s="1">
        <v>43968.957638888889</v>
      </c>
      <c r="B24361">
        <v>14.7743443126712</v>
      </c>
      <c r="C24361">
        <f t="shared" si="380"/>
        <v>6.6047228815365333</v>
      </c>
    </row>
    <row r="24362" spans="1:3" x14ac:dyDescent="0.25">
      <c r="A24362" s="1">
        <v>43968.958333333336</v>
      </c>
      <c r="B24362">
        <v>15.1541303063333</v>
      </c>
      <c r="C24362">
        <f t="shared" si="380"/>
        <v>6.7745024121432387</v>
      </c>
    </row>
    <row r="24363" spans="1:3" x14ac:dyDescent="0.25">
      <c r="A24363" s="1">
        <v>43968.959027777775</v>
      </c>
      <c r="B24363">
        <v>14.0376631603334</v>
      </c>
      <c r="C24363">
        <f t="shared" si="380"/>
        <v>6.2753969391954429</v>
      </c>
    </row>
    <row r="24364" spans="1:3" x14ac:dyDescent="0.25">
      <c r="A24364" s="1">
        <v>43968.959722222222</v>
      </c>
      <c r="B24364">
        <v>11.648563725000001</v>
      </c>
      <c r="C24364">
        <f t="shared" si="380"/>
        <v>5.2073739276240003</v>
      </c>
    </row>
    <row r="24365" spans="1:3" x14ac:dyDescent="0.25">
      <c r="A24365" s="1">
        <v>43968.960416666669</v>
      </c>
      <c r="B24365">
        <v>11.7037527536667</v>
      </c>
      <c r="C24365">
        <f t="shared" si="380"/>
        <v>5.2320456309991616</v>
      </c>
    </row>
    <row r="24366" spans="1:3" x14ac:dyDescent="0.25">
      <c r="A24366" s="1">
        <v>43968.961111111108</v>
      </c>
      <c r="B24366">
        <v>14.2446967076666</v>
      </c>
      <c r="C24366">
        <f t="shared" si="380"/>
        <v>6.3679492161952771</v>
      </c>
    </row>
    <row r="24367" spans="1:3" x14ac:dyDescent="0.25">
      <c r="A24367" s="1">
        <v>43968.961805555555</v>
      </c>
      <c r="B24367">
        <v>13.4059331833333</v>
      </c>
      <c r="C24367">
        <f t="shared" si="380"/>
        <v>5.9929883702773186</v>
      </c>
    </row>
    <row r="24368" spans="1:3" x14ac:dyDescent="0.25">
      <c r="A24368" s="1">
        <v>43968.962500000001</v>
      </c>
      <c r="B24368">
        <v>13.6236635143333</v>
      </c>
      <c r="C24368">
        <f t="shared" si="380"/>
        <v>6.090322537447558</v>
      </c>
    </row>
    <row r="24369" spans="1:3" x14ac:dyDescent="0.25">
      <c r="A24369" s="1">
        <v>43968.963194444441</v>
      </c>
      <c r="B24369">
        <v>13.1083107996667</v>
      </c>
      <c r="C24369">
        <f t="shared" si="380"/>
        <v>5.859939259883002</v>
      </c>
    </row>
    <row r="24370" spans="1:3" x14ac:dyDescent="0.25">
      <c r="A24370" s="1">
        <v>43968.963888888888</v>
      </c>
      <c r="B24370">
        <v>13.8839567926667</v>
      </c>
      <c r="C24370">
        <f t="shared" si="380"/>
        <v>6.2066840445937217</v>
      </c>
    </row>
    <row r="24371" spans="1:3" x14ac:dyDescent="0.25">
      <c r="A24371" s="1">
        <v>43968.964583333334</v>
      </c>
      <c r="B24371">
        <v>10.2764260643333</v>
      </c>
      <c r="C24371">
        <f t="shared" si="380"/>
        <v>4.5939735077995589</v>
      </c>
    </row>
    <row r="24372" spans="1:3" x14ac:dyDescent="0.25">
      <c r="A24372" s="1">
        <v>43968.965277777781</v>
      </c>
      <c r="B24372">
        <v>10.518519008</v>
      </c>
      <c r="C24372">
        <f t="shared" si="380"/>
        <v>4.7021987373363201</v>
      </c>
    </row>
    <row r="24373" spans="1:3" x14ac:dyDescent="0.25">
      <c r="A24373" s="1">
        <v>43968.96597222222</v>
      </c>
      <c r="B24373">
        <v>9.1942045189999799</v>
      </c>
      <c r="C24373">
        <f t="shared" si="380"/>
        <v>4.1101771881737506</v>
      </c>
    </row>
    <row r="24374" spans="1:3" x14ac:dyDescent="0.25">
      <c r="A24374" s="1">
        <v>43968.966666666667</v>
      </c>
      <c r="B24374">
        <v>14.2233690446667</v>
      </c>
      <c r="C24374">
        <f t="shared" si="380"/>
        <v>6.3584148977278021</v>
      </c>
    </row>
    <row r="24375" spans="1:3" x14ac:dyDescent="0.25">
      <c r="A24375" s="1">
        <v>43968.967361111114</v>
      </c>
      <c r="B24375">
        <v>14.797457840333299</v>
      </c>
      <c r="C24375">
        <f t="shared" si="380"/>
        <v>6.6150555529425983</v>
      </c>
    </row>
    <row r="24376" spans="1:3" x14ac:dyDescent="0.25">
      <c r="A24376" s="1">
        <v>43968.968055555553</v>
      </c>
      <c r="B24376">
        <v>12.183398361666701</v>
      </c>
      <c r="C24376">
        <f t="shared" si="380"/>
        <v>5.4464664035994819</v>
      </c>
    </row>
    <row r="24377" spans="1:3" x14ac:dyDescent="0.25">
      <c r="A24377" s="1">
        <v>43968.96875</v>
      </c>
      <c r="B24377">
        <v>10.6863603926667</v>
      </c>
      <c r="C24377">
        <f t="shared" si="380"/>
        <v>4.7772305499377214</v>
      </c>
    </row>
    <row r="24378" spans="1:3" x14ac:dyDescent="0.25">
      <c r="A24378" s="1">
        <v>43968.969444444447</v>
      </c>
      <c r="B24378">
        <v>13.9032600006667</v>
      </c>
      <c r="C24378">
        <f t="shared" si="380"/>
        <v>6.2153133506980414</v>
      </c>
    </row>
    <row r="24379" spans="1:3" x14ac:dyDescent="0.25">
      <c r="A24379" s="1">
        <v>43968.970138888886</v>
      </c>
      <c r="B24379">
        <v>16.391992886666699</v>
      </c>
      <c r="C24379">
        <f t="shared" si="380"/>
        <v>7.3278765000554813</v>
      </c>
    </row>
    <row r="24380" spans="1:3" x14ac:dyDescent="0.25">
      <c r="A24380" s="1">
        <v>43968.970833333333</v>
      </c>
      <c r="B24380">
        <v>17.798117925</v>
      </c>
      <c r="C24380">
        <f t="shared" si="380"/>
        <v>7.956470637192</v>
      </c>
    </row>
    <row r="24381" spans="1:3" x14ac:dyDescent="0.25">
      <c r="A24381" s="1">
        <v>43968.97152777778</v>
      </c>
      <c r="B24381">
        <v>17.359518418333401</v>
      </c>
      <c r="C24381">
        <f t="shared" si="380"/>
        <v>7.7603991137317632</v>
      </c>
    </row>
    <row r="24382" spans="1:3" x14ac:dyDescent="0.25">
      <c r="A24382" s="1">
        <v>43968.972222222219</v>
      </c>
      <c r="B24382">
        <v>15.963382289666701</v>
      </c>
      <c r="C24382">
        <f t="shared" si="380"/>
        <v>7.136270418772602</v>
      </c>
    </row>
    <row r="24383" spans="1:3" x14ac:dyDescent="0.25">
      <c r="A24383" s="1">
        <v>43968.972916666666</v>
      </c>
      <c r="B24383">
        <v>15.3348203726666</v>
      </c>
      <c r="C24383">
        <f t="shared" si="380"/>
        <v>6.8552780993968767</v>
      </c>
    </row>
    <row r="24384" spans="1:3" x14ac:dyDescent="0.25">
      <c r="A24384" s="1">
        <v>43968.973611111112</v>
      </c>
      <c r="B24384">
        <v>15.1919286153333</v>
      </c>
      <c r="C24384">
        <f t="shared" si="380"/>
        <v>6.7913997681985983</v>
      </c>
    </row>
    <row r="24385" spans="1:3" x14ac:dyDescent="0.25">
      <c r="A24385" s="1">
        <v>43968.974305555559</v>
      </c>
      <c r="B24385">
        <v>13.143416051000001</v>
      </c>
      <c r="C24385">
        <f t="shared" si="380"/>
        <v>5.8756327114390405</v>
      </c>
    </row>
    <row r="24386" spans="1:3" x14ac:dyDescent="0.25">
      <c r="A24386" s="1">
        <v>43968.974999999999</v>
      </c>
      <c r="B24386">
        <v>15.5921272623333</v>
      </c>
      <c r="C24386">
        <f t="shared" si="380"/>
        <v>6.9703045713534779</v>
      </c>
    </row>
    <row r="24387" spans="1:3" x14ac:dyDescent="0.25">
      <c r="A24387" s="1">
        <v>43968.975694444445</v>
      </c>
      <c r="B24387">
        <v>13.3811017106667</v>
      </c>
      <c r="C24387">
        <f t="shared" ref="C24387:C24450" si="381">B24387*0.44704</f>
        <v>5.9818877087364415</v>
      </c>
    </row>
    <row r="24388" spans="1:3" x14ac:dyDescent="0.25">
      <c r="A24388" s="1">
        <v>43968.976388888892</v>
      </c>
      <c r="B24388">
        <v>14.3012567943333</v>
      </c>
      <c r="C24388">
        <f t="shared" si="381"/>
        <v>6.3932338373387587</v>
      </c>
    </row>
    <row r="24389" spans="1:3" x14ac:dyDescent="0.25">
      <c r="A24389" s="1">
        <v>43968.977083333331</v>
      </c>
      <c r="B24389">
        <v>9.1579157586666806</v>
      </c>
      <c r="C24389">
        <f t="shared" si="381"/>
        <v>4.0939546607543527</v>
      </c>
    </row>
    <row r="24390" spans="1:3" x14ac:dyDescent="0.25">
      <c r="A24390" s="1">
        <v>43968.977777777778</v>
      </c>
      <c r="B24390">
        <v>6.9525866543333201</v>
      </c>
      <c r="C24390">
        <f t="shared" si="381"/>
        <v>3.1080843379531675</v>
      </c>
    </row>
    <row r="24391" spans="1:3" x14ac:dyDescent="0.25">
      <c r="A24391" s="1">
        <v>43968.978472222225</v>
      </c>
      <c r="B24391">
        <v>7.2753184638429902</v>
      </c>
      <c r="C24391">
        <f t="shared" si="381"/>
        <v>3.2523583660763702</v>
      </c>
    </row>
    <row r="24392" spans="1:3" x14ac:dyDescent="0.25">
      <c r="A24392" s="1">
        <v>43968.979166666664</v>
      </c>
      <c r="B24392">
        <v>12.6683449886667</v>
      </c>
      <c r="C24392">
        <f t="shared" si="381"/>
        <v>5.6632569437335611</v>
      </c>
    </row>
    <row r="24393" spans="1:3" x14ac:dyDescent="0.25">
      <c r="A24393" s="1">
        <v>43968.979861111111</v>
      </c>
      <c r="B24393">
        <v>12.497252067666601</v>
      </c>
      <c r="C24393">
        <f t="shared" si="381"/>
        <v>5.5867715643296769</v>
      </c>
    </row>
    <row r="24394" spans="1:3" x14ac:dyDescent="0.25">
      <c r="A24394" s="1">
        <v>43968.980555555558</v>
      </c>
      <c r="B24394">
        <v>13.002562457333299</v>
      </c>
      <c r="C24394">
        <f t="shared" si="381"/>
        <v>5.8126655209262781</v>
      </c>
    </row>
    <row r="24395" spans="1:3" x14ac:dyDescent="0.25">
      <c r="A24395" s="1">
        <v>43968.981249999997</v>
      </c>
      <c r="B24395">
        <v>9.9717153453333296</v>
      </c>
      <c r="C24395">
        <f t="shared" si="381"/>
        <v>4.4577556279778117</v>
      </c>
    </row>
    <row r="24396" spans="1:3" x14ac:dyDescent="0.25">
      <c r="A24396" s="1">
        <v>43968.981944444444</v>
      </c>
      <c r="B24396">
        <v>9.5943422086666494</v>
      </c>
      <c r="C24396">
        <f t="shared" si="381"/>
        <v>4.2890547409623387</v>
      </c>
    </row>
    <row r="24397" spans="1:3" x14ac:dyDescent="0.25">
      <c r="A24397" s="1">
        <v>43968.982638888891</v>
      </c>
      <c r="B24397">
        <v>11.264633994</v>
      </c>
      <c r="C24397">
        <f t="shared" si="381"/>
        <v>5.0357419806777601</v>
      </c>
    </row>
    <row r="24398" spans="1:3" x14ac:dyDescent="0.25">
      <c r="A24398" s="1">
        <v>43968.98333333333</v>
      </c>
      <c r="B24398">
        <v>10.2560875093333</v>
      </c>
      <c r="C24398">
        <f t="shared" si="381"/>
        <v>4.5848813601723579</v>
      </c>
    </row>
    <row r="24399" spans="1:3" x14ac:dyDescent="0.25">
      <c r="A24399" s="1">
        <v>43968.984027777777</v>
      </c>
      <c r="B24399">
        <v>16.969361987999999</v>
      </c>
      <c r="C24399">
        <f t="shared" si="381"/>
        <v>7.5859835831155191</v>
      </c>
    </row>
    <row r="24400" spans="1:3" x14ac:dyDescent="0.25">
      <c r="A24400" s="1">
        <v>43968.984722222223</v>
      </c>
      <c r="B24400">
        <v>13.425766433333299</v>
      </c>
      <c r="C24400">
        <f t="shared" si="381"/>
        <v>6.0018546263573178</v>
      </c>
    </row>
    <row r="24401" spans="1:3" x14ac:dyDescent="0.25">
      <c r="A24401" s="1">
        <v>43968.98541666667</v>
      </c>
      <c r="B24401">
        <v>14.120404286999999</v>
      </c>
      <c r="C24401">
        <f t="shared" si="381"/>
        <v>6.3123855324604801</v>
      </c>
    </row>
    <row r="24402" spans="1:3" x14ac:dyDescent="0.25">
      <c r="A24402" s="1">
        <v>43968.986111111109</v>
      </c>
      <c r="B24402">
        <v>11.224855777</v>
      </c>
      <c r="C24402">
        <f t="shared" si="381"/>
        <v>5.0179595265500803</v>
      </c>
    </row>
    <row r="24403" spans="1:3" x14ac:dyDescent="0.25">
      <c r="A24403" s="1">
        <v>43968.986805555556</v>
      </c>
      <c r="B24403">
        <v>12.223784381666601</v>
      </c>
      <c r="C24403">
        <f t="shared" si="381"/>
        <v>5.4645205699802375</v>
      </c>
    </row>
    <row r="24404" spans="1:3" x14ac:dyDescent="0.25">
      <c r="A24404" s="1">
        <v>43968.987500000003</v>
      </c>
      <c r="B24404">
        <v>10.6393068743333</v>
      </c>
      <c r="C24404">
        <f t="shared" si="381"/>
        <v>4.7561957451019587</v>
      </c>
    </row>
    <row r="24405" spans="1:3" x14ac:dyDescent="0.25">
      <c r="A24405" s="1">
        <v>43968.988194444442</v>
      </c>
      <c r="B24405">
        <v>11.058287436000001</v>
      </c>
      <c r="C24405">
        <f t="shared" si="381"/>
        <v>4.9434968153894401</v>
      </c>
    </row>
    <row r="24406" spans="1:3" x14ac:dyDescent="0.25">
      <c r="A24406" s="1">
        <v>43968.988888888889</v>
      </c>
      <c r="B24406">
        <v>7.6692194496666497</v>
      </c>
      <c r="C24406">
        <f t="shared" si="381"/>
        <v>3.4284478627789792</v>
      </c>
    </row>
    <row r="24407" spans="1:3" x14ac:dyDescent="0.25">
      <c r="A24407" s="1">
        <v>43968.989583333336</v>
      </c>
      <c r="B24407">
        <v>12.6483127136667</v>
      </c>
      <c r="C24407">
        <f t="shared" si="381"/>
        <v>5.654301715517561</v>
      </c>
    </row>
    <row r="24408" spans="1:3" x14ac:dyDescent="0.25">
      <c r="A24408" s="1">
        <v>43968.990277777775</v>
      </c>
      <c r="B24408">
        <v>18.671386183666701</v>
      </c>
      <c r="C24408">
        <f t="shared" si="381"/>
        <v>8.3468564795463625</v>
      </c>
    </row>
    <row r="24409" spans="1:3" x14ac:dyDescent="0.25">
      <c r="A24409" s="1">
        <v>43968.990972222222</v>
      </c>
      <c r="B24409">
        <v>17.455121412333401</v>
      </c>
      <c r="C24409">
        <f t="shared" si="381"/>
        <v>7.8031374761695238</v>
      </c>
    </row>
    <row r="24410" spans="1:3" x14ac:dyDescent="0.25">
      <c r="A24410" s="1">
        <v>43968.991666666669</v>
      </c>
      <c r="B24410">
        <v>16.472030329999999</v>
      </c>
      <c r="C24410">
        <f t="shared" si="381"/>
        <v>7.3636564387231997</v>
      </c>
    </row>
    <row r="24411" spans="1:3" x14ac:dyDescent="0.25">
      <c r="A24411" s="1">
        <v>43968.992361111108</v>
      </c>
      <c r="B24411">
        <v>16.295584587666699</v>
      </c>
      <c r="C24411">
        <f t="shared" si="381"/>
        <v>7.2847781340705211</v>
      </c>
    </row>
    <row r="24412" spans="1:3" x14ac:dyDescent="0.25">
      <c r="A24412" s="1">
        <v>43968.993055555555</v>
      </c>
      <c r="B24412">
        <v>14.4654519473333</v>
      </c>
      <c r="C24412">
        <f t="shared" si="381"/>
        <v>6.4666356385358785</v>
      </c>
    </row>
    <row r="24413" spans="1:3" x14ac:dyDescent="0.25">
      <c r="A24413" s="1">
        <v>43968.993750000001</v>
      </c>
      <c r="B24413">
        <v>13.795639105333301</v>
      </c>
      <c r="C24413">
        <f t="shared" si="381"/>
        <v>6.1672025056481985</v>
      </c>
    </row>
    <row r="24414" spans="1:3" x14ac:dyDescent="0.25">
      <c r="A24414" s="1">
        <v>43968.994444444441</v>
      </c>
      <c r="B24414">
        <v>12.870205461999999</v>
      </c>
      <c r="C24414">
        <f t="shared" si="381"/>
        <v>5.7534966497324795</v>
      </c>
    </row>
    <row r="24415" spans="1:3" x14ac:dyDescent="0.25">
      <c r="A24415" s="1">
        <v>43968.995138888888</v>
      </c>
      <c r="B24415">
        <v>12.062566425999901</v>
      </c>
      <c r="C24415">
        <f t="shared" si="381"/>
        <v>5.3924496950789953</v>
      </c>
    </row>
    <row r="24416" spans="1:3" x14ac:dyDescent="0.25">
      <c r="A24416" s="1">
        <v>43968.995833333334</v>
      </c>
      <c r="B24416">
        <v>10.782763334</v>
      </c>
      <c r="C24416">
        <f t="shared" si="381"/>
        <v>4.8203265208313599</v>
      </c>
    </row>
    <row r="24417" spans="1:3" x14ac:dyDescent="0.25">
      <c r="A24417" s="1">
        <v>43968.996527777781</v>
      </c>
      <c r="B24417">
        <v>12.3878403683333</v>
      </c>
      <c r="C24417">
        <f t="shared" si="381"/>
        <v>5.5378601582597184</v>
      </c>
    </row>
    <row r="24418" spans="1:3" x14ac:dyDescent="0.25">
      <c r="A24418" s="1">
        <v>43968.99722222222</v>
      </c>
      <c r="B24418">
        <v>8.3410864650000107</v>
      </c>
      <c r="C24418">
        <f t="shared" si="381"/>
        <v>3.7287992933136049</v>
      </c>
    </row>
    <row r="24419" spans="1:3" x14ac:dyDescent="0.25">
      <c r="A24419" s="1">
        <v>43968.997916666667</v>
      </c>
      <c r="B24419">
        <v>8.5858757176666707</v>
      </c>
      <c r="C24419">
        <f t="shared" si="381"/>
        <v>3.8382298808257085</v>
      </c>
    </row>
    <row r="24420" spans="1:3" x14ac:dyDescent="0.25">
      <c r="A24420" s="1">
        <v>43968.998611111114</v>
      </c>
      <c r="B24420">
        <v>11.664181905333299</v>
      </c>
      <c r="C24420">
        <f t="shared" si="381"/>
        <v>5.2143558789601983</v>
      </c>
    </row>
    <row r="24421" spans="1:3" x14ac:dyDescent="0.25">
      <c r="A24421" s="1">
        <v>43968.999305555553</v>
      </c>
      <c r="B24421">
        <v>10.0416540253599</v>
      </c>
      <c r="C24421">
        <f t="shared" si="381"/>
        <v>4.4890210154968901</v>
      </c>
    </row>
    <row r="24422" spans="1:3" x14ac:dyDescent="0.25">
      <c r="A24422" s="1">
        <v>43969</v>
      </c>
      <c r="B24422">
        <v>14.376347034</v>
      </c>
      <c r="C24422">
        <f t="shared" si="381"/>
        <v>6.4268021780793596</v>
      </c>
    </row>
    <row r="24423" spans="1:3" x14ac:dyDescent="0.25">
      <c r="A24423" s="1">
        <v>43969.000694444447</v>
      </c>
      <c r="B24423">
        <v>14.667118711000001</v>
      </c>
      <c r="C24423">
        <f t="shared" si="381"/>
        <v>6.5567887485654399</v>
      </c>
    </row>
    <row r="24424" spans="1:3" x14ac:dyDescent="0.25">
      <c r="A24424" s="1">
        <v>43969.001388888886</v>
      </c>
      <c r="B24424">
        <v>17.128719792333399</v>
      </c>
      <c r="C24424">
        <f t="shared" si="381"/>
        <v>7.6572228959647228</v>
      </c>
    </row>
    <row r="24425" spans="1:3" x14ac:dyDescent="0.25">
      <c r="A24425" s="1">
        <v>43969.002083333333</v>
      </c>
      <c r="B24425">
        <v>17.348278882999999</v>
      </c>
      <c r="C24425">
        <f t="shared" si="381"/>
        <v>7.7553745918563193</v>
      </c>
    </row>
    <row r="24426" spans="1:3" x14ac:dyDescent="0.25">
      <c r="A24426" s="1">
        <v>43969.00277777778</v>
      </c>
      <c r="B24426">
        <v>17.479988169666601</v>
      </c>
      <c r="C24426">
        <f t="shared" si="381"/>
        <v>7.8142539113677572</v>
      </c>
    </row>
    <row r="24427" spans="1:3" x14ac:dyDescent="0.25">
      <c r="A24427" s="1">
        <v>43969.003472222219</v>
      </c>
      <c r="B24427">
        <v>15.5774770073333</v>
      </c>
      <c r="C24427">
        <f t="shared" si="381"/>
        <v>6.9637553213582786</v>
      </c>
    </row>
    <row r="24428" spans="1:3" x14ac:dyDescent="0.25">
      <c r="A24428" s="1">
        <v>43969.004166666666</v>
      </c>
      <c r="B24428">
        <v>12.458493203</v>
      </c>
      <c r="C24428">
        <f t="shared" si="381"/>
        <v>5.5694448014691194</v>
      </c>
    </row>
    <row r="24429" spans="1:3" x14ac:dyDescent="0.25">
      <c r="A24429" s="1">
        <v>43969.004861111112</v>
      </c>
      <c r="B24429">
        <v>12.853017194</v>
      </c>
      <c r="C24429">
        <f t="shared" si="381"/>
        <v>5.7458128064057599</v>
      </c>
    </row>
    <row r="24430" spans="1:3" x14ac:dyDescent="0.25">
      <c r="A24430" s="1">
        <v>43969.005555555559</v>
      </c>
      <c r="B24430">
        <v>15.334222228</v>
      </c>
      <c r="C24430">
        <f t="shared" si="381"/>
        <v>6.8550107048051201</v>
      </c>
    </row>
    <row r="24431" spans="1:3" x14ac:dyDescent="0.25">
      <c r="A24431" s="1">
        <v>43969.006249999999</v>
      </c>
      <c r="B24431">
        <v>14.032104452999899</v>
      </c>
      <c r="C24431">
        <f t="shared" si="381"/>
        <v>6.2729119746690749</v>
      </c>
    </row>
    <row r="24432" spans="1:3" x14ac:dyDescent="0.25">
      <c r="A24432" s="1">
        <v>43969.006944444445</v>
      </c>
      <c r="B24432">
        <v>13.727126329666699</v>
      </c>
      <c r="C24432">
        <f t="shared" si="381"/>
        <v>6.1365745544142012</v>
      </c>
    </row>
    <row r="24433" spans="1:3" x14ac:dyDescent="0.25">
      <c r="A24433" s="1">
        <v>43969.007638888892</v>
      </c>
      <c r="B24433">
        <v>12.8981380143334</v>
      </c>
      <c r="C24433">
        <f t="shared" si="381"/>
        <v>5.7659836179276027</v>
      </c>
    </row>
    <row r="24434" spans="1:3" x14ac:dyDescent="0.25">
      <c r="A24434" s="1">
        <v>43969.008333333331</v>
      </c>
      <c r="B24434">
        <v>14.402052419</v>
      </c>
      <c r="C24434">
        <f t="shared" si="381"/>
        <v>6.4382935133897599</v>
      </c>
    </row>
    <row r="24435" spans="1:3" x14ac:dyDescent="0.25">
      <c r="A24435" s="1">
        <v>43969.009027777778</v>
      </c>
      <c r="B24435">
        <v>15.531860491333299</v>
      </c>
      <c r="C24435">
        <f t="shared" si="381"/>
        <v>6.9433629140456379</v>
      </c>
    </row>
    <row r="24436" spans="1:3" x14ac:dyDescent="0.25">
      <c r="A24436" s="1">
        <v>43969.009722222225</v>
      </c>
      <c r="B24436">
        <v>14.9108231233333</v>
      </c>
      <c r="C24436">
        <f t="shared" si="381"/>
        <v>6.6657343690549178</v>
      </c>
    </row>
    <row r="24437" spans="1:3" x14ac:dyDescent="0.25">
      <c r="A24437" s="1">
        <v>43969.010416666664</v>
      </c>
      <c r="B24437">
        <v>15.5678633326667</v>
      </c>
      <c r="C24437">
        <f t="shared" si="381"/>
        <v>6.9594576242353217</v>
      </c>
    </row>
    <row r="24438" spans="1:3" x14ac:dyDescent="0.25">
      <c r="A24438" s="1">
        <v>43969.011111111111</v>
      </c>
      <c r="B24438">
        <v>13.3238122276667</v>
      </c>
      <c r="C24438">
        <f t="shared" si="381"/>
        <v>5.9562770182561211</v>
      </c>
    </row>
    <row r="24439" spans="1:3" x14ac:dyDescent="0.25">
      <c r="A24439" s="1">
        <v>43969.011805555558</v>
      </c>
      <c r="B24439">
        <v>12.4445903893333</v>
      </c>
      <c r="C24439">
        <f t="shared" si="381"/>
        <v>5.5632296876475582</v>
      </c>
    </row>
    <row r="24440" spans="1:3" x14ac:dyDescent="0.25">
      <c r="A24440" s="1">
        <v>43969.012499999997</v>
      </c>
      <c r="B24440">
        <v>12.417541382333299</v>
      </c>
      <c r="C24440">
        <f t="shared" si="381"/>
        <v>5.5511376995582777</v>
      </c>
    </row>
    <row r="24441" spans="1:3" x14ac:dyDescent="0.25">
      <c r="A24441" s="1">
        <v>43969.013194444444</v>
      </c>
      <c r="B24441">
        <v>11.606198658</v>
      </c>
      <c r="C24441">
        <f t="shared" si="381"/>
        <v>5.1884350480723205</v>
      </c>
    </row>
    <row r="24442" spans="1:3" x14ac:dyDescent="0.25">
      <c r="A24442" s="1">
        <v>43969.013888888891</v>
      </c>
      <c r="B24442">
        <v>10.5062119596667</v>
      </c>
      <c r="C24442">
        <f t="shared" si="381"/>
        <v>4.6966969944494013</v>
      </c>
    </row>
    <row r="24443" spans="1:3" x14ac:dyDescent="0.25">
      <c r="A24443" s="1">
        <v>43969.01458333333</v>
      </c>
      <c r="B24443">
        <v>13.465310197999999</v>
      </c>
      <c r="C24443">
        <f t="shared" si="381"/>
        <v>6.0195322709139196</v>
      </c>
    </row>
    <row r="24444" spans="1:3" x14ac:dyDescent="0.25">
      <c r="A24444" s="1">
        <v>43969.015277777777</v>
      </c>
      <c r="B24444">
        <v>11.437239674666699</v>
      </c>
      <c r="C24444">
        <f t="shared" si="381"/>
        <v>5.1129036241630015</v>
      </c>
    </row>
    <row r="24445" spans="1:3" x14ac:dyDescent="0.25">
      <c r="A24445" s="1">
        <v>43969.015972222223</v>
      </c>
      <c r="B24445">
        <v>10.1867250266667</v>
      </c>
      <c r="C24445">
        <f t="shared" si="381"/>
        <v>4.5538735559210819</v>
      </c>
    </row>
    <row r="24446" spans="1:3" x14ac:dyDescent="0.25">
      <c r="A24446" s="1">
        <v>43969.01666666667</v>
      </c>
      <c r="B24446">
        <v>10.990796584</v>
      </c>
      <c r="C24446">
        <f t="shared" si="381"/>
        <v>4.9133257049113599</v>
      </c>
    </row>
    <row r="24447" spans="1:3" x14ac:dyDescent="0.25">
      <c r="A24447" s="1">
        <v>43969.017361111109</v>
      </c>
      <c r="B24447">
        <v>16.190909834999999</v>
      </c>
      <c r="C24447">
        <f t="shared" si="381"/>
        <v>7.2379843326383995</v>
      </c>
    </row>
    <row r="24448" spans="1:3" x14ac:dyDescent="0.25">
      <c r="A24448" s="1">
        <v>43969.018055555556</v>
      </c>
      <c r="B24448">
        <v>17.272926286000001</v>
      </c>
      <c r="C24448">
        <f t="shared" si="381"/>
        <v>7.7216889668934403</v>
      </c>
    </row>
    <row r="24449" spans="1:3" x14ac:dyDescent="0.25">
      <c r="A24449" s="1">
        <v>43969.018750000003</v>
      </c>
      <c r="B24449">
        <v>14.912706929</v>
      </c>
      <c r="C24449">
        <f t="shared" si="381"/>
        <v>6.66657650554016</v>
      </c>
    </row>
    <row r="24450" spans="1:3" x14ac:dyDescent="0.25">
      <c r="A24450" s="1">
        <v>43969.019444444442</v>
      </c>
      <c r="B24450">
        <v>12.6959139456667</v>
      </c>
      <c r="C24450">
        <f t="shared" si="381"/>
        <v>5.6755813702708409</v>
      </c>
    </row>
    <row r="24451" spans="1:3" x14ac:dyDescent="0.25">
      <c r="A24451" s="1">
        <v>43969.020138888889</v>
      </c>
      <c r="B24451">
        <v>13.4386458698936</v>
      </c>
      <c r="C24451">
        <f t="shared" ref="C24451:C24514" si="382">B24451*0.44704</f>
        <v>6.0076122496772353</v>
      </c>
    </row>
    <row r="24452" spans="1:3" x14ac:dyDescent="0.25">
      <c r="A24452" s="1">
        <v>43969.020833333336</v>
      </c>
      <c r="B24452">
        <v>13.894886028666701</v>
      </c>
      <c r="C24452">
        <f t="shared" si="382"/>
        <v>6.2115698502551622</v>
      </c>
    </row>
    <row r="24453" spans="1:3" x14ac:dyDescent="0.25">
      <c r="A24453" s="1">
        <v>43969.021527777775</v>
      </c>
      <c r="B24453">
        <v>14.891986455</v>
      </c>
      <c r="C24453">
        <f t="shared" si="382"/>
        <v>6.6573136248431997</v>
      </c>
    </row>
    <row r="24454" spans="1:3" x14ac:dyDescent="0.25">
      <c r="A24454" s="1">
        <v>43969.022222222222</v>
      </c>
      <c r="B24454">
        <v>14.627257919333299</v>
      </c>
      <c r="C24454">
        <f t="shared" si="382"/>
        <v>6.5389693802587585</v>
      </c>
    </row>
    <row r="24455" spans="1:3" x14ac:dyDescent="0.25">
      <c r="A24455" s="1">
        <v>43969.022916666669</v>
      </c>
      <c r="B24455">
        <v>13.918130016999999</v>
      </c>
      <c r="C24455">
        <f t="shared" si="382"/>
        <v>6.22196084279968</v>
      </c>
    </row>
    <row r="24456" spans="1:3" x14ac:dyDescent="0.25">
      <c r="A24456" s="1">
        <v>43969.023611111108</v>
      </c>
      <c r="B24456">
        <v>14.767225262666701</v>
      </c>
      <c r="C24456">
        <f t="shared" si="382"/>
        <v>6.601540381422522</v>
      </c>
    </row>
    <row r="24457" spans="1:3" x14ac:dyDescent="0.25">
      <c r="A24457" s="1">
        <v>43969.024305555555</v>
      </c>
      <c r="B24457">
        <v>12.2552260623333</v>
      </c>
      <c r="C24457">
        <f t="shared" si="382"/>
        <v>5.4785762589054778</v>
      </c>
    </row>
    <row r="24458" spans="1:3" x14ac:dyDescent="0.25">
      <c r="A24458" s="1">
        <v>43969.025000000001</v>
      </c>
      <c r="B24458">
        <v>12.707566824666699</v>
      </c>
      <c r="C24458">
        <f t="shared" si="382"/>
        <v>5.6807906732990014</v>
      </c>
    </row>
    <row r="24459" spans="1:3" x14ac:dyDescent="0.25">
      <c r="A24459" s="1">
        <v>43969.025694444441</v>
      </c>
      <c r="B24459">
        <v>12.906529749000001</v>
      </c>
      <c r="C24459">
        <f t="shared" si="382"/>
        <v>5.7697350589929606</v>
      </c>
    </row>
    <row r="24460" spans="1:3" x14ac:dyDescent="0.25">
      <c r="A24460" s="1">
        <v>43969.026388888888</v>
      </c>
      <c r="B24460">
        <v>14.041930705333399</v>
      </c>
      <c r="C24460">
        <f t="shared" si="382"/>
        <v>6.277304702512243</v>
      </c>
    </row>
    <row r="24461" spans="1:3" x14ac:dyDescent="0.25">
      <c r="A24461" s="1">
        <v>43969.027083333334</v>
      </c>
      <c r="B24461">
        <v>15.997061922</v>
      </c>
      <c r="C24461">
        <f t="shared" si="382"/>
        <v>7.1513265616108797</v>
      </c>
    </row>
    <row r="24462" spans="1:3" x14ac:dyDescent="0.25">
      <c r="A24462" s="1">
        <v>43969.027777777781</v>
      </c>
      <c r="B24462">
        <v>15.051086311999899</v>
      </c>
      <c r="C24462">
        <f t="shared" si="382"/>
        <v>6.7284376249164346</v>
      </c>
    </row>
    <row r="24463" spans="1:3" x14ac:dyDescent="0.25">
      <c r="A24463" s="1">
        <v>43969.02847222222</v>
      </c>
      <c r="B24463">
        <v>13.0669250196667</v>
      </c>
      <c r="C24463">
        <f t="shared" si="382"/>
        <v>5.8414381607918013</v>
      </c>
    </row>
    <row r="24464" spans="1:3" x14ac:dyDescent="0.25">
      <c r="A24464" s="1">
        <v>43969.029166666667</v>
      </c>
      <c r="B24464">
        <v>14.101691163333401</v>
      </c>
      <c r="C24464">
        <f t="shared" si="382"/>
        <v>6.3040200176565637</v>
      </c>
    </row>
    <row r="24465" spans="1:3" x14ac:dyDescent="0.25">
      <c r="A24465" s="1">
        <v>43969.029861111114</v>
      </c>
      <c r="B24465">
        <v>17.171498467333301</v>
      </c>
      <c r="C24465">
        <f t="shared" si="382"/>
        <v>7.6763466748366787</v>
      </c>
    </row>
    <row r="24466" spans="1:3" x14ac:dyDescent="0.25">
      <c r="A24466" s="1">
        <v>43969.030555555553</v>
      </c>
      <c r="B24466">
        <v>17.613561673</v>
      </c>
      <c r="C24466">
        <f t="shared" si="382"/>
        <v>7.87396661029792</v>
      </c>
    </row>
    <row r="24467" spans="1:3" x14ac:dyDescent="0.25">
      <c r="A24467" s="1">
        <v>43969.03125</v>
      </c>
      <c r="B24467">
        <v>17.5673721283333</v>
      </c>
      <c r="C24467">
        <f t="shared" si="382"/>
        <v>7.8533180362501183</v>
      </c>
    </row>
    <row r="24468" spans="1:3" x14ac:dyDescent="0.25">
      <c r="A24468" s="1">
        <v>43969.031944444447</v>
      </c>
      <c r="B24468">
        <v>16.189616687000001</v>
      </c>
      <c r="C24468">
        <f t="shared" si="382"/>
        <v>7.2374062437564799</v>
      </c>
    </row>
    <row r="24469" spans="1:3" x14ac:dyDescent="0.25">
      <c r="A24469" s="1">
        <v>43969.032638888886</v>
      </c>
      <c r="B24469">
        <v>14.663437021</v>
      </c>
      <c r="C24469">
        <f t="shared" si="382"/>
        <v>6.5551428858678396</v>
      </c>
    </row>
    <row r="24470" spans="1:3" x14ac:dyDescent="0.25">
      <c r="A24470" s="1">
        <v>43969.033333333333</v>
      </c>
      <c r="B24470">
        <v>14.476768685</v>
      </c>
      <c r="C24470">
        <f t="shared" si="382"/>
        <v>6.4716946729423999</v>
      </c>
    </row>
    <row r="24471" spans="1:3" x14ac:dyDescent="0.25">
      <c r="A24471" s="1">
        <v>43969.03402777778</v>
      </c>
      <c r="B24471">
        <v>13.7921325333333</v>
      </c>
      <c r="C24471">
        <f t="shared" si="382"/>
        <v>6.1656349277013183</v>
      </c>
    </row>
    <row r="24472" spans="1:3" x14ac:dyDescent="0.25">
      <c r="A24472" s="1">
        <v>43969.034722222219</v>
      </c>
      <c r="B24472">
        <v>12.605100074999999</v>
      </c>
      <c r="C24472">
        <f t="shared" si="382"/>
        <v>5.6349839375279993</v>
      </c>
    </row>
    <row r="24473" spans="1:3" x14ac:dyDescent="0.25">
      <c r="A24473" s="1">
        <v>43969.035416666666</v>
      </c>
      <c r="B24473">
        <v>15.090079554666699</v>
      </c>
      <c r="C24473">
        <f t="shared" si="382"/>
        <v>6.7458691641182016</v>
      </c>
    </row>
    <row r="24474" spans="1:3" x14ac:dyDescent="0.25">
      <c r="A24474" s="1">
        <v>43969.036111111112</v>
      </c>
      <c r="B24474">
        <v>15.223338026666701</v>
      </c>
      <c r="C24474">
        <f t="shared" si="382"/>
        <v>6.8054410314410818</v>
      </c>
    </row>
    <row r="24475" spans="1:3" x14ac:dyDescent="0.25">
      <c r="A24475" s="1">
        <v>43969.036805555559</v>
      </c>
      <c r="B24475">
        <v>14.985441631666699</v>
      </c>
      <c r="C24475">
        <f t="shared" si="382"/>
        <v>6.6990918270202808</v>
      </c>
    </row>
    <row r="24476" spans="1:3" x14ac:dyDescent="0.25">
      <c r="A24476" s="1">
        <v>43969.037499999999</v>
      </c>
      <c r="B24476">
        <v>14.4876633173334</v>
      </c>
      <c r="C24476">
        <f t="shared" si="382"/>
        <v>6.4765650093807228</v>
      </c>
    </row>
    <row r="24477" spans="1:3" x14ac:dyDescent="0.25">
      <c r="A24477" s="1">
        <v>43969.038194444445</v>
      </c>
      <c r="B24477">
        <v>13.529494778</v>
      </c>
      <c r="C24477">
        <f t="shared" si="382"/>
        <v>6.0482253455571202</v>
      </c>
    </row>
    <row r="24478" spans="1:3" x14ac:dyDescent="0.25">
      <c r="A24478" s="1">
        <v>43969.038888888892</v>
      </c>
      <c r="B24478">
        <v>14.6083068613334</v>
      </c>
      <c r="C24478">
        <f t="shared" si="382"/>
        <v>6.5304974992904832</v>
      </c>
    </row>
    <row r="24479" spans="1:3" x14ac:dyDescent="0.25">
      <c r="A24479" s="1">
        <v>43969.039583333331</v>
      </c>
      <c r="B24479">
        <v>15.1185302776667</v>
      </c>
      <c r="C24479">
        <f t="shared" si="382"/>
        <v>6.7585877753281212</v>
      </c>
    </row>
    <row r="24480" spans="1:3" x14ac:dyDescent="0.25">
      <c r="A24480" s="1">
        <v>43969.040277777778</v>
      </c>
      <c r="B24480">
        <v>14.5176024066667</v>
      </c>
      <c r="C24480">
        <f t="shared" si="382"/>
        <v>6.4899489798762815</v>
      </c>
    </row>
    <row r="24481" spans="1:3" x14ac:dyDescent="0.25">
      <c r="A24481" s="1">
        <v>43969.040972222225</v>
      </c>
      <c r="B24481">
        <v>13.852030586548301</v>
      </c>
      <c r="C24481">
        <f t="shared" si="382"/>
        <v>6.1924117534105525</v>
      </c>
    </row>
    <row r="24482" spans="1:3" x14ac:dyDescent="0.25">
      <c r="A24482" s="1">
        <v>43969.041666666664</v>
      </c>
      <c r="B24482">
        <v>14.95124918</v>
      </c>
      <c r="C24482">
        <f t="shared" si="382"/>
        <v>6.6838064334271996</v>
      </c>
    </row>
    <row r="24483" spans="1:3" x14ac:dyDescent="0.25">
      <c r="A24483" s="1">
        <v>43969.042361111111</v>
      </c>
      <c r="B24483">
        <v>14.9595814436667</v>
      </c>
      <c r="C24483">
        <f t="shared" si="382"/>
        <v>6.6875312885767615</v>
      </c>
    </row>
    <row r="24484" spans="1:3" x14ac:dyDescent="0.25">
      <c r="A24484" s="1">
        <v>43969.043055555558</v>
      </c>
      <c r="B24484">
        <v>13.223491928</v>
      </c>
      <c r="C24484">
        <f t="shared" si="382"/>
        <v>5.9114298314931197</v>
      </c>
    </row>
    <row r="24485" spans="1:3" x14ac:dyDescent="0.25">
      <c r="A24485" s="1">
        <v>43969.043749999997</v>
      </c>
      <c r="B24485">
        <v>13.0066713476667</v>
      </c>
      <c r="C24485">
        <f t="shared" si="382"/>
        <v>5.8145023592609215</v>
      </c>
    </row>
    <row r="24486" spans="1:3" x14ac:dyDescent="0.25">
      <c r="A24486" s="1">
        <v>43969.044444444444</v>
      </c>
      <c r="B24486">
        <v>13.315804281666599</v>
      </c>
      <c r="C24486">
        <f t="shared" si="382"/>
        <v>5.9526971460762361</v>
      </c>
    </row>
    <row r="24487" spans="1:3" x14ac:dyDescent="0.25">
      <c r="A24487" s="1">
        <v>43969.045138888891</v>
      </c>
      <c r="B24487">
        <v>15.192287366</v>
      </c>
      <c r="C24487">
        <f t="shared" si="382"/>
        <v>6.79156014409664</v>
      </c>
    </row>
    <row r="24488" spans="1:3" x14ac:dyDescent="0.25">
      <c r="A24488" s="1">
        <v>43969.04583333333</v>
      </c>
      <c r="B24488">
        <v>15.6846932283333</v>
      </c>
      <c r="C24488">
        <f t="shared" si="382"/>
        <v>7.0116852607941187</v>
      </c>
    </row>
    <row r="24489" spans="1:3" x14ac:dyDescent="0.25">
      <c r="A24489" s="1">
        <v>43969.046527777777</v>
      </c>
      <c r="B24489">
        <v>15.5156002023333</v>
      </c>
      <c r="C24489">
        <f t="shared" si="382"/>
        <v>6.936093914451078</v>
      </c>
    </row>
    <row r="24490" spans="1:3" x14ac:dyDescent="0.25">
      <c r="A24490" s="1">
        <v>43969.047222222223</v>
      </c>
      <c r="B24490">
        <v>14.501672362000001</v>
      </c>
      <c r="C24490">
        <f t="shared" si="382"/>
        <v>6.4828276127084798</v>
      </c>
    </row>
    <row r="24491" spans="1:3" x14ac:dyDescent="0.25">
      <c r="A24491" s="1">
        <v>43969.04791666667</v>
      </c>
      <c r="B24491">
        <v>16.267932456</v>
      </c>
      <c r="C24491">
        <f t="shared" si="382"/>
        <v>7.2724165251302404</v>
      </c>
    </row>
    <row r="24492" spans="1:3" x14ac:dyDescent="0.25">
      <c r="A24492" s="1">
        <v>43969.048611111109</v>
      </c>
      <c r="B24492">
        <v>17.1296887423333</v>
      </c>
      <c r="C24492">
        <f t="shared" si="382"/>
        <v>7.6576560553726782</v>
      </c>
    </row>
    <row r="24493" spans="1:3" x14ac:dyDescent="0.25">
      <c r="A24493" s="1">
        <v>43969.049305555556</v>
      </c>
      <c r="B24493">
        <v>17.537013155</v>
      </c>
      <c r="C24493">
        <f t="shared" si="382"/>
        <v>7.8397463608112004</v>
      </c>
    </row>
    <row r="24494" spans="1:3" x14ac:dyDescent="0.25">
      <c r="A24494" s="1">
        <v>43969.05</v>
      </c>
      <c r="B24494">
        <v>18.483243762333299</v>
      </c>
      <c r="C24494">
        <f t="shared" si="382"/>
        <v>8.2627492915134777</v>
      </c>
    </row>
    <row r="24495" spans="1:3" x14ac:dyDescent="0.25">
      <c r="A24495" s="1">
        <v>43969.050694444442</v>
      </c>
      <c r="B24495">
        <v>19.129479008333401</v>
      </c>
      <c r="C24495">
        <f t="shared" si="382"/>
        <v>8.5516422958853635</v>
      </c>
    </row>
    <row r="24496" spans="1:3" x14ac:dyDescent="0.25">
      <c r="A24496" s="1">
        <v>43969.051388888889</v>
      </c>
      <c r="B24496">
        <v>18.2890727903333</v>
      </c>
      <c r="C24496">
        <f t="shared" si="382"/>
        <v>8.1759471001905979</v>
      </c>
    </row>
    <row r="24497" spans="1:3" x14ac:dyDescent="0.25">
      <c r="A24497" s="1">
        <v>43969.052083333336</v>
      </c>
      <c r="B24497">
        <v>16.551643393666701</v>
      </c>
      <c r="C24497">
        <f t="shared" si="382"/>
        <v>7.3992466627047619</v>
      </c>
    </row>
    <row r="24498" spans="1:3" x14ac:dyDescent="0.25">
      <c r="A24498" s="1">
        <v>43969.052777777775</v>
      </c>
      <c r="B24498">
        <v>17.966540776999999</v>
      </c>
      <c r="C24498">
        <f t="shared" si="382"/>
        <v>8.0317623889500798</v>
      </c>
    </row>
    <row r="24499" spans="1:3" x14ac:dyDescent="0.25">
      <c r="A24499" s="1">
        <v>43969.053472222222</v>
      </c>
      <c r="B24499">
        <v>17.113694751000001</v>
      </c>
      <c r="C24499">
        <f t="shared" si="382"/>
        <v>7.6505061014870401</v>
      </c>
    </row>
    <row r="24500" spans="1:3" x14ac:dyDescent="0.25">
      <c r="A24500" s="1">
        <v>43969.054166666669</v>
      </c>
      <c r="B24500">
        <v>17.835668321333301</v>
      </c>
      <c r="C24500">
        <f t="shared" si="382"/>
        <v>7.973257166368839</v>
      </c>
    </row>
    <row r="24501" spans="1:3" x14ac:dyDescent="0.25">
      <c r="A24501" s="1">
        <v>43969.054861111108</v>
      </c>
      <c r="B24501">
        <v>17.543961969333299</v>
      </c>
      <c r="C24501">
        <f t="shared" si="382"/>
        <v>7.8428527587707579</v>
      </c>
    </row>
    <row r="24502" spans="1:3" x14ac:dyDescent="0.25">
      <c r="A24502" s="1">
        <v>43969.055555555555</v>
      </c>
      <c r="B24502">
        <v>17.951350689000002</v>
      </c>
      <c r="C24502">
        <f t="shared" si="382"/>
        <v>8.0249718120105609</v>
      </c>
    </row>
    <row r="24503" spans="1:3" x14ac:dyDescent="0.25">
      <c r="A24503" s="1">
        <v>43969.056250000001</v>
      </c>
      <c r="B24503">
        <v>16.2133094136666</v>
      </c>
      <c r="C24503">
        <f t="shared" si="382"/>
        <v>7.2479978402855165</v>
      </c>
    </row>
    <row r="24504" spans="1:3" x14ac:dyDescent="0.25">
      <c r="A24504" s="1">
        <v>43969.056944444441</v>
      </c>
      <c r="B24504">
        <v>15.7742346876667</v>
      </c>
      <c r="C24504">
        <f t="shared" si="382"/>
        <v>7.0517138747745216</v>
      </c>
    </row>
    <row r="24505" spans="1:3" x14ac:dyDescent="0.25">
      <c r="A24505" s="1">
        <v>43969.057638888888</v>
      </c>
      <c r="B24505">
        <v>15.8017226776666</v>
      </c>
      <c r="C24505">
        <f t="shared" si="382"/>
        <v>7.0640021058240769</v>
      </c>
    </row>
    <row r="24506" spans="1:3" x14ac:dyDescent="0.25">
      <c r="A24506" s="1">
        <v>43969.058333333334</v>
      </c>
      <c r="B24506">
        <v>15.740753530999999</v>
      </c>
      <c r="C24506">
        <f t="shared" si="382"/>
        <v>7.0367464584982393</v>
      </c>
    </row>
    <row r="24507" spans="1:3" x14ac:dyDescent="0.25">
      <c r="A24507" s="1">
        <v>43969.059027777781</v>
      </c>
      <c r="B24507">
        <v>16.478187672000001</v>
      </c>
      <c r="C24507">
        <f t="shared" si="382"/>
        <v>7.3664090168908798</v>
      </c>
    </row>
    <row r="24508" spans="1:3" x14ac:dyDescent="0.25">
      <c r="A24508" s="1">
        <v>43969.05972222222</v>
      </c>
      <c r="B24508">
        <v>16.264815669333299</v>
      </c>
      <c r="C24508">
        <f t="shared" si="382"/>
        <v>7.2710231968187573</v>
      </c>
    </row>
    <row r="24509" spans="1:3" x14ac:dyDescent="0.25">
      <c r="A24509" s="1">
        <v>43969.060416666667</v>
      </c>
      <c r="B24509">
        <v>18.332325221333399</v>
      </c>
      <c r="C24509">
        <f t="shared" si="382"/>
        <v>8.1952826669448822</v>
      </c>
    </row>
    <row r="24510" spans="1:3" x14ac:dyDescent="0.25">
      <c r="A24510" s="1">
        <v>43969.061111111114</v>
      </c>
      <c r="B24510">
        <v>19.584986562000001</v>
      </c>
      <c r="C24510">
        <f t="shared" si="382"/>
        <v>8.7552723926764795</v>
      </c>
    </row>
    <row r="24511" spans="1:3" x14ac:dyDescent="0.25">
      <c r="A24511" s="1">
        <v>43969.061805555553</v>
      </c>
      <c r="B24511">
        <v>19.971203316930499</v>
      </c>
      <c r="C24511">
        <f t="shared" si="382"/>
        <v>8.9279267308006105</v>
      </c>
    </row>
    <row r="24512" spans="1:3" x14ac:dyDescent="0.25">
      <c r="A24512" s="1">
        <v>43969.0625</v>
      </c>
      <c r="B24512">
        <v>20.2699822436667</v>
      </c>
      <c r="C24512">
        <f t="shared" si="382"/>
        <v>9.0614928622087607</v>
      </c>
    </row>
    <row r="24513" spans="1:3" x14ac:dyDescent="0.25">
      <c r="A24513" s="1">
        <v>43969.063194444447</v>
      </c>
      <c r="B24513">
        <v>17.701097674666599</v>
      </c>
      <c r="C24513">
        <f t="shared" si="382"/>
        <v>7.9130987044829562</v>
      </c>
    </row>
    <row r="24514" spans="1:3" x14ac:dyDescent="0.25">
      <c r="A24514" s="1">
        <v>43969.063888888886</v>
      </c>
      <c r="B24514">
        <v>16.121285503666702</v>
      </c>
      <c r="C24514">
        <f t="shared" si="382"/>
        <v>7.2068594715591621</v>
      </c>
    </row>
    <row r="24515" spans="1:3" x14ac:dyDescent="0.25">
      <c r="A24515" s="1">
        <v>43969.064583333333</v>
      </c>
      <c r="B24515">
        <v>16.495539078</v>
      </c>
      <c r="C24515">
        <f t="shared" ref="C24515:C24578" si="383">B24515*0.44704</f>
        <v>7.3741657894291199</v>
      </c>
    </row>
    <row r="24516" spans="1:3" x14ac:dyDescent="0.25">
      <c r="A24516" s="1">
        <v>43969.06527777778</v>
      </c>
      <c r="B24516">
        <v>17.371459696999999</v>
      </c>
      <c r="C24516">
        <f t="shared" si="383"/>
        <v>7.7657373429468795</v>
      </c>
    </row>
    <row r="24517" spans="1:3" x14ac:dyDescent="0.25">
      <c r="A24517" s="1">
        <v>43969.065972222219</v>
      </c>
      <c r="B24517">
        <v>18.0374571173333</v>
      </c>
      <c r="C24517">
        <f t="shared" si="383"/>
        <v>8.0634648297326788</v>
      </c>
    </row>
    <row r="24518" spans="1:3" x14ac:dyDescent="0.25">
      <c r="A24518" s="1">
        <v>43969.066666666666</v>
      </c>
      <c r="B24518">
        <v>15.784873974</v>
      </c>
      <c r="C24518">
        <f t="shared" si="383"/>
        <v>7.0564700613369595</v>
      </c>
    </row>
    <row r="24519" spans="1:3" x14ac:dyDescent="0.25">
      <c r="A24519" s="1">
        <v>43969.067361111112</v>
      </c>
      <c r="B24519">
        <v>17.2512429936667</v>
      </c>
      <c r="C24519">
        <f t="shared" si="383"/>
        <v>7.711995667888762</v>
      </c>
    </row>
    <row r="24520" spans="1:3" x14ac:dyDescent="0.25">
      <c r="A24520" s="1">
        <v>43969.068055555559</v>
      </c>
      <c r="B24520">
        <v>16.880697710333301</v>
      </c>
      <c r="C24520">
        <f t="shared" si="383"/>
        <v>7.5463471044273991</v>
      </c>
    </row>
    <row r="24521" spans="1:3" x14ac:dyDescent="0.25">
      <c r="A24521" s="1">
        <v>43969.068749999999</v>
      </c>
      <c r="B24521">
        <v>16.776741918666701</v>
      </c>
      <c r="C24521">
        <f t="shared" si="383"/>
        <v>7.4998747073207621</v>
      </c>
    </row>
    <row r="24522" spans="1:3" x14ac:dyDescent="0.25">
      <c r="A24522" s="1">
        <v>43969.069444444445</v>
      </c>
      <c r="B24522">
        <v>17.5737425306666</v>
      </c>
      <c r="C24522">
        <f t="shared" si="383"/>
        <v>7.8561658609091962</v>
      </c>
    </row>
    <row r="24523" spans="1:3" x14ac:dyDescent="0.25">
      <c r="A24523" s="1">
        <v>43969.070138888892</v>
      </c>
      <c r="B24523">
        <v>17.956356733666698</v>
      </c>
      <c r="C24523">
        <f t="shared" si="383"/>
        <v>8.02720971421836</v>
      </c>
    </row>
    <row r="24524" spans="1:3" x14ac:dyDescent="0.25">
      <c r="A24524" s="1">
        <v>43969.070833333331</v>
      </c>
      <c r="B24524">
        <v>17.019838019000002</v>
      </c>
      <c r="C24524">
        <f t="shared" si="383"/>
        <v>7.6085483880137605</v>
      </c>
    </row>
    <row r="24525" spans="1:3" x14ac:dyDescent="0.25">
      <c r="A24525" s="1">
        <v>43969.071527777778</v>
      </c>
      <c r="B24525">
        <v>19.058508943666698</v>
      </c>
      <c r="C24525">
        <f t="shared" si="383"/>
        <v>8.519915838176761</v>
      </c>
    </row>
    <row r="24526" spans="1:3" x14ac:dyDescent="0.25">
      <c r="A24526" s="1">
        <v>43969.072222222225</v>
      </c>
      <c r="B24526">
        <v>18.285104203</v>
      </c>
      <c r="C24526">
        <f t="shared" si="383"/>
        <v>8.1741729829091199</v>
      </c>
    </row>
    <row r="24527" spans="1:3" x14ac:dyDescent="0.25">
      <c r="A24527" s="1">
        <v>43969.072916666664</v>
      </c>
      <c r="B24527">
        <v>16.714638162</v>
      </c>
      <c r="C24527">
        <f t="shared" si="383"/>
        <v>7.4721118439404801</v>
      </c>
    </row>
    <row r="24528" spans="1:3" x14ac:dyDescent="0.25">
      <c r="A24528" s="1">
        <v>43969.073611111111</v>
      </c>
      <c r="B24528">
        <v>16.476239780666599</v>
      </c>
      <c r="C24528">
        <f t="shared" si="383"/>
        <v>7.3655382315491966</v>
      </c>
    </row>
    <row r="24529" spans="1:3" x14ac:dyDescent="0.25">
      <c r="A24529" s="1">
        <v>43969.074305555558</v>
      </c>
      <c r="B24529">
        <v>15.829773533999999</v>
      </c>
      <c r="C24529">
        <f t="shared" si="383"/>
        <v>7.0765419606393598</v>
      </c>
    </row>
    <row r="24530" spans="1:3" x14ac:dyDescent="0.25">
      <c r="A24530" s="1">
        <v>43969.074999999997</v>
      </c>
      <c r="B24530">
        <v>16.2376783863333</v>
      </c>
      <c r="C24530">
        <f t="shared" si="383"/>
        <v>7.2588917458264381</v>
      </c>
    </row>
    <row r="24531" spans="1:3" x14ac:dyDescent="0.25">
      <c r="A24531" s="1">
        <v>43969.075694444444</v>
      </c>
      <c r="B24531">
        <v>16.359692074333299</v>
      </c>
      <c r="C24531">
        <f t="shared" si="383"/>
        <v>7.313436744909958</v>
      </c>
    </row>
    <row r="24532" spans="1:3" x14ac:dyDescent="0.25">
      <c r="A24532" s="1">
        <v>43969.076388888891</v>
      </c>
      <c r="B24532">
        <v>16.3504861436667</v>
      </c>
      <c r="C24532">
        <f t="shared" si="383"/>
        <v>7.3093213256647616</v>
      </c>
    </row>
    <row r="24533" spans="1:3" x14ac:dyDescent="0.25">
      <c r="A24533" s="1">
        <v>43969.07708333333</v>
      </c>
      <c r="B24533">
        <v>16.5516382656667</v>
      </c>
      <c r="C24533">
        <f t="shared" si="383"/>
        <v>7.3992443702836415</v>
      </c>
    </row>
    <row r="24534" spans="1:3" x14ac:dyDescent="0.25">
      <c r="A24534" s="1">
        <v>43969.077777777777</v>
      </c>
      <c r="B24534">
        <v>15.273672737666599</v>
      </c>
      <c r="C24534">
        <f t="shared" si="383"/>
        <v>6.8279426606464764</v>
      </c>
    </row>
    <row r="24535" spans="1:3" x14ac:dyDescent="0.25">
      <c r="A24535" s="1">
        <v>43969.078472222223</v>
      </c>
      <c r="B24535">
        <v>16.237820614666699</v>
      </c>
      <c r="C24535">
        <f t="shared" si="383"/>
        <v>7.2589553275806011</v>
      </c>
    </row>
    <row r="24536" spans="1:3" x14ac:dyDescent="0.25">
      <c r="A24536" s="1">
        <v>43969.07916666667</v>
      </c>
      <c r="B24536">
        <v>14.899743131333301</v>
      </c>
      <c r="C24536">
        <f t="shared" si="383"/>
        <v>6.6607811694312389</v>
      </c>
    </row>
    <row r="24537" spans="1:3" x14ac:dyDescent="0.25">
      <c r="A24537" s="1">
        <v>43969.079861111109</v>
      </c>
      <c r="B24537">
        <v>14.6701083713334</v>
      </c>
      <c r="C24537">
        <f t="shared" si="383"/>
        <v>6.5581252463208832</v>
      </c>
    </row>
    <row r="24538" spans="1:3" x14ac:dyDescent="0.25">
      <c r="A24538" s="1">
        <v>43969.080555555556</v>
      </c>
      <c r="B24538">
        <v>15.193487296666699</v>
      </c>
      <c r="C24538">
        <f t="shared" si="383"/>
        <v>6.7920965611018813</v>
      </c>
    </row>
    <row r="24539" spans="1:3" x14ac:dyDescent="0.25">
      <c r="A24539" s="1">
        <v>43969.081250000003</v>
      </c>
      <c r="B24539">
        <v>14.56843172</v>
      </c>
      <c r="C24539">
        <f t="shared" si="383"/>
        <v>6.5126717161087999</v>
      </c>
    </row>
    <row r="24540" spans="1:3" x14ac:dyDescent="0.25">
      <c r="A24540" s="1">
        <v>43969.081944444442</v>
      </c>
      <c r="B24540">
        <v>13.809669488999999</v>
      </c>
      <c r="C24540">
        <f t="shared" si="383"/>
        <v>6.1734746483625598</v>
      </c>
    </row>
    <row r="24541" spans="1:3" x14ac:dyDescent="0.25">
      <c r="A24541" s="1">
        <v>43969.082638888889</v>
      </c>
      <c r="B24541">
        <v>14.773369963822599</v>
      </c>
      <c r="C24541">
        <f t="shared" si="383"/>
        <v>6.6042873086272547</v>
      </c>
    </row>
    <row r="24542" spans="1:3" x14ac:dyDescent="0.25">
      <c r="A24542" s="1">
        <v>43969.083333333336</v>
      </c>
      <c r="B24542">
        <v>15.849294693333301</v>
      </c>
      <c r="C24542">
        <f t="shared" si="383"/>
        <v>7.0852686997077186</v>
      </c>
    </row>
    <row r="24543" spans="1:3" x14ac:dyDescent="0.25">
      <c r="A24543" s="1">
        <v>43969.084027777775</v>
      </c>
      <c r="B24543">
        <v>14.576318873</v>
      </c>
      <c r="C24543">
        <f t="shared" si="383"/>
        <v>6.5161975889859196</v>
      </c>
    </row>
    <row r="24544" spans="1:3" x14ac:dyDescent="0.25">
      <c r="A24544" s="1">
        <v>43969.084722222222</v>
      </c>
      <c r="B24544">
        <v>14.263091448999999</v>
      </c>
      <c r="C24544">
        <f t="shared" si="383"/>
        <v>6.3761724013609591</v>
      </c>
    </row>
    <row r="24545" spans="1:3" x14ac:dyDescent="0.25">
      <c r="A24545" s="1">
        <v>43969.085416666669</v>
      </c>
      <c r="B24545">
        <v>14.739915931000001</v>
      </c>
      <c r="C24545">
        <f t="shared" si="383"/>
        <v>6.5893320177942405</v>
      </c>
    </row>
    <row r="24546" spans="1:3" x14ac:dyDescent="0.25">
      <c r="A24546" s="1">
        <v>43969.086111111108</v>
      </c>
      <c r="B24546">
        <v>12.2607110796667</v>
      </c>
      <c r="C24546">
        <f t="shared" si="383"/>
        <v>5.4810282810542015</v>
      </c>
    </row>
    <row r="24547" spans="1:3" x14ac:dyDescent="0.25">
      <c r="A24547" s="1">
        <v>43969.086805555555</v>
      </c>
      <c r="B24547">
        <v>11.334340413333299</v>
      </c>
      <c r="C24547">
        <f t="shared" si="383"/>
        <v>5.0669035383765184</v>
      </c>
    </row>
    <row r="24548" spans="1:3" x14ac:dyDescent="0.25">
      <c r="A24548" s="1">
        <v>43969.087500000001</v>
      </c>
      <c r="B24548">
        <v>11.115210999666701</v>
      </c>
      <c r="C24548">
        <f t="shared" si="383"/>
        <v>4.9689439252910015</v>
      </c>
    </row>
    <row r="24549" spans="1:3" x14ac:dyDescent="0.25">
      <c r="A24549" s="1">
        <v>43969.088194444441</v>
      </c>
      <c r="B24549">
        <v>9.9984108989999907</v>
      </c>
      <c r="C24549">
        <f t="shared" si="383"/>
        <v>4.4696896082889559</v>
      </c>
    </row>
    <row r="24550" spans="1:3" x14ac:dyDescent="0.25">
      <c r="A24550" s="1">
        <v>43969.088888888888</v>
      </c>
      <c r="B24550">
        <v>10.078133421666699</v>
      </c>
      <c r="C24550">
        <f t="shared" si="383"/>
        <v>4.5053287648218809</v>
      </c>
    </row>
    <row r="24551" spans="1:3" x14ac:dyDescent="0.25">
      <c r="A24551" s="1">
        <v>43969.089583333334</v>
      </c>
      <c r="B24551">
        <v>10.759639103333299</v>
      </c>
      <c r="C24551">
        <f t="shared" si="383"/>
        <v>4.8099890647541184</v>
      </c>
    </row>
    <row r="24552" spans="1:3" x14ac:dyDescent="0.25">
      <c r="A24552" s="1">
        <v>43969.090277777781</v>
      </c>
      <c r="B24552">
        <v>10.0695875363333</v>
      </c>
      <c r="C24552">
        <f t="shared" si="383"/>
        <v>4.5015084122424387</v>
      </c>
    </row>
    <row r="24553" spans="1:3" x14ac:dyDescent="0.25">
      <c r="A24553" s="1">
        <v>43969.09097222222</v>
      </c>
      <c r="B24553">
        <v>9.7014037926666603</v>
      </c>
      <c r="C24553">
        <f t="shared" si="383"/>
        <v>4.3369155514737034</v>
      </c>
    </row>
    <row r="24554" spans="1:3" x14ac:dyDescent="0.25">
      <c r="A24554" s="1">
        <v>43969.091666666667</v>
      </c>
      <c r="B24554">
        <v>8.5691083016666703</v>
      </c>
      <c r="C24554">
        <f t="shared" si="383"/>
        <v>3.830734175177068</v>
      </c>
    </row>
    <row r="24555" spans="1:3" x14ac:dyDescent="0.25">
      <c r="A24555" s="1">
        <v>43969.092361111114</v>
      </c>
      <c r="B24555">
        <v>6.884603072</v>
      </c>
      <c r="C24555">
        <f t="shared" si="383"/>
        <v>3.0776929573068799</v>
      </c>
    </row>
    <row r="24556" spans="1:3" x14ac:dyDescent="0.25">
      <c r="A24556" s="1">
        <v>43969.093055555553</v>
      </c>
      <c r="B24556">
        <v>7.5475835003333396</v>
      </c>
      <c r="C24556">
        <f t="shared" si="383"/>
        <v>3.374071727989016</v>
      </c>
    </row>
    <row r="24557" spans="1:3" x14ac:dyDescent="0.25">
      <c r="A24557" s="1">
        <v>43969.09375</v>
      </c>
      <c r="B24557">
        <v>7.9399172136666696</v>
      </c>
      <c r="C24557">
        <f t="shared" si="383"/>
        <v>3.5494605911975481</v>
      </c>
    </row>
    <row r="24558" spans="1:3" x14ac:dyDescent="0.25">
      <c r="A24558" s="1">
        <v>43969.094444444447</v>
      </c>
      <c r="B24558">
        <v>8.7903247839999903</v>
      </c>
      <c r="C24558">
        <f t="shared" si="383"/>
        <v>3.9296267914393557</v>
      </c>
    </row>
    <row r="24559" spans="1:3" x14ac:dyDescent="0.25">
      <c r="A24559" s="1">
        <v>43969.095138888886</v>
      </c>
      <c r="B24559">
        <v>9.0669666423333499</v>
      </c>
      <c r="C24559">
        <f t="shared" si="383"/>
        <v>4.0532967677887006</v>
      </c>
    </row>
    <row r="24560" spans="1:3" x14ac:dyDescent="0.25">
      <c r="A24560" s="1">
        <v>43969.095833333333</v>
      </c>
      <c r="B24560">
        <v>10.110072020666699</v>
      </c>
      <c r="C24560">
        <f t="shared" si="383"/>
        <v>4.519606596118841</v>
      </c>
    </row>
    <row r="24561" spans="1:3" x14ac:dyDescent="0.25">
      <c r="A24561" s="1">
        <v>43969.09652777778</v>
      </c>
      <c r="B24561">
        <v>12.329697065000101</v>
      </c>
      <c r="C24561">
        <f t="shared" si="383"/>
        <v>5.5118677759376453</v>
      </c>
    </row>
    <row r="24562" spans="1:3" x14ac:dyDescent="0.25">
      <c r="A24562" s="1">
        <v>43969.097222222219</v>
      </c>
      <c r="B24562">
        <v>11.972116029333399</v>
      </c>
      <c r="C24562">
        <f t="shared" si="383"/>
        <v>5.3520147497532031</v>
      </c>
    </row>
    <row r="24563" spans="1:3" x14ac:dyDescent="0.25">
      <c r="A24563" s="1">
        <v>43969.097916666666</v>
      </c>
      <c r="B24563">
        <v>12.3112882433333</v>
      </c>
      <c r="C24563">
        <f t="shared" si="383"/>
        <v>5.5036382962997186</v>
      </c>
    </row>
    <row r="24564" spans="1:3" x14ac:dyDescent="0.25">
      <c r="A24564" s="1">
        <v>43969.098611111112</v>
      </c>
      <c r="B24564">
        <v>10.3652497526666</v>
      </c>
      <c r="C24564">
        <f t="shared" si="383"/>
        <v>4.6336812494320769</v>
      </c>
    </row>
    <row r="24565" spans="1:3" x14ac:dyDescent="0.25">
      <c r="A24565" s="1">
        <v>43969.099305555559</v>
      </c>
      <c r="B24565">
        <v>10.495758922</v>
      </c>
      <c r="C24565">
        <f t="shared" si="383"/>
        <v>4.6920240684908796</v>
      </c>
    </row>
    <row r="24566" spans="1:3" x14ac:dyDescent="0.25">
      <c r="A24566" s="1">
        <v>43969.1</v>
      </c>
      <c r="B24566">
        <v>10.6044766033333</v>
      </c>
      <c r="C24566">
        <f t="shared" si="383"/>
        <v>4.7406252207541186</v>
      </c>
    </row>
    <row r="24567" spans="1:3" x14ac:dyDescent="0.25">
      <c r="A24567" s="1">
        <v>43969.100694444445</v>
      </c>
      <c r="B24567">
        <v>8.7887742836666494</v>
      </c>
      <c r="C24567">
        <f t="shared" si="383"/>
        <v>3.9289336557703387</v>
      </c>
    </row>
    <row r="24568" spans="1:3" x14ac:dyDescent="0.25">
      <c r="A24568" s="1">
        <v>43969.101388888892</v>
      </c>
      <c r="B24568">
        <v>8.1475486799999803</v>
      </c>
      <c r="C24568">
        <f t="shared" si="383"/>
        <v>3.6422801619071912</v>
      </c>
    </row>
    <row r="24569" spans="1:3" x14ac:dyDescent="0.25">
      <c r="A24569" s="1">
        <v>43969.102083333331</v>
      </c>
      <c r="B24569">
        <v>7.95724743799998</v>
      </c>
      <c r="C24569">
        <f t="shared" si="383"/>
        <v>3.5572078946835108</v>
      </c>
    </row>
    <row r="24570" spans="1:3" x14ac:dyDescent="0.25">
      <c r="A24570" s="1">
        <v>43969.102777777778</v>
      </c>
      <c r="B24570">
        <v>8.3237931980000006</v>
      </c>
      <c r="C24570">
        <f t="shared" si="383"/>
        <v>3.7210685112339204</v>
      </c>
    </row>
    <row r="24571" spans="1:3" x14ac:dyDescent="0.25">
      <c r="A24571" s="1">
        <v>43969.103472222225</v>
      </c>
      <c r="B24571">
        <v>7.4369784428473498</v>
      </c>
      <c r="C24571">
        <f t="shared" si="383"/>
        <v>3.3246268430904791</v>
      </c>
    </row>
    <row r="24572" spans="1:3" x14ac:dyDescent="0.25">
      <c r="A24572" s="1">
        <v>43969.104166666664</v>
      </c>
      <c r="B24572">
        <v>6.9500748653333497</v>
      </c>
      <c r="C24572">
        <f t="shared" si="383"/>
        <v>3.1069614677986208</v>
      </c>
    </row>
    <row r="24573" spans="1:3" x14ac:dyDescent="0.25">
      <c r="A24573" s="1">
        <v>43969.104861111111</v>
      </c>
      <c r="B24573">
        <v>7.8808250519999801</v>
      </c>
      <c r="C24573">
        <f t="shared" si="383"/>
        <v>3.5230440312460711</v>
      </c>
    </row>
    <row r="24574" spans="1:3" x14ac:dyDescent="0.25">
      <c r="A24574" s="1">
        <v>43969.105555555558</v>
      </c>
      <c r="B24574">
        <v>7.7729780899999898</v>
      </c>
      <c r="C24574">
        <f t="shared" si="383"/>
        <v>3.4748321253535952</v>
      </c>
    </row>
    <row r="24575" spans="1:3" x14ac:dyDescent="0.25">
      <c r="A24575" s="1">
        <v>43969.106249999997</v>
      </c>
      <c r="B24575">
        <v>8.8024319829999804</v>
      </c>
      <c r="C24575">
        <f t="shared" si="383"/>
        <v>3.9350391936803111</v>
      </c>
    </row>
    <row r="24576" spans="1:3" x14ac:dyDescent="0.25">
      <c r="A24576" s="1">
        <v>43969.106944444444</v>
      </c>
      <c r="B24576">
        <v>8.3189196636666605</v>
      </c>
      <c r="C24576">
        <f t="shared" si="383"/>
        <v>3.7188898464455438</v>
      </c>
    </row>
    <row r="24577" spans="1:3" x14ac:dyDescent="0.25">
      <c r="A24577" s="1">
        <v>43969.107638888891</v>
      </c>
      <c r="B24577">
        <v>8.5535477063333296</v>
      </c>
      <c r="C24577">
        <f t="shared" si="383"/>
        <v>3.8237779666392515</v>
      </c>
    </row>
    <row r="24578" spans="1:3" x14ac:dyDescent="0.25">
      <c r="A24578" s="1">
        <v>43969.10833333333</v>
      </c>
      <c r="B24578">
        <v>8.3318418273333208</v>
      </c>
      <c r="C24578">
        <f t="shared" si="383"/>
        <v>3.7246665704910877</v>
      </c>
    </row>
    <row r="24579" spans="1:3" x14ac:dyDescent="0.25">
      <c r="A24579" s="1">
        <v>43969.109027777777</v>
      </c>
      <c r="B24579">
        <v>8.8333442536666595</v>
      </c>
      <c r="C24579">
        <f t="shared" ref="C24579:C24642" si="384">B24579*0.44704</f>
        <v>3.9488582151591434</v>
      </c>
    </row>
    <row r="24580" spans="1:3" x14ac:dyDescent="0.25">
      <c r="A24580" s="1">
        <v>43969.109722222223</v>
      </c>
      <c r="B24580">
        <v>8.3476870003333197</v>
      </c>
      <c r="C24580">
        <f t="shared" si="384"/>
        <v>3.7317499966290071</v>
      </c>
    </row>
    <row r="24581" spans="1:3" x14ac:dyDescent="0.25">
      <c r="A24581" s="1">
        <v>43969.11041666667</v>
      </c>
      <c r="B24581">
        <v>7.6935276383332996</v>
      </c>
      <c r="C24581">
        <f t="shared" si="384"/>
        <v>3.4393145954405182</v>
      </c>
    </row>
    <row r="24582" spans="1:3" x14ac:dyDescent="0.25">
      <c r="A24582" s="1">
        <v>43969.111111111109</v>
      </c>
      <c r="B24582">
        <v>7.5408840436666598</v>
      </c>
      <c r="C24582">
        <f t="shared" si="384"/>
        <v>3.3710768028807436</v>
      </c>
    </row>
    <row r="24583" spans="1:3" x14ac:dyDescent="0.25">
      <c r="A24583" s="1">
        <v>43969.111805555556</v>
      </c>
      <c r="B24583">
        <v>8.3710293633333404</v>
      </c>
      <c r="C24583">
        <f t="shared" si="384"/>
        <v>3.7421849665845364</v>
      </c>
    </row>
    <row r="24584" spans="1:3" x14ac:dyDescent="0.25">
      <c r="A24584" s="1">
        <v>43969.112500000003</v>
      </c>
      <c r="B24584">
        <v>7.78496473566668</v>
      </c>
      <c r="C24584">
        <f t="shared" si="384"/>
        <v>3.4801906354324328</v>
      </c>
    </row>
    <row r="24585" spans="1:3" x14ac:dyDescent="0.25">
      <c r="A24585" s="1">
        <v>43969.113194444442</v>
      </c>
      <c r="B24585">
        <v>7.91112965366667</v>
      </c>
      <c r="C24585">
        <f t="shared" si="384"/>
        <v>3.5365914003751482</v>
      </c>
    </row>
    <row r="24586" spans="1:3" x14ac:dyDescent="0.25">
      <c r="A24586" s="1">
        <v>43969.113888888889</v>
      </c>
      <c r="B24586">
        <v>8.7892699083333099</v>
      </c>
      <c r="C24586">
        <f t="shared" si="384"/>
        <v>3.9291552198213227</v>
      </c>
    </row>
    <row r="24587" spans="1:3" x14ac:dyDescent="0.25">
      <c r="A24587" s="1">
        <v>43969.114583333336</v>
      </c>
      <c r="B24587">
        <v>8.7995226159999707</v>
      </c>
      <c r="C24587">
        <f t="shared" si="384"/>
        <v>3.9337385902566266</v>
      </c>
    </row>
    <row r="24588" spans="1:3" x14ac:dyDescent="0.25">
      <c r="A24588" s="1">
        <v>43969.115277777775</v>
      </c>
      <c r="B24588">
        <v>8.8668968036666502</v>
      </c>
      <c r="C24588">
        <f t="shared" si="384"/>
        <v>3.9638575471111395</v>
      </c>
    </row>
    <row r="24589" spans="1:3" x14ac:dyDescent="0.25">
      <c r="A24589" s="1">
        <v>43969.115972222222</v>
      </c>
      <c r="B24589">
        <v>8.1409696983333397</v>
      </c>
      <c r="C24589">
        <f t="shared" si="384"/>
        <v>3.6393390939429362</v>
      </c>
    </row>
    <row r="24590" spans="1:3" x14ac:dyDescent="0.25">
      <c r="A24590" s="1">
        <v>43969.116666666669</v>
      </c>
      <c r="B24590">
        <v>7.9281755023333202</v>
      </c>
      <c r="C24590">
        <f t="shared" si="384"/>
        <v>3.5442115765630873</v>
      </c>
    </row>
    <row r="24591" spans="1:3" x14ac:dyDescent="0.25">
      <c r="A24591" s="1">
        <v>43969.117361111108</v>
      </c>
      <c r="B24591">
        <v>7.9396916003333198</v>
      </c>
      <c r="C24591">
        <f t="shared" si="384"/>
        <v>3.5493597330130071</v>
      </c>
    </row>
    <row r="24592" spans="1:3" x14ac:dyDescent="0.25">
      <c r="A24592" s="1">
        <v>43969.118055555555</v>
      </c>
      <c r="B24592">
        <v>7.64769923633333</v>
      </c>
      <c r="C24592">
        <f t="shared" si="384"/>
        <v>3.4188274666104519</v>
      </c>
    </row>
    <row r="24593" spans="1:3" x14ac:dyDescent="0.25">
      <c r="A24593" s="1">
        <v>43969.118750000001</v>
      </c>
      <c r="B24593">
        <v>8.6889562873333208</v>
      </c>
      <c r="C24593">
        <f t="shared" si="384"/>
        <v>3.8843110186894876</v>
      </c>
    </row>
    <row r="24594" spans="1:3" x14ac:dyDescent="0.25">
      <c r="A24594" s="1">
        <v>43969.119444444441</v>
      </c>
      <c r="B24594">
        <v>7.9457907706666502</v>
      </c>
      <c r="C24594">
        <f t="shared" si="384"/>
        <v>3.5520863061188193</v>
      </c>
    </row>
    <row r="24595" spans="1:3" x14ac:dyDescent="0.25">
      <c r="A24595" s="1">
        <v>43969.120138888888</v>
      </c>
      <c r="B24595">
        <v>8.2770162693333091</v>
      </c>
      <c r="C24595">
        <f t="shared" si="384"/>
        <v>3.7001573530427625</v>
      </c>
    </row>
    <row r="24596" spans="1:3" x14ac:dyDescent="0.25">
      <c r="A24596" s="1">
        <v>43969.120833333334</v>
      </c>
      <c r="B24596">
        <v>8.5266298713333093</v>
      </c>
      <c r="C24596">
        <f t="shared" si="384"/>
        <v>3.8117446176808425</v>
      </c>
    </row>
    <row r="24597" spans="1:3" x14ac:dyDescent="0.25">
      <c r="A24597" s="1">
        <v>43969.121527777781</v>
      </c>
      <c r="B24597">
        <v>8.5788460220000005</v>
      </c>
      <c r="C24597">
        <f t="shared" si="384"/>
        <v>3.8350873256748801</v>
      </c>
    </row>
    <row r="24598" spans="1:3" x14ac:dyDescent="0.25">
      <c r="A24598" s="1">
        <v>43969.12222222222</v>
      </c>
      <c r="B24598">
        <v>8.5511722849999998</v>
      </c>
      <c r="C24598">
        <f t="shared" si="384"/>
        <v>3.8227160582863999</v>
      </c>
    </row>
    <row r="24599" spans="1:3" x14ac:dyDescent="0.25">
      <c r="A24599" s="1">
        <v>43969.122916666667</v>
      </c>
      <c r="B24599">
        <v>11.138720685999999</v>
      </c>
      <c r="C24599">
        <f t="shared" si="384"/>
        <v>4.9794536954694397</v>
      </c>
    </row>
    <row r="24600" spans="1:3" x14ac:dyDescent="0.25">
      <c r="A24600" s="1">
        <v>43969.123611111114</v>
      </c>
      <c r="B24600">
        <v>12.199459895</v>
      </c>
      <c r="C24600">
        <f t="shared" si="384"/>
        <v>5.4536465514607997</v>
      </c>
    </row>
    <row r="24601" spans="1:3" x14ac:dyDescent="0.25">
      <c r="A24601" s="1">
        <v>43969.124305555553</v>
      </c>
      <c r="B24601">
        <v>12.8631270623278</v>
      </c>
      <c r="C24601">
        <f t="shared" si="384"/>
        <v>5.75033232194302</v>
      </c>
    </row>
    <row r="24602" spans="1:3" x14ac:dyDescent="0.25">
      <c r="A24602" s="1">
        <v>43969.125</v>
      </c>
      <c r="B24602">
        <v>11.465858600000001</v>
      </c>
      <c r="C24602">
        <f t="shared" si="384"/>
        <v>5.125697428544</v>
      </c>
    </row>
    <row r="24603" spans="1:3" x14ac:dyDescent="0.25">
      <c r="A24603" s="1">
        <v>43969.125694444447</v>
      </c>
      <c r="B24603">
        <v>11.6587756336667</v>
      </c>
      <c r="C24603">
        <f t="shared" si="384"/>
        <v>5.2119390592743615</v>
      </c>
    </row>
    <row r="24604" spans="1:3" x14ac:dyDescent="0.25">
      <c r="A24604" s="1">
        <v>43969.126388888886</v>
      </c>
      <c r="B24604">
        <v>10.3719964786667</v>
      </c>
      <c r="C24604">
        <f t="shared" si="384"/>
        <v>4.6366973058231613</v>
      </c>
    </row>
    <row r="24605" spans="1:3" x14ac:dyDescent="0.25">
      <c r="A24605" s="1">
        <v>43969.127083333333</v>
      </c>
      <c r="B24605">
        <v>11.7467625926667</v>
      </c>
      <c r="C24605">
        <f t="shared" si="384"/>
        <v>5.2512727494257216</v>
      </c>
    </row>
    <row r="24606" spans="1:3" x14ac:dyDescent="0.25">
      <c r="A24606" s="1">
        <v>43969.12777777778</v>
      </c>
      <c r="B24606">
        <v>10.512903226666699</v>
      </c>
      <c r="C24606">
        <f t="shared" si="384"/>
        <v>4.6996882584490809</v>
      </c>
    </row>
    <row r="24607" spans="1:3" x14ac:dyDescent="0.25">
      <c r="A24607" s="1">
        <v>43969.128472222219</v>
      </c>
      <c r="B24607">
        <v>12.737924262</v>
      </c>
      <c r="C24607">
        <f t="shared" si="384"/>
        <v>5.6943616620844795</v>
      </c>
    </row>
    <row r="24608" spans="1:3" x14ac:dyDescent="0.25">
      <c r="A24608" s="1">
        <v>43969.129166666666</v>
      </c>
      <c r="B24608">
        <v>14.5115890140001</v>
      </c>
      <c r="C24608">
        <f t="shared" si="384"/>
        <v>6.4872607528186048</v>
      </c>
    </row>
    <row r="24609" spans="1:3" x14ac:dyDescent="0.25">
      <c r="A24609" s="1">
        <v>43969.129861111112</v>
      </c>
      <c r="B24609">
        <v>14.720826295666599</v>
      </c>
      <c r="C24609">
        <f t="shared" si="384"/>
        <v>6.5807981872147963</v>
      </c>
    </row>
    <row r="24610" spans="1:3" x14ac:dyDescent="0.25">
      <c r="A24610" s="1">
        <v>43969.130555555559</v>
      </c>
      <c r="B24610">
        <v>15.804118440333299</v>
      </c>
      <c r="C24610">
        <f t="shared" si="384"/>
        <v>7.0650731075665982</v>
      </c>
    </row>
    <row r="24611" spans="1:3" x14ac:dyDescent="0.25">
      <c r="A24611" s="1">
        <v>43969.131249999999</v>
      </c>
      <c r="B24611">
        <v>14.9130003943333</v>
      </c>
      <c r="C24611">
        <f t="shared" si="384"/>
        <v>6.6667076962827583</v>
      </c>
    </row>
    <row r="24612" spans="1:3" x14ac:dyDescent="0.25">
      <c r="A24612" s="1">
        <v>43969.131944444445</v>
      </c>
      <c r="B24612">
        <v>15.201648835</v>
      </c>
      <c r="C24612">
        <f t="shared" si="384"/>
        <v>6.7957450951984004</v>
      </c>
    </row>
    <row r="24613" spans="1:3" x14ac:dyDescent="0.25">
      <c r="A24613" s="1">
        <v>43969.132638888892</v>
      </c>
      <c r="B24613">
        <v>14.760821866666699</v>
      </c>
      <c r="C24613">
        <f t="shared" si="384"/>
        <v>6.5986778072746812</v>
      </c>
    </row>
    <row r="24614" spans="1:3" x14ac:dyDescent="0.25">
      <c r="A24614" s="1">
        <v>43969.133333333331</v>
      </c>
      <c r="B24614">
        <v>15.096942997333301</v>
      </c>
      <c r="C24614">
        <f t="shared" si="384"/>
        <v>6.7489373975278788</v>
      </c>
    </row>
    <row r="24615" spans="1:3" x14ac:dyDescent="0.25">
      <c r="A24615" s="1">
        <v>43969.134027777778</v>
      </c>
      <c r="B24615">
        <v>17.163850040333301</v>
      </c>
      <c r="C24615">
        <f t="shared" si="384"/>
        <v>7.6729275220305988</v>
      </c>
    </row>
    <row r="24616" spans="1:3" x14ac:dyDescent="0.25">
      <c r="A24616" s="1">
        <v>43969.134722222225</v>
      </c>
      <c r="B24616">
        <v>14.5871645673333</v>
      </c>
      <c r="C24616">
        <f t="shared" si="384"/>
        <v>6.5210460481806782</v>
      </c>
    </row>
    <row r="24617" spans="1:3" x14ac:dyDescent="0.25">
      <c r="A24617" s="1">
        <v>43969.135416666664</v>
      </c>
      <c r="B24617">
        <v>15.911435565333299</v>
      </c>
      <c r="C24617">
        <f t="shared" si="384"/>
        <v>7.1130481551265978</v>
      </c>
    </row>
    <row r="24618" spans="1:3" x14ac:dyDescent="0.25">
      <c r="A24618" s="1">
        <v>43969.136111111111</v>
      </c>
      <c r="B24618">
        <v>15.801760451666601</v>
      </c>
      <c r="C24618">
        <f t="shared" si="384"/>
        <v>7.064018992313037</v>
      </c>
    </row>
    <row r="24619" spans="1:3" x14ac:dyDescent="0.25">
      <c r="A24619" s="1">
        <v>43969.136805555558</v>
      </c>
      <c r="B24619">
        <v>14.587525190999999</v>
      </c>
      <c r="C24619">
        <f t="shared" si="384"/>
        <v>6.5212072613846397</v>
      </c>
    </row>
    <row r="24620" spans="1:3" x14ac:dyDescent="0.25">
      <c r="A24620" s="1">
        <v>43969.137499999997</v>
      </c>
      <c r="B24620">
        <v>14.716082009999999</v>
      </c>
      <c r="C24620">
        <f t="shared" si="384"/>
        <v>6.5786773017503997</v>
      </c>
    </row>
    <row r="24621" spans="1:3" x14ac:dyDescent="0.25">
      <c r="A24621" s="1">
        <v>43969.138194444444</v>
      </c>
      <c r="B24621">
        <v>14.873388588999999</v>
      </c>
      <c r="C24621">
        <f t="shared" si="384"/>
        <v>6.6489996348265592</v>
      </c>
    </row>
    <row r="24622" spans="1:3" x14ac:dyDescent="0.25">
      <c r="A24622" s="1">
        <v>43969.138888888891</v>
      </c>
      <c r="B24622">
        <v>16.391477452</v>
      </c>
      <c r="C24622">
        <f t="shared" si="384"/>
        <v>7.3276460801420802</v>
      </c>
    </row>
    <row r="24623" spans="1:3" x14ac:dyDescent="0.25">
      <c r="A24623" s="1">
        <v>43969.13958333333</v>
      </c>
      <c r="B24623">
        <v>16.074080185333301</v>
      </c>
      <c r="C24623">
        <f t="shared" si="384"/>
        <v>7.1857568060513985</v>
      </c>
    </row>
    <row r="24624" spans="1:3" x14ac:dyDescent="0.25">
      <c r="A24624" s="1">
        <v>43969.140277777777</v>
      </c>
      <c r="B24624">
        <v>14.299594024333301</v>
      </c>
      <c r="C24624">
        <f t="shared" si="384"/>
        <v>6.3924905126379583</v>
      </c>
    </row>
    <row r="24625" spans="1:3" x14ac:dyDescent="0.25">
      <c r="A24625" s="1">
        <v>43969.140972222223</v>
      </c>
      <c r="B24625">
        <v>16.136270026666701</v>
      </c>
      <c r="C24625">
        <f t="shared" si="384"/>
        <v>7.2135581527210819</v>
      </c>
    </row>
    <row r="24626" spans="1:3" x14ac:dyDescent="0.25">
      <c r="A24626" s="1">
        <v>43969.14166666667</v>
      </c>
      <c r="B24626">
        <v>13.944649181999999</v>
      </c>
      <c r="C24626">
        <f t="shared" si="384"/>
        <v>6.2338159703212792</v>
      </c>
    </row>
    <row r="24627" spans="1:3" x14ac:dyDescent="0.25">
      <c r="A24627" s="1">
        <v>43969.142361111109</v>
      </c>
      <c r="B24627">
        <v>14.0363887816667</v>
      </c>
      <c r="C24627">
        <f t="shared" si="384"/>
        <v>6.2748272409562817</v>
      </c>
    </row>
    <row r="24628" spans="1:3" x14ac:dyDescent="0.25">
      <c r="A24628" s="1">
        <v>43969.143055555556</v>
      </c>
      <c r="B24628">
        <v>13.4424836036667</v>
      </c>
      <c r="C24628">
        <f t="shared" si="384"/>
        <v>6.0093278701831618</v>
      </c>
    </row>
    <row r="24629" spans="1:3" x14ac:dyDescent="0.25">
      <c r="A24629" s="1">
        <v>43969.143750000003</v>
      </c>
      <c r="B24629">
        <v>13.6358824656667</v>
      </c>
      <c r="C24629">
        <f t="shared" si="384"/>
        <v>6.095784897451642</v>
      </c>
    </row>
    <row r="24630" spans="1:3" x14ac:dyDescent="0.25">
      <c r="A24630" s="1">
        <v>43969.144444444442</v>
      </c>
      <c r="B24630">
        <v>12.161686910666701</v>
      </c>
      <c r="C24630">
        <f t="shared" si="384"/>
        <v>5.4367605165444415</v>
      </c>
    </row>
    <row r="24631" spans="1:3" x14ac:dyDescent="0.25">
      <c r="A24631" s="1">
        <v>43969.145138888889</v>
      </c>
      <c r="B24631">
        <v>13.8555528022696</v>
      </c>
      <c r="C24631">
        <f t="shared" si="384"/>
        <v>6.1939863247266018</v>
      </c>
    </row>
    <row r="24632" spans="1:3" x14ac:dyDescent="0.25">
      <c r="A24632" s="1">
        <v>43969.145833333336</v>
      </c>
      <c r="B24632">
        <v>13.122473343999999</v>
      </c>
      <c r="C24632">
        <f t="shared" si="384"/>
        <v>5.8662704837017596</v>
      </c>
    </row>
    <row r="24633" spans="1:3" x14ac:dyDescent="0.25">
      <c r="A24633" s="1">
        <v>43969.146527777775</v>
      </c>
      <c r="B24633">
        <v>13.579220609</v>
      </c>
      <c r="C24633">
        <f t="shared" si="384"/>
        <v>6.0704547810473599</v>
      </c>
    </row>
    <row r="24634" spans="1:3" x14ac:dyDescent="0.25">
      <c r="A24634" s="1">
        <v>43969.147222222222</v>
      </c>
      <c r="B24634">
        <v>12.0965130376667</v>
      </c>
      <c r="C24634">
        <f t="shared" si="384"/>
        <v>5.4076251883585211</v>
      </c>
    </row>
    <row r="24635" spans="1:3" x14ac:dyDescent="0.25">
      <c r="A24635" s="1">
        <v>43969.147916666669</v>
      </c>
      <c r="B24635">
        <v>13.3768628886667</v>
      </c>
      <c r="C24635">
        <f t="shared" si="384"/>
        <v>5.9799927857495616</v>
      </c>
    </row>
    <row r="24636" spans="1:3" x14ac:dyDescent="0.25">
      <c r="A24636" s="1">
        <v>43969.148611111108</v>
      </c>
      <c r="B24636">
        <v>14.2479964136667</v>
      </c>
      <c r="C24636">
        <f t="shared" si="384"/>
        <v>6.3694243167655618</v>
      </c>
    </row>
    <row r="24637" spans="1:3" x14ac:dyDescent="0.25">
      <c r="A24637" s="1">
        <v>43969.149305555555</v>
      </c>
      <c r="B24637">
        <v>13.6891165583333</v>
      </c>
      <c r="C24637">
        <f t="shared" si="384"/>
        <v>6.1195826662373181</v>
      </c>
    </row>
    <row r="24638" spans="1:3" x14ac:dyDescent="0.25">
      <c r="A24638" s="1">
        <v>43969.15</v>
      </c>
      <c r="B24638">
        <v>13.3661346643333</v>
      </c>
      <c r="C24638">
        <f t="shared" si="384"/>
        <v>5.9751968403435587</v>
      </c>
    </row>
    <row r="24639" spans="1:3" x14ac:dyDescent="0.25">
      <c r="A24639" s="1">
        <v>43969.150694444441</v>
      </c>
      <c r="B24639">
        <v>13.7030264853333</v>
      </c>
      <c r="C24639">
        <f t="shared" si="384"/>
        <v>6.1258009600033985</v>
      </c>
    </row>
    <row r="24640" spans="1:3" x14ac:dyDescent="0.25">
      <c r="A24640" s="1">
        <v>43969.151388888888</v>
      </c>
      <c r="B24640">
        <v>13.4721681676667</v>
      </c>
      <c r="C24640">
        <f t="shared" si="384"/>
        <v>6.0225980576737213</v>
      </c>
    </row>
    <row r="24641" spans="1:3" x14ac:dyDescent="0.25">
      <c r="A24641" s="1">
        <v>43969.152083333334</v>
      </c>
      <c r="B24641">
        <v>13.3102101726667</v>
      </c>
      <c r="C24641">
        <f t="shared" si="384"/>
        <v>5.9501963555889219</v>
      </c>
    </row>
    <row r="24642" spans="1:3" x14ac:dyDescent="0.25">
      <c r="A24642" s="1">
        <v>43969.152777777781</v>
      </c>
      <c r="B24642">
        <v>13.1398227713333</v>
      </c>
      <c r="C24642">
        <f t="shared" si="384"/>
        <v>5.8740263716968384</v>
      </c>
    </row>
    <row r="24643" spans="1:3" x14ac:dyDescent="0.25">
      <c r="A24643" s="1">
        <v>43969.15347222222</v>
      </c>
      <c r="B24643">
        <v>12.7597908656667</v>
      </c>
      <c r="C24643">
        <f t="shared" ref="C24643:C24706" si="385">B24643*0.44704</f>
        <v>5.7041369085876417</v>
      </c>
    </row>
    <row r="24644" spans="1:3" x14ac:dyDescent="0.25">
      <c r="A24644" s="1">
        <v>43969.154166666667</v>
      </c>
      <c r="B24644">
        <v>10.904900100000001</v>
      </c>
      <c r="C24644">
        <f t="shared" si="385"/>
        <v>4.8749265407040001</v>
      </c>
    </row>
    <row r="24645" spans="1:3" x14ac:dyDescent="0.25">
      <c r="A24645" s="1">
        <v>43969.154861111114</v>
      </c>
      <c r="B24645">
        <v>14.0895135996667</v>
      </c>
      <c r="C24645">
        <f t="shared" si="385"/>
        <v>6.2985761595950018</v>
      </c>
    </row>
    <row r="24646" spans="1:3" x14ac:dyDescent="0.25">
      <c r="A24646" s="1">
        <v>43969.155555555553</v>
      </c>
      <c r="B24646">
        <v>13.733992789</v>
      </c>
      <c r="C24646">
        <f t="shared" si="385"/>
        <v>6.1396441363945602</v>
      </c>
    </row>
    <row r="24647" spans="1:3" x14ac:dyDescent="0.25">
      <c r="A24647" s="1">
        <v>43969.15625</v>
      </c>
      <c r="B24647">
        <v>12.651516736</v>
      </c>
      <c r="C24647">
        <f t="shared" si="385"/>
        <v>5.6557340416614394</v>
      </c>
    </row>
    <row r="24648" spans="1:3" x14ac:dyDescent="0.25">
      <c r="A24648" s="1">
        <v>43969.156944444447</v>
      </c>
      <c r="B24648">
        <v>14.506356320666701</v>
      </c>
      <c r="C24648">
        <f t="shared" si="385"/>
        <v>6.4849215295908413</v>
      </c>
    </row>
    <row r="24649" spans="1:3" x14ac:dyDescent="0.25">
      <c r="A24649" s="1">
        <v>43969.157638888886</v>
      </c>
      <c r="B24649">
        <v>12.9979704786666</v>
      </c>
      <c r="C24649">
        <f t="shared" si="385"/>
        <v>5.8106127227831168</v>
      </c>
    </row>
    <row r="24650" spans="1:3" x14ac:dyDescent="0.25">
      <c r="A24650" s="1">
        <v>43969.158333333333</v>
      </c>
      <c r="B24650">
        <v>14.0927920943333</v>
      </c>
      <c r="C24650">
        <f t="shared" si="385"/>
        <v>6.3000417778507583</v>
      </c>
    </row>
    <row r="24651" spans="1:3" x14ac:dyDescent="0.25">
      <c r="A24651" s="1">
        <v>43969.15902777778</v>
      </c>
      <c r="B24651">
        <v>14.5434287783333</v>
      </c>
      <c r="C24651">
        <f t="shared" si="385"/>
        <v>6.5014944010661182</v>
      </c>
    </row>
    <row r="24652" spans="1:3" x14ac:dyDescent="0.25">
      <c r="A24652" s="1">
        <v>43969.159722222219</v>
      </c>
      <c r="B24652">
        <v>13.746491380666701</v>
      </c>
      <c r="C24652">
        <f t="shared" si="385"/>
        <v>6.1452315068132419</v>
      </c>
    </row>
    <row r="24653" spans="1:3" x14ac:dyDescent="0.25">
      <c r="A24653" s="1">
        <v>43969.160416666666</v>
      </c>
      <c r="B24653">
        <v>15.3122071566667</v>
      </c>
      <c r="C24653">
        <f t="shared" si="385"/>
        <v>6.8451690873162816</v>
      </c>
    </row>
    <row r="24654" spans="1:3" x14ac:dyDescent="0.25">
      <c r="A24654" s="1">
        <v>43969.161111111112</v>
      </c>
      <c r="B24654">
        <v>14.934823393666701</v>
      </c>
      <c r="C24654">
        <f t="shared" si="385"/>
        <v>6.6764634499047615</v>
      </c>
    </row>
    <row r="24655" spans="1:3" x14ac:dyDescent="0.25">
      <c r="A24655" s="1">
        <v>43969.161805555559</v>
      </c>
      <c r="B24655">
        <v>14.7313306123333</v>
      </c>
      <c r="C24655">
        <f t="shared" si="385"/>
        <v>6.5854940369374786</v>
      </c>
    </row>
    <row r="24656" spans="1:3" x14ac:dyDescent="0.25">
      <c r="A24656" s="1">
        <v>43969.162499999999</v>
      </c>
      <c r="B24656">
        <v>13.010964067</v>
      </c>
      <c r="C24656">
        <f t="shared" si="385"/>
        <v>5.8164213765116797</v>
      </c>
    </row>
    <row r="24657" spans="1:3" x14ac:dyDescent="0.25">
      <c r="A24657" s="1">
        <v>43969.163194444445</v>
      </c>
      <c r="B24657">
        <v>14.4636236903333</v>
      </c>
      <c r="C24657">
        <f t="shared" si="385"/>
        <v>6.465818334526598</v>
      </c>
    </row>
    <row r="24658" spans="1:3" x14ac:dyDescent="0.25">
      <c r="A24658" s="1">
        <v>43969.163888888892</v>
      </c>
      <c r="B24658">
        <v>15.662530163333299</v>
      </c>
      <c r="C24658">
        <f t="shared" si="385"/>
        <v>7.0017774842165181</v>
      </c>
    </row>
    <row r="24659" spans="1:3" x14ac:dyDescent="0.25">
      <c r="A24659" s="1">
        <v>43969.164583333331</v>
      </c>
      <c r="B24659">
        <v>13.414677310666701</v>
      </c>
      <c r="C24659">
        <f t="shared" si="385"/>
        <v>5.9968973449604421</v>
      </c>
    </row>
    <row r="24660" spans="1:3" x14ac:dyDescent="0.25">
      <c r="A24660" s="1">
        <v>43969.165277777778</v>
      </c>
      <c r="B24660">
        <v>14.3830245933333</v>
      </c>
      <c r="C24660">
        <f t="shared" si="385"/>
        <v>6.4297873142037183</v>
      </c>
    </row>
    <row r="24661" spans="1:3" x14ac:dyDescent="0.25">
      <c r="A24661" s="1">
        <v>43969.165972222225</v>
      </c>
      <c r="B24661">
        <v>13.0399928582704</v>
      </c>
      <c r="C24661">
        <f t="shared" si="385"/>
        <v>5.8293984073611993</v>
      </c>
    </row>
    <row r="24662" spans="1:3" x14ac:dyDescent="0.25">
      <c r="A24662" s="1">
        <v>43969.166666666664</v>
      </c>
      <c r="B24662">
        <v>14.0099684583334</v>
      </c>
      <c r="C24662">
        <f t="shared" si="385"/>
        <v>6.2630162996133629</v>
      </c>
    </row>
    <row r="24663" spans="1:3" x14ac:dyDescent="0.25">
      <c r="A24663" s="1">
        <v>43969.167361111111</v>
      </c>
      <c r="B24663">
        <v>14.305440225</v>
      </c>
      <c r="C24663">
        <f t="shared" si="385"/>
        <v>6.3951039981840001</v>
      </c>
    </row>
    <row r="24664" spans="1:3" x14ac:dyDescent="0.25">
      <c r="A24664" s="1">
        <v>43969.168055555558</v>
      </c>
      <c r="B24664">
        <v>14.658721695000001</v>
      </c>
      <c r="C24664">
        <f t="shared" si="385"/>
        <v>6.5530349465327999</v>
      </c>
    </row>
    <row r="24665" spans="1:3" x14ac:dyDescent="0.25">
      <c r="A24665" s="1">
        <v>43969.168749999997</v>
      </c>
      <c r="B24665">
        <v>14.7963222336667</v>
      </c>
      <c r="C24665">
        <f t="shared" si="385"/>
        <v>6.6145478913383613</v>
      </c>
    </row>
    <row r="24666" spans="1:3" x14ac:dyDescent="0.25">
      <c r="A24666" s="1">
        <v>43969.169444444444</v>
      </c>
      <c r="B24666">
        <v>16.188517118</v>
      </c>
      <c r="C24666">
        <f t="shared" si="385"/>
        <v>7.2369146924307195</v>
      </c>
    </row>
    <row r="24667" spans="1:3" x14ac:dyDescent="0.25">
      <c r="A24667" s="1">
        <v>43969.170138888891</v>
      </c>
      <c r="B24667">
        <v>15.839259514666599</v>
      </c>
      <c r="C24667">
        <f t="shared" si="385"/>
        <v>7.0807825734365561</v>
      </c>
    </row>
    <row r="24668" spans="1:3" x14ac:dyDescent="0.25">
      <c r="A24668" s="1">
        <v>43969.17083333333</v>
      </c>
      <c r="B24668">
        <v>17.136740597333301</v>
      </c>
      <c r="C24668">
        <f t="shared" si="385"/>
        <v>7.6608085166318789</v>
      </c>
    </row>
    <row r="24669" spans="1:3" x14ac:dyDescent="0.25">
      <c r="A24669" s="1">
        <v>43969.171527777777</v>
      </c>
      <c r="B24669">
        <v>16.7087200263333</v>
      </c>
      <c r="C24669">
        <f t="shared" si="385"/>
        <v>7.4694662005720378</v>
      </c>
    </row>
    <row r="24670" spans="1:3" x14ac:dyDescent="0.25">
      <c r="A24670" s="1">
        <v>43969.172222222223</v>
      </c>
      <c r="B24670">
        <v>14.0574858486666</v>
      </c>
      <c r="C24670">
        <f t="shared" si="385"/>
        <v>6.2842584737879168</v>
      </c>
    </row>
    <row r="24671" spans="1:3" x14ac:dyDescent="0.25">
      <c r="A24671" s="1">
        <v>43969.17291666667</v>
      </c>
      <c r="B24671">
        <v>15.995441095666701</v>
      </c>
      <c r="C24671">
        <f t="shared" si="385"/>
        <v>7.1506019874068416</v>
      </c>
    </row>
    <row r="24672" spans="1:3" x14ac:dyDescent="0.25">
      <c r="A24672" s="1">
        <v>43969.173611111109</v>
      </c>
      <c r="B24672">
        <v>15.525630354666699</v>
      </c>
      <c r="C24672">
        <f t="shared" si="385"/>
        <v>6.9405777937502009</v>
      </c>
    </row>
    <row r="24673" spans="1:3" x14ac:dyDescent="0.25">
      <c r="A24673" s="1">
        <v>43969.174305555556</v>
      </c>
      <c r="B24673">
        <v>13.400624297</v>
      </c>
      <c r="C24673">
        <f t="shared" si="385"/>
        <v>5.9906150857308802</v>
      </c>
    </row>
    <row r="24674" spans="1:3" x14ac:dyDescent="0.25">
      <c r="A24674" s="1">
        <v>43969.175000000003</v>
      </c>
      <c r="B24674">
        <v>15.077029769999999</v>
      </c>
      <c r="C24674">
        <f t="shared" si="385"/>
        <v>6.7400353883807993</v>
      </c>
    </row>
    <row r="24675" spans="1:3" x14ac:dyDescent="0.25">
      <c r="A24675" s="1">
        <v>43969.175694444442</v>
      </c>
      <c r="B24675">
        <v>14.560423946666599</v>
      </c>
      <c r="C24675">
        <f t="shared" si="385"/>
        <v>6.5090919211178369</v>
      </c>
    </row>
    <row r="24676" spans="1:3" x14ac:dyDescent="0.25">
      <c r="A24676" s="1">
        <v>43969.176388888889</v>
      </c>
      <c r="B24676">
        <v>14.227345212333301</v>
      </c>
      <c r="C24676">
        <f t="shared" si="385"/>
        <v>6.360192403721479</v>
      </c>
    </row>
    <row r="24677" spans="1:3" x14ac:dyDescent="0.25">
      <c r="A24677" s="1">
        <v>43969.177083333336</v>
      </c>
      <c r="B24677">
        <v>15.542553707</v>
      </c>
      <c r="C24677">
        <f t="shared" si="385"/>
        <v>6.9481432091772799</v>
      </c>
    </row>
    <row r="24678" spans="1:3" x14ac:dyDescent="0.25">
      <c r="A24678" s="1">
        <v>43969.177777777775</v>
      </c>
      <c r="B24678">
        <v>13.0043459976667</v>
      </c>
      <c r="C24678">
        <f t="shared" si="385"/>
        <v>5.8134628347969217</v>
      </c>
    </row>
    <row r="24679" spans="1:3" x14ac:dyDescent="0.25">
      <c r="A24679" s="1">
        <v>43969.178472222222</v>
      </c>
      <c r="B24679">
        <v>14.11637296</v>
      </c>
      <c r="C24679">
        <f t="shared" si="385"/>
        <v>6.3105833680384</v>
      </c>
    </row>
    <row r="24680" spans="1:3" x14ac:dyDescent="0.25">
      <c r="A24680" s="1">
        <v>43969.179166666669</v>
      </c>
      <c r="B24680">
        <v>11.644849525</v>
      </c>
      <c r="C24680">
        <f t="shared" si="385"/>
        <v>5.2057135316559995</v>
      </c>
    </row>
    <row r="24681" spans="1:3" x14ac:dyDescent="0.25">
      <c r="A24681" s="1">
        <v>43969.179861111108</v>
      </c>
      <c r="B24681">
        <v>12.722764407</v>
      </c>
      <c r="C24681">
        <f t="shared" si="385"/>
        <v>5.6875846005052795</v>
      </c>
    </row>
    <row r="24682" spans="1:3" x14ac:dyDescent="0.25">
      <c r="A24682" s="1">
        <v>43969.180555555555</v>
      </c>
      <c r="B24682">
        <v>14.043666821333399</v>
      </c>
      <c r="C24682">
        <f t="shared" si="385"/>
        <v>6.2780808158088828</v>
      </c>
    </row>
    <row r="24683" spans="1:3" x14ac:dyDescent="0.25">
      <c r="A24683" s="1">
        <v>43969.181250000001</v>
      </c>
      <c r="B24683">
        <v>13.5449468693333</v>
      </c>
      <c r="C24683">
        <f t="shared" si="385"/>
        <v>6.0551330484667583</v>
      </c>
    </row>
    <row r="24684" spans="1:3" x14ac:dyDescent="0.25">
      <c r="A24684" s="1">
        <v>43969.181944444441</v>
      </c>
      <c r="B24684">
        <v>12.791016799333301</v>
      </c>
      <c r="C24684">
        <f t="shared" si="385"/>
        <v>5.7180961499739587</v>
      </c>
    </row>
    <row r="24685" spans="1:3" x14ac:dyDescent="0.25">
      <c r="A24685" s="1">
        <v>43969.182638888888</v>
      </c>
      <c r="B24685">
        <v>14.1123715726666</v>
      </c>
      <c r="C24685">
        <f t="shared" si="385"/>
        <v>6.3087945878448766</v>
      </c>
    </row>
    <row r="24686" spans="1:3" x14ac:dyDescent="0.25">
      <c r="A24686" s="1">
        <v>43969.183333333334</v>
      </c>
      <c r="B24686">
        <v>13.5682766556667</v>
      </c>
      <c r="C24686">
        <f t="shared" si="385"/>
        <v>6.0655623961492413</v>
      </c>
    </row>
    <row r="24687" spans="1:3" x14ac:dyDescent="0.25">
      <c r="A24687" s="1">
        <v>43969.184027777781</v>
      </c>
      <c r="B24687">
        <v>14.276622570000001</v>
      </c>
      <c r="C24687">
        <f t="shared" si="385"/>
        <v>6.3822213536927999</v>
      </c>
    </row>
    <row r="24688" spans="1:3" x14ac:dyDescent="0.25">
      <c r="A24688" s="1">
        <v>43969.18472222222</v>
      </c>
      <c r="B24688">
        <v>15.265237977666599</v>
      </c>
      <c r="C24688">
        <f t="shared" si="385"/>
        <v>6.8241719855360765</v>
      </c>
    </row>
    <row r="24689" spans="1:3" x14ac:dyDescent="0.25">
      <c r="A24689" s="1">
        <v>43969.185416666667</v>
      </c>
      <c r="B24689">
        <v>13.34564277</v>
      </c>
      <c r="C24689">
        <f t="shared" si="385"/>
        <v>5.9660361439007996</v>
      </c>
    </row>
    <row r="24690" spans="1:3" x14ac:dyDescent="0.25">
      <c r="A24690" s="1">
        <v>43969.186111111114</v>
      </c>
      <c r="B24690">
        <v>15.752826289</v>
      </c>
      <c r="C24690">
        <f t="shared" si="385"/>
        <v>7.0421434642345595</v>
      </c>
    </row>
    <row r="24691" spans="1:3" x14ac:dyDescent="0.25">
      <c r="A24691" s="1">
        <v>43969.186805555553</v>
      </c>
      <c r="B24691">
        <v>12.6006716907217</v>
      </c>
      <c r="C24691">
        <f t="shared" si="385"/>
        <v>5.6330042726202292</v>
      </c>
    </row>
    <row r="24692" spans="1:3" x14ac:dyDescent="0.25">
      <c r="A24692" s="1">
        <v>43969.1875</v>
      </c>
      <c r="B24692">
        <v>11.028109982</v>
      </c>
      <c r="C24692">
        <f t="shared" si="385"/>
        <v>4.9300062863532803</v>
      </c>
    </row>
    <row r="24693" spans="1:3" x14ac:dyDescent="0.25">
      <c r="A24693" s="1">
        <v>43969.188194444447</v>
      </c>
      <c r="B24693">
        <v>15.6359358886666</v>
      </c>
      <c r="C24693">
        <f t="shared" si="385"/>
        <v>6.989888779669517</v>
      </c>
    </row>
    <row r="24694" spans="1:3" x14ac:dyDescent="0.25">
      <c r="A24694" s="1">
        <v>43969.188888888886</v>
      </c>
      <c r="B24694">
        <v>13.1585523126667</v>
      </c>
      <c r="C24694">
        <f t="shared" si="385"/>
        <v>5.8823992258545212</v>
      </c>
    </row>
    <row r="24695" spans="1:3" x14ac:dyDescent="0.25">
      <c r="A24695" s="1">
        <v>43969.189583333333</v>
      </c>
      <c r="B24695">
        <v>16.1754250146667</v>
      </c>
      <c r="C24695">
        <f t="shared" si="385"/>
        <v>7.2310619985566014</v>
      </c>
    </row>
    <row r="24696" spans="1:3" x14ac:dyDescent="0.25">
      <c r="A24696" s="1">
        <v>43969.19027777778</v>
      </c>
      <c r="B24696">
        <v>13.362853620333301</v>
      </c>
      <c r="C24696">
        <f t="shared" si="385"/>
        <v>5.9737300824337982</v>
      </c>
    </row>
    <row r="24697" spans="1:3" x14ac:dyDescent="0.25">
      <c r="A24697" s="1">
        <v>43969.190972222219</v>
      </c>
      <c r="B24697">
        <v>14.891657567999999</v>
      </c>
      <c r="C24697">
        <f t="shared" si="385"/>
        <v>6.6571665991987192</v>
      </c>
    </row>
    <row r="24698" spans="1:3" x14ac:dyDescent="0.25">
      <c r="A24698" s="1">
        <v>43969.191666666666</v>
      </c>
      <c r="B24698">
        <v>14.7191758233334</v>
      </c>
      <c r="C24698">
        <f t="shared" si="385"/>
        <v>6.580060360062963</v>
      </c>
    </row>
    <row r="24699" spans="1:3" x14ac:dyDescent="0.25">
      <c r="A24699" s="1">
        <v>43969.192361111112</v>
      </c>
      <c r="B24699">
        <v>17.082386272333299</v>
      </c>
      <c r="C24699">
        <f t="shared" si="385"/>
        <v>7.6365099591838774</v>
      </c>
    </row>
    <row r="24700" spans="1:3" x14ac:dyDescent="0.25">
      <c r="A24700" s="1">
        <v>43969.193055555559</v>
      </c>
      <c r="B24700">
        <v>14.884478516</v>
      </c>
      <c r="C24700">
        <f t="shared" si="385"/>
        <v>6.6539572757926395</v>
      </c>
    </row>
    <row r="24701" spans="1:3" x14ac:dyDescent="0.25">
      <c r="A24701" s="1">
        <v>43969.193749999999</v>
      </c>
      <c r="B24701">
        <v>16.0396900186667</v>
      </c>
      <c r="C24701">
        <f t="shared" si="385"/>
        <v>7.1703830259447621</v>
      </c>
    </row>
    <row r="24702" spans="1:3" x14ac:dyDescent="0.25">
      <c r="A24702" s="1">
        <v>43969.194444444445</v>
      </c>
      <c r="B24702">
        <v>15.4744274606667</v>
      </c>
      <c r="C24702">
        <f t="shared" si="385"/>
        <v>6.917688052016441</v>
      </c>
    </row>
    <row r="24703" spans="1:3" x14ac:dyDescent="0.25">
      <c r="A24703" s="1">
        <v>43969.195138888892</v>
      </c>
      <c r="B24703">
        <v>15.767153511</v>
      </c>
      <c r="C24703">
        <f t="shared" si="385"/>
        <v>7.0485483055574401</v>
      </c>
    </row>
    <row r="24704" spans="1:3" x14ac:dyDescent="0.25">
      <c r="A24704" s="1">
        <v>43969.195833333331</v>
      </c>
      <c r="B24704">
        <v>16.3316839613334</v>
      </c>
      <c r="C24704">
        <f t="shared" si="385"/>
        <v>7.3009159980744833</v>
      </c>
    </row>
    <row r="24705" spans="1:3" x14ac:dyDescent="0.25">
      <c r="A24705" s="1">
        <v>43969.196527777778</v>
      </c>
      <c r="B24705">
        <v>16.846724613333301</v>
      </c>
      <c r="C24705">
        <f t="shared" si="385"/>
        <v>7.5311597711445186</v>
      </c>
    </row>
    <row r="24706" spans="1:3" x14ac:dyDescent="0.25">
      <c r="A24706" s="1">
        <v>43969.197222222225</v>
      </c>
      <c r="B24706">
        <v>16.821441516</v>
      </c>
      <c r="C24706">
        <f t="shared" si="385"/>
        <v>7.5198572153126397</v>
      </c>
    </row>
    <row r="24707" spans="1:3" x14ac:dyDescent="0.25">
      <c r="A24707" s="1">
        <v>43969.197916666664</v>
      </c>
      <c r="B24707">
        <v>18.122416354666701</v>
      </c>
      <c r="C24707">
        <f t="shared" ref="C24707:C24770" si="386">B24707*0.44704</f>
        <v>8.1014450071902022</v>
      </c>
    </row>
    <row r="24708" spans="1:3" x14ac:dyDescent="0.25">
      <c r="A24708" s="1">
        <v>43969.198611111111</v>
      </c>
      <c r="B24708">
        <v>15.6478193433333</v>
      </c>
      <c r="C24708">
        <f t="shared" si="386"/>
        <v>6.9952011592437184</v>
      </c>
    </row>
    <row r="24709" spans="1:3" x14ac:dyDescent="0.25">
      <c r="A24709" s="1">
        <v>43969.199305555558</v>
      </c>
      <c r="B24709">
        <v>16.469537483</v>
      </c>
      <c r="C24709">
        <f t="shared" si="386"/>
        <v>7.3625420364003196</v>
      </c>
    </row>
    <row r="24710" spans="1:3" x14ac:dyDescent="0.25">
      <c r="A24710" s="1">
        <v>43969.2</v>
      </c>
      <c r="B24710">
        <v>17.744135467333301</v>
      </c>
      <c r="C24710">
        <f t="shared" si="386"/>
        <v>7.9323383193166785</v>
      </c>
    </row>
    <row r="24711" spans="1:3" x14ac:dyDescent="0.25">
      <c r="A24711" s="1">
        <v>43969.200694444444</v>
      </c>
      <c r="B24711">
        <v>17.933476006666599</v>
      </c>
      <c r="C24711">
        <f t="shared" si="386"/>
        <v>8.0169811140202363</v>
      </c>
    </row>
    <row r="24712" spans="1:3" x14ac:dyDescent="0.25">
      <c r="A24712" s="1">
        <v>43969.201388888891</v>
      </c>
      <c r="B24712">
        <v>18.011352462000001</v>
      </c>
      <c r="C24712">
        <f t="shared" si="386"/>
        <v>8.0517950046124813</v>
      </c>
    </row>
    <row r="24713" spans="1:3" x14ac:dyDescent="0.25">
      <c r="A24713" s="1">
        <v>43969.20208333333</v>
      </c>
      <c r="B24713">
        <v>20.079522836999999</v>
      </c>
      <c r="C24713">
        <f t="shared" si="386"/>
        <v>8.9763498890524787</v>
      </c>
    </row>
    <row r="24714" spans="1:3" x14ac:dyDescent="0.25">
      <c r="A24714" s="1">
        <v>43969.202777777777</v>
      </c>
      <c r="B24714">
        <v>19.208639648999998</v>
      </c>
      <c r="C24714">
        <f t="shared" si="386"/>
        <v>8.5870302686889595</v>
      </c>
    </row>
    <row r="24715" spans="1:3" x14ac:dyDescent="0.25">
      <c r="A24715" s="1">
        <v>43969.203472222223</v>
      </c>
      <c r="B24715">
        <v>17.017755480333399</v>
      </c>
      <c r="C24715">
        <f t="shared" si="386"/>
        <v>7.6076174099282428</v>
      </c>
    </row>
    <row r="24716" spans="1:3" x14ac:dyDescent="0.25">
      <c r="A24716" s="1">
        <v>43969.20416666667</v>
      </c>
      <c r="B24716">
        <v>17.704584012000002</v>
      </c>
      <c r="C24716">
        <f t="shared" si="386"/>
        <v>7.914657236724481</v>
      </c>
    </row>
    <row r="24717" spans="1:3" x14ac:dyDescent="0.25">
      <c r="A24717" s="1">
        <v>43969.204861111109</v>
      </c>
      <c r="B24717">
        <v>18.564577641666698</v>
      </c>
      <c r="C24717">
        <f t="shared" si="386"/>
        <v>8.2991087889306812</v>
      </c>
    </row>
    <row r="24718" spans="1:3" x14ac:dyDescent="0.25">
      <c r="A24718" s="1">
        <v>43969.205555555556</v>
      </c>
      <c r="B24718">
        <v>18.27884199</v>
      </c>
      <c r="C24718">
        <f t="shared" si="386"/>
        <v>8.1713735232095992</v>
      </c>
    </row>
    <row r="24719" spans="1:3" x14ac:dyDescent="0.25">
      <c r="A24719" s="1">
        <v>43969.206250000003</v>
      </c>
      <c r="B24719">
        <v>18.6282913279999</v>
      </c>
      <c r="C24719">
        <f t="shared" si="386"/>
        <v>8.3275913552690746</v>
      </c>
    </row>
    <row r="24720" spans="1:3" x14ac:dyDescent="0.25">
      <c r="A24720" s="1">
        <v>43969.206944444442</v>
      </c>
      <c r="B24720">
        <v>18.504382455666601</v>
      </c>
      <c r="C24720">
        <f t="shared" si="386"/>
        <v>8.2721991329811964</v>
      </c>
    </row>
    <row r="24721" spans="1:3" x14ac:dyDescent="0.25">
      <c r="A24721" s="1">
        <v>43969.207638888889</v>
      </c>
      <c r="B24721">
        <v>19.521809066780801</v>
      </c>
      <c r="C24721">
        <f t="shared" si="386"/>
        <v>8.7270295252136894</v>
      </c>
    </row>
    <row r="24722" spans="1:3" x14ac:dyDescent="0.25">
      <c r="A24722" s="1">
        <v>43969.208333333336</v>
      </c>
      <c r="B24722">
        <v>19.243476972</v>
      </c>
      <c r="C24722">
        <f t="shared" si="386"/>
        <v>8.6026039455628798</v>
      </c>
    </row>
    <row r="24723" spans="1:3" x14ac:dyDescent="0.25">
      <c r="A24723" s="1">
        <v>43969.209027777775</v>
      </c>
      <c r="B24723">
        <v>19.973097265666599</v>
      </c>
      <c r="C24723">
        <f t="shared" si="386"/>
        <v>8.9287734016435962</v>
      </c>
    </row>
    <row r="24724" spans="1:3" x14ac:dyDescent="0.25">
      <c r="A24724" s="1">
        <v>43969.209722222222</v>
      </c>
      <c r="B24724">
        <v>17.847571906999999</v>
      </c>
      <c r="C24724">
        <f t="shared" si="386"/>
        <v>7.9785785453052798</v>
      </c>
    </row>
    <row r="24725" spans="1:3" x14ac:dyDescent="0.25">
      <c r="A24725" s="1">
        <v>43969.210416666669</v>
      </c>
      <c r="B24725">
        <v>20.859748880666601</v>
      </c>
      <c r="C24725">
        <f t="shared" si="386"/>
        <v>9.325142139613197</v>
      </c>
    </row>
    <row r="24726" spans="1:3" x14ac:dyDescent="0.25">
      <c r="A24726" s="1">
        <v>43969.211111111108</v>
      </c>
      <c r="B24726">
        <v>19.572167998000001</v>
      </c>
      <c r="C24726">
        <f t="shared" si="386"/>
        <v>8.7495419818259208</v>
      </c>
    </row>
    <row r="24727" spans="1:3" x14ac:dyDescent="0.25">
      <c r="A24727" s="1">
        <v>43969.211805555555</v>
      </c>
      <c r="B24727">
        <v>20.699835713666701</v>
      </c>
      <c r="C24727">
        <f t="shared" si="386"/>
        <v>9.2536545574375619</v>
      </c>
    </row>
    <row r="24728" spans="1:3" x14ac:dyDescent="0.25">
      <c r="A24728" s="1">
        <v>43969.212500000001</v>
      </c>
      <c r="B24728">
        <v>20.725593439333402</v>
      </c>
      <c r="C24728">
        <f t="shared" si="386"/>
        <v>9.2651692911196033</v>
      </c>
    </row>
    <row r="24729" spans="1:3" x14ac:dyDescent="0.25">
      <c r="A24729" s="1">
        <v>43969.213194444441</v>
      </c>
      <c r="B24729">
        <v>19.176465094333299</v>
      </c>
      <c r="C24729">
        <f t="shared" si="386"/>
        <v>8.5726469557707574</v>
      </c>
    </row>
    <row r="24730" spans="1:3" x14ac:dyDescent="0.25">
      <c r="A24730" s="1">
        <v>43969.213888888888</v>
      </c>
      <c r="B24730">
        <v>18.916107530000001</v>
      </c>
      <c r="C24730">
        <f t="shared" si="386"/>
        <v>8.4562567102111998</v>
      </c>
    </row>
    <row r="24731" spans="1:3" x14ac:dyDescent="0.25">
      <c r="A24731" s="1">
        <v>43969.214583333334</v>
      </c>
      <c r="B24731">
        <v>19.973640704333299</v>
      </c>
      <c r="C24731">
        <f t="shared" si="386"/>
        <v>8.9290163404651572</v>
      </c>
    </row>
    <row r="24732" spans="1:3" x14ac:dyDescent="0.25">
      <c r="A24732" s="1">
        <v>43969.215277777781</v>
      </c>
      <c r="B24732">
        <v>18.220604353999999</v>
      </c>
      <c r="C24732">
        <f t="shared" si="386"/>
        <v>8.1453389704121602</v>
      </c>
    </row>
    <row r="24733" spans="1:3" x14ac:dyDescent="0.25">
      <c r="A24733" s="1">
        <v>43969.21597222222</v>
      </c>
      <c r="B24733">
        <v>18.955755590666701</v>
      </c>
      <c r="C24733">
        <f t="shared" si="386"/>
        <v>8.4739809792516425</v>
      </c>
    </row>
    <row r="24734" spans="1:3" x14ac:dyDescent="0.25">
      <c r="A24734" s="1">
        <v>43969.216666666667</v>
      </c>
      <c r="B24734">
        <v>19.637254079000002</v>
      </c>
      <c r="C24734">
        <f t="shared" si="386"/>
        <v>8.7786380634761603</v>
      </c>
    </row>
    <row r="24735" spans="1:3" x14ac:dyDescent="0.25">
      <c r="A24735" s="1">
        <v>43969.217361111114</v>
      </c>
      <c r="B24735">
        <v>20.007958678666601</v>
      </c>
      <c r="C24735">
        <f t="shared" si="386"/>
        <v>8.9443578477111174</v>
      </c>
    </row>
    <row r="24736" spans="1:3" x14ac:dyDescent="0.25">
      <c r="A24736" s="1">
        <v>43969.218055555553</v>
      </c>
      <c r="B24736">
        <v>19.708620062333399</v>
      </c>
      <c r="C24736">
        <f t="shared" si="386"/>
        <v>8.8105415126655231</v>
      </c>
    </row>
    <row r="24737" spans="1:3" x14ac:dyDescent="0.25">
      <c r="A24737" s="1">
        <v>43969.21875</v>
      </c>
      <c r="B24737">
        <v>20.304852742333399</v>
      </c>
      <c r="C24737">
        <f t="shared" si="386"/>
        <v>9.0770813699327224</v>
      </c>
    </row>
    <row r="24738" spans="1:3" x14ac:dyDescent="0.25">
      <c r="A24738" s="1">
        <v>43969.219444444447</v>
      </c>
      <c r="B24738">
        <v>18.638494128333299</v>
      </c>
      <c r="C24738">
        <f t="shared" si="386"/>
        <v>8.3321524151301176</v>
      </c>
    </row>
    <row r="24739" spans="1:3" x14ac:dyDescent="0.25">
      <c r="A24739" s="1">
        <v>43969.220138888886</v>
      </c>
      <c r="B24739">
        <v>19.508249161999998</v>
      </c>
      <c r="C24739">
        <f t="shared" si="386"/>
        <v>8.7209677053804793</v>
      </c>
    </row>
    <row r="24740" spans="1:3" x14ac:dyDescent="0.25">
      <c r="A24740" s="1">
        <v>43969.220833333333</v>
      </c>
      <c r="B24740">
        <v>18.440014910999999</v>
      </c>
      <c r="C24740">
        <f t="shared" si="386"/>
        <v>8.2434242658134398</v>
      </c>
    </row>
    <row r="24741" spans="1:3" x14ac:dyDescent="0.25">
      <c r="A24741" s="1">
        <v>43969.22152777778</v>
      </c>
      <c r="B24741">
        <v>18.517516887999999</v>
      </c>
      <c r="C24741">
        <f t="shared" si="386"/>
        <v>8.2780707496115191</v>
      </c>
    </row>
    <row r="24742" spans="1:3" x14ac:dyDescent="0.25">
      <c r="A24742" s="1">
        <v>43969.222222222219</v>
      </c>
      <c r="B24742">
        <v>19.241928445333301</v>
      </c>
      <c r="C24742">
        <f t="shared" si="386"/>
        <v>8.6019116922017993</v>
      </c>
    </row>
    <row r="24743" spans="1:3" x14ac:dyDescent="0.25">
      <c r="A24743" s="1">
        <v>43969.222916666666</v>
      </c>
      <c r="B24743">
        <v>19.005613503666599</v>
      </c>
      <c r="C24743">
        <f t="shared" si="386"/>
        <v>8.496269460679116</v>
      </c>
    </row>
    <row r="24744" spans="1:3" x14ac:dyDescent="0.25">
      <c r="A24744" s="1">
        <v>43969.223611111112</v>
      </c>
      <c r="B24744">
        <v>18.581862082666699</v>
      </c>
      <c r="C24744">
        <f t="shared" si="386"/>
        <v>8.3068356254353208</v>
      </c>
    </row>
    <row r="24745" spans="1:3" x14ac:dyDescent="0.25">
      <c r="A24745" s="1">
        <v>43969.224305555559</v>
      </c>
      <c r="B24745">
        <v>19.348652948000002</v>
      </c>
      <c r="C24745">
        <f t="shared" si="386"/>
        <v>8.6496218138739209</v>
      </c>
    </row>
    <row r="24746" spans="1:3" x14ac:dyDescent="0.25">
      <c r="A24746" s="1">
        <v>43969.224999999999</v>
      </c>
      <c r="B24746">
        <v>19.084390375666601</v>
      </c>
      <c r="C24746">
        <f t="shared" si="386"/>
        <v>8.5314858735379975</v>
      </c>
    </row>
    <row r="24747" spans="1:3" x14ac:dyDescent="0.25">
      <c r="A24747" s="1">
        <v>43969.225694444445</v>
      </c>
      <c r="B24747">
        <v>17.460336752666599</v>
      </c>
      <c r="C24747">
        <f t="shared" si="386"/>
        <v>7.8054689419120766</v>
      </c>
    </row>
    <row r="24748" spans="1:3" x14ac:dyDescent="0.25">
      <c r="A24748" s="1">
        <v>43969.226388888892</v>
      </c>
      <c r="B24748">
        <v>17.112651266333302</v>
      </c>
      <c r="C24748">
        <f t="shared" si="386"/>
        <v>7.6500396221016391</v>
      </c>
    </row>
    <row r="24749" spans="1:3" x14ac:dyDescent="0.25">
      <c r="A24749" s="1">
        <v>43969.227083333331</v>
      </c>
      <c r="B24749">
        <v>19.205316785000001</v>
      </c>
      <c r="C24749">
        <f t="shared" si="386"/>
        <v>8.5855448155664007</v>
      </c>
    </row>
    <row r="24750" spans="1:3" x14ac:dyDescent="0.25">
      <c r="A24750" s="1">
        <v>43969.227777777778</v>
      </c>
      <c r="B24750">
        <v>18.586839536333301</v>
      </c>
      <c r="C24750">
        <f t="shared" si="386"/>
        <v>8.3090607463224391</v>
      </c>
    </row>
    <row r="24751" spans="1:3" x14ac:dyDescent="0.25">
      <c r="A24751" s="1">
        <v>43969.228472222225</v>
      </c>
      <c r="B24751">
        <v>17.2808902183436</v>
      </c>
      <c r="C24751">
        <f t="shared" si="386"/>
        <v>7.7252491632083231</v>
      </c>
    </row>
    <row r="24752" spans="1:3" x14ac:dyDescent="0.25">
      <c r="A24752" s="1">
        <v>43969.229166666664</v>
      </c>
      <c r="B24752">
        <v>17.834379964666699</v>
      </c>
      <c r="C24752">
        <f t="shared" si="386"/>
        <v>7.9726812194046008</v>
      </c>
    </row>
    <row r="24753" spans="1:3" x14ac:dyDescent="0.25">
      <c r="A24753" s="1">
        <v>43969.229861111111</v>
      </c>
      <c r="B24753">
        <v>18.481139725666701</v>
      </c>
      <c r="C24753">
        <f t="shared" si="386"/>
        <v>8.2618087029620426</v>
      </c>
    </row>
    <row r="24754" spans="1:3" x14ac:dyDescent="0.25">
      <c r="A24754" s="1">
        <v>43969.230555555558</v>
      </c>
      <c r="B24754">
        <v>18.2684670513333</v>
      </c>
      <c r="C24754">
        <f t="shared" si="386"/>
        <v>8.1667355106280386</v>
      </c>
    </row>
    <row r="24755" spans="1:3" x14ac:dyDescent="0.25">
      <c r="A24755" s="1">
        <v>43969.231249999997</v>
      </c>
      <c r="B24755">
        <v>17.182909516999999</v>
      </c>
      <c r="C24755">
        <f t="shared" si="386"/>
        <v>7.6814478704796789</v>
      </c>
    </row>
    <row r="24756" spans="1:3" x14ac:dyDescent="0.25">
      <c r="A24756" s="1">
        <v>43969.231944444444</v>
      </c>
      <c r="B24756">
        <v>17.737059747333301</v>
      </c>
      <c r="C24756">
        <f t="shared" si="386"/>
        <v>7.9291751894478786</v>
      </c>
    </row>
    <row r="24757" spans="1:3" x14ac:dyDescent="0.25">
      <c r="A24757" s="1">
        <v>43969.232638888891</v>
      </c>
      <c r="B24757">
        <v>17.265169436000001</v>
      </c>
      <c r="C24757">
        <f t="shared" si="386"/>
        <v>7.7182213446694403</v>
      </c>
    </row>
    <row r="24758" spans="1:3" x14ac:dyDescent="0.25">
      <c r="A24758" s="1">
        <v>43969.23333333333</v>
      </c>
      <c r="B24758">
        <v>18.237494509000001</v>
      </c>
      <c r="C24758">
        <f t="shared" si="386"/>
        <v>8.1528895453033599</v>
      </c>
    </row>
    <row r="24759" spans="1:3" x14ac:dyDescent="0.25">
      <c r="A24759" s="1">
        <v>43969.234027777777</v>
      </c>
      <c r="B24759">
        <v>18.0144830336666</v>
      </c>
      <c r="C24759">
        <f t="shared" si="386"/>
        <v>8.0531944953703167</v>
      </c>
    </row>
    <row r="24760" spans="1:3" x14ac:dyDescent="0.25">
      <c r="A24760" s="1">
        <v>43969.234722222223</v>
      </c>
      <c r="B24760">
        <v>18.378444060333301</v>
      </c>
      <c r="C24760">
        <f t="shared" si="386"/>
        <v>8.2158996327313982</v>
      </c>
    </row>
    <row r="24761" spans="1:3" x14ac:dyDescent="0.25">
      <c r="A24761" s="1">
        <v>43969.23541666667</v>
      </c>
      <c r="B24761">
        <v>17.187698294666699</v>
      </c>
      <c r="C24761">
        <f t="shared" si="386"/>
        <v>7.6835886456478013</v>
      </c>
    </row>
    <row r="24762" spans="1:3" x14ac:dyDescent="0.25">
      <c r="A24762" s="1">
        <v>43969.236111111109</v>
      </c>
      <c r="B24762">
        <v>17.438736877333401</v>
      </c>
      <c r="C24762">
        <f t="shared" si="386"/>
        <v>7.7958129336431234</v>
      </c>
    </row>
    <row r="24763" spans="1:3" x14ac:dyDescent="0.25">
      <c r="A24763" s="1">
        <v>43969.236805555556</v>
      </c>
      <c r="B24763">
        <v>17.449480271999999</v>
      </c>
      <c r="C24763">
        <f t="shared" si="386"/>
        <v>7.8006156607948798</v>
      </c>
    </row>
    <row r="24764" spans="1:3" x14ac:dyDescent="0.25">
      <c r="A24764" s="1">
        <v>43969.237500000003</v>
      </c>
      <c r="B24764">
        <v>16.199747202000001</v>
      </c>
      <c r="C24764">
        <f t="shared" si="386"/>
        <v>7.2419349891820808</v>
      </c>
    </row>
    <row r="24765" spans="1:3" x14ac:dyDescent="0.25">
      <c r="A24765" s="1">
        <v>43969.238194444442</v>
      </c>
      <c r="B24765">
        <v>17.262672082000002</v>
      </c>
      <c r="C24765">
        <f t="shared" si="386"/>
        <v>7.7171049275372807</v>
      </c>
    </row>
    <row r="24766" spans="1:3" x14ac:dyDescent="0.25">
      <c r="A24766" s="1">
        <v>43969.238888888889</v>
      </c>
      <c r="B24766">
        <v>17.391125949999999</v>
      </c>
      <c r="C24766">
        <f t="shared" si="386"/>
        <v>7.7745289446879999</v>
      </c>
    </row>
    <row r="24767" spans="1:3" x14ac:dyDescent="0.25">
      <c r="A24767" s="1">
        <v>43969.239583333336</v>
      </c>
      <c r="B24767">
        <v>17.630315899999999</v>
      </c>
      <c r="C24767">
        <f t="shared" si="386"/>
        <v>7.8814564199359998</v>
      </c>
    </row>
    <row r="24768" spans="1:3" x14ac:dyDescent="0.25">
      <c r="A24768" s="1">
        <v>43969.240277777775</v>
      </c>
      <c r="B24768">
        <v>17.913173506333301</v>
      </c>
      <c r="C24768">
        <f t="shared" si="386"/>
        <v>8.007905084271238</v>
      </c>
    </row>
    <row r="24769" spans="1:3" x14ac:dyDescent="0.25">
      <c r="A24769" s="1">
        <v>43969.240972222222</v>
      </c>
      <c r="B24769">
        <v>17.689886063333301</v>
      </c>
      <c r="C24769">
        <f t="shared" si="386"/>
        <v>7.9080866657525188</v>
      </c>
    </row>
    <row r="24770" spans="1:3" x14ac:dyDescent="0.25">
      <c r="A24770" s="1">
        <v>43969.241666666669</v>
      </c>
      <c r="B24770">
        <v>16.7653700456666</v>
      </c>
      <c r="C24770">
        <f t="shared" si="386"/>
        <v>7.4947910252147967</v>
      </c>
    </row>
    <row r="24771" spans="1:3" x14ac:dyDescent="0.25">
      <c r="A24771" s="1">
        <v>43969.242361111108</v>
      </c>
      <c r="B24771">
        <v>17.382771433666601</v>
      </c>
      <c r="C24771">
        <f t="shared" ref="C24771:C24834" si="387">B24771*0.44704</f>
        <v>7.7707941417063173</v>
      </c>
    </row>
    <row r="24772" spans="1:3" x14ac:dyDescent="0.25">
      <c r="A24772" s="1">
        <v>43969.243055555555</v>
      </c>
      <c r="B24772">
        <v>17.394974726000001</v>
      </c>
      <c r="C24772">
        <f t="shared" si="387"/>
        <v>7.7762495015110407</v>
      </c>
    </row>
    <row r="24773" spans="1:3" x14ac:dyDescent="0.25">
      <c r="A24773" s="1">
        <v>43969.243750000001</v>
      </c>
      <c r="B24773">
        <v>16.911721301</v>
      </c>
      <c r="C24773">
        <f t="shared" si="387"/>
        <v>7.5602158903990402</v>
      </c>
    </row>
    <row r="24774" spans="1:3" x14ac:dyDescent="0.25">
      <c r="A24774" s="1">
        <v>43969.244444444441</v>
      </c>
      <c r="B24774">
        <v>17.646325503666599</v>
      </c>
      <c r="C24774">
        <f t="shared" si="387"/>
        <v>7.8886133531591165</v>
      </c>
    </row>
    <row r="24775" spans="1:3" x14ac:dyDescent="0.25">
      <c r="A24775" s="1">
        <v>43969.245138888888</v>
      </c>
      <c r="B24775">
        <v>17.724308773666699</v>
      </c>
      <c r="C24775">
        <f t="shared" si="387"/>
        <v>7.9234749941799612</v>
      </c>
    </row>
    <row r="24776" spans="1:3" x14ac:dyDescent="0.25">
      <c r="A24776" s="1">
        <v>43969.245833333334</v>
      </c>
      <c r="B24776">
        <v>17.873274093666701</v>
      </c>
      <c r="C24776">
        <f t="shared" si="387"/>
        <v>7.9900684508327622</v>
      </c>
    </row>
    <row r="24777" spans="1:3" x14ac:dyDescent="0.25">
      <c r="A24777" s="1">
        <v>43969.246527777781</v>
      </c>
      <c r="B24777">
        <v>18.625016318333302</v>
      </c>
      <c r="C24777">
        <f t="shared" si="387"/>
        <v>8.3261272949477192</v>
      </c>
    </row>
    <row r="24778" spans="1:3" x14ac:dyDescent="0.25">
      <c r="A24778" s="1">
        <v>43969.24722222222</v>
      </c>
      <c r="B24778">
        <v>19.0694356463333</v>
      </c>
      <c r="C24778">
        <f t="shared" si="387"/>
        <v>8.5248005113368386</v>
      </c>
    </row>
    <row r="24779" spans="1:3" x14ac:dyDescent="0.25">
      <c r="A24779" s="1">
        <v>43969.247916666667</v>
      </c>
      <c r="B24779">
        <v>19.084220171666701</v>
      </c>
      <c r="C24779">
        <f t="shared" si="387"/>
        <v>8.5314097855418822</v>
      </c>
    </row>
    <row r="24780" spans="1:3" x14ac:dyDescent="0.25">
      <c r="A24780" s="1">
        <v>43969.248611111114</v>
      </c>
      <c r="B24780">
        <v>18.4770228633333</v>
      </c>
      <c r="C24780">
        <f t="shared" si="387"/>
        <v>8.2599683008245179</v>
      </c>
    </row>
    <row r="24781" spans="1:3" x14ac:dyDescent="0.25">
      <c r="A24781" s="1">
        <v>43969.249305555553</v>
      </c>
      <c r="B24781">
        <v>19.943086675592099</v>
      </c>
      <c r="C24781">
        <f t="shared" si="387"/>
        <v>8.9153574674566922</v>
      </c>
    </row>
    <row r="24782" spans="1:3" x14ac:dyDescent="0.25">
      <c r="A24782" s="1">
        <v>43969.25</v>
      </c>
      <c r="B24782">
        <v>18.417198340666701</v>
      </c>
      <c r="C24782">
        <f t="shared" si="387"/>
        <v>8.2332243462116423</v>
      </c>
    </row>
    <row r="24783" spans="1:3" x14ac:dyDescent="0.25">
      <c r="A24783" s="1">
        <v>43969.250694444447</v>
      </c>
      <c r="B24783">
        <v>19.808576061333302</v>
      </c>
      <c r="C24783">
        <f t="shared" si="387"/>
        <v>8.8552258424584398</v>
      </c>
    </row>
    <row r="24784" spans="1:3" x14ac:dyDescent="0.25">
      <c r="A24784" s="1">
        <v>43969.251388888886</v>
      </c>
      <c r="B24784">
        <v>18.525802860999999</v>
      </c>
      <c r="C24784">
        <f t="shared" si="387"/>
        <v>8.28177491098144</v>
      </c>
    </row>
    <row r="24785" spans="1:3" x14ac:dyDescent="0.25">
      <c r="A24785" s="1">
        <v>43969.252083333333</v>
      </c>
      <c r="B24785">
        <v>18.4074007986667</v>
      </c>
      <c r="C24785">
        <f t="shared" si="387"/>
        <v>8.2288444530359612</v>
      </c>
    </row>
    <row r="24786" spans="1:3" x14ac:dyDescent="0.25">
      <c r="A24786" s="1">
        <v>43969.25277777778</v>
      </c>
      <c r="B24786">
        <v>18.2463856343334</v>
      </c>
      <c r="C24786">
        <f t="shared" si="387"/>
        <v>8.1568642339724029</v>
      </c>
    </row>
    <row r="24787" spans="1:3" x14ac:dyDescent="0.25">
      <c r="A24787" s="1">
        <v>43969.253472222219</v>
      </c>
      <c r="B24787">
        <v>17.9071552266666</v>
      </c>
      <c r="C24787">
        <f t="shared" si="387"/>
        <v>8.0052146725290374</v>
      </c>
    </row>
    <row r="24788" spans="1:3" x14ac:dyDescent="0.25">
      <c r="A24788" s="1">
        <v>43969.254166666666</v>
      </c>
      <c r="B24788">
        <v>17.8595730993333</v>
      </c>
      <c r="C24788">
        <f t="shared" si="387"/>
        <v>7.9839435583259579</v>
      </c>
    </row>
    <row r="24789" spans="1:3" x14ac:dyDescent="0.25">
      <c r="A24789" s="1">
        <v>43969.254861111112</v>
      </c>
      <c r="B24789">
        <v>18.3080027286667</v>
      </c>
      <c r="C24789">
        <f t="shared" si="387"/>
        <v>8.1844095398231609</v>
      </c>
    </row>
    <row r="24790" spans="1:3" x14ac:dyDescent="0.25">
      <c r="A24790" s="1">
        <v>43969.255555555559</v>
      </c>
      <c r="B24790">
        <v>17.2169487353333</v>
      </c>
      <c r="C24790">
        <f t="shared" si="387"/>
        <v>7.6966647626433984</v>
      </c>
    </row>
    <row r="24791" spans="1:3" x14ac:dyDescent="0.25">
      <c r="A24791" s="1">
        <v>43969.256249999999</v>
      </c>
      <c r="B24791">
        <v>17.855081062333401</v>
      </c>
      <c r="C24791">
        <f t="shared" si="387"/>
        <v>7.9819354381055234</v>
      </c>
    </row>
    <row r="24792" spans="1:3" x14ac:dyDescent="0.25">
      <c r="A24792" s="1">
        <v>43969.256944444445</v>
      </c>
      <c r="B24792">
        <v>18.2724968666667</v>
      </c>
      <c r="C24792">
        <f t="shared" si="387"/>
        <v>8.1685369992746821</v>
      </c>
    </row>
    <row r="24793" spans="1:3" x14ac:dyDescent="0.25">
      <c r="A24793" s="1">
        <v>43969.257638888892</v>
      </c>
      <c r="B24793">
        <v>17.529727199333301</v>
      </c>
      <c r="C24793">
        <f t="shared" si="387"/>
        <v>7.8364892471899585</v>
      </c>
    </row>
    <row r="24794" spans="1:3" x14ac:dyDescent="0.25">
      <c r="A24794" s="1">
        <v>43969.258333333331</v>
      </c>
      <c r="B24794">
        <v>18.289911804999999</v>
      </c>
      <c r="C24794">
        <f t="shared" si="387"/>
        <v>8.1763221733071987</v>
      </c>
    </row>
    <row r="24795" spans="1:3" x14ac:dyDescent="0.25">
      <c r="A24795" s="1">
        <v>43969.259027777778</v>
      </c>
      <c r="B24795">
        <v>17.602120392333301</v>
      </c>
      <c r="C24795">
        <f t="shared" si="387"/>
        <v>7.8688519001886785</v>
      </c>
    </row>
    <row r="24796" spans="1:3" x14ac:dyDescent="0.25">
      <c r="A24796" s="1">
        <v>43969.259722222225</v>
      </c>
      <c r="B24796">
        <v>19.266833000666601</v>
      </c>
      <c r="C24796">
        <f t="shared" si="387"/>
        <v>8.6130450246179979</v>
      </c>
    </row>
    <row r="24797" spans="1:3" x14ac:dyDescent="0.25">
      <c r="A24797" s="1">
        <v>43969.260416666664</v>
      </c>
      <c r="B24797">
        <v>17.941883301000001</v>
      </c>
      <c r="C24797">
        <f t="shared" si="387"/>
        <v>8.0207395108790394</v>
      </c>
    </row>
    <row r="24798" spans="1:3" x14ac:dyDescent="0.25">
      <c r="A24798" s="1">
        <v>43969.261111111111</v>
      </c>
      <c r="B24798">
        <v>18.615547195000001</v>
      </c>
      <c r="C24798">
        <f t="shared" si="387"/>
        <v>8.3218942180528011</v>
      </c>
    </row>
    <row r="24799" spans="1:3" x14ac:dyDescent="0.25">
      <c r="A24799" s="1">
        <v>43969.261805555558</v>
      </c>
      <c r="B24799">
        <v>18.599977838333398</v>
      </c>
      <c r="C24799">
        <f t="shared" si="387"/>
        <v>8.3149340928485618</v>
      </c>
    </row>
    <row r="24800" spans="1:3" x14ac:dyDescent="0.25">
      <c r="A24800" s="1">
        <v>43969.262499999997</v>
      </c>
      <c r="B24800">
        <v>20.504788350666701</v>
      </c>
      <c r="C24800">
        <f t="shared" si="387"/>
        <v>9.1664605842820421</v>
      </c>
    </row>
    <row r="24801" spans="1:3" x14ac:dyDescent="0.25">
      <c r="A24801" s="1">
        <v>43969.263194444444</v>
      </c>
      <c r="B24801">
        <v>18.911464723666601</v>
      </c>
      <c r="C24801">
        <f t="shared" si="387"/>
        <v>8.4541811900679171</v>
      </c>
    </row>
    <row r="24802" spans="1:3" x14ac:dyDescent="0.25">
      <c r="A24802" s="1">
        <v>43969.263888888891</v>
      </c>
      <c r="B24802">
        <v>18.836296998000002</v>
      </c>
      <c r="C24802">
        <f t="shared" si="387"/>
        <v>8.420578209985921</v>
      </c>
    </row>
    <row r="24803" spans="1:3" x14ac:dyDescent="0.25">
      <c r="A24803" s="1">
        <v>43969.26458333333</v>
      </c>
      <c r="B24803">
        <v>19.3196941373334</v>
      </c>
      <c r="C24803">
        <f t="shared" si="387"/>
        <v>8.6366760671535232</v>
      </c>
    </row>
    <row r="24804" spans="1:3" x14ac:dyDescent="0.25">
      <c r="A24804" s="1">
        <v>43969.265277777777</v>
      </c>
      <c r="B24804">
        <v>18.763786948666699</v>
      </c>
      <c r="C24804">
        <f t="shared" si="387"/>
        <v>8.3881633175319603</v>
      </c>
    </row>
    <row r="24805" spans="1:3" x14ac:dyDescent="0.25">
      <c r="A24805" s="1">
        <v>43969.265972222223</v>
      </c>
      <c r="B24805">
        <v>18.489796585333298</v>
      </c>
      <c r="C24805">
        <f t="shared" si="387"/>
        <v>8.2656786655073979</v>
      </c>
    </row>
    <row r="24806" spans="1:3" x14ac:dyDescent="0.25">
      <c r="A24806" s="1">
        <v>43969.26666666667</v>
      </c>
      <c r="B24806">
        <v>17.748780130666599</v>
      </c>
      <c r="C24806">
        <f t="shared" si="387"/>
        <v>7.9344146696131963</v>
      </c>
    </row>
    <row r="24807" spans="1:3" x14ac:dyDescent="0.25">
      <c r="A24807" s="1">
        <v>43969.267361111109</v>
      </c>
      <c r="B24807">
        <v>18.289958277666699</v>
      </c>
      <c r="C24807">
        <f t="shared" si="387"/>
        <v>8.1763429484481218</v>
      </c>
    </row>
    <row r="24808" spans="1:3" x14ac:dyDescent="0.25">
      <c r="A24808" s="1">
        <v>43969.268055555556</v>
      </c>
      <c r="B24808">
        <v>17.216353932000001</v>
      </c>
      <c r="C24808">
        <f t="shared" si="387"/>
        <v>7.6963988617612804</v>
      </c>
    </row>
    <row r="24809" spans="1:3" x14ac:dyDescent="0.25">
      <c r="A24809" s="1">
        <v>43969.268750000003</v>
      </c>
      <c r="B24809">
        <v>17.441732468000001</v>
      </c>
      <c r="C24809">
        <f t="shared" si="387"/>
        <v>7.7971520824947209</v>
      </c>
    </row>
    <row r="24810" spans="1:3" x14ac:dyDescent="0.25">
      <c r="A24810" s="1">
        <v>43969.269444444442</v>
      </c>
      <c r="B24810">
        <v>16.7229797333333</v>
      </c>
      <c r="C24810">
        <f t="shared" si="387"/>
        <v>7.4758408599893187</v>
      </c>
    </row>
    <row r="24811" spans="1:3" x14ac:dyDescent="0.25">
      <c r="A24811" s="1">
        <v>43969.270138888889</v>
      </c>
      <c r="B24811">
        <v>16.715369301925701</v>
      </c>
      <c r="C24811">
        <f t="shared" si="387"/>
        <v>7.4724386927328652</v>
      </c>
    </row>
    <row r="24812" spans="1:3" x14ac:dyDescent="0.25">
      <c r="A24812" s="1">
        <v>43969.270833333336</v>
      </c>
      <c r="B24812">
        <v>16.494054810666601</v>
      </c>
      <c r="C24812">
        <f t="shared" si="387"/>
        <v>7.3735022625603968</v>
      </c>
    </row>
    <row r="24813" spans="1:3" x14ac:dyDescent="0.25">
      <c r="A24813" s="1">
        <v>43969.271527777775</v>
      </c>
      <c r="B24813">
        <v>16.748882192333301</v>
      </c>
      <c r="C24813">
        <f t="shared" si="387"/>
        <v>7.4874202952606792</v>
      </c>
    </row>
    <row r="24814" spans="1:3" x14ac:dyDescent="0.25">
      <c r="A24814" s="1">
        <v>43969.272222222222</v>
      </c>
      <c r="B24814">
        <v>16.219775099666698</v>
      </c>
      <c r="C24814">
        <f t="shared" si="387"/>
        <v>7.2508882605550005</v>
      </c>
    </row>
    <row r="24815" spans="1:3" x14ac:dyDescent="0.25">
      <c r="A24815" s="1">
        <v>43969.272916666669</v>
      </c>
      <c r="B24815">
        <v>15.605789724999999</v>
      </c>
      <c r="C24815">
        <f t="shared" si="387"/>
        <v>6.9764122386639995</v>
      </c>
    </row>
    <row r="24816" spans="1:3" x14ac:dyDescent="0.25">
      <c r="A24816" s="1">
        <v>43969.273611111108</v>
      </c>
      <c r="B24816">
        <v>15.9917875093333</v>
      </c>
      <c r="C24816">
        <f t="shared" si="387"/>
        <v>7.1489686881723582</v>
      </c>
    </row>
    <row r="24817" spans="1:3" x14ac:dyDescent="0.25">
      <c r="A24817" s="1">
        <v>43969.274305555555</v>
      </c>
      <c r="B24817">
        <v>16.144816675333299</v>
      </c>
      <c r="C24817">
        <f t="shared" si="387"/>
        <v>7.2173788465409983</v>
      </c>
    </row>
    <row r="24818" spans="1:3" x14ac:dyDescent="0.25">
      <c r="A24818" s="1">
        <v>43969.275000000001</v>
      </c>
      <c r="B24818">
        <v>16.387493315333298</v>
      </c>
      <c r="C24818">
        <f t="shared" si="387"/>
        <v>7.3258650116865978</v>
      </c>
    </row>
    <row r="24819" spans="1:3" x14ac:dyDescent="0.25">
      <c r="A24819" s="1">
        <v>43969.275694444441</v>
      </c>
      <c r="B24819">
        <v>16.229250187333299</v>
      </c>
      <c r="C24819">
        <f t="shared" si="387"/>
        <v>7.2551240037454781</v>
      </c>
    </row>
    <row r="24820" spans="1:3" x14ac:dyDescent="0.25">
      <c r="A24820" s="1">
        <v>43969.276388888888</v>
      </c>
      <c r="B24820">
        <v>16.602032850666699</v>
      </c>
      <c r="C24820">
        <f t="shared" si="387"/>
        <v>7.4217727655620411</v>
      </c>
    </row>
    <row r="24821" spans="1:3" x14ac:dyDescent="0.25">
      <c r="A24821" s="1">
        <v>43969.277083333334</v>
      </c>
      <c r="B24821">
        <v>17.357826109000001</v>
      </c>
      <c r="C24821">
        <f t="shared" si="387"/>
        <v>7.7596425837673602</v>
      </c>
    </row>
    <row r="24822" spans="1:3" x14ac:dyDescent="0.25">
      <c r="A24822" s="1">
        <v>43969.277777777781</v>
      </c>
      <c r="B24822">
        <v>16.711713166666701</v>
      </c>
      <c r="C24822">
        <f t="shared" si="387"/>
        <v>7.4708042540266817</v>
      </c>
    </row>
    <row r="24823" spans="1:3" x14ac:dyDescent="0.25">
      <c r="A24823" s="1">
        <v>43969.27847222222</v>
      </c>
      <c r="B24823">
        <v>17.145289588333299</v>
      </c>
      <c r="C24823">
        <f t="shared" si="387"/>
        <v>7.6646302575685175</v>
      </c>
    </row>
    <row r="24824" spans="1:3" x14ac:dyDescent="0.25">
      <c r="A24824" s="1">
        <v>43969.279166666667</v>
      </c>
      <c r="B24824">
        <v>17.054557824666599</v>
      </c>
      <c r="C24824">
        <f t="shared" si="387"/>
        <v>7.6240695299389563</v>
      </c>
    </row>
    <row r="24825" spans="1:3" x14ac:dyDescent="0.25">
      <c r="A24825" s="1">
        <v>43969.279861111114</v>
      </c>
      <c r="B24825">
        <v>17.458511709</v>
      </c>
      <c r="C24825">
        <f t="shared" si="387"/>
        <v>7.8046530743913598</v>
      </c>
    </row>
    <row r="24826" spans="1:3" x14ac:dyDescent="0.25">
      <c r="A24826" s="1">
        <v>43969.280555555553</v>
      </c>
      <c r="B24826">
        <v>17.547662532333302</v>
      </c>
      <c r="C24826">
        <f t="shared" si="387"/>
        <v>7.8445070584542789</v>
      </c>
    </row>
    <row r="24827" spans="1:3" x14ac:dyDescent="0.25">
      <c r="A24827" s="1">
        <v>43969.28125</v>
      </c>
      <c r="B24827">
        <v>16.818968302666601</v>
      </c>
      <c r="C24827">
        <f t="shared" si="387"/>
        <v>7.5187515900240776</v>
      </c>
    </row>
    <row r="24828" spans="1:3" x14ac:dyDescent="0.25">
      <c r="A24828" s="1">
        <v>43969.281944444447</v>
      </c>
      <c r="B24828">
        <v>17.652792015666702</v>
      </c>
      <c r="C24828">
        <f t="shared" si="387"/>
        <v>7.8915041426836421</v>
      </c>
    </row>
    <row r="24829" spans="1:3" x14ac:dyDescent="0.25">
      <c r="A24829" s="1">
        <v>43969.282638888886</v>
      </c>
      <c r="B24829">
        <v>16.811239595666699</v>
      </c>
      <c r="C24829">
        <f t="shared" si="387"/>
        <v>7.5152965488468411</v>
      </c>
    </row>
    <row r="24830" spans="1:3" x14ac:dyDescent="0.25">
      <c r="A24830" s="1">
        <v>43969.283333333333</v>
      </c>
      <c r="B24830">
        <v>17.1792519173333</v>
      </c>
      <c r="C24830">
        <f t="shared" si="387"/>
        <v>7.6798127771246785</v>
      </c>
    </row>
    <row r="24831" spans="1:3" x14ac:dyDescent="0.25">
      <c r="A24831" s="1">
        <v>43969.28402777778</v>
      </c>
      <c r="B24831">
        <v>16.501337462999999</v>
      </c>
      <c r="C24831">
        <f t="shared" si="387"/>
        <v>7.3767578994595189</v>
      </c>
    </row>
    <row r="24832" spans="1:3" x14ac:dyDescent="0.25">
      <c r="A24832" s="1">
        <v>43969.284722222219</v>
      </c>
      <c r="B24832">
        <v>16.4369274443333</v>
      </c>
      <c r="C24832">
        <f t="shared" si="387"/>
        <v>7.3479640447147583</v>
      </c>
    </row>
    <row r="24833" spans="1:3" x14ac:dyDescent="0.25">
      <c r="A24833" s="1">
        <v>43969.285416666666</v>
      </c>
      <c r="B24833">
        <v>16.992693790666699</v>
      </c>
      <c r="C24833">
        <f t="shared" si="387"/>
        <v>7.5964138321796408</v>
      </c>
    </row>
    <row r="24834" spans="1:3" x14ac:dyDescent="0.25">
      <c r="A24834" s="1">
        <v>43969.286111111112</v>
      </c>
      <c r="B24834">
        <v>16.514167177000001</v>
      </c>
      <c r="C24834">
        <f t="shared" si="387"/>
        <v>7.3824932948060802</v>
      </c>
    </row>
    <row r="24835" spans="1:3" x14ac:dyDescent="0.25">
      <c r="A24835" s="1">
        <v>43969.286805555559</v>
      </c>
      <c r="B24835">
        <v>15.3868838133333</v>
      </c>
      <c r="C24835">
        <f t="shared" ref="C24835:C24898" si="388">B24835*0.44704</f>
        <v>6.8785525399125182</v>
      </c>
    </row>
    <row r="24836" spans="1:3" x14ac:dyDescent="0.25">
      <c r="A24836" s="1">
        <v>43969.287499999999</v>
      </c>
      <c r="B24836">
        <v>15.270402747333399</v>
      </c>
      <c r="C24836">
        <f t="shared" si="388"/>
        <v>6.8264808441679223</v>
      </c>
    </row>
    <row r="24837" spans="1:3" x14ac:dyDescent="0.25">
      <c r="A24837" s="1">
        <v>43969.288194444445</v>
      </c>
      <c r="B24837">
        <v>15.811108707000001</v>
      </c>
      <c r="C24837">
        <f t="shared" si="388"/>
        <v>7.0681980363772805</v>
      </c>
    </row>
    <row r="24838" spans="1:3" x14ac:dyDescent="0.25">
      <c r="A24838" s="1">
        <v>43969.288888888892</v>
      </c>
      <c r="B24838">
        <v>15.5355771313333</v>
      </c>
      <c r="C24838">
        <f t="shared" si="388"/>
        <v>6.9450244007912385</v>
      </c>
    </row>
    <row r="24839" spans="1:3" x14ac:dyDescent="0.25">
      <c r="A24839" s="1">
        <v>43969.289583333331</v>
      </c>
      <c r="B24839">
        <v>16.597855839333299</v>
      </c>
      <c r="C24839">
        <f t="shared" si="388"/>
        <v>7.4199054744155575</v>
      </c>
    </row>
    <row r="24840" spans="1:3" x14ac:dyDescent="0.25">
      <c r="A24840" s="1">
        <v>43969.290277777778</v>
      </c>
      <c r="B24840">
        <v>15.8562465183333</v>
      </c>
      <c r="C24840">
        <f t="shared" si="388"/>
        <v>7.0883764435557186</v>
      </c>
    </row>
    <row r="24841" spans="1:3" x14ac:dyDescent="0.25">
      <c r="A24841" s="1">
        <v>43969.290972222225</v>
      </c>
      <c r="B24841">
        <v>16.758313163517698</v>
      </c>
      <c r="C24841">
        <f t="shared" si="388"/>
        <v>7.4916363166189521</v>
      </c>
    </row>
    <row r="24842" spans="1:3" x14ac:dyDescent="0.25">
      <c r="A24842" s="1">
        <v>43969.291666666664</v>
      </c>
      <c r="B24842">
        <v>16.388306070666701</v>
      </c>
      <c r="C24842">
        <f t="shared" si="388"/>
        <v>7.3262283458308417</v>
      </c>
    </row>
    <row r="24843" spans="1:3" x14ac:dyDescent="0.25">
      <c r="A24843" s="1">
        <v>43969.292361111111</v>
      </c>
      <c r="B24843">
        <v>17.129295406333299</v>
      </c>
      <c r="C24843">
        <f t="shared" si="388"/>
        <v>7.6574802184472377</v>
      </c>
    </row>
    <row r="24844" spans="1:3" x14ac:dyDescent="0.25">
      <c r="A24844" s="1">
        <v>43969.293055555558</v>
      </c>
      <c r="B24844">
        <v>17.437221943333402</v>
      </c>
      <c r="C24844">
        <f t="shared" si="388"/>
        <v>7.7951356975477637</v>
      </c>
    </row>
    <row r="24845" spans="1:3" x14ac:dyDescent="0.25">
      <c r="A24845" s="1">
        <v>43969.293749999997</v>
      </c>
      <c r="B24845">
        <v>17.9379600166667</v>
      </c>
      <c r="C24845">
        <f t="shared" si="388"/>
        <v>8.0189856458506821</v>
      </c>
    </row>
    <row r="24846" spans="1:3" x14ac:dyDescent="0.25">
      <c r="A24846" s="1">
        <v>43969.294444444444</v>
      </c>
      <c r="B24846">
        <v>18.1142322353334</v>
      </c>
      <c r="C24846">
        <f t="shared" si="388"/>
        <v>8.097786378483443</v>
      </c>
    </row>
    <row r="24847" spans="1:3" x14ac:dyDescent="0.25">
      <c r="A24847" s="1">
        <v>43969.295138888891</v>
      </c>
      <c r="B24847">
        <v>18.2738273126667</v>
      </c>
      <c r="C24847">
        <f t="shared" si="388"/>
        <v>8.1691317618545209</v>
      </c>
    </row>
    <row r="24848" spans="1:3" x14ac:dyDescent="0.25">
      <c r="A24848" s="1">
        <v>43969.29583333333</v>
      </c>
      <c r="B24848">
        <v>18.187026801999998</v>
      </c>
      <c r="C24848">
        <f t="shared" si="388"/>
        <v>8.1303284615660782</v>
      </c>
    </row>
    <row r="24849" spans="1:3" x14ac:dyDescent="0.25">
      <c r="A24849" s="1">
        <v>43969.296527777777</v>
      </c>
      <c r="B24849">
        <v>17.9972655466667</v>
      </c>
      <c r="C24849">
        <f t="shared" si="388"/>
        <v>8.0454975899818812</v>
      </c>
    </row>
    <row r="24850" spans="1:3" x14ac:dyDescent="0.25">
      <c r="A24850" s="1">
        <v>43969.297222222223</v>
      </c>
      <c r="B24850">
        <v>17.800523049666602</v>
      </c>
      <c r="C24850">
        <f t="shared" si="388"/>
        <v>7.9575458241229571</v>
      </c>
    </row>
    <row r="24851" spans="1:3" x14ac:dyDescent="0.25">
      <c r="A24851" s="1">
        <v>43969.29791666667</v>
      </c>
      <c r="B24851">
        <v>17.9864289556667</v>
      </c>
      <c r="C24851">
        <f t="shared" si="388"/>
        <v>8.0406532003412412</v>
      </c>
    </row>
    <row r="24852" spans="1:3" x14ac:dyDescent="0.25">
      <c r="A24852" s="1">
        <v>43969.298611111109</v>
      </c>
      <c r="B24852">
        <v>18.084445012333401</v>
      </c>
      <c r="C24852">
        <f t="shared" si="388"/>
        <v>8.0844702983135228</v>
      </c>
    </row>
    <row r="24853" spans="1:3" x14ac:dyDescent="0.25">
      <c r="A24853" s="1">
        <v>43969.299305555556</v>
      </c>
      <c r="B24853">
        <v>18.200994484999999</v>
      </c>
      <c r="C24853">
        <f t="shared" si="388"/>
        <v>8.1365725745743998</v>
      </c>
    </row>
    <row r="24854" spans="1:3" x14ac:dyDescent="0.25">
      <c r="A24854" s="1">
        <v>43969.3</v>
      </c>
      <c r="B24854">
        <v>18.558624412</v>
      </c>
      <c r="C24854">
        <f t="shared" si="388"/>
        <v>8.2964474571404807</v>
      </c>
    </row>
    <row r="24855" spans="1:3" x14ac:dyDescent="0.25">
      <c r="A24855" s="1">
        <v>43969.300694444442</v>
      </c>
      <c r="B24855">
        <v>18.2500527063333</v>
      </c>
      <c r="C24855">
        <f t="shared" si="388"/>
        <v>8.1585035618392379</v>
      </c>
    </row>
    <row r="24856" spans="1:3" x14ac:dyDescent="0.25">
      <c r="A24856" s="1">
        <v>43969.301388888889</v>
      </c>
      <c r="B24856">
        <v>17.910213142333401</v>
      </c>
      <c r="C24856">
        <f t="shared" si="388"/>
        <v>8.006581683148724</v>
      </c>
    </row>
    <row r="24857" spans="1:3" x14ac:dyDescent="0.25">
      <c r="A24857" s="1">
        <v>43969.302083333336</v>
      </c>
      <c r="B24857">
        <v>17.6248265876667</v>
      </c>
      <c r="C24857">
        <f t="shared" si="388"/>
        <v>7.8790024777505216</v>
      </c>
    </row>
    <row r="24858" spans="1:3" x14ac:dyDescent="0.25">
      <c r="A24858" s="1">
        <v>43969.302777777775</v>
      </c>
      <c r="B24858">
        <v>17.506609558000001</v>
      </c>
      <c r="C24858">
        <f t="shared" si="388"/>
        <v>7.82615473680832</v>
      </c>
    </row>
    <row r="24859" spans="1:3" x14ac:dyDescent="0.25">
      <c r="A24859" s="1">
        <v>43969.303472222222</v>
      </c>
      <c r="B24859">
        <v>17.604209949333299</v>
      </c>
      <c r="C24859">
        <f t="shared" si="388"/>
        <v>7.8697860157499582</v>
      </c>
    </row>
    <row r="24860" spans="1:3" x14ac:dyDescent="0.25">
      <c r="A24860" s="1">
        <v>43969.304166666669</v>
      </c>
      <c r="B24860">
        <v>17.187062396999998</v>
      </c>
      <c r="C24860">
        <f t="shared" si="388"/>
        <v>7.6833043739548792</v>
      </c>
    </row>
    <row r="24861" spans="1:3" x14ac:dyDescent="0.25">
      <c r="A24861" s="1">
        <v>43969.304861111108</v>
      </c>
      <c r="B24861">
        <v>17.257783214333301</v>
      </c>
      <c r="C24861">
        <f t="shared" si="388"/>
        <v>7.7149194081355592</v>
      </c>
    </row>
    <row r="24862" spans="1:3" x14ac:dyDescent="0.25">
      <c r="A24862" s="1">
        <v>43969.305555555555</v>
      </c>
      <c r="B24862">
        <v>17.224759235333199</v>
      </c>
      <c r="C24862">
        <f t="shared" si="388"/>
        <v>7.7001563685633529</v>
      </c>
    </row>
    <row r="24863" spans="1:3" x14ac:dyDescent="0.25">
      <c r="A24863" s="1">
        <v>43969.306250000001</v>
      </c>
      <c r="B24863">
        <v>16.94305537</v>
      </c>
      <c r="C24863">
        <f t="shared" si="388"/>
        <v>7.5742234726047997</v>
      </c>
    </row>
    <row r="24864" spans="1:3" x14ac:dyDescent="0.25">
      <c r="A24864" s="1">
        <v>43969.306944444441</v>
      </c>
      <c r="B24864">
        <v>17.832393130666699</v>
      </c>
      <c r="C24864">
        <f t="shared" si="388"/>
        <v>7.9717930251332412</v>
      </c>
    </row>
    <row r="24865" spans="1:3" x14ac:dyDescent="0.25">
      <c r="A24865" s="1">
        <v>43969.307638888888</v>
      </c>
      <c r="B24865">
        <v>17.734520817666599</v>
      </c>
      <c r="C24865">
        <f t="shared" si="388"/>
        <v>7.9280401863296763</v>
      </c>
    </row>
    <row r="24866" spans="1:3" x14ac:dyDescent="0.25">
      <c r="A24866" s="1">
        <v>43969.308333333334</v>
      </c>
      <c r="B24866">
        <v>17.8950940936666</v>
      </c>
      <c r="C24866">
        <f t="shared" si="388"/>
        <v>7.9998228636327164</v>
      </c>
    </row>
    <row r="24867" spans="1:3" x14ac:dyDescent="0.25">
      <c r="A24867" s="1">
        <v>43969.309027777781</v>
      </c>
      <c r="B24867">
        <v>17.690144127</v>
      </c>
      <c r="C24867">
        <f t="shared" si="388"/>
        <v>7.9082020305340794</v>
      </c>
    </row>
    <row r="24868" spans="1:3" x14ac:dyDescent="0.25">
      <c r="A24868" s="1">
        <v>43969.30972222222</v>
      </c>
      <c r="B24868">
        <v>18.571651465666701</v>
      </c>
      <c r="C24868">
        <f t="shared" si="388"/>
        <v>8.3022710712116421</v>
      </c>
    </row>
    <row r="24869" spans="1:3" x14ac:dyDescent="0.25">
      <c r="A24869" s="1">
        <v>43969.310416666667</v>
      </c>
      <c r="B24869">
        <v>18.877825502</v>
      </c>
      <c r="C24869">
        <f t="shared" si="388"/>
        <v>8.4391431124140794</v>
      </c>
    </row>
    <row r="24870" spans="1:3" x14ac:dyDescent="0.25">
      <c r="A24870" s="1">
        <v>43969.311111111114</v>
      </c>
      <c r="B24870">
        <v>19.016385847666601</v>
      </c>
      <c r="C24870">
        <f t="shared" si="388"/>
        <v>8.5010851293408773</v>
      </c>
    </row>
    <row r="24871" spans="1:3" x14ac:dyDescent="0.25">
      <c r="A24871" s="1">
        <v>43969.311805555553</v>
      </c>
      <c r="B24871">
        <v>19.237224976988099</v>
      </c>
      <c r="C24871">
        <f t="shared" si="388"/>
        <v>8.5998090537127592</v>
      </c>
    </row>
    <row r="24872" spans="1:3" x14ac:dyDescent="0.25">
      <c r="A24872" s="1">
        <v>43969.3125</v>
      </c>
      <c r="B24872">
        <v>19.2264865596667</v>
      </c>
      <c r="C24872">
        <f t="shared" si="388"/>
        <v>8.595008551633402</v>
      </c>
    </row>
    <row r="24873" spans="1:3" x14ac:dyDescent="0.25">
      <c r="A24873" s="1">
        <v>43969.313194444447</v>
      </c>
      <c r="B24873">
        <v>18.638897735</v>
      </c>
      <c r="C24873">
        <f t="shared" si="388"/>
        <v>8.3323328434544006</v>
      </c>
    </row>
    <row r="24874" spans="1:3" x14ac:dyDescent="0.25">
      <c r="A24874" s="1">
        <v>43969.313888888886</v>
      </c>
      <c r="B24874">
        <v>19.2756514633334</v>
      </c>
      <c r="C24874">
        <f t="shared" si="388"/>
        <v>8.6169872301685633</v>
      </c>
    </row>
    <row r="24875" spans="1:3" x14ac:dyDescent="0.25">
      <c r="A24875" s="1">
        <v>43969.314583333333</v>
      </c>
      <c r="B24875">
        <v>18.798704382333401</v>
      </c>
      <c r="C24875">
        <f t="shared" si="388"/>
        <v>8.4037728070783242</v>
      </c>
    </row>
    <row r="24876" spans="1:3" x14ac:dyDescent="0.25">
      <c r="A24876" s="1">
        <v>43969.31527777778</v>
      </c>
      <c r="B24876">
        <v>18.338938583000001</v>
      </c>
      <c r="C24876">
        <f t="shared" si="388"/>
        <v>8.1982391041443208</v>
      </c>
    </row>
    <row r="24877" spans="1:3" x14ac:dyDescent="0.25">
      <c r="A24877" s="1">
        <v>43969.315972222219</v>
      </c>
      <c r="B24877">
        <v>18.902111492666702</v>
      </c>
      <c r="C24877">
        <f t="shared" si="388"/>
        <v>8.449999921681723</v>
      </c>
    </row>
    <row r="24878" spans="1:3" x14ac:dyDescent="0.25">
      <c r="A24878" s="1">
        <v>43969.316666666666</v>
      </c>
      <c r="B24878">
        <v>19.35552401</v>
      </c>
      <c r="C24878">
        <f t="shared" si="388"/>
        <v>8.6526934534304001</v>
      </c>
    </row>
    <row r="24879" spans="1:3" x14ac:dyDescent="0.25">
      <c r="A24879" s="1">
        <v>43969.317361111112</v>
      </c>
      <c r="B24879">
        <v>19.140378630000001</v>
      </c>
      <c r="C24879">
        <f t="shared" si="388"/>
        <v>8.5565148627552006</v>
      </c>
    </row>
    <row r="24880" spans="1:3" x14ac:dyDescent="0.25">
      <c r="A24880" s="1">
        <v>43969.318055555559</v>
      </c>
      <c r="B24880">
        <v>19.273571682666599</v>
      </c>
      <c r="C24880">
        <f t="shared" si="388"/>
        <v>8.6160574850192759</v>
      </c>
    </row>
    <row r="24881" spans="1:3" x14ac:dyDescent="0.25">
      <c r="A24881" s="1">
        <v>43969.318749999999</v>
      </c>
      <c r="B24881">
        <v>19.254820601666601</v>
      </c>
      <c r="C24881">
        <f t="shared" si="388"/>
        <v>8.6076750017690369</v>
      </c>
    </row>
    <row r="24882" spans="1:3" x14ac:dyDescent="0.25">
      <c r="A24882" s="1">
        <v>43969.319444444445</v>
      </c>
      <c r="B24882">
        <v>18.575576006666601</v>
      </c>
      <c r="C24882">
        <f t="shared" si="388"/>
        <v>8.3040254980202377</v>
      </c>
    </row>
    <row r="24883" spans="1:3" x14ac:dyDescent="0.25">
      <c r="A24883" s="1">
        <v>43969.320138888892</v>
      </c>
      <c r="B24883">
        <v>18.5345202206667</v>
      </c>
      <c r="C24883">
        <f t="shared" si="388"/>
        <v>8.2856719194468411</v>
      </c>
    </row>
    <row r="24884" spans="1:3" x14ac:dyDescent="0.25">
      <c r="A24884" s="1">
        <v>43969.320833333331</v>
      </c>
      <c r="B24884">
        <v>18.668182862999998</v>
      </c>
      <c r="C24884">
        <f t="shared" si="388"/>
        <v>8.3454244670755191</v>
      </c>
    </row>
    <row r="24885" spans="1:3" x14ac:dyDescent="0.25">
      <c r="A24885" s="1">
        <v>43969.321527777778</v>
      </c>
      <c r="B24885">
        <v>18.288306665666699</v>
      </c>
      <c r="C24885">
        <f t="shared" si="388"/>
        <v>8.1756046118196402</v>
      </c>
    </row>
    <row r="24886" spans="1:3" x14ac:dyDescent="0.25">
      <c r="A24886" s="1">
        <v>43969.322222222225</v>
      </c>
      <c r="B24886">
        <v>17.792209180333298</v>
      </c>
      <c r="C24886">
        <f t="shared" si="388"/>
        <v>7.9538291919761974</v>
      </c>
    </row>
    <row r="24887" spans="1:3" x14ac:dyDescent="0.25">
      <c r="A24887" s="1">
        <v>43969.322916666664</v>
      </c>
      <c r="B24887">
        <v>17.879975798666699</v>
      </c>
      <c r="C24887">
        <f t="shared" si="388"/>
        <v>7.9930643810359614</v>
      </c>
    </row>
    <row r="24888" spans="1:3" x14ac:dyDescent="0.25">
      <c r="A24888" s="1">
        <v>43969.323611111111</v>
      </c>
      <c r="B24888">
        <v>18.053466159666701</v>
      </c>
      <c r="C24888">
        <f t="shared" si="388"/>
        <v>8.0706215120174019</v>
      </c>
    </row>
    <row r="24889" spans="1:3" x14ac:dyDescent="0.25">
      <c r="A24889" s="1">
        <v>43969.324305555558</v>
      </c>
      <c r="B24889">
        <v>17.955760243</v>
      </c>
      <c r="C24889">
        <f t="shared" si="388"/>
        <v>8.0269430590307191</v>
      </c>
    </row>
    <row r="24890" spans="1:3" x14ac:dyDescent="0.25">
      <c r="A24890" s="1">
        <v>43969.324999999997</v>
      </c>
      <c r="B24890">
        <v>18.296219185999998</v>
      </c>
      <c r="C24890">
        <f t="shared" si="388"/>
        <v>8.1791418249094399</v>
      </c>
    </row>
    <row r="24891" spans="1:3" x14ac:dyDescent="0.25">
      <c r="A24891" s="1">
        <v>43969.325694444444</v>
      </c>
      <c r="B24891">
        <v>18.166352111666601</v>
      </c>
      <c r="C24891">
        <f t="shared" si="388"/>
        <v>8.1210860479994373</v>
      </c>
    </row>
    <row r="24892" spans="1:3" x14ac:dyDescent="0.25">
      <c r="A24892" s="1">
        <v>43969.326388888891</v>
      </c>
      <c r="B24892">
        <v>18.047294154666702</v>
      </c>
      <c r="C24892">
        <f t="shared" si="388"/>
        <v>8.0678623789022019</v>
      </c>
    </row>
    <row r="24893" spans="1:3" x14ac:dyDescent="0.25">
      <c r="A24893" s="1">
        <v>43969.32708333333</v>
      </c>
      <c r="B24893">
        <v>18.2577504266667</v>
      </c>
      <c r="C24893">
        <f t="shared" si="388"/>
        <v>8.1619447507370815</v>
      </c>
    </row>
    <row r="24894" spans="1:3" x14ac:dyDescent="0.25">
      <c r="A24894" s="1">
        <v>43969.327777777777</v>
      </c>
      <c r="B24894">
        <v>17.921779635333301</v>
      </c>
      <c r="C24894">
        <f t="shared" si="388"/>
        <v>8.0117523681793994</v>
      </c>
    </row>
    <row r="24895" spans="1:3" x14ac:dyDescent="0.25">
      <c r="A24895" s="1">
        <v>43969.328472222223</v>
      </c>
      <c r="B24895">
        <v>17.960415603000001</v>
      </c>
      <c r="C24895">
        <f t="shared" si="388"/>
        <v>8.0290241911651208</v>
      </c>
    </row>
    <row r="24896" spans="1:3" x14ac:dyDescent="0.25">
      <c r="A24896" s="1">
        <v>43969.32916666667</v>
      </c>
      <c r="B24896">
        <v>17.784671261666698</v>
      </c>
      <c r="C24896">
        <f t="shared" si="388"/>
        <v>7.9504594408154805</v>
      </c>
    </row>
    <row r="24897" spans="1:3" x14ac:dyDescent="0.25">
      <c r="A24897" s="1">
        <v>43969.329861111109</v>
      </c>
      <c r="B24897">
        <v>17.434034072999999</v>
      </c>
      <c r="C24897">
        <f t="shared" si="388"/>
        <v>7.7937105919939196</v>
      </c>
    </row>
    <row r="24898" spans="1:3" x14ac:dyDescent="0.25">
      <c r="A24898" s="1">
        <v>43969.330555555556</v>
      </c>
      <c r="B24898">
        <v>17.007308810333299</v>
      </c>
      <c r="C24898">
        <f t="shared" si="388"/>
        <v>7.6029473305713982</v>
      </c>
    </row>
    <row r="24899" spans="1:3" x14ac:dyDescent="0.25">
      <c r="A24899" s="1">
        <v>43969.331250000003</v>
      </c>
      <c r="B24899">
        <v>16.992571467333299</v>
      </c>
      <c r="C24899">
        <f t="shared" ref="C24899:C24962" si="389">B24899*0.44704</f>
        <v>7.5963591487566777</v>
      </c>
    </row>
    <row r="24900" spans="1:3" x14ac:dyDescent="0.25">
      <c r="A24900" s="1">
        <v>43969.331944444442</v>
      </c>
      <c r="B24900">
        <v>17.239191429666601</v>
      </c>
      <c r="C24900">
        <f t="shared" si="389"/>
        <v>7.7066081367181569</v>
      </c>
    </row>
    <row r="24901" spans="1:3" x14ac:dyDescent="0.25">
      <c r="A24901" s="1">
        <v>43969.332638888889</v>
      </c>
      <c r="B24901">
        <v>16.8014340267124</v>
      </c>
      <c r="C24901">
        <f t="shared" si="389"/>
        <v>7.5109130673015114</v>
      </c>
    </row>
    <row r="24902" spans="1:3" x14ac:dyDescent="0.25">
      <c r="A24902" s="1">
        <v>43969.333333333336</v>
      </c>
      <c r="B24902">
        <v>16.754520521666599</v>
      </c>
      <c r="C24902">
        <f t="shared" si="389"/>
        <v>7.4899408540058365</v>
      </c>
    </row>
    <row r="24903" spans="1:3" x14ac:dyDescent="0.25">
      <c r="A24903" s="1">
        <v>43969.334027777775</v>
      </c>
      <c r="B24903">
        <v>16.979109712</v>
      </c>
      <c r="C24903">
        <f t="shared" si="389"/>
        <v>7.5903412056524795</v>
      </c>
    </row>
    <row r="24904" spans="1:3" x14ac:dyDescent="0.25">
      <c r="A24904" s="1">
        <v>43969.334722222222</v>
      </c>
      <c r="B24904">
        <v>16.747157378666699</v>
      </c>
      <c r="C24904">
        <f t="shared" si="389"/>
        <v>7.4866492345591613</v>
      </c>
    </row>
    <row r="24905" spans="1:3" x14ac:dyDescent="0.25">
      <c r="A24905" s="1">
        <v>43969.335416666669</v>
      </c>
      <c r="B24905">
        <v>16.491444856000001</v>
      </c>
      <c r="C24905">
        <f t="shared" si="389"/>
        <v>7.3723355084262403</v>
      </c>
    </row>
    <row r="24906" spans="1:3" x14ac:dyDescent="0.25">
      <c r="A24906" s="1">
        <v>43969.336111111108</v>
      </c>
      <c r="B24906">
        <v>16.877103907666701</v>
      </c>
      <c r="C24906">
        <f t="shared" si="389"/>
        <v>7.5447405308833222</v>
      </c>
    </row>
    <row r="24907" spans="1:3" x14ac:dyDescent="0.25">
      <c r="A24907" s="1">
        <v>43969.336805555555</v>
      </c>
      <c r="B24907">
        <v>16.876481704666698</v>
      </c>
      <c r="C24907">
        <f t="shared" si="389"/>
        <v>7.5444623812542009</v>
      </c>
    </row>
    <row r="24908" spans="1:3" x14ac:dyDescent="0.25">
      <c r="A24908" s="1">
        <v>43969.337500000001</v>
      </c>
      <c r="B24908">
        <v>17.330551780666699</v>
      </c>
      <c r="C24908">
        <f t="shared" si="389"/>
        <v>7.747449868029241</v>
      </c>
    </row>
    <row r="24909" spans="1:3" x14ac:dyDescent="0.25">
      <c r="A24909" s="1">
        <v>43969.338194444441</v>
      </c>
      <c r="B24909">
        <v>17.2850588043333</v>
      </c>
      <c r="C24909">
        <f t="shared" si="389"/>
        <v>7.7271126878891581</v>
      </c>
    </row>
    <row r="24910" spans="1:3" x14ac:dyDescent="0.25">
      <c r="A24910" s="1">
        <v>43969.338888888888</v>
      </c>
      <c r="B24910">
        <v>16.8733021946666</v>
      </c>
      <c r="C24910">
        <f t="shared" si="389"/>
        <v>7.5430410131037569</v>
      </c>
    </row>
    <row r="24911" spans="1:3" x14ac:dyDescent="0.25">
      <c r="A24911" s="1">
        <v>43969.339583333334</v>
      </c>
      <c r="B24911">
        <v>17.4679998506667</v>
      </c>
      <c r="C24911">
        <f t="shared" si="389"/>
        <v>7.8088946532420414</v>
      </c>
    </row>
    <row r="24912" spans="1:3" x14ac:dyDescent="0.25">
      <c r="A24912" s="1">
        <v>43969.340277777781</v>
      </c>
      <c r="B24912">
        <v>16.9000854533333</v>
      </c>
      <c r="C24912">
        <f t="shared" si="389"/>
        <v>7.5550142010581185</v>
      </c>
    </row>
    <row r="24913" spans="1:3" x14ac:dyDescent="0.25">
      <c r="A24913" s="1">
        <v>43969.34097222222</v>
      </c>
      <c r="B24913">
        <v>17.448110887666701</v>
      </c>
      <c r="C24913">
        <f t="shared" si="389"/>
        <v>7.8000034912225216</v>
      </c>
    </row>
    <row r="24914" spans="1:3" x14ac:dyDescent="0.25">
      <c r="A24914" s="1">
        <v>43969.341666666667</v>
      </c>
      <c r="B24914">
        <v>17.299065899999999</v>
      </c>
      <c r="C24914">
        <f t="shared" si="389"/>
        <v>7.7333744199359993</v>
      </c>
    </row>
    <row r="24915" spans="1:3" x14ac:dyDescent="0.25">
      <c r="A24915" s="1">
        <v>43969.342361111114</v>
      </c>
      <c r="B24915">
        <v>17.460050140333301</v>
      </c>
      <c r="C24915">
        <f t="shared" si="389"/>
        <v>7.8053408147345991</v>
      </c>
    </row>
    <row r="24916" spans="1:3" x14ac:dyDescent="0.25">
      <c r="A24916" s="1">
        <v>43969.343055555553</v>
      </c>
      <c r="B24916">
        <v>17.340750905333401</v>
      </c>
      <c r="C24916">
        <f t="shared" si="389"/>
        <v>7.7520092847202431</v>
      </c>
    </row>
    <row r="24917" spans="1:3" x14ac:dyDescent="0.25">
      <c r="A24917" s="1">
        <v>43969.34375</v>
      </c>
      <c r="B24917">
        <v>17.201273654333299</v>
      </c>
      <c r="C24917">
        <f t="shared" si="389"/>
        <v>7.6896573744331578</v>
      </c>
    </row>
    <row r="24918" spans="1:3" x14ac:dyDescent="0.25">
      <c r="A24918" s="1">
        <v>43969.344444444447</v>
      </c>
      <c r="B24918">
        <v>17.129520254999999</v>
      </c>
      <c r="C24918">
        <f t="shared" si="389"/>
        <v>7.6575807347951992</v>
      </c>
    </row>
    <row r="24919" spans="1:3" x14ac:dyDescent="0.25">
      <c r="A24919" s="1">
        <v>43969.345138888886</v>
      </c>
      <c r="B24919">
        <v>16.463742311666699</v>
      </c>
      <c r="C24919">
        <f t="shared" si="389"/>
        <v>7.3599513630074815</v>
      </c>
    </row>
    <row r="24920" spans="1:3" x14ac:dyDescent="0.25">
      <c r="A24920" s="1">
        <v>43969.345833333333</v>
      </c>
      <c r="B24920">
        <v>16.8016639143334</v>
      </c>
      <c r="C24920">
        <f t="shared" si="389"/>
        <v>7.5110158362636028</v>
      </c>
    </row>
    <row r="24921" spans="1:3" x14ac:dyDescent="0.25">
      <c r="A24921" s="1">
        <v>43969.34652777778</v>
      </c>
      <c r="B24921">
        <v>17.005520595</v>
      </c>
      <c r="C24921">
        <f t="shared" si="389"/>
        <v>7.6021479267887999</v>
      </c>
    </row>
    <row r="24922" spans="1:3" x14ac:dyDescent="0.25">
      <c r="A24922" s="1">
        <v>43969.347222222219</v>
      </c>
      <c r="B24922">
        <v>16.740051245</v>
      </c>
      <c r="C24922">
        <f t="shared" si="389"/>
        <v>7.4834725085648</v>
      </c>
    </row>
    <row r="24923" spans="1:3" x14ac:dyDescent="0.25">
      <c r="A24923" s="1">
        <v>43969.347916666666</v>
      </c>
      <c r="B24923">
        <v>16.683160614999998</v>
      </c>
      <c r="C24923">
        <f t="shared" si="389"/>
        <v>7.4580401213295993</v>
      </c>
    </row>
    <row r="24924" spans="1:3" x14ac:dyDescent="0.25">
      <c r="A24924" s="1">
        <v>43969.348611111112</v>
      </c>
      <c r="B24924">
        <v>16.462329374666599</v>
      </c>
      <c r="C24924">
        <f t="shared" si="389"/>
        <v>7.3593197236509562</v>
      </c>
    </row>
    <row r="24925" spans="1:3" x14ac:dyDescent="0.25">
      <c r="A24925" s="1">
        <v>43969.349305555559</v>
      </c>
      <c r="B24925">
        <v>16.744321516999999</v>
      </c>
      <c r="C24925">
        <f t="shared" si="389"/>
        <v>7.4853814909596794</v>
      </c>
    </row>
    <row r="24926" spans="1:3" x14ac:dyDescent="0.25">
      <c r="A24926" s="1">
        <v>43969.35</v>
      </c>
      <c r="B24926">
        <v>16.212915433333301</v>
      </c>
      <c r="C24926">
        <f t="shared" si="389"/>
        <v>7.2478217153173183</v>
      </c>
    </row>
    <row r="24927" spans="1:3" x14ac:dyDescent="0.25">
      <c r="A24927" s="1">
        <v>43969.350694444445</v>
      </c>
      <c r="B24927">
        <v>16.553524197000101</v>
      </c>
      <c r="C24927">
        <f t="shared" si="389"/>
        <v>7.4000874570269248</v>
      </c>
    </row>
    <row r="24928" spans="1:3" x14ac:dyDescent="0.25">
      <c r="A24928" s="1">
        <v>43969.351388888892</v>
      </c>
      <c r="B24928">
        <v>16.859366324333401</v>
      </c>
      <c r="C24928">
        <f t="shared" si="389"/>
        <v>7.5368111216300031</v>
      </c>
    </row>
    <row r="24929" spans="1:3" x14ac:dyDescent="0.25">
      <c r="A24929" s="1">
        <v>43969.352083333331</v>
      </c>
      <c r="B24929">
        <v>16.789970087333302</v>
      </c>
      <c r="C24929">
        <f t="shared" si="389"/>
        <v>7.5057882278414789</v>
      </c>
    </row>
    <row r="24930" spans="1:3" x14ac:dyDescent="0.25">
      <c r="A24930" s="1">
        <v>43969.352777777778</v>
      </c>
      <c r="B24930">
        <v>16.662175592666699</v>
      </c>
      <c r="C24930">
        <f t="shared" si="389"/>
        <v>7.4486589769457208</v>
      </c>
    </row>
    <row r="24931" spans="1:3" x14ac:dyDescent="0.25">
      <c r="A24931" s="1">
        <v>43969.353472222225</v>
      </c>
      <c r="B24931">
        <v>16.401196939862601</v>
      </c>
      <c r="C24931">
        <f t="shared" si="389"/>
        <v>7.3319910799961772</v>
      </c>
    </row>
    <row r="24932" spans="1:3" x14ac:dyDescent="0.25">
      <c r="A24932" s="1">
        <v>43969.354166666664</v>
      </c>
      <c r="B24932">
        <v>16.203418648333301</v>
      </c>
      <c r="C24932">
        <f t="shared" si="389"/>
        <v>7.2435762725509187</v>
      </c>
    </row>
    <row r="24933" spans="1:3" x14ac:dyDescent="0.25">
      <c r="A24933" s="1">
        <v>43969.354861111111</v>
      </c>
      <c r="B24933">
        <v>16.0879887506667</v>
      </c>
      <c r="C24933">
        <f t="shared" si="389"/>
        <v>7.1919744910980414</v>
      </c>
    </row>
    <row r="24934" spans="1:3" x14ac:dyDescent="0.25">
      <c r="A24934" s="1">
        <v>43969.355555555558</v>
      </c>
      <c r="B24934">
        <v>16.041850084</v>
      </c>
      <c r="C24934">
        <f t="shared" si="389"/>
        <v>7.1713486615513595</v>
      </c>
    </row>
    <row r="24935" spans="1:3" x14ac:dyDescent="0.25">
      <c r="A24935" s="1">
        <v>43969.356249999997</v>
      </c>
      <c r="B24935">
        <v>16.075161709</v>
      </c>
      <c r="C24935">
        <f t="shared" si="389"/>
        <v>7.1862402903913596</v>
      </c>
    </row>
    <row r="24936" spans="1:3" x14ac:dyDescent="0.25">
      <c r="A24936" s="1">
        <v>43969.356944444444</v>
      </c>
      <c r="B24936">
        <v>16.190232147333401</v>
      </c>
      <c r="C24936">
        <f t="shared" si="389"/>
        <v>7.2376813791439236</v>
      </c>
    </row>
    <row r="24937" spans="1:3" x14ac:dyDescent="0.25">
      <c r="A24937" s="1">
        <v>43969.357638888891</v>
      </c>
      <c r="B24937">
        <v>16.073337054</v>
      </c>
      <c r="C24937">
        <f t="shared" si="389"/>
        <v>7.1854245966201598</v>
      </c>
    </row>
    <row r="24938" spans="1:3" x14ac:dyDescent="0.25">
      <c r="A24938" s="1">
        <v>43969.35833333333</v>
      </c>
      <c r="B24938">
        <v>16.489046192333301</v>
      </c>
      <c r="C24938">
        <f t="shared" si="389"/>
        <v>7.371263209820679</v>
      </c>
    </row>
    <row r="24939" spans="1:3" x14ac:dyDescent="0.25">
      <c r="A24939" s="1">
        <v>43969.359027777777</v>
      </c>
      <c r="B24939">
        <v>16.408480508333401</v>
      </c>
      <c r="C24939">
        <f t="shared" si="389"/>
        <v>7.3352471264453634</v>
      </c>
    </row>
    <row r="24940" spans="1:3" x14ac:dyDescent="0.25">
      <c r="A24940" s="1">
        <v>43969.359722222223</v>
      </c>
      <c r="B24940">
        <v>15.900412165666699</v>
      </c>
      <c r="C24940">
        <f t="shared" si="389"/>
        <v>7.1081202545396414</v>
      </c>
    </row>
    <row r="24941" spans="1:3" x14ac:dyDescent="0.25">
      <c r="A24941" s="1">
        <v>43969.36041666667</v>
      </c>
      <c r="B24941">
        <v>16.262509273333301</v>
      </c>
      <c r="C24941">
        <f t="shared" si="389"/>
        <v>7.2699921455509182</v>
      </c>
    </row>
    <row r="24942" spans="1:3" x14ac:dyDescent="0.25">
      <c r="A24942" s="1">
        <v>43969.361111111109</v>
      </c>
      <c r="B24942">
        <v>17.107765511666699</v>
      </c>
      <c r="C24942">
        <f t="shared" si="389"/>
        <v>7.6478554943354808</v>
      </c>
    </row>
    <row r="24943" spans="1:3" x14ac:dyDescent="0.25">
      <c r="A24943" s="1">
        <v>43969.361805555556</v>
      </c>
      <c r="B24943">
        <v>16.204854954999998</v>
      </c>
      <c r="C24943">
        <f t="shared" si="389"/>
        <v>7.2442183590831988</v>
      </c>
    </row>
    <row r="24944" spans="1:3" x14ac:dyDescent="0.25">
      <c r="A24944" s="1">
        <v>43969.362500000003</v>
      </c>
      <c r="B24944">
        <v>16.723771666333299</v>
      </c>
      <c r="C24944">
        <f t="shared" si="389"/>
        <v>7.4761948857176375</v>
      </c>
    </row>
    <row r="24945" spans="1:3" x14ac:dyDescent="0.25">
      <c r="A24945" s="1">
        <v>43969.363194444442</v>
      </c>
      <c r="B24945">
        <v>16.564200698666699</v>
      </c>
      <c r="C24945">
        <f t="shared" si="389"/>
        <v>7.4048602803319614</v>
      </c>
    </row>
    <row r="24946" spans="1:3" x14ac:dyDescent="0.25">
      <c r="A24946" s="1">
        <v>43969.363888888889</v>
      </c>
      <c r="B24946">
        <v>16.431012104333401</v>
      </c>
      <c r="C24946">
        <f t="shared" si="389"/>
        <v>7.345319651121204</v>
      </c>
    </row>
    <row r="24947" spans="1:3" x14ac:dyDescent="0.25">
      <c r="A24947" s="1">
        <v>43969.364583333336</v>
      </c>
      <c r="B24947">
        <v>16.252006479999999</v>
      </c>
      <c r="C24947">
        <f t="shared" si="389"/>
        <v>7.2652969768191991</v>
      </c>
    </row>
    <row r="24948" spans="1:3" x14ac:dyDescent="0.25">
      <c r="A24948" s="1">
        <v>43969.365277777775</v>
      </c>
      <c r="B24948">
        <v>15.899467953666701</v>
      </c>
      <c r="C24948">
        <f t="shared" si="389"/>
        <v>7.1076981540071618</v>
      </c>
    </row>
    <row r="24949" spans="1:3" x14ac:dyDescent="0.25">
      <c r="A24949" s="1">
        <v>43969.365972222222</v>
      </c>
      <c r="B24949">
        <v>15.671740747333301</v>
      </c>
      <c r="C24949">
        <f t="shared" si="389"/>
        <v>7.0058949836878783</v>
      </c>
    </row>
    <row r="24950" spans="1:3" x14ac:dyDescent="0.25">
      <c r="A24950" s="1">
        <v>43969.366666666669</v>
      </c>
      <c r="B24950">
        <v>16.0703373893333</v>
      </c>
      <c r="C24950">
        <f t="shared" si="389"/>
        <v>7.1840836265275581</v>
      </c>
    </row>
    <row r="24951" spans="1:3" x14ac:dyDescent="0.25">
      <c r="A24951" s="1">
        <v>43969.367361111108</v>
      </c>
      <c r="B24951">
        <v>16.2155312350001</v>
      </c>
      <c r="C24951">
        <f t="shared" si="389"/>
        <v>7.2489910832944444</v>
      </c>
    </row>
    <row r="24952" spans="1:3" x14ac:dyDescent="0.25">
      <c r="A24952" s="1">
        <v>43969.368055555555</v>
      </c>
      <c r="B24952">
        <v>15.504073109</v>
      </c>
      <c r="C24952">
        <f t="shared" si="389"/>
        <v>6.9309408426473595</v>
      </c>
    </row>
    <row r="24953" spans="1:3" x14ac:dyDescent="0.25">
      <c r="A24953" s="1">
        <v>43969.368750000001</v>
      </c>
      <c r="B24953">
        <v>15.761939049666699</v>
      </c>
      <c r="C24953">
        <f t="shared" si="389"/>
        <v>7.0462172327630013</v>
      </c>
    </row>
    <row r="24954" spans="1:3" x14ac:dyDescent="0.25">
      <c r="A24954" s="1">
        <v>43969.369444444441</v>
      </c>
      <c r="B24954">
        <v>15.5023260836667</v>
      </c>
      <c r="C24954">
        <f t="shared" si="389"/>
        <v>6.9301598524423618</v>
      </c>
    </row>
    <row r="24955" spans="1:3" x14ac:dyDescent="0.25">
      <c r="A24955" s="1">
        <v>43969.370138888888</v>
      </c>
      <c r="B24955">
        <v>15.4065697356667</v>
      </c>
      <c r="C24955">
        <f t="shared" si="389"/>
        <v>6.8873529346324416</v>
      </c>
    </row>
    <row r="24956" spans="1:3" x14ac:dyDescent="0.25">
      <c r="A24956" s="1">
        <v>43969.370833333334</v>
      </c>
      <c r="B24956">
        <v>16.188894536999999</v>
      </c>
      <c r="C24956">
        <f t="shared" si="389"/>
        <v>7.2370834138204794</v>
      </c>
    </row>
    <row r="24957" spans="1:3" x14ac:dyDescent="0.25">
      <c r="A24957" s="1">
        <v>43969.371527777781</v>
      </c>
      <c r="B24957">
        <v>16.372246927666598</v>
      </c>
      <c r="C24957">
        <f t="shared" si="389"/>
        <v>7.3190492665440763</v>
      </c>
    </row>
    <row r="24958" spans="1:3" x14ac:dyDescent="0.25">
      <c r="A24958" s="1">
        <v>43969.37222222222</v>
      </c>
      <c r="B24958">
        <v>16.354725626</v>
      </c>
      <c r="C24958">
        <f t="shared" si="389"/>
        <v>7.3112165438470402</v>
      </c>
    </row>
    <row r="24959" spans="1:3" x14ac:dyDescent="0.25">
      <c r="A24959" s="1">
        <v>43969.372916666667</v>
      </c>
      <c r="B24959">
        <v>15.392420748999999</v>
      </c>
      <c r="C24959">
        <f t="shared" si="389"/>
        <v>6.8810277716329598</v>
      </c>
    </row>
    <row r="24960" spans="1:3" x14ac:dyDescent="0.25">
      <c r="A24960" s="1">
        <v>43969.373611111114</v>
      </c>
      <c r="B24960">
        <v>15.833415033333299</v>
      </c>
      <c r="C24960">
        <f t="shared" si="389"/>
        <v>7.0781698565013178</v>
      </c>
    </row>
    <row r="24961" spans="1:3" x14ac:dyDescent="0.25">
      <c r="A24961" s="1">
        <v>43969.374305555553</v>
      </c>
      <c r="B24961">
        <v>15.115806605862</v>
      </c>
      <c r="C24961">
        <f t="shared" si="389"/>
        <v>6.7573701850845485</v>
      </c>
    </row>
    <row r="24962" spans="1:3" x14ac:dyDescent="0.25">
      <c r="A24962" s="1">
        <v>43969.375</v>
      </c>
      <c r="B24962">
        <v>15.0393690706667</v>
      </c>
      <c r="C24962">
        <f t="shared" si="389"/>
        <v>6.7231995493508414</v>
      </c>
    </row>
    <row r="24963" spans="1:3" x14ac:dyDescent="0.25">
      <c r="A24963" s="1">
        <v>43969.375694444447</v>
      </c>
      <c r="B24963">
        <v>14.897459269000001</v>
      </c>
      <c r="C24963">
        <f t="shared" ref="C24963:C25026" si="390">B24963*0.44704</f>
        <v>6.6597601916137599</v>
      </c>
    </row>
    <row r="24964" spans="1:3" x14ac:dyDescent="0.25">
      <c r="A24964" s="1">
        <v>43969.376388888886</v>
      </c>
      <c r="B24964">
        <v>14.888581200999999</v>
      </c>
      <c r="C24964">
        <f t="shared" si="390"/>
        <v>6.6557913400950399</v>
      </c>
    </row>
    <row r="24965" spans="1:3" x14ac:dyDescent="0.25">
      <c r="A24965" s="1">
        <v>43969.377083333333</v>
      </c>
      <c r="B24965">
        <v>15.157042644666699</v>
      </c>
      <c r="C24965">
        <f t="shared" si="390"/>
        <v>6.7758043438718012</v>
      </c>
    </row>
    <row r="24966" spans="1:3" x14ac:dyDescent="0.25">
      <c r="A24966" s="1">
        <v>43969.37777777778</v>
      </c>
      <c r="B24966">
        <v>15.0441073223333</v>
      </c>
      <c r="C24966">
        <f t="shared" si="390"/>
        <v>6.7253177373758781</v>
      </c>
    </row>
    <row r="24967" spans="1:3" x14ac:dyDescent="0.25">
      <c r="A24967" s="1">
        <v>43969.378472222219</v>
      </c>
      <c r="B24967">
        <v>15.143112323</v>
      </c>
      <c r="C24967">
        <f t="shared" si="390"/>
        <v>6.7695769328739201</v>
      </c>
    </row>
    <row r="24968" spans="1:3" x14ac:dyDescent="0.25">
      <c r="A24968" s="1">
        <v>43969.379166666666</v>
      </c>
      <c r="B24968">
        <v>15.1523012873333</v>
      </c>
      <c r="C24968">
        <f t="shared" si="390"/>
        <v>6.7736847674894785</v>
      </c>
    </row>
    <row r="24969" spans="1:3" x14ac:dyDescent="0.25">
      <c r="A24969" s="1">
        <v>43969.379861111112</v>
      </c>
      <c r="B24969">
        <v>15.3492927773333</v>
      </c>
      <c r="C24969">
        <f t="shared" si="390"/>
        <v>6.8617478431790779</v>
      </c>
    </row>
    <row r="24970" spans="1:3" x14ac:dyDescent="0.25">
      <c r="A24970" s="1">
        <v>43969.380555555559</v>
      </c>
      <c r="B24970">
        <v>15.319508361666699</v>
      </c>
      <c r="C24970">
        <f t="shared" si="390"/>
        <v>6.848433017999481</v>
      </c>
    </row>
    <row r="24971" spans="1:3" x14ac:dyDescent="0.25">
      <c r="A24971" s="1">
        <v>43969.381249999999</v>
      </c>
      <c r="B24971">
        <v>15.6563315306666</v>
      </c>
      <c r="C24971">
        <f t="shared" si="390"/>
        <v>6.9990064474691964</v>
      </c>
    </row>
    <row r="24972" spans="1:3" x14ac:dyDescent="0.25">
      <c r="A24972" s="1">
        <v>43969.381944444445</v>
      </c>
      <c r="B24972">
        <v>15.833343236999999</v>
      </c>
      <c r="C24972">
        <f t="shared" si="390"/>
        <v>7.0781377606684792</v>
      </c>
    </row>
    <row r="24973" spans="1:3" x14ac:dyDescent="0.25">
      <c r="A24973" s="1">
        <v>43969.382638888892</v>
      </c>
      <c r="B24973">
        <v>16.3256690973333</v>
      </c>
      <c r="C24973">
        <f t="shared" si="390"/>
        <v>7.2982271132718788</v>
      </c>
    </row>
    <row r="24974" spans="1:3" x14ac:dyDescent="0.25">
      <c r="A24974" s="1">
        <v>43969.383333333331</v>
      </c>
      <c r="B24974">
        <v>16.132885447333301</v>
      </c>
      <c r="C24974">
        <f t="shared" si="390"/>
        <v>7.2120451103758789</v>
      </c>
    </row>
    <row r="24975" spans="1:3" x14ac:dyDescent="0.25">
      <c r="A24975" s="1">
        <v>43969.384027777778</v>
      </c>
      <c r="B24975">
        <v>15.9768535936667</v>
      </c>
      <c r="C24975">
        <f t="shared" si="390"/>
        <v>7.1422926305127614</v>
      </c>
    </row>
    <row r="24976" spans="1:3" x14ac:dyDescent="0.25">
      <c r="A24976" s="1">
        <v>43969.384722222225</v>
      </c>
      <c r="B24976">
        <v>15.994816107</v>
      </c>
      <c r="C24976">
        <f t="shared" si="390"/>
        <v>7.1503225924732803</v>
      </c>
    </row>
    <row r="24977" spans="1:3" x14ac:dyDescent="0.25">
      <c r="A24977" s="1">
        <v>43969.385416666664</v>
      </c>
      <c r="B24977">
        <v>16.2554532933334</v>
      </c>
      <c r="C24977">
        <f t="shared" si="390"/>
        <v>7.266837840251763</v>
      </c>
    </row>
    <row r="24978" spans="1:3" x14ac:dyDescent="0.25">
      <c r="A24978" s="1">
        <v>43969.386111111111</v>
      </c>
      <c r="B24978">
        <v>16.336369577999999</v>
      </c>
      <c r="C24978">
        <f t="shared" si="390"/>
        <v>7.3030106561491195</v>
      </c>
    </row>
    <row r="24979" spans="1:3" x14ac:dyDescent="0.25">
      <c r="A24979" s="1">
        <v>43969.386805555558</v>
      </c>
      <c r="B24979">
        <v>15.9047109343333</v>
      </c>
      <c r="C24979">
        <f t="shared" si="390"/>
        <v>7.1100419760843581</v>
      </c>
    </row>
    <row r="24980" spans="1:3" x14ac:dyDescent="0.25">
      <c r="A24980" s="1">
        <v>43969.387499999997</v>
      </c>
      <c r="B24980">
        <v>15.852495533000001</v>
      </c>
      <c r="C24980">
        <f t="shared" si="390"/>
        <v>7.0866996030723204</v>
      </c>
    </row>
    <row r="24981" spans="1:3" x14ac:dyDescent="0.25">
      <c r="A24981" s="1">
        <v>43969.388194444444</v>
      </c>
      <c r="B24981">
        <v>15.727830658</v>
      </c>
      <c r="C24981">
        <f t="shared" si="390"/>
        <v>7.0309694173523196</v>
      </c>
    </row>
    <row r="24982" spans="1:3" x14ac:dyDescent="0.25">
      <c r="A24982" s="1">
        <v>43969.388888888891</v>
      </c>
      <c r="B24982">
        <v>16.101954931000002</v>
      </c>
      <c r="C24982">
        <f t="shared" si="390"/>
        <v>7.1982179323542406</v>
      </c>
    </row>
    <row r="24983" spans="1:3" x14ac:dyDescent="0.25">
      <c r="A24983" s="1">
        <v>43969.38958333333</v>
      </c>
      <c r="B24983">
        <v>15.998800477</v>
      </c>
      <c r="C24983">
        <f t="shared" si="390"/>
        <v>7.1521037652380794</v>
      </c>
    </row>
    <row r="24984" spans="1:3" x14ac:dyDescent="0.25">
      <c r="A24984" s="1">
        <v>43969.390277777777</v>
      </c>
      <c r="B24984">
        <v>15.4871900196667</v>
      </c>
      <c r="C24984">
        <f t="shared" si="390"/>
        <v>6.9233934263918018</v>
      </c>
    </row>
    <row r="24985" spans="1:3" x14ac:dyDescent="0.25">
      <c r="A24985" s="1">
        <v>43969.390972222223</v>
      </c>
      <c r="B24985">
        <v>15.4885991356667</v>
      </c>
      <c r="C24985">
        <f t="shared" si="390"/>
        <v>6.9240233576084416</v>
      </c>
    </row>
    <row r="24986" spans="1:3" x14ac:dyDescent="0.25">
      <c r="A24986" s="1">
        <v>43969.39166666667</v>
      </c>
      <c r="B24986">
        <v>15.3415522266667</v>
      </c>
      <c r="C24986">
        <f t="shared" si="390"/>
        <v>6.8582875074090817</v>
      </c>
    </row>
    <row r="24987" spans="1:3" x14ac:dyDescent="0.25">
      <c r="A24987" s="1">
        <v>43969.392361111109</v>
      </c>
      <c r="B24987">
        <v>15.156519841</v>
      </c>
      <c r="C24987">
        <f t="shared" si="390"/>
        <v>6.7755706297206402</v>
      </c>
    </row>
    <row r="24988" spans="1:3" x14ac:dyDescent="0.25">
      <c r="A24988" s="1">
        <v>43969.393055555556</v>
      </c>
      <c r="B24988">
        <v>14.455737256000001</v>
      </c>
      <c r="C24988">
        <f t="shared" si="390"/>
        <v>6.4622927829222405</v>
      </c>
    </row>
    <row r="24989" spans="1:3" x14ac:dyDescent="0.25">
      <c r="A24989" s="1">
        <v>43969.393750000003</v>
      </c>
      <c r="B24989">
        <v>14.307273465333401</v>
      </c>
      <c r="C24989">
        <f t="shared" si="390"/>
        <v>6.3959235299426433</v>
      </c>
    </row>
    <row r="24990" spans="1:3" x14ac:dyDescent="0.25">
      <c r="A24990" s="1">
        <v>43969.394444444442</v>
      </c>
      <c r="B24990">
        <v>14.0927922436667</v>
      </c>
      <c r="C24990">
        <f t="shared" si="390"/>
        <v>6.3000418446087618</v>
      </c>
    </row>
    <row r="24991" spans="1:3" x14ac:dyDescent="0.25">
      <c r="A24991" s="1">
        <v>43969.395138888889</v>
      </c>
      <c r="B24991">
        <v>14.051994423129701</v>
      </c>
      <c r="C24991">
        <f t="shared" si="390"/>
        <v>6.2818035869159017</v>
      </c>
    </row>
    <row r="24992" spans="1:3" x14ac:dyDescent="0.25">
      <c r="A24992" s="1">
        <v>43969.395833333336</v>
      </c>
      <c r="B24992">
        <v>13.802938470000001</v>
      </c>
      <c r="C24992">
        <f t="shared" si="390"/>
        <v>6.1704656136288003</v>
      </c>
    </row>
    <row r="24993" spans="1:3" x14ac:dyDescent="0.25">
      <c r="A24993" s="1">
        <v>43969.396527777775</v>
      </c>
      <c r="B24993">
        <v>14.4272369736667</v>
      </c>
      <c r="C24993">
        <f t="shared" si="390"/>
        <v>6.4495520167079619</v>
      </c>
    </row>
    <row r="24994" spans="1:3" x14ac:dyDescent="0.25">
      <c r="A24994" s="1">
        <v>43969.397222222222</v>
      </c>
      <c r="B24994">
        <v>14.359768229333399</v>
      </c>
      <c r="C24994">
        <f t="shared" si="390"/>
        <v>6.419390789241203</v>
      </c>
    </row>
    <row r="24995" spans="1:3" x14ac:dyDescent="0.25">
      <c r="A24995" s="1">
        <v>43969.397916666669</v>
      </c>
      <c r="B24995">
        <v>14.843286052</v>
      </c>
      <c r="C24995">
        <f t="shared" si="390"/>
        <v>6.6355425966860802</v>
      </c>
    </row>
    <row r="24996" spans="1:3" x14ac:dyDescent="0.25">
      <c r="A24996" s="1">
        <v>43969.398611111108</v>
      </c>
      <c r="B24996">
        <v>14.983850380333401</v>
      </c>
      <c r="C24996">
        <f t="shared" si="390"/>
        <v>6.6983804740242432</v>
      </c>
    </row>
    <row r="24997" spans="1:3" x14ac:dyDescent="0.25">
      <c r="A24997" s="1">
        <v>43969.399305555555</v>
      </c>
      <c r="B24997">
        <v>15.681281171666701</v>
      </c>
      <c r="C24997">
        <f t="shared" si="390"/>
        <v>7.0101599349818819</v>
      </c>
    </row>
    <row r="24998" spans="1:3" x14ac:dyDescent="0.25">
      <c r="A24998" s="1">
        <v>43969.4</v>
      </c>
      <c r="B24998">
        <v>15.8796101456666</v>
      </c>
      <c r="C24998">
        <f t="shared" si="390"/>
        <v>7.098820919518797</v>
      </c>
    </row>
    <row r="24999" spans="1:3" x14ac:dyDescent="0.25">
      <c r="A24999" s="1">
        <v>43969.400694444441</v>
      </c>
      <c r="B24999">
        <v>16.1101953916667</v>
      </c>
      <c r="C24999">
        <f t="shared" si="390"/>
        <v>7.2019017478906813</v>
      </c>
    </row>
    <row r="25000" spans="1:3" x14ac:dyDescent="0.25">
      <c r="A25000" s="1">
        <v>43969.401388888888</v>
      </c>
      <c r="B25000">
        <v>15.8970118666667</v>
      </c>
      <c r="C25000">
        <f t="shared" si="390"/>
        <v>7.1066001848746811</v>
      </c>
    </row>
    <row r="25001" spans="1:3" x14ac:dyDescent="0.25">
      <c r="A25001" s="1">
        <v>43969.402083333334</v>
      </c>
      <c r="B25001">
        <v>15.341746494000001</v>
      </c>
      <c r="C25001">
        <f t="shared" si="390"/>
        <v>6.8583743526777603</v>
      </c>
    </row>
    <row r="25002" spans="1:3" x14ac:dyDescent="0.25">
      <c r="A25002" s="1">
        <v>43969.402777777781</v>
      </c>
      <c r="B25002">
        <v>15.7009156986667</v>
      </c>
      <c r="C25002">
        <f t="shared" si="390"/>
        <v>7.0189373539319613</v>
      </c>
    </row>
    <row r="25003" spans="1:3" x14ac:dyDescent="0.25">
      <c r="A25003" s="1">
        <v>43969.40347222222</v>
      </c>
      <c r="B25003">
        <v>16.122443354333399</v>
      </c>
      <c r="C25003">
        <f t="shared" si="390"/>
        <v>7.207377077121202</v>
      </c>
    </row>
    <row r="25004" spans="1:3" x14ac:dyDescent="0.25">
      <c r="A25004" s="1">
        <v>43969.404166666667</v>
      </c>
      <c r="B25004">
        <v>15.853566649333301</v>
      </c>
      <c r="C25004">
        <f t="shared" si="390"/>
        <v>7.0871784349179583</v>
      </c>
    </row>
    <row r="25005" spans="1:3" x14ac:dyDescent="0.25">
      <c r="A25005" s="1">
        <v>43969.404861111114</v>
      </c>
      <c r="B25005">
        <v>15.528848033999999</v>
      </c>
      <c r="C25005">
        <f t="shared" si="390"/>
        <v>6.9420162251193593</v>
      </c>
    </row>
    <row r="25006" spans="1:3" x14ac:dyDescent="0.25">
      <c r="A25006" s="1">
        <v>43969.405555555553</v>
      </c>
      <c r="B25006">
        <v>15.339449692666699</v>
      </c>
      <c r="C25006">
        <f t="shared" si="390"/>
        <v>6.857347590609721</v>
      </c>
    </row>
    <row r="25007" spans="1:3" x14ac:dyDescent="0.25">
      <c r="A25007" s="1">
        <v>43969.40625</v>
      </c>
      <c r="B25007">
        <v>15.442103442000001</v>
      </c>
      <c r="C25007">
        <f t="shared" si="390"/>
        <v>6.9032379227116802</v>
      </c>
    </row>
    <row r="25008" spans="1:3" x14ac:dyDescent="0.25">
      <c r="A25008" s="1">
        <v>43969.406944444447</v>
      </c>
      <c r="B25008">
        <v>15.666162472</v>
      </c>
      <c r="C25008">
        <f t="shared" si="390"/>
        <v>7.0034012714828799</v>
      </c>
    </row>
    <row r="25009" spans="1:3" x14ac:dyDescent="0.25">
      <c r="A25009" s="1">
        <v>43969.407638888886</v>
      </c>
      <c r="B25009">
        <v>15.430335002000101</v>
      </c>
      <c r="C25009">
        <f t="shared" si="390"/>
        <v>6.8979769592941249</v>
      </c>
    </row>
    <row r="25010" spans="1:3" x14ac:dyDescent="0.25">
      <c r="A25010" s="1">
        <v>43969.408333333333</v>
      </c>
      <c r="B25010">
        <v>15.120162390999999</v>
      </c>
      <c r="C25010">
        <f t="shared" si="390"/>
        <v>6.7593173952726398</v>
      </c>
    </row>
    <row r="25011" spans="1:3" x14ac:dyDescent="0.25">
      <c r="A25011" s="1">
        <v>43969.40902777778</v>
      </c>
      <c r="B25011">
        <v>15.2477326046667</v>
      </c>
      <c r="C25011">
        <f t="shared" si="390"/>
        <v>6.8163463835902016</v>
      </c>
    </row>
    <row r="25012" spans="1:3" x14ac:dyDescent="0.25">
      <c r="A25012" s="1">
        <v>43969.409722222219</v>
      </c>
      <c r="B25012">
        <v>15.2757786226666</v>
      </c>
      <c r="C25012">
        <f t="shared" si="390"/>
        <v>6.8288840754768767</v>
      </c>
    </row>
    <row r="25013" spans="1:3" x14ac:dyDescent="0.25">
      <c r="A25013" s="1">
        <v>43969.410416666666</v>
      </c>
      <c r="B25013">
        <v>15.109173595333299</v>
      </c>
      <c r="C25013">
        <f t="shared" si="390"/>
        <v>6.7544049640577981</v>
      </c>
    </row>
    <row r="25014" spans="1:3" x14ac:dyDescent="0.25">
      <c r="A25014" s="1">
        <v>43969.411111111112</v>
      </c>
      <c r="B25014">
        <v>15.190847709</v>
      </c>
      <c r="C25014">
        <f t="shared" si="390"/>
        <v>6.7909165598313601</v>
      </c>
    </row>
    <row r="25015" spans="1:3" x14ac:dyDescent="0.25">
      <c r="A25015" s="1">
        <v>43969.411805555559</v>
      </c>
      <c r="B25015">
        <v>14.758225294666699</v>
      </c>
      <c r="C25015">
        <f t="shared" si="390"/>
        <v>6.597517035727801</v>
      </c>
    </row>
    <row r="25016" spans="1:3" x14ac:dyDescent="0.25">
      <c r="A25016" s="1">
        <v>43969.412499999999</v>
      </c>
      <c r="B25016">
        <v>14.705472342666701</v>
      </c>
      <c r="C25016">
        <f t="shared" si="390"/>
        <v>6.5739343560657222</v>
      </c>
    </row>
    <row r="25017" spans="1:3" x14ac:dyDescent="0.25">
      <c r="A25017" s="1">
        <v>43969.413194444445</v>
      </c>
      <c r="B25017">
        <v>14.591305929666699</v>
      </c>
      <c r="C25017">
        <f t="shared" si="390"/>
        <v>6.5228974027982014</v>
      </c>
    </row>
    <row r="25018" spans="1:3" x14ac:dyDescent="0.25">
      <c r="A25018" s="1">
        <v>43969.413888888892</v>
      </c>
      <c r="B25018">
        <v>14.8029858473334</v>
      </c>
      <c r="C25018">
        <f t="shared" si="390"/>
        <v>6.6175267931919226</v>
      </c>
    </row>
    <row r="25019" spans="1:3" x14ac:dyDescent="0.25">
      <c r="A25019" s="1">
        <v>43969.414583333331</v>
      </c>
      <c r="B25019">
        <v>14.8945053486667</v>
      </c>
      <c r="C25019">
        <f t="shared" si="390"/>
        <v>6.6584396710679616</v>
      </c>
    </row>
    <row r="25020" spans="1:3" x14ac:dyDescent="0.25">
      <c r="A25020" s="1">
        <v>43969.415277777778</v>
      </c>
      <c r="B25020">
        <v>14.738995586333401</v>
      </c>
      <c r="C25020">
        <f t="shared" si="390"/>
        <v>6.5889205869144831</v>
      </c>
    </row>
    <row r="25021" spans="1:3" x14ac:dyDescent="0.25">
      <c r="A25021" s="1">
        <v>43969.415972222225</v>
      </c>
      <c r="B25021">
        <v>14.776410325533501</v>
      </c>
      <c r="C25021">
        <f t="shared" si="390"/>
        <v>6.6056464719264962</v>
      </c>
    </row>
    <row r="25022" spans="1:3" x14ac:dyDescent="0.25">
      <c r="A25022" s="1">
        <v>43969.416666666664</v>
      </c>
      <c r="B25022">
        <v>14.934551606000101</v>
      </c>
      <c r="C25022">
        <f t="shared" si="390"/>
        <v>6.676341949946285</v>
      </c>
    </row>
    <row r="25023" spans="1:3" x14ac:dyDescent="0.25">
      <c r="A25023" s="1">
        <v>43969.417361111111</v>
      </c>
      <c r="B25023">
        <v>15.358679049666801</v>
      </c>
      <c r="C25023">
        <f t="shared" si="390"/>
        <v>6.8659438823630463</v>
      </c>
    </row>
    <row r="25024" spans="1:3" x14ac:dyDescent="0.25">
      <c r="A25024" s="1">
        <v>43969.418055555558</v>
      </c>
      <c r="B25024">
        <v>16.483619495999999</v>
      </c>
      <c r="C25024">
        <f t="shared" si="390"/>
        <v>7.3688372594918397</v>
      </c>
    </row>
    <row r="25025" spans="1:3" x14ac:dyDescent="0.25">
      <c r="A25025" s="1">
        <v>43969.418749999997</v>
      </c>
      <c r="B25025">
        <v>15.7786039516667</v>
      </c>
      <c r="C25025">
        <f t="shared" si="390"/>
        <v>7.0536671105530813</v>
      </c>
    </row>
    <row r="25026" spans="1:3" x14ac:dyDescent="0.25">
      <c r="A25026" s="1">
        <v>43969.419444444444</v>
      </c>
      <c r="B25026">
        <v>15.4770697696667</v>
      </c>
      <c r="C25026">
        <f t="shared" si="390"/>
        <v>6.9188692698318013</v>
      </c>
    </row>
    <row r="25027" spans="1:3" x14ac:dyDescent="0.25">
      <c r="A25027" s="1">
        <v>43969.420138888891</v>
      </c>
      <c r="B25027">
        <v>15.4812016443334</v>
      </c>
      <c r="C25027">
        <f t="shared" ref="C25027:C25090" si="391">B25027*0.44704</f>
        <v>6.9207163830828025</v>
      </c>
    </row>
    <row r="25028" spans="1:3" x14ac:dyDescent="0.25">
      <c r="A25028" s="1">
        <v>43969.42083333333</v>
      </c>
      <c r="B25028">
        <v>15.704522868333299</v>
      </c>
      <c r="C25028">
        <f t="shared" si="391"/>
        <v>7.0205499030597176</v>
      </c>
    </row>
    <row r="25029" spans="1:3" x14ac:dyDescent="0.25">
      <c r="A25029" s="1">
        <v>43969.421527777777</v>
      </c>
      <c r="B25029">
        <v>16.197175105666702</v>
      </c>
      <c r="C25029">
        <f t="shared" si="391"/>
        <v>7.2407851592372419</v>
      </c>
    </row>
    <row r="25030" spans="1:3" x14ac:dyDescent="0.25">
      <c r="A25030" s="1">
        <v>43969.422222222223</v>
      </c>
      <c r="B25030">
        <v>15.8110806243333</v>
      </c>
      <c r="C25030">
        <f t="shared" si="391"/>
        <v>7.0681854823019581</v>
      </c>
    </row>
    <row r="25031" spans="1:3" x14ac:dyDescent="0.25">
      <c r="A25031" s="1">
        <v>43969.42291666667</v>
      </c>
      <c r="B25031">
        <v>15.6892386776666</v>
      </c>
      <c r="C25031">
        <f t="shared" si="391"/>
        <v>7.0137172584640766</v>
      </c>
    </row>
    <row r="25032" spans="1:3" x14ac:dyDescent="0.25">
      <c r="A25032" s="1">
        <v>43969.423611111109</v>
      </c>
      <c r="B25032">
        <v>15.3640128113333</v>
      </c>
      <c r="C25032">
        <f t="shared" si="391"/>
        <v>6.8683282871784384</v>
      </c>
    </row>
    <row r="25033" spans="1:3" x14ac:dyDescent="0.25">
      <c r="A25033" s="1">
        <v>43969.424305555556</v>
      </c>
      <c r="B25033">
        <v>16.184155800999999</v>
      </c>
      <c r="C25033">
        <f t="shared" si="391"/>
        <v>7.2349650092790396</v>
      </c>
    </row>
    <row r="25034" spans="1:3" x14ac:dyDescent="0.25">
      <c r="A25034" s="1">
        <v>43969.425000000003</v>
      </c>
      <c r="B25034">
        <v>15.858962191</v>
      </c>
      <c r="C25034">
        <f t="shared" si="391"/>
        <v>7.0895904578646398</v>
      </c>
    </row>
    <row r="25035" spans="1:3" x14ac:dyDescent="0.25">
      <c r="A25035" s="1">
        <v>43969.425694444442</v>
      </c>
      <c r="B25035">
        <v>15.231642977333401</v>
      </c>
      <c r="C25035">
        <f t="shared" si="391"/>
        <v>6.8091536765871234</v>
      </c>
    </row>
    <row r="25036" spans="1:3" x14ac:dyDescent="0.25">
      <c r="A25036" s="1">
        <v>43969.426388888889</v>
      </c>
      <c r="B25036">
        <v>15.387817514</v>
      </c>
      <c r="C25036">
        <f t="shared" si="391"/>
        <v>6.8789699414585597</v>
      </c>
    </row>
    <row r="25037" spans="1:3" x14ac:dyDescent="0.25">
      <c r="A25037" s="1">
        <v>43969.427083333336</v>
      </c>
      <c r="B25037">
        <v>15.5673871533333</v>
      </c>
      <c r="C25037">
        <f t="shared" si="391"/>
        <v>6.9592447530261179</v>
      </c>
    </row>
    <row r="25038" spans="1:3" x14ac:dyDescent="0.25">
      <c r="A25038" s="1">
        <v>43969.427777777775</v>
      </c>
      <c r="B25038">
        <v>16.012924233333301</v>
      </c>
      <c r="C25038">
        <f t="shared" si="391"/>
        <v>7.1584176492693192</v>
      </c>
    </row>
    <row r="25039" spans="1:3" x14ac:dyDescent="0.25">
      <c r="A25039" s="1">
        <v>43969.428472222222</v>
      </c>
      <c r="B25039">
        <v>16.111314935666702</v>
      </c>
      <c r="C25039">
        <f t="shared" si="391"/>
        <v>7.2024022288404419</v>
      </c>
    </row>
    <row r="25040" spans="1:3" x14ac:dyDescent="0.25">
      <c r="A25040" s="1">
        <v>43969.429166666669</v>
      </c>
      <c r="B25040">
        <v>15.2980767576666</v>
      </c>
      <c r="C25040">
        <f t="shared" si="391"/>
        <v>6.8388522337472768</v>
      </c>
    </row>
    <row r="25041" spans="1:3" x14ac:dyDescent="0.25">
      <c r="A25041" s="1">
        <v>43969.429861111108</v>
      </c>
      <c r="B25041">
        <v>15.560768541333401</v>
      </c>
      <c r="C25041">
        <f t="shared" si="391"/>
        <v>6.9562859687176832</v>
      </c>
    </row>
    <row r="25042" spans="1:3" x14ac:dyDescent="0.25">
      <c r="A25042" s="1">
        <v>43969.430555555555</v>
      </c>
      <c r="B25042">
        <v>15.243621223333299</v>
      </c>
      <c r="C25042">
        <f t="shared" si="391"/>
        <v>6.8145084316789184</v>
      </c>
    </row>
    <row r="25043" spans="1:3" x14ac:dyDescent="0.25">
      <c r="A25043" s="1">
        <v>43969.431250000001</v>
      </c>
      <c r="B25043">
        <v>15.002297629999999</v>
      </c>
      <c r="C25043">
        <f t="shared" si="391"/>
        <v>6.7066271325151998</v>
      </c>
    </row>
    <row r="25044" spans="1:3" x14ac:dyDescent="0.25">
      <c r="A25044" s="1">
        <v>43969.431944444441</v>
      </c>
      <c r="B25044">
        <v>14.903662622000001</v>
      </c>
      <c r="C25044">
        <f t="shared" si="391"/>
        <v>6.6625333385388803</v>
      </c>
    </row>
    <row r="25045" spans="1:3" x14ac:dyDescent="0.25">
      <c r="A25045" s="1">
        <v>43969.432638888888</v>
      </c>
      <c r="B25045">
        <v>15.496868455</v>
      </c>
      <c r="C25045">
        <f t="shared" si="391"/>
        <v>6.9277200741231999</v>
      </c>
    </row>
    <row r="25046" spans="1:3" x14ac:dyDescent="0.25">
      <c r="A25046" s="1">
        <v>43969.433333333334</v>
      </c>
      <c r="B25046">
        <v>15.273455905666699</v>
      </c>
      <c r="C25046">
        <f t="shared" si="391"/>
        <v>6.8278457280692413</v>
      </c>
    </row>
    <row r="25047" spans="1:3" x14ac:dyDescent="0.25">
      <c r="A25047" s="1">
        <v>43969.434027777781</v>
      </c>
      <c r="B25047">
        <v>14.721600567999999</v>
      </c>
      <c r="C25047">
        <f t="shared" si="391"/>
        <v>6.5811443179187199</v>
      </c>
    </row>
    <row r="25048" spans="1:3" x14ac:dyDescent="0.25">
      <c r="A25048" s="1">
        <v>43969.43472222222</v>
      </c>
      <c r="B25048">
        <v>14.968222432999999</v>
      </c>
      <c r="C25048">
        <f t="shared" si="391"/>
        <v>6.6913941564483199</v>
      </c>
    </row>
    <row r="25049" spans="1:3" x14ac:dyDescent="0.25">
      <c r="A25049" s="1">
        <v>43969.435416666667</v>
      </c>
      <c r="B25049">
        <v>15.432671854000001</v>
      </c>
      <c r="C25049">
        <f t="shared" si="391"/>
        <v>6.8990216256121597</v>
      </c>
    </row>
    <row r="25050" spans="1:3" x14ac:dyDescent="0.25">
      <c r="A25050" s="1">
        <v>43969.436111111114</v>
      </c>
      <c r="B25050">
        <v>15.290521591333301</v>
      </c>
      <c r="C25050">
        <f t="shared" si="391"/>
        <v>6.8354747721896389</v>
      </c>
    </row>
    <row r="25051" spans="1:3" x14ac:dyDescent="0.25">
      <c r="A25051" s="1">
        <v>43969.436805555553</v>
      </c>
      <c r="B25051">
        <v>15.3188026280509</v>
      </c>
      <c r="C25051">
        <f t="shared" si="391"/>
        <v>6.8481175268438745</v>
      </c>
    </row>
    <row r="25052" spans="1:3" x14ac:dyDescent="0.25">
      <c r="A25052" s="1">
        <v>43969.4375</v>
      </c>
      <c r="B25052">
        <v>15.684079252</v>
      </c>
      <c r="C25052">
        <f t="shared" si="391"/>
        <v>7.0114107888140795</v>
      </c>
    </row>
    <row r="25053" spans="1:3" x14ac:dyDescent="0.25">
      <c r="A25053" s="1">
        <v>43969.438194444447</v>
      </c>
      <c r="B25053">
        <v>16.014385842333301</v>
      </c>
      <c r="C25053">
        <f t="shared" si="391"/>
        <v>7.1590710469566785</v>
      </c>
    </row>
    <row r="25054" spans="1:3" x14ac:dyDescent="0.25">
      <c r="A25054" s="1">
        <v>43969.438888888886</v>
      </c>
      <c r="B25054">
        <v>16.085842758666701</v>
      </c>
      <c r="C25054">
        <f t="shared" si="391"/>
        <v>7.1910151468343617</v>
      </c>
    </row>
    <row r="25055" spans="1:3" x14ac:dyDescent="0.25">
      <c r="A25055" s="1">
        <v>43969.439583333333</v>
      </c>
      <c r="B25055">
        <v>16.374481356333298</v>
      </c>
      <c r="C25055">
        <f t="shared" si="391"/>
        <v>7.320048145535238</v>
      </c>
    </row>
    <row r="25056" spans="1:3" x14ac:dyDescent="0.25">
      <c r="A25056" s="1">
        <v>43969.44027777778</v>
      </c>
      <c r="B25056">
        <v>16.150165825666601</v>
      </c>
      <c r="C25056">
        <f t="shared" si="391"/>
        <v>7.2197701307059976</v>
      </c>
    </row>
    <row r="25057" spans="1:3" x14ac:dyDescent="0.25">
      <c r="A25057" s="1">
        <v>43969.440972222219</v>
      </c>
      <c r="B25057">
        <v>15.7678875663333</v>
      </c>
      <c r="C25057">
        <f t="shared" si="391"/>
        <v>7.0488764576536385</v>
      </c>
    </row>
    <row r="25058" spans="1:3" x14ac:dyDescent="0.25">
      <c r="A25058" s="1">
        <v>43969.441666666666</v>
      </c>
      <c r="B25058">
        <v>15.6048218883333</v>
      </c>
      <c r="C25058">
        <f t="shared" si="391"/>
        <v>6.9759795769605182</v>
      </c>
    </row>
    <row r="25059" spans="1:3" x14ac:dyDescent="0.25">
      <c r="A25059" s="1">
        <v>43969.442361111112</v>
      </c>
      <c r="B25059">
        <v>15.3233724043333</v>
      </c>
      <c r="C25059">
        <f t="shared" si="391"/>
        <v>6.8501603996331584</v>
      </c>
    </row>
    <row r="25060" spans="1:3" x14ac:dyDescent="0.25">
      <c r="A25060" s="1">
        <v>43969.443055555559</v>
      </c>
      <c r="B25060">
        <v>15.273081824333399</v>
      </c>
      <c r="C25060">
        <f t="shared" si="391"/>
        <v>6.8276784987500028</v>
      </c>
    </row>
    <row r="25061" spans="1:3" x14ac:dyDescent="0.25">
      <c r="A25061" s="1">
        <v>43969.443749999999</v>
      </c>
      <c r="B25061">
        <v>15.0885476466666</v>
      </c>
      <c r="C25061">
        <f t="shared" si="391"/>
        <v>6.7451843399658369</v>
      </c>
    </row>
    <row r="25062" spans="1:3" x14ac:dyDescent="0.25">
      <c r="A25062" s="1">
        <v>43969.444444444445</v>
      </c>
      <c r="B25062">
        <v>14.951895063</v>
      </c>
      <c r="C25062">
        <f t="shared" si="391"/>
        <v>6.6840951689635197</v>
      </c>
    </row>
    <row r="25063" spans="1:3" x14ac:dyDescent="0.25">
      <c r="A25063" s="1">
        <v>43969.445138888892</v>
      </c>
      <c r="B25063">
        <v>14.9847776103333</v>
      </c>
      <c r="C25063">
        <f t="shared" si="391"/>
        <v>6.6987949829233981</v>
      </c>
    </row>
    <row r="25064" spans="1:3" x14ac:dyDescent="0.25">
      <c r="A25064" s="1">
        <v>43969.445833333331</v>
      </c>
      <c r="B25064">
        <v>14.925523224999999</v>
      </c>
      <c r="C25064">
        <f t="shared" si="391"/>
        <v>6.6723059025039992</v>
      </c>
    </row>
    <row r="25065" spans="1:3" x14ac:dyDescent="0.25">
      <c r="A25065" s="1">
        <v>43969.446527777778</v>
      </c>
      <c r="B25065">
        <v>14.887359729</v>
      </c>
      <c r="C25065">
        <f t="shared" si="391"/>
        <v>6.6552452932521602</v>
      </c>
    </row>
    <row r="25066" spans="1:3" x14ac:dyDescent="0.25">
      <c r="A25066" s="1">
        <v>43969.447222222225</v>
      </c>
      <c r="B25066">
        <v>14.240190471666599</v>
      </c>
      <c r="C25066">
        <f t="shared" si="391"/>
        <v>6.365934748453836</v>
      </c>
    </row>
    <row r="25067" spans="1:3" x14ac:dyDescent="0.25">
      <c r="A25067" s="1">
        <v>43969.447916666664</v>
      </c>
      <c r="B25067">
        <v>14.588928638000001</v>
      </c>
      <c r="C25067">
        <f t="shared" si="391"/>
        <v>6.5218346583315201</v>
      </c>
    </row>
    <row r="25068" spans="1:3" x14ac:dyDescent="0.25">
      <c r="A25068" s="1">
        <v>43969.448611111111</v>
      </c>
      <c r="B25068">
        <v>14.6462793973333</v>
      </c>
      <c r="C25068">
        <f t="shared" si="391"/>
        <v>6.5474727417838787</v>
      </c>
    </row>
    <row r="25069" spans="1:3" x14ac:dyDescent="0.25">
      <c r="A25069" s="1">
        <v>43969.449305555558</v>
      </c>
      <c r="B25069">
        <v>14.149521539</v>
      </c>
      <c r="C25069">
        <f t="shared" si="391"/>
        <v>6.3254021087945596</v>
      </c>
    </row>
    <row r="25070" spans="1:3" x14ac:dyDescent="0.25">
      <c r="A25070" s="1">
        <v>43969.45</v>
      </c>
      <c r="B25070">
        <v>15.016421121</v>
      </c>
      <c r="C25070">
        <f t="shared" si="391"/>
        <v>6.7129408979318397</v>
      </c>
    </row>
    <row r="25071" spans="1:3" x14ac:dyDescent="0.25">
      <c r="A25071" s="1">
        <v>43969.450694444444</v>
      </c>
      <c r="B25071">
        <v>15.0352480876666</v>
      </c>
      <c r="C25071">
        <f t="shared" si="391"/>
        <v>6.7213573051104767</v>
      </c>
    </row>
    <row r="25072" spans="1:3" x14ac:dyDescent="0.25">
      <c r="A25072" s="1">
        <v>43969.451388888891</v>
      </c>
      <c r="B25072">
        <v>14.69683133</v>
      </c>
      <c r="C25072">
        <f t="shared" si="391"/>
        <v>6.5700714777632001</v>
      </c>
    </row>
    <row r="25073" spans="1:3" x14ac:dyDescent="0.25">
      <c r="A25073" s="1">
        <v>43969.45208333333</v>
      </c>
      <c r="B25073">
        <v>14.614635407333299</v>
      </c>
      <c r="C25073">
        <f t="shared" si="391"/>
        <v>6.5333266124942782</v>
      </c>
    </row>
    <row r="25074" spans="1:3" x14ac:dyDescent="0.25">
      <c r="A25074" s="1">
        <v>43969.452777777777</v>
      </c>
      <c r="B25074">
        <v>15.123345994333301</v>
      </c>
      <c r="C25074">
        <f t="shared" si="391"/>
        <v>6.7607405933067586</v>
      </c>
    </row>
    <row r="25075" spans="1:3" x14ac:dyDescent="0.25">
      <c r="A25075" s="1">
        <v>43969.453472222223</v>
      </c>
      <c r="B25075">
        <v>15.800927364666601</v>
      </c>
      <c r="C25075">
        <f t="shared" si="391"/>
        <v>7.0636465691005572</v>
      </c>
    </row>
    <row r="25076" spans="1:3" x14ac:dyDescent="0.25">
      <c r="A25076" s="1">
        <v>43969.45416666667</v>
      </c>
      <c r="B25076">
        <v>15.3436341623333</v>
      </c>
      <c r="C25076">
        <f t="shared" si="391"/>
        <v>6.8592182159294781</v>
      </c>
    </row>
    <row r="25077" spans="1:3" x14ac:dyDescent="0.25">
      <c r="A25077" s="1">
        <v>43969.454861111109</v>
      </c>
      <c r="B25077">
        <v>15.393568422333299</v>
      </c>
      <c r="C25077">
        <f t="shared" si="391"/>
        <v>6.8815408275198777</v>
      </c>
    </row>
    <row r="25078" spans="1:3" x14ac:dyDescent="0.25">
      <c r="A25078" s="1">
        <v>43969.455555555556</v>
      </c>
      <c r="B25078">
        <v>15.978932567999999</v>
      </c>
      <c r="C25078">
        <f t="shared" si="391"/>
        <v>7.1432220151987194</v>
      </c>
    </row>
    <row r="25079" spans="1:3" x14ac:dyDescent="0.25">
      <c r="A25079" s="1">
        <v>43969.456250000003</v>
      </c>
      <c r="B25079">
        <v>15.5060715273334</v>
      </c>
      <c r="C25079">
        <f t="shared" si="391"/>
        <v>6.9318342155791228</v>
      </c>
    </row>
    <row r="25080" spans="1:3" x14ac:dyDescent="0.25">
      <c r="A25080" s="1">
        <v>43969.456944444442</v>
      </c>
      <c r="B25080">
        <v>15.332309551333299</v>
      </c>
      <c r="C25080">
        <f t="shared" si="391"/>
        <v>6.8541556618280381</v>
      </c>
    </row>
    <row r="25081" spans="1:3" x14ac:dyDescent="0.25">
      <c r="A25081" s="1">
        <v>43969.457638888889</v>
      </c>
      <c r="B25081">
        <v>15.7139952389137</v>
      </c>
      <c r="C25081">
        <f t="shared" si="391"/>
        <v>7.0247844316039805</v>
      </c>
    </row>
    <row r="25082" spans="1:3" x14ac:dyDescent="0.25">
      <c r="A25082" s="1">
        <v>43969.458333333336</v>
      </c>
      <c r="B25082">
        <v>15.533042677999999</v>
      </c>
      <c r="C25082">
        <f t="shared" si="391"/>
        <v>6.9438913987731192</v>
      </c>
    </row>
    <row r="25083" spans="1:3" x14ac:dyDescent="0.25">
      <c r="A25083" s="1">
        <v>43969.459027777775</v>
      </c>
      <c r="B25083">
        <v>15.5227929203333</v>
      </c>
      <c r="C25083">
        <f t="shared" si="391"/>
        <v>6.9393093471057981</v>
      </c>
    </row>
    <row r="25084" spans="1:3" x14ac:dyDescent="0.25">
      <c r="A25084" s="1">
        <v>43969.459722222222</v>
      </c>
      <c r="B25084">
        <v>15.397068984666699</v>
      </c>
      <c r="C25084">
        <f t="shared" si="391"/>
        <v>6.8831057189054015</v>
      </c>
    </row>
    <row r="25085" spans="1:3" x14ac:dyDescent="0.25">
      <c r="A25085" s="1">
        <v>43969.460416666669</v>
      </c>
      <c r="B25085">
        <v>15.367829895333299</v>
      </c>
      <c r="C25085">
        <f t="shared" si="391"/>
        <v>6.8700346764097979</v>
      </c>
    </row>
    <row r="25086" spans="1:3" x14ac:dyDescent="0.25">
      <c r="A25086" s="1">
        <v>43969.461111111108</v>
      </c>
      <c r="B25086">
        <v>15.419233788</v>
      </c>
      <c r="C25086">
        <f t="shared" si="391"/>
        <v>6.8930142725875196</v>
      </c>
    </row>
    <row r="25087" spans="1:3" x14ac:dyDescent="0.25">
      <c r="A25087" s="1">
        <v>43969.461805555555</v>
      </c>
      <c r="B25087">
        <v>15.548924703000001</v>
      </c>
      <c r="C25087">
        <f t="shared" si="391"/>
        <v>6.9509912992291198</v>
      </c>
    </row>
    <row r="25088" spans="1:3" x14ac:dyDescent="0.25">
      <c r="A25088" s="1">
        <v>43969.462500000001</v>
      </c>
      <c r="B25088">
        <v>15.547887604333299</v>
      </c>
      <c r="C25088">
        <f t="shared" si="391"/>
        <v>6.9505276746411582</v>
      </c>
    </row>
    <row r="25089" spans="1:3" x14ac:dyDescent="0.25">
      <c r="A25089" s="1">
        <v>43969.463194444441</v>
      </c>
      <c r="B25089">
        <v>15.179132038666699</v>
      </c>
      <c r="C25089">
        <f t="shared" si="391"/>
        <v>6.7856791865655612</v>
      </c>
    </row>
    <row r="25090" spans="1:3" x14ac:dyDescent="0.25">
      <c r="A25090" s="1">
        <v>43969.463888888888</v>
      </c>
      <c r="B25090">
        <v>14.8972154723334</v>
      </c>
      <c r="C25090">
        <f t="shared" si="391"/>
        <v>6.6596512047519232</v>
      </c>
    </row>
    <row r="25091" spans="1:3" x14ac:dyDescent="0.25">
      <c r="A25091" s="1">
        <v>43969.464583333334</v>
      </c>
      <c r="B25091">
        <v>15.894415349000001</v>
      </c>
      <c r="C25091">
        <f t="shared" ref="C25091:C25154" si="392">B25091*0.44704</f>
        <v>7.1054394376169601</v>
      </c>
    </row>
    <row r="25092" spans="1:3" x14ac:dyDescent="0.25">
      <c r="A25092" s="1">
        <v>43969.465277777781</v>
      </c>
      <c r="B25092">
        <v>15.520215255333399</v>
      </c>
      <c r="C25092">
        <f t="shared" si="392"/>
        <v>6.9381570277442428</v>
      </c>
    </row>
    <row r="25093" spans="1:3" x14ac:dyDescent="0.25">
      <c r="A25093" s="1">
        <v>43969.46597222222</v>
      </c>
      <c r="B25093">
        <v>15.828484243</v>
      </c>
      <c r="C25093">
        <f t="shared" si="392"/>
        <v>7.0759655959907199</v>
      </c>
    </row>
    <row r="25094" spans="1:3" x14ac:dyDescent="0.25">
      <c r="A25094" s="1">
        <v>43969.466666666667</v>
      </c>
      <c r="B25094">
        <v>16.131410836000001</v>
      </c>
      <c r="C25094">
        <f t="shared" si="392"/>
        <v>7.2113859001254399</v>
      </c>
    </row>
    <row r="25095" spans="1:3" x14ac:dyDescent="0.25">
      <c r="A25095" s="1">
        <v>43969.467361111114</v>
      </c>
      <c r="B25095">
        <v>16.159880030333301</v>
      </c>
      <c r="C25095">
        <f t="shared" si="392"/>
        <v>7.2241127687601994</v>
      </c>
    </row>
    <row r="25096" spans="1:3" x14ac:dyDescent="0.25">
      <c r="A25096" s="1">
        <v>43969.468055555553</v>
      </c>
      <c r="B25096">
        <v>15.931386487999999</v>
      </c>
      <c r="C25096">
        <f t="shared" si="392"/>
        <v>7.1219670155955193</v>
      </c>
    </row>
    <row r="25097" spans="1:3" x14ac:dyDescent="0.25">
      <c r="A25097" s="1">
        <v>43969.46875</v>
      </c>
      <c r="B25097">
        <v>16.121448188666701</v>
      </c>
      <c r="C25097">
        <f t="shared" si="392"/>
        <v>7.206932198261562</v>
      </c>
    </row>
    <row r="25098" spans="1:3" x14ac:dyDescent="0.25">
      <c r="A25098" s="1">
        <v>43969.469444444447</v>
      </c>
      <c r="B25098">
        <v>15.7265583010001</v>
      </c>
      <c r="C25098">
        <f t="shared" si="392"/>
        <v>7.0304006228790845</v>
      </c>
    </row>
    <row r="25099" spans="1:3" x14ac:dyDescent="0.25">
      <c r="A25099" s="1">
        <v>43969.470138888886</v>
      </c>
      <c r="B25099">
        <v>15.3878830656666</v>
      </c>
      <c r="C25099">
        <f t="shared" si="392"/>
        <v>6.8789992456755966</v>
      </c>
    </row>
    <row r="25100" spans="1:3" x14ac:dyDescent="0.25">
      <c r="A25100" s="1">
        <v>43969.470833333333</v>
      </c>
      <c r="B25100">
        <v>15.472630237666699</v>
      </c>
      <c r="C25100">
        <f t="shared" si="392"/>
        <v>6.9168846214465214</v>
      </c>
    </row>
    <row r="25101" spans="1:3" x14ac:dyDescent="0.25">
      <c r="A25101" s="1">
        <v>43969.47152777778</v>
      </c>
      <c r="B25101">
        <v>15.368719967000001</v>
      </c>
      <c r="C25101">
        <f t="shared" si="392"/>
        <v>6.8704325740476797</v>
      </c>
    </row>
    <row r="25102" spans="1:3" x14ac:dyDescent="0.25">
      <c r="A25102" s="1">
        <v>43969.472222222219</v>
      </c>
      <c r="B25102">
        <v>15.486177770999999</v>
      </c>
      <c r="C25102">
        <f t="shared" si="392"/>
        <v>6.9229409107478395</v>
      </c>
    </row>
    <row r="25103" spans="1:3" x14ac:dyDescent="0.25">
      <c r="A25103" s="1">
        <v>43969.472916666666</v>
      </c>
      <c r="B25103">
        <v>14.972972253</v>
      </c>
      <c r="C25103">
        <f t="shared" si="392"/>
        <v>6.69351751598112</v>
      </c>
    </row>
    <row r="25104" spans="1:3" x14ac:dyDescent="0.25">
      <c r="A25104" s="1">
        <v>43969.473611111112</v>
      </c>
      <c r="B25104">
        <v>14.4077791276667</v>
      </c>
      <c r="C25104">
        <f t="shared" si="392"/>
        <v>6.4408535812321217</v>
      </c>
    </row>
    <row r="25105" spans="1:3" x14ac:dyDescent="0.25">
      <c r="A25105" s="1">
        <v>43969.474305555559</v>
      </c>
      <c r="B25105">
        <v>13.932127169999999</v>
      </c>
      <c r="C25105">
        <f t="shared" si="392"/>
        <v>6.2282181300768</v>
      </c>
    </row>
    <row r="25106" spans="1:3" x14ac:dyDescent="0.25">
      <c r="A25106" s="1">
        <v>43969.474999999999</v>
      </c>
      <c r="B25106">
        <v>14.582396238999999</v>
      </c>
      <c r="C25106">
        <f t="shared" si="392"/>
        <v>6.5189144146825599</v>
      </c>
    </row>
    <row r="25107" spans="1:3" x14ac:dyDescent="0.25">
      <c r="A25107" s="1">
        <v>43969.475694444445</v>
      </c>
      <c r="B25107">
        <v>15.064194626000001</v>
      </c>
      <c r="C25107">
        <f t="shared" si="392"/>
        <v>6.7342975656070401</v>
      </c>
    </row>
    <row r="25108" spans="1:3" x14ac:dyDescent="0.25">
      <c r="A25108" s="1">
        <v>43969.476388888892</v>
      </c>
      <c r="B25108">
        <v>14.3147028836666</v>
      </c>
      <c r="C25108">
        <f t="shared" si="392"/>
        <v>6.3992447771143164</v>
      </c>
    </row>
    <row r="25109" spans="1:3" x14ac:dyDescent="0.25">
      <c r="A25109" s="1">
        <v>43969.477083333331</v>
      </c>
      <c r="B25109">
        <v>14.0276548653333</v>
      </c>
      <c r="C25109">
        <f t="shared" si="392"/>
        <v>6.2709228309985985</v>
      </c>
    </row>
    <row r="25110" spans="1:3" x14ac:dyDescent="0.25">
      <c r="A25110" s="1">
        <v>43969.477777777778</v>
      </c>
      <c r="B25110">
        <v>14.792613212999999</v>
      </c>
      <c r="C25110">
        <f t="shared" si="392"/>
        <v>6.61288981073952</v>
      </c>
    </row>
    <row r="25111" spans="1:3" x14ac:dyDescent="0.25">
      <c r="A25111" s="1">
        <v>43969.478472222225</v>
      </c>
      <c r="B25111">
        <v>14.816630331164401</v>
      </c>
      <c r="C25111">
        <f t="shared" si="392"/>
        <v>6.6236264232437332</v>
      </c>
    </row>
    <row r="25112" spans="1:3" x14ac:dyDescent="0.25">
      <c r="A25112" s="1">
        <v>43969.479166666664</v>
      </c>
      <c r="B25112">
        <v>15.003371551000001</v>
      </c>
      <c r="C25112">
        <f t="shared" si="392"/>
        <v>6.7071072181590399</v>
      </c>
    </row>
    <row r="25113" spans="1:3" x14ac:dyDescent="0.25">
      <c r="A25113" s="1">
        <v>43969.479861111111</v>
      </c>
      <c r="B25113">
        <v>14.170400133333199</v>
      </c>
      <c r="C25113">
        <f t="shared" si="392"/>
        <v>6.3347356756052733</v>
      </c>
    </row>
    <row r="25114" spans="1:3" x14ac:dyDescent="0.25">
      <c r="A25114" s="1">
        <v>43969.480555555558</v>
      </c>
      <c r="B25114">
        <v>14.1213736703333</v>
      </c>
      <c r="C25114">
        <f t="shared" si="392"/>
        <v>6.3128188855857985</v>
      </c>
    </row>
    <row r="25115" spans="1:3" x14ac:dyDescent="0.25">
      <c r="A25115" s="1">
        <v>43969.481249999997</v>
      </c>
      <c r="B25115">
        <v>13.886216517333301</v>
      </c>
      <c r="C25115">
        <f t="shared" si="392"/>
        <v>6.207694231908679</v>
      </c>
    </row>
    <row r="25116" spans="1:3" x14ac:dyDescent="0.25">
      <c r="A25116" s="1">
        <v>43969.481944444444</v>
      </c>
      <c r="B25116">
        <v>13.9245127673334</v>
      </c>
      <c r="C25116">
        <f t="shared" si="392"/>
        <v>6.2248141875087235</v>
      </c>
    </row>
    <row r="25117" spans="1:3" x14ac:dyDescent="0.25">
      <c r="A25117" s="1">
        <v>43969.482638888891</v>
      </c>
      <c r="B25117">
        <v>13.681467505000001</v>
      </c>
      <c r="C25117">
        <f t="shared" si="392"/>
        <v>6.1161632334352003</v>
      </c>
    </row>
    <row r="25118" spans="1:3" x14ac:dyDescent="0.25">
      <c r="A25118" s="1">
        <v>43969.48333333333</v>
      </c>
      <c r="B25118">
        <v>14.310748478666699</v>
      </c>
      <c r="C25118">
        <f t="shared" si="392"/>
        <v>6.3974769999031613</v>
      </c>
    </row>
    <row r="25119" spans="1:3" x14ac:dyDescent="0.25">
      <c r="A25119" s="1">
        <v>43969.484027777777</v>
      </c>
      <c r="B25119">
        <v>14.038536636</v>
      </c>
      <c r="C25119">
        <f t="shared" si="392"/>
        <v>6.2757874177574395</v>
      </c>
    </row>
    <row r="25120" spans="1:3" x14ac:dyDescent="0.25">
      <c r="A25120" s="1">
        <v>43969.484722222223</v>
      </c>
      <c r="B25120">
        <v>14.457968581999999</v>
      </c>
      <c r="C25120">
        <f t="shared" si="392"/>
        <v>6.4632902748972798</v>
      </c>
    </row>
    <row r="25121" spans="1:3" x14ac:dyDescent="0.25">
      <c r="A25121" s="1">
        <v>43969.48541666667</v>
      </c>
      <c r="B25121">
        <v>14.2396120476667</v>
      </c>
      <c r="C25121">
        <f t="shared" si="392"/>
        <v>6.3656761697889213</v>
      </c>
    </row>
    <row r="25122" spans="1:3" x14ac:dyDescent="0.25">
      <c r="A25122" s="1">
        <v>43969.486111111109</v>
      </c>
      <c r="B25122">
        <v>14.534638886</v>
      </c>
      <c r="C25122">
        <f t="shared" si="392"/>
        <v>6.4975649675974401</v>
      </c>
    </row>
    <row r="25123" spans="1:3" x14ac:dyDescent="0.25">
      <c r="A25123" s="1">
        <v>43969.486805555556</v>
      </c>
      <c r="B25123">
        <v>14.926385301</v>
      </c>
      <c r="C25123">
        <f t="shared" si="392"/>
        <v>6.6726912849590398</v>
      </c>
    </row>
    <row r="25124" spans="1:3" x14ac:dyDescent="0.25">
      <c r="A25124" s="1">
        <v>43969.487500000003</v>
      </c>
      <c r="B25124">
        <v>14.505588072666701</v>
      </c>
      <c r="C25124">
        <f t="shared" si="392"/>
        <v>6.4845780920049219</v>
      </c>
    </row>
    <row r="25125" spans="1:3" x14ac:dyDescent="0.25">
      <c r="A25125" s="1">
        <v>43969.488194444442</v>
      </c>
      <c r="B25125">
        <v>14.416744324</v>
      </c>
      <c r="C25125">
        <f t="shared" si="392"/>
        <v>6.4448613826009602</v>
      </c>
    </row>
    <row r="25126" spans="1:3" x14ac:dyDescent="0.25">
      <c r="A25126" s="1">
        <v>43969.488888888889</v>
      </c>
      <c r="B25126">
        <v>14.9514997146666</v>
      </c>
      <c r="C25126">
        <f t="shared" si="392"/>
        <v>6.6839184324445569</v>
      </c>
    </row>
    <row r="25127" spans="1:3" x14ac:dyDescent="0.25">
      <c r="A25127" s="1">
        <v>43969.489583333336</v>
      </c>
      <c r="B25127">
        <v>15.4104040579999</v>
      </c>
      <c r="C25127">
        <f t="shared" si="392"/>
        <v>6.8890670300882748</v>
      </c>
    </row>
    <row r="25128" spans="1:3" x14ac:dyDescent="0.25">
      <c r="A25128" s="1">
        <v>43969.490277777775</v>
      </c>
      <c r="B25128">
        <v>15.059426746333299</v>
      </c>
      <c r="C25128">
        <f t="shared" si="392"/>
        <v>6.7321661326808382</v>
      </c>
    </row>
    <row r="25129" spans="1:3" x14ac:dyDescent="0.25">
      <c r="A25129" s="1">
        <v>43969.490972222222</v>
      </c>
      <c r="B25129">
        <v>14.4653858126667</v>
      </c>
      <c r="C25129">
        <f t="shared" si="392"/>
        <v>6.4666060736945212</v>
      </c>
    </row>
    <row r="25130" spans="1:3" x14ac:dyDescent="0.25">
      <c r="A25130" s="1">
        <v>43969.491666666669</v>
      </c>
      <c r="B25130">
        <v>15.790326484333301</v>
      </c>
      <c r="C25130">
        <f t="shared" si="392"/>
        <v>7.0589075515563584</v>
      </c>
    </row>
    <row r="25131" spans="1:3" x14ac:dyDescent="0.25">
      <c r="A25131" s="1">
        <v>43969.492361111108</v>
      </c>
      <c r="B25131">
        <v>14.8119111576667</v>
      </c>
      <c r="C25131">
        <f t="shared" si="392"/>
        <v>6.6215167639233217</v>
      </c>
    </row>
    <row r="25132" spans="1:3" x14ac:dyDescent="0.25">
      <c r="A25132" s="1">
        <v>43969.493055555555</v>
      </c>
      <c r="B25132">
        <v>15.128975012666601</v>
      </c>
      <c r="C25132">
        <f t="shared" si="392"/>
        <v>6.7632569896624775</v>
      </c>
    </row>
    <row r="25133" spans="1:3" x14ac:dyDescent="0.25">
      <c r="A25133" s="1">
        <v>43969.493750000001</v>
      </c>
      <c r="B25133">
        <v>15.264170051666699</v>
      </c>
      <c r="C25133">
        <f t="shared" si="392"/>
        <v>6.8236945798970812</v>
      </c>
    </row>
    <row r="25134" spans="1:3" x14ac:dyDescent="0.25">
      <c r="A25134" s="1">
        <v>43969.494444444441</v>
      </c>
      <c r="B25134">
        <v>14.882533090000001</v>
      </c>
      <c r="C25134">
        <f t="shared" si="392"/>
        <v>6.6530875925536002</v>
      </c>
    </row>
    <row r="25135" spans="1:3" x14ac:dyDescent="0.25">
      <c r="A25135" s="1">
        <v>43969.495138888888</v>
      </c>
      <c r="B25135">
        <v>14.586485439</v>
      </c>
      <c r="C25135">
        <f t="shared" si="392"/>
        <v>6.5207424506505598</v>
      </c>
    </row>
    <row r="25136" spans="1:3" x14ac:dyDescent="0.25">
      <c r="A25136" s="1">
        <v>43969.495833333334</v>
      </c>
      <c r="B25136">
        <v>13.925587348666699</v>
      </c>
      <c r="C25136">
        <f t="shared" si="392"/>
        <v>6.2252945683479615</v>
      </c>
    </row>
    <row r="25137" spans="1:3" x14ac:dyDescent="0.25">
      <c r="A25137" s="1">
        <v>43969.496527777781</v>
      </c>
      <c r="B25137">
        <v>15.065582461666599</v>
      </c>
      <c r="C25137">
        <f t="shared" si="392"/>
        <v>6.7349179836634363</v>
      </c>
    </row>
    <row r="25138" spans="1:3" x14ac:dyDescent="0.25">
      <c r="A25138" s="1">
        <v>43969.49722222222</v>
      </c>
      <c r="B25138">
        <v>14.7310639863333</v>
      </c>
      <c r="C25138">
        <f t="shared" si="392"/>
        <v>6.5853748444504383</v>
      </c>
    </row>
    <row r="25139" spans="1:3" x14ac:dyDescent="0.25">
      <c r="A25139" s="1">
        <v>43969.497916666667</v>
      </c>
      <c r="B25139">
        <v>14.671740768999999</v>
      </c>
      <c r="C25139">
        <f t="shared" si="392"/>
        <v>6.5588549933737594</v>
      </c>
    </row>
    <row r="25140" spans="1:3" x14ac:dyDescent="0.25">
      <c r="A25140" s="1">
        <v>43969.498611111114</v>
      </c>
      <c r="B25140">
        <v>14.3906665523333</v>
      </c>
      <c r="C25140">
        <f t="shared" si="392"/>
        <v>6.4332035755550789</v>
      </c>
    </row>
    <row r="25141" spans="1:3" x14ac:dyDescent="0.25">
      <c r="A25141" s="1">
        <v>43969.499305555553</v>
      </c>
      <c r="B25141">
        <v>13.2735200286108</v>
      </c>
      <c r="C25141">
        <f t="shared" si="392"/>
        <v>5.9337943935901718</v>
      </c>
    </row>
    <row r="25142" spans="1:3" x14ac:dyDescent="0.25">
      <c r="A25142" s="1">
        <v>43969.5</v>
      </c>
      <c r="B25142">
        <v>13.7209277063334</v>
      </c>
      <c r="C25142">
        <f t="shared" si="392"/>
        <v>6.1338035218392832</v>
      </c>
    </row>
    <row r="25143" spans="1:3" x14ac:dyDescent="0.25">
      <c r="A25143" s="1">
        <v>43969.500694444447</v>
      </c>
      <c r="B25143">
        <v>13.968848649</v>
      </c>
      <c r="C25143">
        <f t="shared" si="392"/>
        <v>6.2446341000489598</v>
      </c>
    </row>
    <row r="25144" spans="1:3" x14ac:dyDescent="0.25">
      <c r="A25144" s="1">
        <v>43969.501388888886</v>
      </c>
      <c r="B25144">
        <v>13.3867618883333</v>
      </c>
      <c r="C25144">
        <f t="shared" si="392"/>
        <v>5.9844180345605187</v>
      </c>
    </row>
    <row r="25145" spans="1:3" x14ac:dyDescent="0.25">
      <c r="A25145" s="1">
        <v>43969.502083333333</v>
      </c>
      <c r="B25145">
        <v>13.518700277666699</v>
      </c>
      <c r="C25145">
        <f t="shared" si="392"/>
        <v>6.0433997721281214</v>
      </c>
    </row>
    <row r="25146" spans="1:3" x14ac:dyDescent="0.25">
      <c r="A25146" s="1">
        <v>43969.50277777778</v>
      </c>
      <c r="B25146">
        <v>12.973688987999999</v>
      </c>
      <c r="C25146">
        <f t="shared" si="392"/>
        <v>5.7997579251955198</v>
      </c>
    </row>
    <row r="25147" spans="1:3" x14ac:dyDescent="0.25">
      <c r="A25147" s="1">
        <v>43969.503472222219</v>
      </c>
      <c r="B25147">
        <v>12.602395747333301</v>
      </c>
      <c r="C25147">
        <f t="shared" si="392"/>
        <v>5.6337749948878786</v>
      </c>
    </row>
    <row r="25148" spans="1:3" x14ac:dyDescent="0.25">
      <c r="A25148" s="1">
        <v>43969.504166666666</v>
      </c>
      <c r="B25148">
        <v>12.1238164256667</v>
      </c>
      <c r="C25148">
        <f t="shared" si="392"/>
        <v>5.4198308949300413</v>
      </c>
    </row>
    <row r="25149" spans="1:3" x14ac:dyDescent="0.25">
      <c r="A25149" s="1">
        <v>43969.504861111112</v>
      </c>
      <c r="B25149">
        <v>13.5039963613333</v>
      </c>
      <c r="C25149">
        <f t="shared" si="392"/>
        <v>6.0368265333704381</v>
      </c>
    </row>
    <row r="25150" spans="1:3" x14ac:dyDescent="0.25">
      <c r="A25150" s="1">
        <v>43969.505555555559</v>
      </c>
      <c r="B25150">
        <v>11.852772262</v>
      </c>
      <c r="C25150">
        <f t="shared" si="392"/>
        <v>5.2986633120044804</v>
      </c>
    </row>
    <row r="25151" spans="1:3" x14ac:dyDescent="0.25">
      <c r="A25151" s="1">
        <v>43969.506249999999</v>
      </c>
      <c r="B25151">
        <v>11.208365395333299</v>
      </c>
      <c r="C25151">
        <f t="shared" si="392"/>
        <v>5.0105876663297977</v>
      </c>
    </row>
    <row r="25152" spans="1:3" x14ac:dyDescent="0.25">
      <c r="A25152" s="1">
        <v>43969.506944444445</v>
      </c>
      <c r="B25152">
        <v>11.4262943913333</v>
      </c>
      <c r="C25152">
        <f t="shared" si="392"/>
        <v>5.1080106447016389</v>
      </c>
    </row>
    <row r="25153" spans="1:3" x14ac:dyDescent="0.25">
      <c r="A25153" s="1">
        <v>43969.507638888892</v>
      </c>
      <c r="B25153">
        <v>10.8553717763333</v>
      </c>
      <c r="C25153">
        <f t="shared" si="392"/>
        <v>4.8527853988920384</v>
      </c>
    </row>
    <row r="25154" spans="1:3" x14ac:dyDescent="0.25">
      <c r="A25154" s="1">
        <v>43969.508333333331</v>
      </c>
      <c r="B25154">
        <v>10.314962782666701</v>
      </c>
      <c r="C25154">
        <f t="shared" si="392"/>
        <v>4.6112009623633217</v>
      </c>
    </row>
    <row r="25155" spans="1:3" x14ac:dyDescent="0.25">
      <c r="A25155" s="1">
        <v>43969.509027777778</v>
      </c>
      <c r="B25155">
        <v>10.880127125333299</v>
      </c>
      <c r="C25155">
        <f t="shared" ref="C25155:C25218" si="393">B25155*0.44704</f>
        <v>4.8638520301089976</v>
      </c>
    </row>
    <row r="25156" spans="1:3" x14ac:dyDescent="0.25">
      <c r="A25156" s="1">
        <v>43969.509722222225</v>
      </c>
      <c r="B25156">
        <v>11.0089620233333</v>
      </c>
      <c r="C25156">
        <f t="shared" si="393"/>
        <v>4.9214463829109185</v>
      </c>
    </row>
    <row r="25157" spans="1:3" x14ac:dyDescent="0.25">
      <c r="A25157" s="1">
        <v>43969.510416666664</v>
      </c>
      <c r="B25157">
        <v>10.7086949353333</v>
      </c>
      <c r="C25157">
        <f t="shared" si="393"/>
        <v>4.7872149838913982</v>
      </c>
    </row>
    <row r="25158" spans="1:3" x14ac:dyDescent="0.25">
      <c r="A25158" s="1">
        <v>43969.511111111111</v>
      </c>
      <c r="B25158">
        <v>10.045044087000001</v>
      </c>
      <c r="C25158">
        <f t="shared" si="393"/>
        <v>4.4905365086524807</v>
      </c>
    </row>
    <row r="25159" spans="1:3" x14ac:dyDescent="0.25">
      <c r="A25159" s="1">
        <v>43969.511805555558</v>
      </c>
      <c r="B25159">
        <v>9.0355577569999799</v>
      </c>
      <c r="C25159">
        <f t="shared" si="393"/>
        <v>4.0392557396892705</v>
      </c>
    </row>
    <row r="25160" spans="1:3" x14ac:dyDescent="0.25">
      <c r="A25160" s="1">
        <v>43969.512499999997</v>
      </c>
      <c r="B25160">
        <v>9.1134678446666602</v>
      </c>
      <c r="C25160">
        <f t="shared" si="393"/>
        <v>4.0740846652797833</v>
      </c>
    </row>
    <row r="25161" spans="1:3" x14ac:dyDescent="0.25">
      <c r="A25161" s="1">
        <v>43969.513194444444</v>
      </c>
      <c r="B25161">
        <v>9.0266283943333292</v>
      </c>
      <c r="C25161">
        <f t="shared" si="393"/>
        <v>4.0352639574027718</v>
      </c>
    </row>
    <row r="25162" spans="1:3" x14ac:dyDescent="0.25">
      <c r="A25162" s="1">
        <v>43969.513888888891</v>
      </c>
      <c r="B25162">
        <v>8.9336248076666802</v>
      </c>
      <c r="C25162">
        <f t="shared" si="393"/>
        <v>3.9936876340193126</v>
      </c>
    </row>
    <row r="25163" spans="1:3" x14ac:dyDescent="0.25">
      <c r="A25163" s="1">
        <v>43969.51458333333</v>
      </c>
      <c r="B25163">
        <v>8.6478603740000093</v>
      </c>
      <c r="C25163">
        <f t="shared" si="393"/>
        <v>3.8659395015929641</v>
      </c>
    </row>
    <row r="25164" spans="1:3" x14ac:dyDescent="0.25">
      <c r="A25164" s="1">
        <v>43969.515277777777</v>
      </c>
      <c r="B25164">
        <v>10.000766539000001</v>
      </c>
      <c r="C25164">
        <f t="shared" si="393"/>
        <v>4.4707426735945601</v>
      </c>
    </row>
    <row r="25165" spans="1:3" x14ac:dyDescent="0.25">
      <c r="A25165" s="1">
        <v>43969.515972222223</v>
      </c>
      <c r="B25165">
        <v>9.1870717573333405</v>
      </c>
      <c r="C25165">
        <f t="shared" si="393"/>
        <v>4.1069885583982968</v>
      </c>
    </row>
    <row r="25166" spans="1:3" x14ac:dyDescent="0.25">
      <c r="A25166" s="1">
        <v>43969.51666666667</v>
      </c>
      <c r="B25166">
        <v>10.6158244916667</v>
      </c>
      <c r="C25166">
        <f t="shared" si="393"/>
        <v>4.7456981807546814</v>
      </c>
    </row>
    <row r="25167" spans="1:3" x14ac:dyDescent="0.25">
      <c r="A25167" s="1">
        <v>43969.517361111109</v>
      </c>
      <c r="B25167">
        <v>9.5265349216666593</v>
      </c>
      <c r="C25167">
        <f t="shared" si="393"/>
        <v>4.2587421713818632</v>
      </c>
    </row>
    <row r="25168" spans="1:3" x14ac:dyDescent="0.25">
      <c r="A25168" s="1">
        <v>43969.518055555556</v>
      </c>
      <c r="B25168">
        <v>9.0041145823333206</v>
      </c>
      <c r="C25168">
        <f t="shared" si="393"/>
        <v>4.0251993828862878</v>
      </c>
    </row>
    <row r="25169" spans="1:3" x14ac:dyDescent="0.25">
      <c r="A25169" s="1">
        <v>43969.518750000003</v>
      </c>
      <c r="B25169">
        <v>10.192828550666601</v>
      </c>
      <c r="C25169">
        <f t="shared" si="393"/>
        <v>4.5566020752899972</v>
      </c>
    </row>
    <row r="25170" spans="1:3" x14ac:dyDescent="0.25">
      <c r="A25170" s="1">
        <v>43969.519444444442</v>
      </c>
      <c r="B25170">
        <v>9.9376589216666797</v>
      </c>
      <c r="C25170">
        <f t="shared" si="393"/>
        <v>4.4425310443418722</v>
      </c>
    </row>
    <row r="25171" spans="1:3" x14ac:dyDescent="0.25">
      <c r="A25171" s="1">
        <v>43969.520138888889</v>
      </c>
      <c r="B25171">
        <v>9.4209618708791503</v>
      </c>
      <c r="C25171">
        <f t="shared" si="393"/>
        <v>4.2115467947578153</v>
      </c>
    </row>
    <row r="25172" spans="1:3" x14ac:dyDescent="0.25">
      <c r="A25172" s="1">
        <v>43969.520833333336</v>
      </c>
      <c r="B25172">
        <v>8.2689208816666699</v>
      </c>
      <c r="C25172">
        <f t="shared" si="393"/>
        <v>3.696538390940268</v>
      </c>
    </row>
    <row r="25173" spans="1:3" x14ac:dyDescent="0.25">
      <c r="A25173" s="1">
        <v>43969.521527777775</v>
      </c>
      <c r="B25173">
        <v>6.9710225706666904</v>
      </c>
      <c r="C25173">
        <f t="shared" si="393"/>
        <v>3.116325929990837</v>
      </c>
    </row>
    <row r="25174" spans="1:3" x14ac:dyDescent="0.25">
      <c r="A25174" s="1">
        <v>43969.522222222222</v>
      </c>
      <c r="B25174">
        <v>8.4884319153333205</v>
      </c>
      <c r="C25174">
        <f t="shared" si="393"/>
        <v>3.7946686034306074</v>
      </c>
    </row>
    <row r="25175" spans="1:3" x14ac:dyDescent="0.25">
      <c r="A25175" s="1">
        <v>43969.522916666669</v>
      </c>
      <c r="B25175">
        <v>6.6619633096666702</v>
      </c>
      <c r="C25175">
        <f t="shared" si="393"/>
        <v>2.9781640779533882</v>
      </c>
    </row>
    <row r="25176" spans="1:3" x14ac:dyDescent="0.25">
      <c r="A25176" s="1">
        <v>43969.523611111108</v>
      </c>
      <c r="B25176">
        <v>6.6260790810000101</v>
      </c>
      <c r="C25176">
        <f t="shared" si="393"/>
        <v>2.9621223923702447</v>
      </c>
    </row>
    <row r="25177" spans="1:3" x14ac:dyDescent="0.25">
      <c r="A25177" s="1">
        <v>43969.524305555555</v>
      </c>
      <c r="B25177">
        <v>6.2662325699999997</v>
      </c>
      <c r="C25177">
        <f t="shared" si="393"/>
        <v>2.8012566080927996</v>
      </c>
    </row>
    <row r="25178" spans="1:3" x14ac:dyDescent="0.25">
      <c r="A25178" s="1">
        <v>43969.525000000001</v>
      </c>
      <c r="B25178">
        <v>5.9171543423333297</v>
      </c>
      <c r="C25178">
        <f t="shared" si="393"/>
        <v>2.6452046771966917</v>
      </c>
    </row>
    <row r="25179" spans="1:3" x14ac:dyDescent="0.25">
      <c r="A25179" s="1">
        <v>43969.525694444441</v>
      </c>
      <c r="B25179">
        <v>5.74520611233336</v>
      </c>
      <c r="C25179">
        <f t="shared" si="393"/>
        <v>2.5683369404575052</v>
      </c>
    </row>
    <row r="25180" spans="1:3" x14ac:dyDescent="0.25">
      <c r="A25180" s="1">
        <v>43969.526388888888</v>
      </c>
      <c r="B25180">
        <v>6.6758641440000099</v>
      </c>
      <c r="C25180">
        <f t="shared" si="393"/>
        <v>2.9843783069337646</v>
      </c>
    </row>
    <row r="25181" spans="1:3" x14ac:dyDescent="0.25">
      <c r="A25181" s="1">
        <v>43969.527083333334</v>
      </c>
      <c r="B25181">
        <v>7.8330722766666501</v>
      </c>
      <c r="C25181">
        <f t="shared" si="393"/>
        <v>3.5016966305610593</v>
      </c>
    </row>
    <row r="25182" spans="1:3" x14ac:dyDescent="0.25">
      <c r="A25182" s="1">
        <v>43969.527777777781</v>
      </c>
      <c r="B25182">
        <v>9.7872113753333192</v>
      </c>
      <c r="C25182">
        <f t="shared" si="393"/>
        <v>4.3752749732290068</v>
      </c>
    </row>
    <row r="25183" spans="1:3" x14ac:dyDescent="0.25">
      <c r="A25183" s="1">
        <v>43969.52847222222</v>
      </c>
      <c r="B25183">
        <v>9.7062136849999892</v>
      </c>
      <c r="C25183">
        <f t="shared" si="393"/>
        <v>4.3390657657423954</v>
      </c>
    </row>
    <row r="25184" spans="1:3" x14ac:dyDescent="0.25">
      <c r="A25184" s="1">
        <v>43969.529166666667</v>
      </c>
      <c r="B25184">
        <v>9.0750072553333307</v>
      </c>
      <c r="C25184">
        <f t="shared" si="393"/>
        <v>4.0568912434242117</v>
      </c>
    </row>
    <row r="25185" spans="1:3" x14ac:dyDescent="0.25">
      <c r="A25185" s="1">
        <v>43969.529861111114</v>
      </c>
      <c r="B25185">
        <v>10.1999284803333</v>
      </c>
      <c r="C25185">
        <f t="shared" si="393"/>
        <v>4.5597760278481987</v>
      </c>
    </row>
    <row r="25186" spans="1:3" x14ac:dyDescent="0.25">
      <c r="A25186" s="1">
        <v>43969.530555555553</v>
      </c>
      <c r="B25186">
        <v>10.4012005376667</v>
      </c>
      <c r="C25186">
        <f t="shared" si="393"/>
        <v>4.6497526883585216</v>
      </c>
    </row>
    <row r="25187" spans="1:3" x14ac:dyDescent="0.25">
      <c r="A25187" s="1">
        <v>43969.53125</v>
      </c>
      <c r="B25187">
        <v>10.284620113666699</v>
      </c>
      <c r="C25187">
        <f t="shared" si="393"/>
        <v>4.5976365756135609</v>
      </c>
    </row>
    <row r="25188" spans="1:3" x14ac:dyDescent="0.25">
      <c r="A25188" s="1">
        <v>43969.531944444447</v>
      </c>
      <c r="B25188">
        <v>10.5513400646667</v>
      </c>
      <c r="C25188">
        <f t="shared" si="393"/>
        <v>4.7168710625086012</v>
      </c>
    </row>
    <row r="25189" spans="1:3" x14ac:dyDescent="0.25">
      <c r="A25189" s="1">
        <v>43969.532638888886</v>
      </c>
      <c r="B25189">
        <v>10.4949801066667</v>
      </c>
      <c r="C25189">
        <f t="shared" si="393"/>
        <v>4.6916759068842815</v>
      </c>
    </row>
    <row r="25190" spans="1:3" x14ac:dyDescent="0.25">
      <c r="A25190" s="1">
        <v>43969.533333333333</v>
      </c>
      <c r="B25190">
        <v>11.6219886016667</v>
      </c>
      <c r="C25190">
        <f t="shared" si="393"/>
        <v>5.1954937844890816</v>
      </c>
    </row>
    <row r="25191" spans="1:3" x14ac:dyDescent="0.25">
      <c r="A25191" s="1">
        <v>43969.53402777778</v>
      </c>
      <c r="B25191">
        <v>11.759533503</v>
      </c>
      <c r="C25191">
        <f t="shared" si="393"/>
        <v>5.2569818571811195</v>
      </c>
    </row>
    <row r="25192" spans="1:3" x14ac:dyDescent="0.25">
      <c r="A25192" s="1">
        <v>43969.534722222219</v>
      </c>
      <c r="B25192">
        <v>11.889751530333299</v>
      </c>
      <c r="C25192">
        <f t="shared" si="393"/>
        <v>5.3151945241201979</v>
      </c>
    </row>
    <row r="25193" spans="1:3" x14ac:dyDescent="0.25">
      <c r="A25193" s="1">
        <v>43969.535416666666</v>
      </c>
      <c r="B25193">
        <v>11.597161885333399</v>
      </c>
      <c r="C25193">
        <f t="shared" si="393"/>
        <v>5.1843952492194427</v>
      </c>
    </row>
    <row r="25194" spans="1:3" x14ac:dyDescent="0.25">
      <c r="A25194" s="1">
        <v>43969.536111111112</v>
      </c>
      <c r="B25194">
        <v>12.274684519999999</v>
      </c>
      <c r="C25194">
        <f t="shared" si="393"/>
        <v>5.4872749678207997</v>
      </c>
    </row>
    <row r="25195" spans="1:3" x14ac:dyDescent="0.25">
      <c r="A25195" s="1">
        <v>43969.536805555559</v>
      </c>
      <c r="B25195">
        <v>12.682313219333301</v>
      </c>
      <c r="C25195">
        <f t="shared" si="393"/>
        <v>5.6695013015707589</v>
      </c>
    </row>
    <row r="25196" spans="1:3" x14ac:dyDescent="0.25">
      <c r="A25196" s="1">
        <v>43969.537499999999</v>
      </c>
      <c r="B25196">
        <v>12.180333430999999</v>
      </c>
      <c r="C25196">
        <f t="shared" si="393"/>
        <v>5.4450962569942396</v>
      </c>
    </row>
    <row r="25197" spans="1:3" x14ac:dyDescent="0.25">
      <c r="A25197" s="1">
        <v>43969.538194444445</v>
      </c>
      <c r="B25197">
        <v>12.105193656000001</v>
      </c>
      <c r="C25197">
        <f t="shared" si="393"/>
        <v>5.4115057719782405</v>
      </c>
    </row>
    <row r="25198" spans="1:3" x14ac:dyDescent="0.25">
      <c r="A25198" s="1">
        <v>43969.538888888892</v>
      </c>
      <c r="B25198">
        <v>11.373728720000001</v>
      </c>
      <c r="C25198">
        <f t="shared" si="393"/>
        <v>5.0845116869888001</v>
      </c>
    </row>
    <row r="25199" spans="1:3" x14ac:dyDescent="0.25">
      <c r="A25199" s="1">
        <v>43969.539583333331</v>
      </c>
      <c r="B25199">
        <v>11.156509064666601</v>
      </c>
      <c r="C25199">
        <f t="shared" si="393"/>
        <v>4.9874058122685572</v>
      </c>
    </row>
    <row r="25200" spans="1:3" x14ac:dyDescent="0.25">
      <c r="A25200" s="1">
        <v>43969.540277777778</v>
      </c>
      <c r="B25200">
        <v>10.1476126073334</v>
      </c>
      <c r="C25200">
        <f t="shared" si="393"/>
        <v>4.5363887399823231</v>
      </c>
    </row>
    <row r="25201" spans="1:3" x14ac:dyDescent="0.25">
      <c r="A25201" s="1">
        <v>43969.540972222225</v>
      </c>
      <c r="B25201">
        <v>9.7848013999999992</v>
      </c>
      <c r="C25201">
        <f t="shared" si="393"/>
        <v>4.3741976178559998</v>
      </c>
    </row>
    <row r="25202" spans="1:3" x14ac:dyDescent="0.25">
      <c r="A25202" s="1">
        <v>43969.541666666664</v>
      </c>
      <c r="B25202">
        <v>10.7669725993334</v>
      </c>
      <c r="C25202">
        <f t="shared" si="393"/>
        <v>4.8132674308060031</v>
      </c>
    </row>
    <row r="25203" spans="1:3" x14ac:dyDescent="0.25">
      <c r="A25203" s="1">
        <v>43969.542361111111</v>
      </c>
      <c r="B25203">
        <v>10.1208965773333</v>
      </c>
      <c r="C25203">
        <f t="shared" si="393"/>
        <v>4.5244456059310778</v>
      </c>
    </row>
    <row r="25204" spans="1:3" x14ac:dyDescent="0.25">
      <c r="A25204" s="1">
        <v>43969.543055555558</v>
      </c>
      <c r="B25204">
        <v>12.065543623333401</v>
      </c>
      <c r="C25204">
        <f t="shared" si="393"/>
        <v>5.3937806213749635</v>
      </c>
    </row>
    <row r="25205" spans="1:3" x14ac:dyDescent="0.25">
      <c r="A25205" s="1">
        <v>43969.543749999997</v>
      </c>
      <c r="B25205">
        <v>12.230589985</v>
      </c>
      <c r="C25205">
        <f t="shared" si="393"/>
        <v>5.4675629468944003</v>
      </c>
    </row>
    <row r="25206" spans="1:3" x14ac:dyDescent="0.25">
      <c r="A25206" s="1">
        <v>43969.544444444444</v>
      </c>
      <c r="B25206">
        <v>11.774297544</v>
      </c>
      <c r="C25206">
        <f t="shared" si="393"/>
        <v>5.2635819740697594</v>
      </c>
    </row>
    <row r="25207" spans="1:3" x14ac:dyDescent="0.25">
      <c r="A25207" s="1">
        <v>43969.545138888891</v>
      </c>
      <c r="B25207">
        <v>12.2803306113333</v>
      </c>
      <c r="C25207">
        <f t="shared" si="393"/>
        <v>5.4897989964904381</v>
      </c>
    </row>
    <row r="25208" spans="1:3" x14ac:dyDescent="0.25">
      <c r="A25208" s="1">
        <v>43969.54583333333</v>
      </c>
      <c r="B25208">
        <v>12.6199945793333</v>
      </c>
      <c r="C25208">
        <f t="shared" si="393"/>
        <v>5.6416423767451578</v>
      </c>
    </row>
    <row r="25209" spans="1:3" x14ac:dyDescent="0.25">
      <c r="A25209" s="1">
        <v>43969.546527777777</v>
      </c>
      <c r="B25209">
        <v>12.8645881319999</v>
      </c>
      <c r="C25209">
        <f t="shared" si="393"/>
        <v>5.7509854785292349</v>
      </c>
    </row>
    <row r="25210" spans="1:3" x14ac:dyDescent="0.25">
      <c r="A25210" s="1">
        <v>43969.547222222223</v>
      </c>
      <c r="B25210">
        <v>10.9536872203333</v>
      </c>
      <c r="C25210">
        <f t="shared" si="393"/>
        <v>4.8967363349777981</v>
      </c>
    </row>
    <row r="25211" spans="1:3" x14ac:dyDescent="0.25">
      <c r="A25211" s="1">
        <v>43969.54791666667</v>
      </c>
      <c r="B25211">
        <v>11.798566070333299</v>
      </c>
      <c r="C25211">
        <f t="shared" si="393"/>
        <v>5.2744309760817982</v>
      </c>
    </row>
    <row r="25212" spans="1:3" x14ac:dyDescent="0.25">
      <c r="A25212" s="1">
        <v>43969.548611111109</v>
      </c>
      <c r="B25212">
        <v>12.4631390723334</v>
      </c>
      <c r="C25212">
        <f t="shared" si="393"/>
        <v>5.5715216908959233</v>
      </c>
    </row>
    <row r="25213" spans="1:3" x14ac:dyDescent="0.25">
      <c r="A25213" s="1">
        <v>43969.549305555556</v>
      </c>
      <c r="B25213">
        <v>11.903549780000001</v>
      </c>
      <c r="C25213">
        <f t="shared" si="393"/>
        <v>5.3213628936511999</v>
      </c>
    </row>
    <row r="25214" spans="1:3" x14ac:dyDescent="0.25">
      <c r="A25214" s="1">
        <v>43969.55</v>
      </c>
      <c r="B25214">
        <v>13.688099913</v>
      </c>
      <c r="C25214">
        <f t="shared" si="393"/>
        <v>6.1191281851075203</v>
      </c>
    </row>
    <row r="25215" spans="1:3" x14ac:dyDescent="0.25">
      <c r="A25215" s="1">
        <v>43969.550694444442</v>
      </c>
      <c r="B25215">
        <v>13.273843518</v>
      </c>
      <c r="C25215">
        <f t="shared" si="393"/>
        <v>5.9339390062867201</v>
      </c>
    </row>
    <row r="25216" spans="1:3" x14ac:dyDescent="0.25">
      <c r="A25216" s="1">
        <v>43969.551388888889</v>
      </c>
      <c r="B25216">
        <v>11.415396174</v>
      </c>
      <c r="C25216">
        <f t="shared" si="393"/>
        <v>5.1031387056249597</v>
      </c>
    </row>
    <row r="25217" spans="1:3" x14ac:dyDescent="0.25">
      <c r="A25217" s="1">
        <v>43969.552083333336</v>
      </c>
      <c r="B25217">
        <v>13.4415334486667</v>
      </c>
      <c r="C25217">
        <f t="shared" si="393"/>
        <v>6.0089031128919617</v>
      </c>
    </row>
    <row r="25218" spans="1:3" x14ac:dyDescent="0.25">
      <c r="A25218" s="1">
        <v>43969.552777777775</v>
      </c>
      <c r="B25218">
        <v>12.217459007666699</v>
      </c>
      <c r="C25218">
        <f t="shared" si="393"/>
        <v>5.461692874787321</v>
      </c>
    </row>
    <row r="25219" spans="1:3" x14ac:dyDescent="0.25">
      <c r="A25219" s="1">
        <v>43969.553472222222</v>
      </c>
      <c r="B25219">
        <v>12.517778085</v>
      </c>
      <c r="C25219">
        <f t="shared" ref="C25219:C25282" si="394">B25219*0.44704</f>
        <v>5.5959475151184002</v>
      </c>
    </row>
    <row r="25220" spans="1:3" x14ac:dyDescent="0.25">
      <c r="A25220" s="1">
        <v>43969.554166666669</v>
      </c>
      <c r="B25220">
        <v>12.6415742983333</v>
      </c>
      <c r="C25220">
        <f t="shared" si="394"/>
        <v>5.6512893743269181</v>
      </c>
    </row>
    <row r="25221" spans="1:3" x14ac:dyDescent="0.25">
      <c r="A25221" s="1">
        <v>43969.554861111108</v>
      </c>
      <c r="B25221">
        <v>12.957529637666701</v>
      </c>
      <c r="C25221">
        <f t="shared" si="394"/>
        <v>5.7925340492225219</v>
      </c>
    </row>
    <row r="25222" spans="1:3" x14ac:dyDescent="0.25">
      <c r="A25222" s="1">
        <v>43969.555555555555</v>
      </c>
      <c r="B25222">
        <v>11.823851569</v>
      </c>
      <c r="C25222">
        <f t="shared" si="394"/>
        <v>5.2857346054057599</v>
      </c>
    </row>
    <row r="25223" spans="1:3" x14ac:dyDescent="0.25">
      <c r="A25223" s="1">
        <v>43969.556250000001</v>
      </c>
      <c r="B25223">
        <v>11.763478573</v>
      </c>
      <c r="C25223">
        <f t="shared" si="394"/>
        <v>5.2587454612739197</v>
      </c>
    </row>
    <row r="25224" spans="1:3" x14ac:dyDescent="0.25">
      <c r="A25224" s="1">
        <v>43969.556944444441</v>
      </c>
      <c r="B25224">
        <v>14.080572627666699</v>
      </c>
      <c r="C25224">
        <f t="shared" si="394"/>
        <v>6.2945791874721211</v>
      </c>
    </row>
    <row r="25225" spans="1:3" x14ac:dyDescent="0.25">
      <c r="A25225" s="1">
        <v>43969.557638888888</v>
      </c>
      <c r="B25225">
        <v>12.712498296</v>
      </c>
      <c r="C25225">
        <f t="shared" si="394"/>
        <v>5.6829952382438398</v>
      </c>
    </row>
    <row r="25226" spans="1:3" x14ac:dyDescent="0.25">
      <c r="A25226" s="1">
        <v>43969.558333333334</v>
      </c>
      <c r="B25226">
        <v>13.5957163803333</v>
      </c>
      <c r="C25226">
        <f t="shared" si="394"/>
        <v>6.0778290506641985</v>
      </c>
    </row>
    <row r="25227" spans="1:3" x14ac:dyDescent="0.25">
      <c r="A25227" s="1">
        <v>43969.559027777781</v>
      </c>
      <c r="B25227">
        <v>13.7758130093333</v>
      </c>
      <c r="C25227">
        <f t="shared" si="394"/>
        <v>6.1583394476923585</v>
      </c>
    </row>
    <row r="25228" spans="1:3" x14ac:dyDescent="0.25">
      <c r="A25228" s="1">
        <v>43969.55972222222</v>
      </c>
      <c r="B25228">
        <v>12.8292837203334</v>
      </c>
      <c r="C25228">
        <f t="shared" si="394"/>
        <v>5.7352029943378433</v>
      </c>
    </row>
    <row r="25229" spans="1:3" x14ac:dyDescent="0.25">
      <c r="A25229" s="1">
        <v>43969.560416666667</v>
      </c>
      <c r="B25229">
        <v>14.481853058</v>
      </c>
      <c r="C25229">
        <f t="shared" si="394"/>
        <v>6.4739675910483205</v>
      </c>
    </row>
    <row r="25230" spans="1:3" x14ac:dyDescent="0.25">
      <c r="A25230" s="1">
        <v>43969.561111111114</v>
      </c>
      <c r="B25230">
        <v>13.016503071666699</v>
      </c>
      <c r="C25230">
        <f t="shared" si="394"/>
        <v>5.8188975331578812</v>
      </c>
    </row>
    <row r="25231" spans="1:3" x14ac:dyDescent="0.25">
      <c r="A25231" s="1">
        <v>43969.561805555553</v>
      </c>
      <c r="B25231">
        <v>11.994885580068701</v>
      </c>
      <c r="C25231">
        <f t="shared" si="394"/>
        <v>5.3621936497139115</v>
      </c>
    </row>
    <row r="25232" spans="1:3" x14ac:dyDescent="0.25">
      <c r="A25232" s="1">
        <v>43969.5625</v>
      </c>
      <c r="B25232">
        <v>15.283582638666701</v>
      </c>
      <c r="C25232">
        <f t="shared" si="394"/>
        <v>6.8323727827895615</v>
      </c>
    </row>
    <row r="25233" spans="1:3" x14ac:dyDescent="0.25">
      <c r="A25233" s="1">
        <v>43969.563194444447</v>
      </c>
      <c r="B25233">
        <v>13.935403840999999</v>
      </c>
      <c r="C25233">
        <f t="shared" si="394"/>
        <v>6.2296829330806398</v>
      </c>
    </row>
    <row r="25234" spans="1:3" x14ac:dyDescent="0.25">
      <c r="A25234" s="1">
        <v>43969.563888888886</v>
      </c>
      <c r="B25234">
        <v>14.083031082333299</v>
      </c>
      <c r="C25234">
        <f t="shared" si="394"/>
        <v>6.2956782150462782</v>
      </c>
    </row>
    <row r="25235" spans="1:3" x14ac:dyDescent="0.25">
      <c r="A25235" s="1">
        <v>43969.564583333333</v>
      </c>
      <c r="B25235">
        <v>13.662651821000001</v>
      </c>
      <c r="C25235">
        <f t="shared" si="394"/>
        <v>6.1077518700598405</v>
      </c>
    </row>
    <row r="25236" spans="1:3" x14ac:dyDescent="0.25">
      <c r="A25236" s="1">
        <v>43969.56527777778</v>
      </c>
      <c r="B25236">
        <v>12.710559277333299</v>
      </c>
      <c r="C25236">
        <f t="shared" si="394"/>
        <v>5.6821284193390778</v>
      </c>
    </row>
    <row r="25237" spans="1:3" x14ac:dyDescent="0.25">
      <c r="A25237" s="1">
        <v>43969.565972222219</v>
      </c>
      <c r="B25237">
        <v>12.762617967000001</v>
      </c>
      <c r="C25237">
        <f t="shared" si="394"/>
        <v>5.7054007359676806</v>
      </c>
    </row>
    <row r="25238" spans="1:3" x14ac:dyDescent="0.25">
      <c r="A25238" s="1">
        <v>43969.566666666666</v>
      </c>
      <c r="B25238">
        <v>14.8696883033333</v>
      </c>
      <c r="C25238">
        <f t="shared" si="394"/>
        <v>6.6473454591221186</v>
      </c>
    </row>
    <row r="25239" spans="1:3" x14ac:dyDescent="0.25">
      <c r="A25239" s="1">
        <v>43969.567361111112</v>
      </c>
      <c r="B25239">
        <v>15.047496309333299</v>
      </c>
      <c r="C25239">
        <f t="shared" si="394"/>
        <v>6.7268327501243581</v>
      </c>
    </row>
    <row r="25240" spans="1:3" x14ac:dyDescent="0.25">
      <c r="A25240" s="1">
        <v>43969.568055555559</v>
      </c>
      <c r="B25240">
        <v>14.949670735</v>
      </c>
      <c r="C25240">
        <f t="shared" si="394"/>
        <v>6.6831008053743997</v>
      </c>
    </row>
    <row r="25241" spans="1:3" x14ac:dyDescent="0.25">
      <c r="A25241" s="1">
        <v>43969.568749999999</v>
      </c>
      <c r="B25241">
        <v>12.952494287</v>
      </c>
      <c r="C25241">
        <f t="shared" si="394"/>
        <v>5.7902830460604804</v>
      </c>
    </row>
    <row r="25242" spans="1:3" x14ac:dyDescent="0.25">
      <c r="A25242" s="1">
        <v>43969.569444444445</v>
      </c>
      <c r="B25242">
        <v>12.2570595113334</v>
      </c>
      <c r="C25242">
        <f t="shared" si="394"/>
        <v>5.4793958839464834</v>
      </c>
    </row>
    <row r="25243" spans="1:3" x14ac:dyDescent="0.25">
      <c r="A25243" s="1">
        <v>43969.570138888892</v>
      </c>
      <c r="B25243">
        <v>12.593379304999999</v>
      </c>
      <c r="C25243">
        <f t="shared" si="394"/>
        <v>5.6297442845071997</v>
      </c>
    </row>
    <row r="25244" spans="1:3" x14ac:dyDescent="0.25">
      <c r="A25244" s="1">
        <v>43969.570833333331</v>
      </c>
      <c r="B25244">
        <v>11.127641096333299</v>
      </c>
      <c r="C25244">
        <f t="shared" si="394"/>
        <v>4.9745006757048378</v>
      </c>
    </row>
    <row r="25245" spans="1:3" x14ac:dyDescent="0.25">
      <c r="A25245" s="1">
        <v>43969.571527777778</v>
      </c>
      <c r="B25245">
        <v>13.17313723</v>
      </c>
      <c r="C25245">
        <f t="shared" si="394"/>
        <v>5.8889192672992001</v>
      </c>
    </row>
    <row r="25246" spans="1:3" x14ac:dyDescent="0.25">
      <c r="A25246" s="1">
        <v>43969.572222222225</v>
      </c>
      <c r="B25246">
        <v>13.4872948396666</v>
      </c>
      <c r="C25246">
        <f t="shared" si="394"/>
        <v>6.0293602851245565</v>
      </c>
    </row>
    <row r="25247" spans="1:3" x14ac:dyDescent="0.25">
      <c r="A25247" s="1">
        <v>43969.572916666664</v>
      </c>
      <c r="B25247">
        <v>12.4094506543333</v>
      </c>
      <c r="C25247">
        <f t="shared" si="394"/>
        <v>5.5475208205131583</v>
      </c>
    </row>
    <row r="25248" spans="1:3" x14ac:dyDescent="0.25">
      <c r="A25248" s="1">
        <v>43969.573611111111</v>
      </c>
      <c r="B25248">
        <v>12.4761445706666</v>
      </c>
      <c r="C25248">
        <f t="shared" si="394"/>
        <v>5.5773356688707967</v>
      </c>
    </row>
    <row r="25249" spans="1:3" x14ac:dyDescent="0.25">
      <c r="A25249" s="1">
        <v>43969.574305555558</v>
      </c>
      <c r="B25249">
        <v>11.901584625666599</v>
      </c>
      <c r="C25249">
        <f t="shared" si="394"/>
        <v>5.3204843910579962</v>
      </c>
    </row>
    <row r="25250" spans="1:3" x14ac:dyDescent="0.25">
      <c r="A25250" s="1">
        <v>43969.574999999997</v>
      </c>
      <c r="B25250">
        <v>10.506181354666699</v>
      </c>
      <c r="C25250">
        <f t="shared" si="394"/>
        <v>4.696683312790201</v>
      </c>
    </row>
    <row r="25251" spans="1:3" x14ac:dyDescent="0.25">
      <c r="A25251" s="1">
        <v>43969.575694444444</v>
      </c>
      <c r="B25251">
        <v>10.180791334</v>
      </c>
      <c r="C25251">
        <f t="shared" si="394"/>
        <v>4.5512209579513598</v>
      </c>
    </row>
    <row r="25252" spans="1:3" x14ac:dyDescent="0.25">
      <c r="A25252" s="1">
        <v>43969.576388888891</v>
      </c>
      <c r="B25252">
        <v>9.2375024536666803</v>
      </c>
      <c r="C25252">
        <f t="shared" si="394"/>
        <v>4.1295330968871529</v>
      </c>
    </row>
    <row r="25253" spans="1:3" x14ac:dyDescent="0.25">
      <c r="A25253" s="1">
        <v>43969.57708333333</v>
      </c>
      <c r="B25253">
        <v>7.3799015956666798</v>
      </c>
      <c r="C25253">
        <f t="shared" si="394"/>
        <v>3.2991112093268327</v>
      </c>
    </row>
    <row r="25254" spans="1:3" x14ac:dyDescent="0.25">
      <c r="A25254" s="1">
        <v>43969.577777777777</v>
      </c>
      <c r="B25254">
        <v>10.0703375266667</v>
      </c>
      <c r="C25254">
        <f t="shared" si="394"/>
        <v>4.501843687921081</v>
      </c>
    </row>
    <row r="25255" spans="1:3" x14ac:dyDescent="0.25">
      <c r="A25255" s="1">
        <v>43969.578472222223</v>
      </c>
      <c r="B25255">
        <v>10.307577617333401</v>
      </c>
      <c r="C25255">
        <f t="shared" si="394"/>
        <v>4.6078994980527233</v>
      </c>
    </row>
    <row r="25256" spans="1:3" x14ac:dyDescent="0.25">
      <c r="A25256" s="1">
        <v>43969.57916666667</v>
      </c>
      <c r="B25256">
        <v>10.751072116</v>
      </c>
      <c r="C25256">
        <f t="shared" si="394"/>
        <v>4.8061592787366401</v>
      </c>
    </row>
    <row r="25257" spans="1:3" x14ac:dyDescent="0.25">
      <c r="A25257" s="1">
        <v>43969.579861111109</v>
      </c>
      <c r="B25257">
        <v>11.5435451266667</v>
      </c>
      <c r="C25257">
        <f t="shared" si="394"/>
        <v>5.1604264134250819</v>
      </c>
    </row>
    <row r="25258" spans="1:3" x14ac:dyDescent="0.25">
      <c r="A25258" s="1">
        <v>43969.580555555556</v>
      </c>
      <c r="B25258">
        <v>12.044401088000001</v>
      </c>
      <c r="C25258">
        <f t="shared" si="394"/>
        <v>5.3843290623795204</v>
      </c>
    </row>
    <row r="25259" spans="1:3" x14ac:dyDescent="0.25">
      <c r="A25259" s="1">
        <v>43969.581250000003</v>
      </c>
      <c r="B25259">
        <v>9.1570537933333096</v>
      </c>
      <c r="C25259">
        <f t="shared" si="394"/>
        <v>4.0935693277717222</v>
      </c>
    </row>
    <row r="25260" spans="1:3" x14ac:dyDescent="0.25">
      <c r="A25260" s="1">
        <v>43969.581944444442</v>
      </c>
      <c r="B25260">
        <v>9.9369306003333495</v>
      </c>
      <c r="C25260">
        <f t="shared" si="394"/>
        <v>4.4422054555730206</v>
      </c>
    </row>
    <row r="25261" spans="1:3" x14ac:dyDescent="0.25">
      <c r="A25261" s="1">
        <v>43969.582638888889</v>
      </c>
      <c r="B25261">
        <v>10.198456273259801</v>
      </c>
      <c r="C25261">
        <f t="shared" si="394"/>
        <v>4.5591178923980609</v>
      </c>
    </row>
    <row r="25262" spans="1:3" x14ac:dyDescent="0.25">
      <c r="A25262" s="1">
        <v>43969.583333333336</v>
      </c>
      <c r="B25262">
        <v>10.287872351000001</v>
      </c>
      <c r="C25262">
        <f t="shared" si="394"/>
        <v>4.5990904557910399</v>
      </c>
    </row>
    <row r="25263" spans="1:3" x14ac:dyDescent="0.25">
      <c r="A25263" s="1">
        <v>43969.584027777775</v>
      </c>
      <c r="B25263">
        <v>8.69928844366666</v>
      </c>
      <c r="C25263">
        <f t="shared" si="394"/>
        <v>3.8889299058567435</v>
      </c>
    </row>
    <row r="25264" spans="1:3" x14ac:dyDescent="0.25">
      <c r="A25264" s="1">
        <v>43969.584722222222</v>
      </c>
      <c r="B25264">
        <v>7.9687263086666604</v>
      </c>
      <c r="C25264">
        <f t="shared" si="394"/>
        <v>3.5623394090263436</v>
      </c>
    </row>
    <row r="25265" spans="1:3" x14ac:dyDescent="0.25">
      <c r="A25265" s="1">
        <v>43969.585416666669</v>
      </c>
      <c r="B25265">
        <v>9.9462032103333193</v>
      </c>
      <c r="C25265">
        <f t="shared" si="394"/>
        <v>4.4463506831474069</v>
      </c>
    </row>
    <row r="25266" spans="1:3" x14ac:dyDescent="0.25">
      <c r="A25266" s="1">
        <v>43969.586111111108</v>
      </c>
      <c r="B25266">
        <v>10.4445750173333</v>
      </c>
      <c r="C25266">
        <f t="shared" si="394"/>
        <v>4.6691428157486783</v>
      </c>
    </row>
    <row r="25267" spans="1:3" x14ac:dyDescent="0.25">
      <c r="A25267" s="1">
        <v>43969.586805555555</v>
      </c>
      <c r="B25267">
        <v>9.4083657776666598</v>
      </c>
      <c r="C25267">
        <f t="shared" si="394"/>
        <v>4.2059158372481038</v>
      </c>
    </row>
    <row r="25268" spans="1:3" x14ac:dyDescent="0.25">
      <c r="A25268" s="1">
        <v>43969.587500000001</v>
      </c>
      <c r="B25268">
        <v>11.109264043</v>
      </c>
      <c r="C25268">
        <f t="shared" si="394"/>
        <v>4.9662853977827197</v>
      </c>
    </row>
    <row r="25269" spans="1:3" x14ac:dyDescent="0.25">
      <c r="A25269" s="1">
        <v>43969.588194444441</v>
      </c>
      <c r="B25269">
        <v>10.8208709573333</v>
      </c>
      <c r="C25269">
        <f t="shared" si="394"/>
        <v>4.8373621527662785</v>
      </c>
    </row>
    <row r="25270" spans="1:3" x14ac:dyDescent="0.25">
      <c r="A25270" s="1">
        <v>43969.588888888888</v>
      </c>
      <c r="B25270">
        <v>13.0250820563334</v>
      </c>
      <c r="C25270">
        <f t="shared" si="394"/>
        <v>5.8227326824632826</v>
      </c>
    </row>
    <row r="25271" spans="1:3" x14ac:dyDescent="0.25">
      <c r="A25271" s="1">
        <v>43969.589583333334</v>
      </c>
      <c r="B25271">
        <v>14.421498572999999</v>
      </c>
      <c r="C25271">
        <f t="shared" si="394"/>
        <v>6.4469867220739197</v>
      </c>
    </row>
    <row r="25272" spans="1:3" x14ac:dyDescent="0.25">
      <c r="A25272" s="1">
        <v>43969.590277777781</v>
      </c>
      <c r="B25272">
        <v>14.3602326103333</v>
      </c>
      <c r="C25272">
        <f t="shared" si="394"/>
        <v>6.4195983861233987</v>
      </c>
    </row>
    <row r="25273" spans="1:3" x14ac:dyDescent="0.25">
      <c r="A25273" s="1">
        <v>43969.59097222222</v>
      </c>
      <c r="B25273">
        <v>14.467810139333301</v>
      </c>
      <c r="C25273">
        <f t="shared" si="394"/>
        <v>6.4676898446875581</v>
      </c>
    </row>
    <row r="25274" spans="1:3" x14ac:dyDescent="0.25">
      <c r="A25274" s="1">
        <v>43969.591666666667</v>
      </c>
      <c r="B25274">
        <v>13.7829357966666</v>
      </c>
      <c r="C25274">
        <f t="shared" si="394"/>
        <v>6.1615236185418363</v>
      </c>
    </row>
    <row r="25275" spans="1:3" x14ac:dyDescent="0.25">
      <c r="A25275" s="1">
        <v>43969.592361111114</v>
      </c>
      <c r="B25275">
        <v>14.741319419333299</v>
      </c>
      <c r="C25275">
        <f t="shared" si="394"/>
        <v>6.5899594332187581</v>
      </c>
    </row>
    <row r="25276" spans="1:3" x14ac:dyDescent="0.25">
      <c r="A25276" s="1">
        <v>43969.593055555553</v>
      </c>
      <c r="B25276">
        <v>16.266962593666701</v>
      </c>
      <c r="C25276">
        <f t="shared" si="394"/>
        <v>7.2719829578727619</v>
      </c>
    </row>
    <row r="25277" spans="1:3" x14ac:dyDescent="0.25">
      <c r="A25277" s="1">
        <v>43969.59375</v>
      </c>
      <c r="B25277">
        <v>15.634080310666601</v>
      </c>
      <c r="C25277">
        <f t="shared" si="394"/>
        <v>6.9890592620803975</v>
      </c>
    </row>
    <row r="25278" spans="1:3" x14ac:dyDescent="0.25">
      <c r="A25278" s="1">
        <v>43969.594444444447</v>
      </c>
      <c r="B25278">
        <v>15.052953303000001</v>
      </c>
      <c r="C25278">
        <f t="shared" si="394"/>
        <v>6.7292722445731199</v>
      </c>
    </row>
    <row r="25279" spans="1:3" x14ac:dyDescent="0.25">
      <c r="A25279" s="1">
        <v>43969.595138888886</v>
      </c>
      <c r="B25279">
        <v>14.352610267333301</v>
      </c>
      <c r="C25279">
        <f t="shared" si="394"/>
        <v>6.4161908939086789</v>
      </c>
    </row>
    <row r="25280" spans="1:3" x14ac:dyDescent="0.25">
      <c r="A25280" s="1">
        <v>43969.595833333333</v>
      </c>
      <c r="B25280">
        <v>15.635417816333399</v>
      </c>
      <c r="C25280">
        <f t="shared" si="394"/>
        <v>6.9896571806136825</v>
      </c>
    </row>
    <row r="25281" spans="1:3" x14ac:dyDescent="0.25">
      <c r="A25281" s="1">
        <v>43969.59652777778</v>
      </c>
      <c r="B25281">
        <v>17.690453589333298</v>
      </c>
      <c r="C25281">
        <f t="shared" si="394"/>
        <v>7.9083403725755579</v>
      </c>
    </row>
    <row r="25282" spans="1:3" x14ac:dyDescent="0.25">
      <c r="A25282" s="1">
        <v>43969.597222222219</v>
      </c>
      <c r="B25282">
        <v>17.0541353913333</v>
      </c>
      <c r="C25282">
        <f t="shared" si="394"/>
        <v>7.6238806853416383</v>
      </c>
    </row>
    <row r="25283" spans="1:3" x14ac:dyDescent="0.25">
      <c r="A25283" s="1">
        <v>43969.597916666666</v>
      </c>
      <c r="B25283">
        <v>16.020977980333299</v>
      </c>
      <c r="C25283">
        <f t="shared" ref="C25283:C25346" si="395">B25283*0.44704</f>
        <v>7.1620179963281982</v>
      </c>
    </row>
    <row r="25284" spans="1:3" x14ac:dyDescent="0.25">
      <c r="A25284" s="1">
        <v>43969.598611111112</v>
      </c>
      <c r="B25284">
        <v>14.3921808296667</v>
      </c>
      <c r="C25284">
        <f t="shared" si="395"/>
        <v>6.4338805180942016</v>
      </c>
    </row>
    <row r="25285" spans="1:3" x14ac:dyDescent="0.25">
      <c r="A25285" s="1">
        <v>43969.599305555559</v>
      </c>
      <c r="B25285">
        <v>15.3706688536667</v>
      </c>
      <c r="C25285">
        <f t="shared" si="395"/>
        <v>6.8713038043431611</v>
      </c>
    </row>
    <row r="25286" spans="1:3" x14ac:dyDescent="0.25">
      <c r="A25286" s="1">
        <v>43969.599999999999</v>
      </c>
      <c r="B25286">
        <v>16.316874965666599</v>
      </c>
      <c r="C25286">
        <f t="shared" si="395"/>
        <v>7.2942957846515961</v>
      </c>
    </row>
    <row r="25287" spans="1:3" x14ac:dyDescent="0.25">
      <c r="A25287" s="1">
        <v>43969.600694444445</v>
      </c>
      <c r="B25287">
        <v>15.9731323766666</v>
      </c>
      <c r="C25287">
        <f t="shared" si="395"/>
        <v>7.1406290976650366</v>
      </c>
    </row>
    <row r="25288" spans="1:3" x14ac:dyDescent="0.25">
      <c r="A25288" s="1">
        <v>43969.601388888892</v>
      </c>
      <c r="B25288">
        <v>15.216541660666699</v>
      </c>
      <c r="C25288">
        <f t="shared" si="395"/>
        <v>6.8024027839844416</v>
      </c>
    </row>
    <row r="25289" spans="1:3" x14ac:dyDescent="0.25">
      <c r="A25289" s="1">
        <v>43969.602083333331</v>
      </c>
      <c r="B25289">
        <v>14.8037944676667</v>
      </c>
      <c r="C25289">
        <f t="shared" si="395"/>
        <v>6.6178882788257214</v>
      </c>
    </row>
    <row r="25290" spans="1:3" x14ac:dyDescent="0.25">
      <c r="A25290" s="1">
        <v>43969.602777777778</v>
      </c>
      <c r="B25290">
        <v>13.7769425213333</v>
      </c>
      <c r="C25290">
        <f t="shared" si="395"/>
        <v>6.1588443847368382</v>
      </c>
    </row>
    <row r="25291" spans="1:3" x14ac:dyDescent="0.25">
      <c r="A25291" s="1">
        <v>43969.603472222225</v>
      </c>
      <c r="B25291">
        <v>13.3376550484933</v>
      </c>
      <c r="C25291">
        <f t="shared" si="395"/>
        <v>5.9624653128784448</v>
      </c>
    </row>
    <row r="25292" spans="1:3" x14ac:dyDescent="0.25">
      <c r="A25292" s="1">
        <v>43969.604166666664</v>
      </c>
      <c r="B25292">
        <v>14.5786562786666</v>
      </c>
      <c r="C25292">
        <f t="shared" si="395"/>
        <v>6.5172425028151162</v>
      </c>
    </row>
    <row r="25293" spans="1:3" x14ac:dyDescent="0.25">
      <c r="A25293" s="1">
        <v>43969.604861111111</v>
      </c>
      <c r="B25293">
        <v>13.183379487666601</v>
      </c>
      <c r="C25293">
        <f t="shared" si="395"/>
        <v>5.8934979661664775</v>
      </c>
    </row>
    <row r="25294" spans="1:3" x14ac:dyDescent="0.25">
      <c r="A25294" s="1">
        <v>43969.605555555558</v>
      </c>
      <c r="B25294">
        <v>12.5499925203333</v>
      </c>
      <c r="C25294">
        <f t="shared" si="395"/>
        <v>5.6103486562897977</v>
      </c>
    </row>
    <row r="25295" spans="1:3" x14ac:dyDescent="0.25">
      <c r="A25295" s="1">
        <v>43969.606249999997</v>
      </c>
      <c r="B25295">
        <v>14.120075616333301</v>
      </c>
      <c r="C25295">
        <f t="shared" si="395"/>
        <v>6.312238603525639</v>
      </c>
    </row>
    <row r="25296" spans="1:3" x14ac:dyDescent="0.25">
      <c r="A25296" s="1">
        <v>43969.606944444444</v>
      </c>
      <c r="B25296">
        <v>14.390935913333299</v>
      </c>
      <c r="C25296">
        <f t="shared" si="395"/>
        <v>6.4333239906965183</v>
      </c>
    </row>
    <row r="25297" spans="1:3" x14ac:dyDescent="0.25">
      <c r="A25297" s="1">
        <v>43969.607638888891</v>
      </c>
      <c r="B25297">
        <v>14.830196366999999</v>
      </c>
      <c r="C25297">
        <f t="shared" si="395"/>
        <v>6.6296909839036795</v>
      </c>
    </row>
    <row r="25298" spans="1:3" x14ac:dyDescent="0.25">
      <c r="A25298" s="1">
        <v>43969.60833333333</v>
      </c>
      <c r="B25298">
        <v>15.7282651493333</v>
      </c>
      <c r="C25298">
        <f t="shared" si="395"/>
        <v>7.0311636523579581</v>
      </c>
    </row>
    <row r="25299" spans="1:3" x14ac:dyDescent="0.25">
      <c r="A25299" s="1">
        <v>43969.609027777777</v>
      </c>
      <c r="B25299">
        <v>14.6152596996667</v>
      </c>
      <c r="C25299">
        <f t="shared" si="395"/>
        <v>6.5336056961390012</v>
      </c>
    </row>
    <row r="25300" spans="1:3" x14ac:dyDescent="0.25">
      <c r="A25300" s="1">
        <v>43969.609722222223</v>
      </c>
      <c r="B25300">
        <v>13.233536343000001</v>
      </c>
      <c r="C25300">
        <f t="shared" si="395"/>
        <v>5.9159200867747206</v>
      </c>
    </row>
    <row r="25301" spans="1:3" x14ac:dyDescent="0.25">
      <c r="A25301" s="1">
        <v>43969.61041666667</v>
      </c>
      <c r="B25301">
        <v>12.229267057333301</v>
      </c>
      <c r="C25301">
        <f t="shared" si="395"/>
        <v>5.4669715453102787</v>
      </c>
    </row>
    <row r="25302" spans="1:3" x14ac:dyDescent="0.25">
      <c r="A25302" s="1">
        <v>43969.611111111109</v>
      </c>
      <c r="B25302">
        <v>13.8667302206667</v>
      </c>
      <c r="C25302">
        <f t="shared" si="395"/>
        <v>6.1989830778468411</v>
      </c>
    </row>
    <row r="25303" spans="1:3" x14ac:dyDescent="0.25">
      <c r="A25303" s="1">
        <v>43969.611805555556</v>
      </c>
      <c r="B25303">
        <v>14.8693319966667</v>
      </c>
      <c r="C25303">
        <f t="shared" si="395"/>
        <v>6.6471861757898818</v>
      </c>
    </row>
    <row r="25304" spans="1:3" x14ac:dyDescent="0.25">
      <c r="A25304" s="1">
        <v>43969.612500000003</v>
      </c>
      <c r="B25304">
        <v>13.875157068333399</v>
      </c>
      <c r="C25304">
        <f t="shared" si="395"/>
        <v>6.2027502158277628</v>
      </c>
    </row>
    <row r="25305" spans="1:3" x14ac:dyDescent="0.25">
      <c r="A25305" s="1">
        <v>43969.613194444442</v>
      </c>
      <c r="B25305">
        <v>12.9867389906667</v>
      </c>
      <c r="C25305">
        <f t="shared" si="395"/>
        <v>5.8055917983876411</v>
      </c>
    </row>
    <row r="25306" spans="1:3" x14ac:dyDescent="0.25">
      <c r="A25306" s="1">
        <v>43969.613888888889</v>
      </c>
      <c r="B25306">
        <v>11.649894691</v>
      </c>
      <c r="C25306">
        <f t="shared" si="395"/>
        <v>5.20796892266464</v>
      </c>
    </row>
    <row r="25307" spans="1:3" x14ac:dyDescent="0.25">
      <c r="A25307" s="1">
        <v>43969.614583333336</v>
      </c>
      <c r="B25307">
        <v>11.879995726000001</v>
      </c>
      <c r="C25307">
        <f t="shared" si="395"/>
        <v>5.3108332893510406</v>
      </c>
    </row>
    <row r="25308" spans="1:3" x14ac:dyDescent="0.25">
      <c r="A25308" s="1">
        <v>43969.615277777775</v>
      </c>
      <c r="B25308">
        <v>13.6246185136667</v>
      </c>
      <c r="C25308">
        <f t="shared" si="395"/>
        <v>6.0907494603495618</v>
      </c>
    </row>
    <row r="25309" spans="1:3" x14ac:dyDescent="0.25">
      <c r="A25309" s="1">
        <v>43969.615972222222</v>
      </c>
      <c r="B25309">
        <v>14.843880893</v>
      </c>
      <c r="C25309">
        <f t="shared" si="395"/>
        <v>6.6358085144067198</v>
      </c>
    </row>
    <row r="25310" spans="1:3" x14ac:dyDescent="0.25">
      <c r="A25310" s="1">
        <v>43969.616666666669</v>
      </c>
      <c r="B25310">
        <v>16.164010789666701</v>
      </c>
      <c r="C25310">
        <f t="shared" si="395"/>
        <v>7.2259593834126017</v>
      </c>
    </row>
    <row r="25311" spans="1:3" x14ac:dyDescent="0.25">
      <c r="A25311" s="1">
        <v>43969.617361111108</v>
      </c>
      <c r="B25311">
        <v>16.5193309253333</v>
      </c>
      <c r="C25311">
        <f t="shared" si="395"/>
        <v>7.3848016968609986</v>
      </c>
    </row>
    <row r="25312" spans="1:3" x14ac:dyDescent="0.25">
      <c r="A25312" s="1">
        <v>43969.618055555555</v>
      </c>
      <c r="B25312">
        <v>16.4583881163333</v>
      </c>
      <c r="C25312">
        <f t="shared" si="395"/>
        <v>7.3575578235256378</v>
      </c>
    </row>
    <row r="25313" spans="1:3" x14ac:dyDescent="0.25">
      <c r="A25313" s="1">
        <v>43969.618750000001</v>
      </c>
      <c r="B25313">
        <v>15.231432515333299</v>
      </c>
      <c r="C25313">
        <f t="shared" si="395"/>
        <v>6.8090595916545977</v>
      </c>
    </row>
    <row r="25314" spans="1:3" x14ac:dyDescent="0.25">
      <c r="A25314" s="1">
        <v>43969.619444444441</v>
      </c>
      <c r="B25314">
        <v>13.7812432916667</v>
      </c>
      <c r="C25314">
        <f t="shared" si="395"/>
        <v>6.1607670011066809</v>
      </c>
    </row>
    <row r="25315" spans="1:3" x14ac:dyDescent="0.25">
      <c r="A25315" s="1">
        <v>43969.620138888888</v>
      </c>
      <c r="B25315">
        <v>12.490723098</v>
      </c>
      <c r="C25315">
        <f t="shared" si="395"/>
        <v>5.5838528537299199</v>
      </c>
    </row>
    <row r="25316" spans="1:3" x14ac:dyDescent="0.25">
      <c r="A25316" s="1">
        <v>43969.620833333334</v>
      </c>
      <c r="B25316">
        <v>12.651572962333301</v>
      </c>
      <c r="C25316">
        <f t="shared" si="395"/>
        <v>5.655759177081479</v>
      </c>
    </row>
    <row r="25317" spans="1:3" x14ac:dyDescent="0.25">
      <c r="A25317" s="1">
        <v>43969.621527777781</v>
      </c>
      <c r="B25317">
        <v>14.782642571</v>
      </c>
      <c r="C25317">
        <f t="shared" si="395"/>
        <v>6.6084325349398396</v>
      </c>
    </row>
    <row r="25318" spans="1:3" x14ac:dyDescent="0.25">
      <c r="A25318" s="1">
        <v>43969.62222222222</v>
      </c>
      <c r="B25318">
        <v>14.1288885366667</v>
      </c>
      <c r="C25318">
        <f t="shared" si="395"/>
        <v>6.3161783314314812</v>
      </c>
    </row>
    <row r="25319" spans="1:3" x14ac:dyDescent="0.25">
      <c r="A25319" s="1">
        <v>43969.622916666667</v>
      </c>
      <c r="B25319">
        <v>14.004636335666699</v>
      </c>
      <c r="C25319">
        <f t="shared" si="395"/>
        <v>6.2606326274964408</v>
      </c>
    </row>
    <row r="25320" spans="1:3" x14ac:dyDescent="0.25">
      <c r="A25320" s="1">
        <v>43969.623611111114</v>
      </c>
      <c r="B25320">
        <v>13.364249837333301</v>
      </c>
      <c r="C25320">
        <f t="shared" si="395"/>
        <v>5.9743542472814788</v>
      </c>
    </row>
    <row r="25321" spans="1:3" x14ac:dyDescent="0.25">
      <c r="A25321" s="1">
        <v>43969.624305555553</v>
      </c>
      <c r="B25321">
        <v>14.3080633704592</v>
      </c>
      <c r="C25321">
        <f t="shared" si="395"/>
        <v>6.3962766491300806</v>
      </c>
    </row>
    <row r="25322" spans="1:3" x14ac:dyDescent="0.25">
      <c r="A25322" s="1">
        <v>43969.625</v>
      </c>
      <c r="B25322">
        <v>14.059130822</v>
      </c>
      <c r="C25322">
        <f t="shared" si="395"/>
        <v>6.2849938426668803</v>
      </c>
    </row>
    <row r="25323" spans="1:3" x14ac:dyDescent="0.25">
      <c r="A25323" s="1">
        <v>43969.625694444447</v>
      </c>
      <c r="B25323">
        <v>12.588359504</v>
      </c>
      <c r="C25323">
        <f t="shared" si="395"/>
        <v>5.6275002326681598</v>
      </c>
    </row>
    <row r="25324" spans="1:3" x14ac:dyDescent="0.25">
      <c r="A25324" s="1">
        <v>43969.626388888886</v>
      </c>
      <c r="B25324">
        <v>13.460970259</v>
      </c>
      <c r="C25324">
        <f t="shared" si="395"/>
        <v>6.01759214458336</v>
      </c>
    </row>
    <row r="25325" spans="1:3" x14ac:dyDescent="0.25">
      <c r="A25325" s="1">
        <v>43969.627083333333</v>
      </c>
      <c r="B25325">
        <v>13.3571631123333</v>
      </c>
      <c r="C25325">
        <f t="shared" si="395"/>
        <v>5.9711861977374783</v>
      </c>
    </row>
    <row r="25326" spans="1:3" x14ac:dyDescent="0.25">
      <c r="A25326" s="1">
        <v>43969.62777777778</v>
      </c>
      <c r="B25326">
        <v>12.634809168666701</v>
      </c>
      <c r="C25326">
        <f t="shared" si="395"/>
        <v>5.6482650907607619</v>
      </c>
    </row>
    <row r="25327" spans="1:3" x14ac:dyDescent="0.25">
      <c r="A25327" s="1">
        <v>43969.628472222219</v>
      </c>
      <c r="B25327">
        <v>13.8226851813333</v>
      </c>
      <c r="C25327">
        <f t="shared" si="395"/>
        <v>6.1792931834632387</v>
      </c>
    </row>
    <row r="25328" spans="1:3" x14ac:dyDescent="0.25">
      <c r="A25328" s="1">
        <v>43969.629166666666</v>
      </c>
      <c r="B25328">
        <v>14.600247154</v>
      </c>
      <c r="C25328">
        <f t="shared" si="395"/>
        <v>6.5268944877241601</v>
      </c>
    </row>
    <row r="25329" spans="1:3" x14ac:dyDescent="0.25">
      <c r="A25329" s="1">
        <v>43969.629861111112</v>
      </c>
      <c r="B25329">
        <v>14.5316070236666</v>
      </c>
      <c r="C25329">
        <f t="shared" si="395"/>
        <v>6.4962096038599171</v>
      </c>
    </row>
    <row r="25330" spans="1:3" x14ac:dyDescent="0.25">
      <c r="A25330" s="1">
        <v>43969.630555555559</v>
      </c>
      <c r="B25330">
        <v>14.130119513</v>
      </c>
      <c r="C25330">
        <f t="shared" si="395"/>
        <v>6.3167286270915204</v>
      </c>
    </row>
    <row r="25331" spans="1:3" x14ac:dyDescent="0.25">
      <c r="A25331" s="1">
        <v>43969.631249999999</v>
      </c>
      <c r="B25331">
        <v>14.791525686</v>
      </c>
      <c r="C25331">
        <f t="shared" si="395"/>
        <v>6.6124036426694399</v>
      </c>
    </row>
    <row r="25332" spans="1:3" x14ac:dyDescent="0.25">
      <c r="A25332" s="1">
        <v>43969.631944444445</v>
      </c>
      <c r="B25332">
        <v>14.9334881953333</v>
      </c>
      <c r="C25332">
        <f t="shared" si="395"/>
        <v>6.6758665628417981</v>
      </c>
    </row>
    <row r="25333" spans="1:3" x14ac:dyDescent="0.25">
      <c r="A25333" s="1">
        <v>43969.632638888892</v>
      </c>
      <c r="B25333">
        <v>15.6442631856667</v>
      </c>
      <c r="C25333">
        <f t="shared" si="395"/>
        <v>6.9936114145204415</v>
      </c>
    </row>
    <row r="25334" spans="1:3" x14ac:dyDescent="0.25">
      <c r="A25334" s="1">
        <v>43969.633333333331</v>
      </c>
      <c r="B25334">
        <v>13.777850176333301</v>
      </c>
      <c r="C25334">
        <f t="shared" si="395"/>
        <v>6.1592501428280384</v>
      </c>
    </row>
    <row r="25335" spans="1:3" x14ac:dyDescent="0.25">
      <c r="A25335" s="1">
        <v>43969.634027777778</v>
      </c>
      <c r="B25335">
        <v>14.5466901953333</v>
      </c>
      <c r="C25335">
        <f t="shared" si="395"/>
        <v>6.5029523849217981</v>
      </c>
    </row>
    <row r="25336" spans="1:3" x14ac:dyDescent="0.25">
      <c r="A25336" s="1">
        <v>43969.634722222225</v>
      </c>
      <c r="B25336">
        <v>14.794329184</v>
      </c>
      <c r="C25336">
        <f t="shared" si="395"/>
        <v>6.6136569184153604</v>
      </c>
    </row>
    <row r="25337" spans="1:3" x14ac:dyDescent="0.25">
      <c r="A25337" s="1">
        <v>43969.635416666664</v>
      </c>
      <c r="B25337">
        <v>13.990297619333299</v>
      </c>
      <c r="C25337">
        <f t="shared" si="395"/>
        <v>6.254222647746758</v>
      </c>
    </row>
    <row r="25338" spans="1:3" x14ac:dyDescent="0.25">
      <c r="A25338" s="1">
        <v>43969.636111111111</v>
      </c>
      <c r="B25338">
        <v>15.056760186666599</v>
      </c>
      <c r="C25338">
        <f t="shared" si="395"/>
        <v>6.7309740738474364</v>
      </c>
    </row>
    <row r="25339" spans="1:3" x14ac:dyDescent="0.25">
      <c r="A25339" s="1">
        <v>43969.636805555558</v>
      </c>
      <c r="B25339">
        <v>16.120610803666601</v>
      </c>
      <c r="C25339">
        <f t="shared" si="395"/>
        <v>7.206557853671117</v>
      </c>
    </row>
    <row r="25340" spans="1:3" x14ac:dyDescent="0.25">
      <c r="A25340" s="1">
        <v>43969.637499999997</v>
      </c>
      <c r="B25340">
        <v>14.7518260846667</v>
      </c>
      <c r="C25340">
        <f t="shared" si="395"/>
        <v>6.594656332889401</v>
      </c>
    </row>
    <row r="25341" spans="1:3" x14ac:dyDescent="0.25">
      <c r="A25341" s="1">
        <v>43969.638194444444</v>
      </c>
      <c r="B25341">
        <v>14.945074742333301</v>
      </c>
      <c r="C25341">
        <f t="shared" si="395"/>
        <v>6.6810462128126789</v>
      </c>
    </row>
    <row r="25342" spans="1:3" x14ac:dyDescent="0.25">
      <c r="A25342" s="1">
        <v>43969.638888888891</v>
      </c>
      <c r="B25342">
        <v>14.4436960076667</v>
      </c>
      <c r="C25342">
        <f t="shared" si="395"/>
        <v>6.4569098632673212</v>
      </c>
    </row>
    <row r="25343" spans="1:3" x14ac:dyDescent="0.25">
      <c r="A25343" s="1">
        <v>43969.63958333333</v>
      </c>
      <c r="B25343">
        <v>14.4493139263333</v>
      </c>
      <c r="C25343">
        <f t="shared" si="395"/>
        <v>6.4594212976280385</v>
      </c>
    </row>
    <row r="25344" spans="1:3" x14ac:dyDescent="0.25">
      <c r="A25344" s="1">
        <v>43969.640277777777</v>
      </c>
      <c r="B25344">
        <v>14.8262876089999</v>
      </c>
      <c r="C25344">
        <f t="shared" si="395"/>
        <v>6.6279436127273152</v>
      </c>
    </row>
    <row r="25345" spans="1:3" x14ac:dyDescent="0.25">
      <c r="A25345" s="1">
        <v>43969.640972222223</v>
      </c>
      <c r="B25345">
        <v>14.5498618243333</v>
      </c>
      <c r="C25345">
        <f t="shared" si="395"/>
        <v>6.5043702299499584</v>
      </c>
    </row>
    <row r="25346" spans="1:3" x14ac:dyDescent="0.25">
      <c r="A25346" s="1">
        <v>43969.64166666667</v>
      </c>
      <c r="B25346">
        <v>16.014802331666701</v>
      </c>
      <c r="C25346">
        <f t="shared" si="395"/>
        <v>7.1592572343482814</v>
      </c>
    </row>
    <row r="25347" spans="1:3" x14ac:dyDescent="0.25">
      <c r="A25347" s="1">
        <v>43969.642361111109</v>
      </c>
      <c r="B25347">
        <v>14.143143627000001</v>
      </c>
      <c r="C25347">
        <f t="shared" ref="C25347:C25410" si="396">B25347*0.44704</f>
        <v>6.3225509270140803</v>
      </c>
    </row>
    <row r="25348" spans="1:3" x14ac:dyDescent="0.25">
      <c r="A25348" s="1">
        <v>43969.643055555556</v>
      </c>
      <c r="B25348">
        <v>13.4688846913334</v>
      </c>
      <c r="C25348">
        <f t="shared" si="396"/>
        <v>6.0211302124136834</v>
      </c>
    </row>
    <row r="25349" spans="1:3" x14ac:dyDescent="0.25">
      <c r="A25349" s="1">
        <v>43969.643750000003</v>
      </c>
      <c r="B25349">
        <v>14.737189604999999</v>
      </c>
      <c r="C25349">
        <f t="shared" si="396"/>
        <v>6.5881132410191992</v>
      </c>
    </row>
    <row r="25350" spans="1:3" x14ac:dyDescent="0.25">
      <c r="A25350" s="1">
        <v>43969.644444444442</v>
      </c>
      <c r="B25350">
        <v>13.6812130483333</v>
      </c>
      <c r="C25350">
        <f t="shared" si="396"/>
        <v>6.1160494811269182</v>
      </c>
    </row>
    <row r="25351" spans="1:3" x14ac:dyDescent="0.25">
      <c r="A25351" s="1">
        <v>43969.645138888889</v>
      </c>
      <c r="B25351">
        <v>12.0535553557001</v>
      </c>
      <c r="C25351">
        <f t="shared" si="396"/>
        <v>5.3884213862121726</v>
      </c>
    </row>
    <row r="25352" spans="1:3" x14ac:dyDescent="0.25">
      <c r="A25352" s="1">
        <v>43969.645833333336</v>
      </c>
      <c r="B25352">
        <v>13.8062073029999</v>
      </c>
      <c r="C25352">
        <f t="shared" si="396"/>
        <v>6.1719269127330749</v>
      </c>
    </row>
    <row r="25353" spans="1:3" x14ac:dyDescent="0.25">
      <c r="A25353" s="1">
        <v>43969.646527777775</v>
      </c>
      <c r="B25353">
        <v>13.760930646666701</v>
      </c>
      <c r="C25353">
        <f t="shared" si="396"/>
        <v>6.1516864362858819</v>
      </c>
    </row>
    <row r="25354" spans="1:3" x14ac:dyDescent="0.25">
      <c r="A25354" s="1">
        <v>43969.647222222222</v>
      </c>
      <c r="B25354">
        <v>12.9581254566667</v>
      </c>
      <c r="C25354">
        <f t="shared" si="396"/>
        <v>5.7928004041482817</v>
      </c>
    </row>
    <row r="25355" spans="1:3" x14ac:dyDescent="0.25">
      <c r="A25355" s="1">
        <v>43969.647916666669</v>
      </c>
      <c r="B25355">
        <v>14.1241096033333</v>
      </c>
      <c r="C25355">
        <f t="shared" si="396"/>
        <v>6.3140419570741182</v>
      </c>
    </row>
    <row r="25356" spans="1:3" x14ac:dyDescent="0.25">
      <c r="A25356" s="1">
        <v>43969.648611111108</v>
      </c>
      <c r="B25356">
        <v>11.1222208876667</v>
      </c>
      <c r="C25356">
        <f t="shared" si="396"/>
        <v>4.9720776256225214</v>
      </c>
    </row>
    <row r="25357" spans="1:3" x14ac:dyDescent="0.25">
      <c r="A25357" s="1">
        <v>43969.649305555555</v>
      </c>
      <c r="B25357">
        <v>11.4230670553333</v>
      </c>
      <c r="C25357">
        <f t="shared" si="396"/>
        <v>5.1065678964161982</v>
      </c>
    </row>
    <row r="25358" spans="1:3" x14ac:dyDescent="0.25">
      <c r="A25358" s="1">
        <v>43969.65</v>
      </c>
      <c r="B25358">
        <v>11.749446456999999</v>
      </c>
      <c r="C25358">
        <f t="shared" si="396"/>
        <v>5.2524725441372793</v>
      </c>
    </row>
    <row r="25359" spans="1:3" x14ac:dyDescent="0.25">
      <c r="A25359" s="1">
        <v>43969.650694444441</v>
      </c>
      <c r="B25359">
        <v>15.6821233936667</v>
      </c>
      <c r="C25359">
        <f t="shared" si="396"/>
        <v>7.0105364419047618</v>
      </c>
    </row>
    <row r="25360" spans="1:3" x14ac:dyDescent="0.25">
      <c r="A25360" s="1">
        <v>43969.651388888888</v>
      </c>
      <c r="B25360">
        <v>14.313374206000001</v>
      </c>
      <c r="C25360">
        <f t="shared" si="396"/>
        <v>6.3986508050502398</v>
      </c>
    </row>
    <row r="25361" spans="1:3" x14ac:dyDescent="0.25">
      <c r="A25361" s="1">
        <v>43969.652083333334</v>
      </c>
      <c r="B25361">
        <v>12.8250278966667</v>
      </c>
      <c r="C25361">
        <f t="shared" si="396"/>
        <v>5.7333004709258812</v>
      </c>
    </row>
    <row r="25362" spans="1:3" x14ac:dyDescent="0.25">
      <c r="A25362" s="1">
        <v>43969.652777777781</v>
      </c>
      <c r="B25362">
        <v>15.0551581216667</v>
      </c>
      <c r="C25362">
        <f t="shared" si="396"/>
        <v>6.7302578867098815</v>
      </c>
    </row>
    <row r="25363" spans="1:3" x14ac:dyDescent="0.25">
      <c r="A25363" s="1">
        <v>43969.65347222222</v>
      </c>
      <c r="B25363">
        <v>14.5937517756667</v>
      </c>
      <c r="C25363">
        <f t="shared" si="396"/>
        <v>6.5239907937940416</v>
      </c>
    </row>
    <row r="25364" spans="1:3" x14ac:dyDescent="0.25">
      <c r="A25364" s="1">
        <v>43969.654166666667</v>
      </c>
      <c r="B25364">
        <v>13.381939738</v>
      </c>
      <c r="C25364">
        <f t="shared" si="396"/>
        <v>5.9822623404755202</v>
      </c>
    </row>
    <row r="25365" spans="1:3" x14ac:dyDescent="0.25">
      <c r="A25365" s="1">
        <v>43969.654861111114</v>
      </c>
      <c r="B25365">
        <v>13.8086691733333</v>
      </c>
      <c r="C25365">
        <f t="shared" si="396"/>
        <v>6.1730274672469179</v>
      </c>
    </row>
    <row r="25366" spans="1:3" x14ac:dyDescent="0.25">
      <c r="A25366" s="1">
        <v>43969.655555555553</v>
      </c>
      <c r="B25366">
        <v>13.507186073333299</v>
      </c>
      <c r="C25366">
        <f t="shared" si="396"/>
        <v>6.0382524622229177</v>
      </c>
    </row>
    <row r="25367" spans="1:3" x14ac:dyDescent="0.25">
      <c r="A25367" s="1">
        <v>43969.65625</v>
      </c>
      <c r="B25367">
        <v>15.1700760386667</v>
      </c>
      <c r="C25367">
        <f t="shared" si="396"/>
        <v>6.7816307923255614</v>
      </c>
    </row>
    <row r="25368" spans="1:3" x14ac:dyDescent="0.25">
      <c r="A25368" s="1">
        <v>43969.656944444447</v>
      </c>
      <c r="B25368">
        <v>14.413042994333299</v>
      </c>
      <c r="C25368">
        <f t="shared" si="396"/>
        <v>6.4432067401867581</v>
      </c>
    </row>
    <row r="25369" spans="1:3" x14ac:dyDescent="0.25">
      <c r="A25369" s="1">
        <v>43969.657638888886</v>
      </c>
      <c r="B25369">
        <v>13.5304555423333</v>
      </c>
      <c r="C25369">
        <f t="shared" si="396"/>
        <v>6.0486548456446787</v>
      </c>
    </row>
    <row r="25370" spans="1:3" x14ac:dyDescent="0.25">
      <c r="A25370" s="1">
        <v>43969.658333333333</v>
      </c>
      <c r="B25370">
        <v>15.624894284666601</v>
      </c>
      <c r="C25370">
        <f t="shared" si="396"/>
        <v>6.9849527410173575</v>
      </c>
    </row>
    <row r="25371" spans="1:3" x14ac:dyDescent="0.25">
      <c r="A25371" s="1">
        <v>43969.65902777778</v>
      </c>
      <c r="B25371">
        <v>11.7012768936666</v>
      </c>
      <c r="C25371">
        <f t="shared" si="396"/>
        <v>5.2309388225447169</v>
      </c>
    </row>
    <row r="25372" spans="1:3" x14ac:dyDescent="0.25">
      <c r="A25372" s="1">
        <v>43969.659722222219</v>
      </c>
      <c r="B25372">
        <v>12.1462288503333</v>
      </c>
      <c r="C25372">
        <f t="shared" si="396"/>
        <v>5.4298501452529981</v>
      </c>
    </row>
    <row r="25373" spans="1:3" x14ac:dyDescent="0.25">
      <c r="A25373" s="1">
        <v>43969.660416666666</v>
      </c>
      <c r="B25373">
        <v>12.8404378923333</v>
      </c>
      <c r="C25373">
        <f t="shared" si="396"/>
        <v>5.7401893553886785</v>
      </c>
    </row>
    <row r="25374" spans="1:3" x14ac:dyDescent="0.25">
      <c r="A25374" s="1">
        <v>43969.661111111112</v>
      </c>
      <c r="B25374">
        <v>13.3986668633333</v>
      </c>
      <c r="C25374">
        <f t="shared" si="396"/>
        <v>5.9897400345845186</v>
      </c>
    </row>
    <row r="25375" spans="1:3" x14ac:dyDescent="0.25">
      <c r="A25375" s="1">
        <v>43969.661805555559</v>
      </c>
      <c r="B25375">
        <v>13.5929336736667</v>
      </c>
      <c r="C25375">
        <f t="shared" si="396"/>
        <v>6.0765850694759616</v>
      </c>
    </row>
    <row r="25376" spans="1:3" x14ac:dyDescent="0.25">
      <c r="A25376" s="1">
        <v>43969.662499999999</v>
      </c>
      <c r="B25376">
        <v>12.063353135</v>
      </c>
      <c r="C25376">
        <f t="shared" si="396"/>
        <v>5.3928013854704</v>
      </c>
    </row>
    <row r="25377" spans="1:3" x14ac:dyDescent="0.25">
      <c r="A25377" s="1">
        <v>43969.663194444445</v>
      </c>
      <c r="B25377">
        <v>13.999603663333399</v>
      </c>
      <c r="C25377">
        <f t="shared" si="396"/>
        <v>6.2583828216565625</v>
      </c>
    </row>
    <row r="25378" spans="1:3" x14ac:dyDescent="0.25">
      <c r="A25378" s="1">
        <v>43969.663888888892</v>
      </c>
      <c r="B25378">
        <v>14.4139835496667</v>
      </c>
      <c r="C25378">
        <f t="shared" si="396"/>
        <v>6.4436272060430015</v>
      </c>
    </row>
    <row r="25379" spans="1:3" x14ac:dyDescent="0.25">
      <c r="A25379" s="1">
        <v>43969.664583333331</v>
      </c>
      <c r="B25379">
        <v>11.1999194883333</v>
      </c>
      <c r="C25379">
        <f t="shared" si="396"/>
        <v>5.0068120080645189</v>
      </c>
    </row>
    <row r="25380" spans="1:3" x14ac:dyDescent="0.25">
      <c r="A25380" s="1">
        <v>43969.665277777778</v>
      </c>
      <c r="B25380">
        <v>14.556838901666699</v>
      </c>
      <c r="C25380">
        <f t="shared" si="396"/>
        <v>6.507489262601081</v>
      </c>
    </row>
    <row r="25381" spans="1:3" x14ac:dyDescent="0.25">
      <c r="A25381" s="1">
        <v>43969.665972222225</v>
      </c>
      <c r="B25381">
        <v>12.923308344543599</v>
      </c>
      <c r="C25381">
        <f t="shared" si="396"/>
        <v>5.7772357623447705</v>
      </c>
    </row>
    <row r="25382" spans="1:3" x14ac:dyDescent="0.25">
      <c r="A25382" s="1">
        <v>43969.666666666664</v>
      </c>
      <c r="B25382">
        <v>11.7306156673333</v>
      </c>
      <c r="C25382">
        <f t="shared" si="396"/>
        <v>5.2440544279246781</v>
      </c>
    </row>
    <row r="25383" spans="1:3" x14ac:dyDescent="0.25">
      <c r="A25383" s="1">
        <v>43969.667361111111</v>
      </c>
      <c r="B25383">
        <v>10.692654433</v>
      </c>
      <c r="C25383">
        <f t="shared" si="396"/>
        <v>4.7800442377283199</v>
      </c>
    </row>
    <row r="25384" spans="1:3" x14ac:dyDescent="0.25">
      <c r="A25384" s="1">
        <v>43969.668055555558</v>
      </c>
      <c r="B25384">
        <v>11.176543759999999</v>
      </c>
      <c r="C25384">
        <f t="shared" si="396"/>
        <v>4.9963621224703996</v>
      </c>
    </row>
    <row r="25385" spans="1:3" x14ac:dyDescent="0.25">
      <c r="A25385" s="1">
        <v>43969.668749999997</v>
      </c>
      <c r="B25385">
        <v>13.243711754</v>
      </c>
      <c r="C25385">
        <f t="shared" si="396"/>
        <v>5.9204689025081594</v>
      </c>
    </row>
    <row r="25386" spans="1:3" x14ac:dyDescent="0.25">
      <c r="A25386" s="1">
        <v>43969.669444444444</v>
      </c>
      <c r="B25386">
        <v>15.197739451999899</v>
      </c>
      <c r="C25386">
        <f t="shared" si="396"/>
        <v>6.7939974446220353</v>
      </c>
    </row>
    <row r="25387" spans="1:3" x14ac:dyDescent="0.25">
      <c r="A25387" s="1">
        <v>43969.670138888891</v>
      </c>
      <c r="B25387">
        <v>12.702094318</v>
      </c>
      <c r="C25387">
        <f t="shared" si="396"/>
        <v>5.6783442439187199</v>
      </c>
    </row>
    <row r="25388" spans="1:3" x14ac:dyDescent="0.25">
      <c r="A25388" s="1">
        <v>43969.67083333333</v>
      </c>
      <c r="B25388">
        <v>11.900797546333299</v>
      </c>
      <c r="C25388">
        <f t="shared" si="396"/>
        <v>5.3201325351128377</v>
      </c>
    </row>
    <row r="25389" spans="1:3" x14ac:dyDescent="0.25">
      <c r="A25389" s="1">
        <v>43969.671527777777</v>
      </c>
      <c r="B25389">
        <v>13.724097793</v>
      </c>
      <c r="C25389">
        <f t="shared" si="396"/>
        <v>6.13522067738272</v>
      </c>
    </row>
    <row r="25390" spans="1:3" x14ac:dyDescent="0.25">
      <c r="A25390" s="1">
        <v>43969.672222222223</v>
      </c>
      <c r="B25390">
        <v>11.3765997226667</v>
      </c>
      <c r="C25390">
        <f t="shared" si="396"/>
        <v>5.085795140020922</v>
      </c>
    </row>
    <row r="25391" spans="1:3" x14ac:dyDescent="0.25">
      <c r="A25391" s="1">
        <v>43969.67291666667</v>
      </c>
      <c r="B25391">
        <v>10.2066201603333</v>
      </c>
      <c r="C25391">
        <f t="shared" si="396"/>
        <v>4.5627674764753978</v>
      </c>
    </row>
    <row r="25392" spans="1:3" x14ac:dyDescent="0.25">
      <c r="A25392" s="1">
        <v>43969.673611111109</v>
      </c>
      <c r="B25392">
        <v>9.3071833866666296</v>
      </c>
      <c r="C25392">
        <f t="shared" si="396"/>
        <v>4.1606832611754498</v>
      </c>
    </row>
    <row r="25393" spans="1:3" x14ac:dyDescent="0.25">
      <c r="A25393" s="1">
        <v>43969.674305555556</v>
      </c>
      <c r="B25393">
        <v>13.407550185</v>
      </c>
      <c r="C25393">
        <f t="shared" si="396"/>
        <v>5.9937112347024</v>
      </c>
    </row>
    <row r="25394" spans="1:3" x14ac:dyDescent="0.25">
      <c r="A25394" s="1">
        <v>43969.675000000003</v>
      </c>
      <c r="B25394">
        <v>10.8012153516667</v>
      </c>
      <c r="C25394">
        <f t="shared" si="396"/>
        <v>4.8285753108090814</v>
      </c>
    </row>
    <row r="25395" spans="1:3" x14ac:dyDescent="0.25">
      <c r="A25395" s="1">
        <v>43969.675694444442</v>
      </c>
      <c r="B25395">
        <v>12.257142502000001</v>
      </c>
      <c r="C25395">
        <f t="shared" si="396"/>
        <v>5.4794329840940801</v>
      </c>
    </row>
    <row r="25396" spans="1:3" x14ac:dyDescent="0.25">
      <c r="A25396" s="1">
        <v>43969.676388888889</v>
      </c>
      <c r="B25396">
        <v>14.181946033999999</v>
      </c>
      <c r="C25396">
        <f t="shared" si="396"/>
        <v>6.3398971550393597</v>
      </c>
    </row>
    <row r="25397" spans="1:3" x14ac:dyDescent="0.25">
      <c r="A25397" s="1">
        <v>43969.677083333336</v>
      </c>
      <c r="B25397">
        <v>10.921934693000001</v>
      </c>
      <c r="C25397">
        <f t="shared" si="396"/>
        <v>4.8825416851587207</v>
      </c>
    </row>
    <row r="25398" spans="1:3" x14ac:dyDescent="0.25">
      <c r="A25398" s="1">
        <v>43969.677777777775</v>
      </c>
      <c r="B25398">
        <v>9.8209820193333499</v>
      </c>
      <c r="C25398">
        <f t="shared" si="396"/>
        <v>4.3903718019227806</v>
      </c>
    </row>
    <row r="25399" spans="1:3" x14ac:dyDescent="0.25">
      <c r="A25399" s="1">
        <v>43969.678472222222</v>
      </c>
      <c r="B25399">
        <v>11.8842510173333</v>
      </c>
      <c r="C25399">
        <f t="shared" si="396"/>
        <v>5.312735574788678</v>
      </c>
    </row>
    <row r="25400" spans="1:3" x14ac:dyDescent="0.25">
      <c r="A25400" s="1">
        <v>43969.679166666669</v>
      </c>
      <c r="B25400">
        <v>11.430025992333301</v>
      </c>
      <c r="C25400">
        <f t="shared" si="396"/>
        <v>5.1096788196126788</v>
      </c>
    </row>
    <row r="25401" spans="1:3" x14ac:dyDescent="0.25">
      <c r="A25401" s="1">
        <v>43969.679861111108</v>
      </c>
      <c r="B25401">
        <v>13.813260711</v>
      </c>
      <c r="C25401">
        <f t="shared" si="396"/>
        <v>6.1750800682454399</v>
      </c>
    </row>
    <row r="25402" spans="1:3" x14ac:dyDescent="0.25">
      <c r="A25402" s="1">
        <v>43969.680555555555</v>
      </c>
      <c r="B25402">
        <v>13.271138022000001</v>
      </c>
      <c r="C25402">
        <f t="shared" si="396"/>
        <v>5.9327295413548802</v>
      </c>
    </row>
    <row r="25403" spans="1:3" x14ac:dyDescent="0.25">
      <c r="A25403" s="1">
        <v>43969.681250000001</v>
      </c>
      <c r="B25403">
        <v>12.6114729666667</v>
      </c>
      <c r="C25403">
        <f t="shared" si="396"/>
        <v>5.637832875018681</v>
      </c>
    </row>
    <row r="25404" spans="1:3" x14ac:dyDescent="0.25">
      <c r="A25404" s="1">
        <v>43969.681944444441</v>
      </c>
      <c r="B25404">
        <v>12.807302904666701</v>
      </c>
      <c r="C25404">
        <f t="shared" si="396"/>
        <v>5.7253766905022019</v>
      </c>
    </row>
    <row r="25405" spans="1:3" x14ac:dyDescent="0.25">
      <c r="A25405" s="1">
        <v>43969.682638888888</v>
      </c>
      <c r="B25405">
        <v>12.557614647999999</v>
      </c>
      <c r="C25405">
        <f t="shared" si="396"/>
        <v>5.6137560522419196</v>
      </c>
    </row>
    <row r="25406" spans="1:3" x14ac:dyDescent="0.25">
      <c r="A25406" s="1">
        <v>43969.683333333334</v>
      </c>
      <c r="B25406">
        <v>11.895478928333301</v>
      </c>
      <c r="C25406">
        <f t="shared" si="396"/>
        <v>5.3177549001221189</v>
      </c>
    </row>
    <row r="25407" spans="1:3" x14ac:dyDescent="0.25">
      <c r="A25407" s="1">
        <v>43969.684027777781</v>
      </c>
      <c r="B25407">
        <v>9.5977167499999592</v>
      </c>
      <c r="C25407">
        <f t="shared" si="396"/>
        <v>4.2905632959199815</v>
      </c>
    </row>
    <row r="25408" spans="1:3" x14ac:dyDescent="0.25">
      <c r="A25408" s="1">
        <v>43969.68472222222</v>
      </c>
      <c r="B25408">
        <v>10.597043536999999</v>
      </c>
      <c r="C25408">
        <f t="shared" si="396"/>
        <v>4.7373023427804792</v>
      </c>
    </row>
    <row r="25409" spans="1:3" x14ac:dyDescent="0.25">
      <c r="A25409" s="1">
        <v>43969.685416666667</v>
      </c>
      <c r="B25409">
        <v>10.1936428496667</v>
      </c>
      <c r="C25409">
        <f t="shared" si="396"/>
        <v>4.5569660995150016</v>
      </c>
    </row>
    <row r="25410" spans="1:3" x14ac:dyDescent="0.25">
      <c r="A25410" s="1">
        <v>43969.686111111114</v>
      </c>
      <c r="B25410">
        <v>11.316263074</v>
      </c>
      <c r="C25410">
        <f t="shared" si="396"/>
        <v>5.0588222446009601</v>
      </c>
    </row>
    <row r="25411" spans="1:3" x14ac:dyDescent="0.25">
      <c r="A25411" s="1">
        <v>43969.686805555553</v>
      </c>
      <c r="B25411">
        <v>12.51200112249</v>
      </c>
      <c r="C25411">
        <f t="shared" ref="C25411:C25474" si="397">B25411*0.44704</f>
        <v>5.5933649817979294</v>
      </c>
    </row>
    <row r="25412" spans="1:3" x14ac:dyDescent="0.25">
      <c r="A25412" s="1">
        <v>43969.6875</v>
      </c>
      <c r="B25412">
        <v>15.4494920666666</v>
      </c>
      <c r="C25412">
        <f t="shared" si="397"/>
        <v>6.9065409334826366</v>
      </c>
    </row>
    <row r="25413" spans="1:3" x14ac:dyDescent="0.25">
      <c r="A25413" s="1">
        <v>43969.688194444447</v>
      </c>
      <c r="B25413">
        <v>11.226434563333299</v>
      </c>
      <c r="C25413">
        <f t="shared" si="397"/>
        <v>5.018665307192518</v>
      </c>
    </row>
    <row r="25414" spans="1:3" x14ac:dyDescent="0.25">
      <c r="A25414" s="1">
        <v>43969.688888888886</v>
      </c>
      <c r="B25414">
        <v>10.004721553</v>
      </c>
      <c r="C25414">
        <f t="shared" si="397"/>
        <v>4.4725107230531194</v>
      </c>
    </row>
    <row r="25415" spans="1:3" x14ac:dyDescent="0.25">
      <c r="A25415" s="1">
        <v>43969.689583333333</v>
      </c>
      <c r="B25415">
        <v>11.606246137999999</v>
      </c>
      <c r="C25415">
        <f t="shared" si="397"/>
        <v>5.1884562735315196</v>
      </c>
    </row>
    <row r="25416" spans="1:3" x14ac:dyDescent="0.25">
      <c r="A25416" s="1">
        <v>43969.69027777778</v>
      </c>
      <c r="B25416">
        <v>13.823192054</v>
      </c>
      <c r="C25416">
        <f t="shared" si="397"/>
        <v>6.1795197758201601</v>
      </c>
    </row>
    <row r="25417" spans="1:3" x14ac:dyDescent="0.25">
      <c r="A25417" s="1">
        <v>43969.690972222219</v>
      </c>
      <c r="B25417">
        <v>12.422775216</v>
      </c>
      <c r="C25417">
        <f t="shared" si="397"/>
        <v>5.5534774325606397</v>
      </c>
    </row>
    <row r="25418" spans="1:3" x14ac:dyDescent="0.25">
      <c r="A25418" s="1">
        <v>43969.691666666666</v>
      </c>
      <c r="B25418">
        <v>11.385336867333301</v>
      </c>
      <c r="C25418">
        <f t="shared" si="397"/>
        <v>5.0897009931726789</v>
      </c>
    </row>
    <row r="25419" spans="1:3" x14ac:dyDescent="0.25">
      <c r="A25419" s="1">
        <v>43969.692361111112</v>
      </c>
      <c r="B25419">
        <v>11.8305763653333</v>
      </c>
      <c r="C25419">
        <f t="shared" si="397"/>
        <v>5.2887408583585982</v>
      </c>
    </row>
    <row r="25420" spans="1:3" x14ac:dyDescent="0.25">
      <c r="A25420" s="1">
        <v>43969.693055555559</v>
      </c>
      <c r="B25420">
        <v>11.3095585953333</v>
      </c>
      <c r="C25420">
        <f t="shared" si="397"/>
        <v>5.0558250744577986</v>
      </c>
    </row>
    <row r="25421" spans="1:3" x14ac:dyDescent="0.25">
      <c r="A25421" s="1">
        <v>43969.693749999999</v>
      </c>
      <c r="B25421">
        <v>13.4521360866666</v>
      </c>
      <c r="C25421">
        <f t="shared" si="397"/>
        <v>6.0136429161834366</v>
      </c>
    </row>
    <row r="25422" spans="1:3" x14ac:dyDescent="0.25">
      <c r="A25422" s="1">
        <v>43969.694444444445</v>
      </c>
      <c r="B25422">
        <v>9.7624139783333401</v>
      </c>
      <c r="C25422">
        <f t="shared" si="397"/>
        <v>4.3641895448741366</v>
      </c>
    </row>
    <row r="25423" spans="1:3" x14ac:dyDescent="0.25">
      <c r="A25423" s="1">
        <v>43969.695138888892</v>
      </c>
      <c r="B25423">
        <v>10.482298044333399</v>
      </c>
      <c r="C25423">
        <f t="shared" si="397"/>
        <v>4.6860065177388028</v>
      </c>
    </row>
    <row r="25424" spans="1:3" x14ac:dyDescent="0.25">
      <c r="A25424" s="1">
        <v>43969.695833333331</v>
      </c>
      <c r="B25424">
        <v>13.7100583713333</v>
      </c>
      <c r="C25424">
        <f t="shared" si="397"/>
        <v>6.1289444943208382</v>
      </c>
    </row>
    <row r="25425" spans="1:3" x14ac:dyDescent="0.25">
      <c r="A25425" s="1">
        <v>43969.696527777778</v>
      </c>
      <c r="B25425">
        <v>12.750721951999999</v>
      </c>
      <c r="C25425">
        <f t="shared" si="397"/>
        <v>5.7000827414220794</v>
      </c>
    </row>
    <row r="25426" spans="1:3" x14ac:dyDescent="0.25">
      <c r="A25426" s="1">
        <v>43969.697222222225</v>
      </c>
      <c r="B25426">
        <v>11.402266985666699</v>
      </c>
      <c r="C25426">
        <f t="shared" si="397"/>
        <v>5.0972694332724409</v>
      </c>
    </row>
    <row r="25427" spans="1:3" x14ac:dyDescent="0.25">
      <c r="A25427" s="1">
        <v>43969.697916666664</v>
      </c>
      <c r="B25427">
        <v>9.9479797566666495</v>
      </c>
      <c r="C25427">
        <f t="shared" si="397"/>
        <v>4.4471448704202592</v>
      </c>
    </row>
    <row r="25428" spans="1:3" x14ac:dyDescent="0.25">
      <c r="A25428" s="1">
        <v>43969.698611111111</v>
      </c>
      <c r="B25428">
        <v>11.134091115</v>
      </c>
      <c r="C25428">
        <f t="shared" si="397"/>
        <v>4.9773840920495998</v>
      </c>
    </row>
    <row r="25429" spans="1:3" x14ac:dyDescent="0.25">
      <c r="A25429" s="1">
        <v>43969.699305555558</v>
      </c>
      <c r="B25429">
        <v>8.0877385936666695</v>
      </c>
      <c r="C25429">
        <f t="shared" si="397"/>
        <v>3.6155426609127477</v>
      </c>
    </row>
    <row r="25430" spans="1:3" x14ac:dyDescent="0.25">
      <c r="A25430" s="1">
        <v>43969.7</v>
      </c>
      <c r="B25430">
        <v>9.5973801069999904</v>
      </c>
      <c r="C25430">
        <f t="shared" si="397"/>
        <v>4.2904128030332753</v>
      </c>
    </row>
    <row r="25431" spans="1:3" x14ac:dyDescent="0.25">
      <c r="A25431" s="1">
        <v>43969.700694444444</v>
      </c>
      <c r="B25431">
        <v>11.7226201473333</v>
      </c>
      <c r="C25431">
        <f t="shared" si="397"/>
        <v>5.2404801106638788</v>
      </c>
    </row>
    <row r="25432" spans="1:3" x14ac:dyDescent="0.25">
      <c r="A25432" s="1">
        <v>43969.701388888891</v>
      </c>
      <c r="B25432">
        <v>13.288928793</v>
      </c>
      <c r="C25432">
        <f t="shared" si="397"/>
        <v>5.9406827276227201</v>
      </c>
    </row>
    <row r="25433" spans="1:3" x14ac:dyDescent="0.25">
      <c r="A25433" s="1">
        <v>43969.70208333333</v>
      </c>
      <c r="B25433">
        <v>9.3360089033333509</v>
      </c>
      <c r="C25433">
        <f t="shared" si="397"/>
        <v>4.1735694201461415</v>
      </c>
    </row>
    <row r="25434" spans="1:3" x14ac:dyDescent="0.25">
      <c r="A25434" s="1">
        <v>43969.702777777777</v>
      </c>
      <c r="B25434">
        <v>11.1306938973333</v>
      </c>
      <c r="C25434">
        <f t="shared" si="397"/>
        <v>4.9758653998638787</v>
      </c>
    </row>
    <row r="25435" spans="1:3" x14ac:dyDescent="0.25">
      <c r="A25435" s="1">
        <v>43969.703472222223</v>
      </c>
      <c r="B25435">
        <v>9.5935641589999907</v>
      </c>
      <c r="C25435">
        <f t="shared" si="397"/>
        <v>4.2887069216393554</v>
      </c>
    </row>
    <row r="25436" spans="1:3" x14ac:dyDescent="0.25">
      <c r="A25436" s="1">
        <v>43969.70416666667</v>
      </c>
      <c r="B25436">
        <v>11.998370546666701</v>
      </c>
      <c r="C25436">
        <f t="shared" si="397"/>
        <v>5.3637515691818818</v>
      </c>
    </row>
    <row r="25437" spans="1:3" x14ac:dyDescent="0.25">
      <c r="A25437" s="1">
        <v>43969.704861111109</v>
      </c>
      <c r="B25437">
        <v>11.9872119526666</v>
      </c>
      <c r="C25437">
        <f t="shared" si="397"/>
        <v>5.3587632313200766</v>
      </c>
    </row>
    <row r="25438" spans="1:3" x14ac:dyDescent="0.25">
      <c r="A25438" s="1">
        <v>43969.705555555556</v>
      </c>
      <c r="B25438">
        <v>11.278796420999999</v>
      </c>
      <c r="C25438">
        <f t="shared" si="397"/>
        <v>5.0420731520438391</v>
      </c>
    </row>
    <row r="25439" spans="1:3" x14ac:dyDescent="0.25">
      <c r="A25439" s="1">
        <v>43969.706250000003</v>
      </c>
      <c r="B25439">
        <v>9.45667689799998</v>
      </c>
      <c r="C25439">
        <f t="shared" si="397"/>
        <v>4.2275128404819107</v>
      </c>
    </row>
    <row r="25440" spans="1:3" x14ac:dyDescent="0.25">
      <c r="A25440" s="1">
        <v>43969.706944444442</v>
      </c>
      <c r="B25440">
        <v>10.123554529</v>
      </c>
      <c r="C25440">
        <f t="shared" si="397"/>
        <v>4.5256338166441594</v>
      </c>
    </row>
    <row r="25441" spans="1:3" x14ac:dyDescent="0.25">
      <c r="A25441" s="1">
        <v>43969.707638888889</v>
      </c>
      <c r="B25441">
        <v>13.7967577076768</v>
      </c>
      <c r="C25441">
        <f t="shared" si="397"/>
        <v>6.1677025656398365</v>
      </c>
    </row>
    <row r="25442" spans="1:3" x14ac:dyDescent="0.25">
      <c r="A25442" s="1">
        <v>43969.708333333336</v>
      </c>
      <c r="B25442">
        <v>10.496946467000001</v>
      </c>
      <c r="C25442">
        <f t="shared" si="397"/>
        <v>4.6925549486076799</v>
      </c>
    </row>
    <row r="25443" spans="1:3" x14ac:dyDescent="0.25">
      <c r="A25443" s="1">
        <v>43969.709027777775</v>
      </c>
      <c r="B25443">
        <v>10.9572483176667</v>
      </c>
      <c r="C25443">
        <f t="shared" si="397"/>
        <v>4.8983282879297212</v>
      </c>
    </row>
    <row r="25444" spans="1:3" x14ac:dyDescent="0.25">
      <c r="A25444" s="1">
        <v>43969.709722222222</v>
      </c>
      <c r="B25444">
        <v>9.2582572419999707</v>
      </c>
      <c r="C25444">
        <f t="shared" si="397"/>
        <v>4.1388113174636665</v>
      </c>
    </row>
    <row r="25445" spans="1:3" x14ac:dyDescent="0.25">
      <c r="A25445" s="1">
        <v>43969.710416666669</v>
      </c>
      <c r="B25445">
        <v>10.838619002</v>
      </c>
      <c r="C25445">
        <f t="shared" si="397"/>
        <v>4.8452962386540799</v>
      </c>
    </row>
    <row r="25446" spans="1:3" x14ac:dyDescent="0.25">
      <c r="A25446" s="1">
        <v>43969.711111111108</v>
      </c>
      <c r="B25446">
        <v>7.7126069626666602</v>
      </c>
      <c r="C25446">
        <f t="shared" si="397"/>
        <v>3.4478438165905039</v>
      </c>
    </row>
    <row r="25447" spans="1:3" x14ac:dyDescent="0.25">
      <c r="A25447" s="1">
        <v>43969.711805555555</v>
      </c>
      <c r="B25447">
        <v>13.596294718999999</v>
      </c>
      <c r="C25447">
        <f t="shared" si="397"/>
        <v>6.0780875911817596</v>
      </c>
    </row>
    <row r="25448" spans="1:3" x14ac:dyDescent="0.25">
      <c r="A25448" s="1">
        <v>43969.712500000001</v>
      </c>
      <c r="B25448">
        <v>10.653155030000001</v>
      </c>
      <c r="C25448">
        <f t="shared" si="397"/>
        <v>4.7623864246112007</v>
      </c>
    </row>
    <row r="25449" spans="1:3" x14ac:dyDescent="0.25">
      <c r="A25449" s="1">
        <v>43969.713194444441</v>
      </c>
      <c r="B25449">
        <v>9.0224494469999907</v>
      </c>
      <c r="C25449">
        <f t="shared" si="397"/>
        <v>4.0333958007868755</v>
      </c>
    </row>
    <row r="25450" spans="1:3" x14ac:dyDescent="0.25">
      <c r="A25450" s="1">
        <v>43969.713888888888</v>
      </c>
      <c r="B25450">
        <v>8.8799537910000002</v>
      </c>
      <c r="C25450">
        <f t="shared" si="397"/>
        <v>3.9696945427286399</v>
      </c>
    </row>
    <row r="25451" spans="1:3" x14ac:dyDescent="0.25">
      <c r="A25451" s="1">
        <v>43969.714583333334</v>
      </c>
      <c r="B25451">
        <v>11.373469305</v>
      </c>
      <c r="C25451">
        <f t="shared" si="397"/>
        <v>5.0843957181072001</v>
      </c>
    </row>
    <row r="25452" spans="1:3" x14ac:dyDescent="0.25">
      <c r="A25452" s="1">
        <v>43969.715277777781</v>
      </c>
      <c r="B25452">
        <v>13.384149982</v>
      </c>
      <c r="C25452">
        <f t="shared" si="397"/>
        <v>5.98325040795328</v>
      </c>
    </row>
    <row r="25453" spans="1:3" x14ac:dyDescent="0.25">
      <c r="A25453" s="1">
        <v>43969.71597222222</v>
      </c>
      <c r="B25453">
        <v>12.365488125000001</v>
      </c>
      <c r="C25453">
        <f t="shared" si="397"/>
        <v>5.5278678114000002</v>
      </c>
    </row>
    <row r="25454" spans="1:3" x14ac:dyDescent="0.25">
      <c r="A25454" s="1">
        <v>43969.716666666667</v>
      </c>
      <c r="B25454">
        <v>13.684723157666699</v>
      </c>
      <c r="C25454">
        <f t="shared" si="397"/>
        <v>6.1176186404033208</v>
      </c>
    </row>
    <row r="25455" spans="1:3" x14ac:dyDescent="0.25">
      <c r="A25455" s="1">
        <v>43969.717361111114</v>
      </c>
      <c r="B25455">
        <v>12.95738469</v>
      </c>
      <c r="C25455">
        <f t="shared" si="397"/>
        <v>5.7924692518175993</v>
      </c>
    </row>
    <row r="25456" spans="1:3" x14ac:dyDescent="0.25">
      <c r="A25456" s="1">
        <v>43969.718055555553</v>
      </c>
      <c r="B25456">
        <v>11.316104305</v>
      </c>
      <c r="C25456">
        <f t="shared" si="397"/>
        <v>5.0587512685071996</v>
      </c>
    </row>
    <row r="25457" spans="1:3" x14ac:dyDescent="0.25">
      <c r="A25457" s="1">
        <v>43969.71875</v>
      </c>
      <c r="B25457">
        <v>9.9995534573333202</v>
      </c>
      <c r="C25457">
        <f t="shared" si="397"/>
        <v>4.4702003775662877</v>
      </c>
    </row>
    <row r="25458" spans="1:3" x14ac:dyDescent="0.25">
      <c r="A25458" s="1">
        <v>43969.719444444447</v>
      </c>
      <c r="B25458">
        <v>13.6198545486666</v>
      </c>
      <c r="C25458">
        <f t="shared" si="397"/>
        <v>6.088619777435917</v>
      </c>
    </row>
    <row r="25459" spans="1:3" x14ac:dyDescent="0.25">
      <c r="A25459" s="1">
        <v>43969.720138888886</v>
      </c>
      <c r="B25459">
        <v>13.229373643000001</v>
      </c>
      <c r="C25459">
        <f t="shared" si="397"/>
        <v>5.9140591933667199</v>
      </c>
    </row>
    <row r="25460" spans="1:3" x14ac:dyDescent="0.25">
      <c r="A25460" s="1">
        <v>43969.720833333333</v>
      </c>
      <c r="B25460">
        <v>13.766386768</v>
      </c>
      <c r="C25460">
        <f t="shared" si="397"/>
        <v>6.1541255407667199</v>
      </c>
    </row>
    <row r="25461" spans="1:3" x14ac:dyDescent="0.25">
      <c r="A25461" s="1">
        <v>43969.72152777778</v>
      </c>
      <c r="B25461">
        <v>11.277508660000001</v>
      </c>
      <c r="C25461">
        <f t="shared" si="397"/>
        <v>5.0414974713663998</v>
      </c>
    </row>
    <row r="25462" spans="1:3" x14ac:dyDescent="0.25">
      <c r="A25462" s="1">
        <v>43969.722222222219</v>
      </c>
      <c r="B25462">
        <v>11.829411148666701</v>
      </c>
      <c r="C25462">
        <f t="shared" si="397"/>
        <v>5.288219959899962</v>
      </c>
    </row>
    <row r="25463" spans="1:3" x14ac:dyDescent="0.25">
      <c r="A25463" s="1">
        <v>43969.722916666666</v>
      </c>
      <c r="B25463">
        <v>12.8781879820001</v>
      </c>
      <c r="C25463">
        <f t="shared" si="397"/>
        <v>5.7570651554733248</v>
      </c>
    </row>
    <row r="25464" spans="1:3" x14ac:dyDescent="0.25">
      <c r="A25464" s="1">
        <v>43969.723611111112</v>
      </c>
      <c r="B25464">
        <v>9.3589166773333403</v>
      </c>
      <c r="C25464">
        <f t="shared" si="397"/>
        <v>4.1838101114350961</v>
      </c>
    </row>
    <row r="25465" spans="1:3" x14ac:dyDescent="0.25">
      <c r="A25465" s="1">
        <v>43969.724305555559</v>
      </c>
      <c r="B25465">
        <v>13.8413428446667</v>
      </c>
      <c r="C25465">
        <f t="shared" si="397"/>
        <v>6.1876339052798013</v>
      </c>
    </row>
    <row r="25466" spans="1:3" x14ac:dyDescent="0.25">
      <c r="A25466" s="1">
        <v>43969.724999999999</v>
      </c>
      <c r="B25466">
        <v>14.039221813999999</v>
      </c>
      <c r="C25466">
        <f t="shared" si="397"/>
        <v>6.27609371973056</v>
      </c>
    </row>
    <row r="25467" spans="1:3" x14ac:dyDescent="0.25">
      <c r="A25467" s="1">
        <v>43969.725694444445</v>
      </c>
      <c r="B25467">
        <v>9.5956742296666704</v>
      </c>
      <c r="C25467">
        <f t="shared" si="397"/>
        <v>4.2896502076301886</v>
      </c>
    </row>
    <row r="25468" spans="1:3" x14ac:dyDescent="0.25">
      <c r="A25468" s="1">
        <v>43969.726388888892</v>
      </c>
      <c r="B25468">
        <v>6.5373491613333297</v>
      </c>
      <c r="C25468">
        <f t="shared" si="397"/>
        <v>2.9224565690824518</v>
      </c>
    </row>
    <row r="25469" spans="1:3" x14ac:dyDescent="0.25">
      <c r="A25469" s="1">
        <v>43969.727083333331</v>
      </c>
      <c r="B25469">
        <v>8.5759849809999906</v>
      </c>
      <c r="C25469">
        <f t="shared" si="397"/>
        <v>3.8338083259062357</v>
      </c>
    </row>
    <row r="25470" spans="1:3" x14ac:dyDescent="0.25">
      <c r="A25470" s="1">
        <v>43969.727777777778</v>
      </c>
      <c r="B25470">
        <v>9.7989529860000104</v>
      </c>
      <c r="C25470">
        <f t="shared" si="397"/>
        <v>4.3805239428614442</v>
      </c>
    </row>
    <row r="25471" spans="1:3" x14ac:dyDescent="0.25">
      <c r="A25471" s="1">
        <v>43969.728472222225</v>
      </c>
      <c r="B25471">
        <v>10.320102592917401</v>
      </c>
      <c r="C25471">
        <f t="shared" si="397"/>
        <v>4.6134986631377952</v>
      </c>
    </row>
    <row r="25472" spans="1:3" x14ac:dyDescent="0.25">
      <c r="A25472" s="1">
        <v>43969.729166666664</v>
      </c>
      <c r="B25472">
        <v>12.7209533633334</v>
      </c>
      <c r="C25472">
        <f t="shared" si="397"/>
        <v>5.6867749915445636</v>
      </c>
    </row>
    <row r="25473" spans="1:3" x14ac:dyDescent="0.25">
      <c r="A25473" s="1">
        <v>43969.729861111111</v>
      </c>
      <c r="B25473">
        <v>12.527187168333301</v>
      </c>
      <c r="C25473">
        <f t="shared" si="397"/>
        <v>5.6001537517317184</v>
      </c>
    </row>
    <row r="25474" spans="1:3" x14ac:dyDescent="0.25">
      <c r="A25474" s="1">
        <v>43969.730555555558</v>
      </c>
      <c r="B25474">
        <v>9.2705015480000093</v>
      </c>
      <c r="C25474">
        <f t="shared" si="397"/>
        <v>4.1442850120179244</v>
      </c>
    </row>
    <row r="25475" spans="1:3" x14ac:dyDescent="0.25">
      <c r="A25475" s="1">
        <v>43969.731249999997</v>
      </c>
      <c r="B25475">
        <v>10.870383170666701</v>
      </c>
      <c r="C25475">
        <f t="shared" ref="C25475:C25538" si="398">B25475*0.44704</f>
        <v>4.8594960926148421</v>
      </c>
    </row>
    <row r="25476" spans="1:3" x14ac:dyDescent="0.25">
      <c r="A25476" s="1">
        <v>43969.731944444444</v>
      </c>
      <c r="B25476">
        <v>12.133029524333301</v>
      </c>
      <c r="C25476">
        <f t="shared" si="398"/>
        <v>5.4239495185579587</v>
      </c>
    </row>
    <row r="25477" spans="1:3" x14ac:dyDescent="0.25">
      <c r="A25477" s="1">
        <v>43969.732638888891</v>
      </c>
      <c r="B25477">
        <v>9.3298066293333193</v>
      </c>
      <c r="C25477">
        <f t="shared" si="398"/>
        <v>4.1707967555771672</v>
      </c>
    </row>
    <row r="25478" spans="1:3" x14ac:dyDescent="0.25">
      <c r="A25478" s="1">
        <v>43969.73333333333</v>
      </c>
      <c r="B25478">
        <v>13.259522925666699</v>
      </c>
      <c r="C25478">
        <f t="shared" si="398"/>
        <v>5.9275371286900409</v>
      </c>
    </row>
    <row r="25479" spans="1:3" x14ac:dyDescent="0.25">
      <c r="A25479" s="1">
        <v>43969.734027777777</v>
      </c>
      <c r="B25479">
        <v>13.8518135686666</v>
      </c>
      <c r="C25479">
        <f t="shared" si="398"/>
        <v>6.1923147377367167</v>
      </c>
    </row>
    <row r="25480" spans="1:3" x14ac:dyDescent="0.25">
      <c r="A25480" s="1">
        <v>43969.734722222223</v>
      </c>
      <c r="B25480">
        <v>12.631379255000001</v>
      </c>
      <c r="C25480">
        <f t="shared" si="398"/>
        <v>5.6467317821552001</v>
      </c>
    </row>
    <row r="25481" spans="1:3" x14ac:dyDescent="0.25">
      <c r="A25481" s="1">
        <v>43969.73541666667</v>
      </c>
      <c r="B25481">
        <v>15.8400317173333</v>
      </c>
      <c r="C25481">
        <f t="shared" si="398"/>
        <v>7.0811277789166782</v>
      </c>
    </row>
    <row r="25482" spans="1:3" x14ac:dyDescent="0.25">
      <c r="A25482" s="1">
        <v>43969.736111111109</v>
      </c>
      <c r="B25482">
        <v>14.197684705333399</v>
      </c>
      <c r="C25482">
        <f t="shared" si="398"/>
        <v>6.3469329706722428</v>
      </c>
    </row>
    <row r="25483" spans="1:3" x14ac:dyDescent="0.25">
      <c r="A25483" s="1">
        <v>43969.736805555556</v>
      </c>
      <c r="B25483">
        <v>10.727217798</v>
      </c>
      <c r="C25483">
        <f t="shared" si="398"/>
        <v>4.7954954444179201</v>
      </c>
    </row>
    <row r="25484" spans="1:3" x14ac:dyDescent="0.25">
      <c r="A25484" s="1">
        <v>43969.737500000003</v>
      </c>
      <c r="B25484">
        <v>9.5351937933333097</v>
      </c>
      <c r="C25484">
        <f t="shared" si="398"/>
        <v>4.2626130333717231</v>
      </c>
    </row>
    <row r="25485" spans="1:3" x14ac:dyDescent="0.25">
      <c r="A25485" s="1">
        <v>43969.738194444442</v>
      </c>
      <c r="B25485">
        <v>7.8513865629999904</v>
      </c>
      <c r="C25485">
        <f t="shared" si="398"/>
        <v>3.5098838491235158</v>
      </c>
    </row>
    <row r="25486" spans="1:3" x14ac:dyDescent="0.25">
      <c r="A25486" s="1">
        <v>43969.738888888889</v>
      </c>
      <c r="B25486">
        <v>9.6802701876666593</v>
      </c>
      <c r="C25486">
        <f t="shared" si="398"/>
        <v>4.3274679846945032</v>
      </c>
    </row>
    <row r="25487" spans="1:3" x14ac:dyDescent="0.25">
      <c r="A25487" s="1">
        <v>43969.739583333336</v>
      </c>
      <c r="B25487">
        <v>11.674020476999999</v>
      </c>
      <c r="C25487">
        <f t="shared" si="398"/>
        <v>5.2187541140380791</v>
      </c>
    </row>
    <row r="25488" spans="1:3" x14ac:dyDescent="0.25">
      <c r="A25488" s="1">
        <v>43969.740277777775</v>
      </c>
      <c r="B25488">
        <v>15.514237001</v>
      </c>
      <c r="C25488">
        <f t="shared" si="398"/>
        <v>6.9354845089270398</v>
      </c>
    </row>
    <row r="25489" spans="1:3" x14ac:dyDescent="0.25">
      <c r="A25489" s="1">
        <v>43969.740972222222</v>
      </c>
      <c r="B25489">
        <v>14.113646735</v>
      </c>
      <c r="C25489">
        <f t="shared" si="398"/>
        <v>6.3093646364143998</v>
      </c>
    </row>
    <row r="25490" spans="1:3" x14ac:dyDescent="0.25">
      <c r="A25490" s="1">
        <v>43969.741666666669</v>
      </c>
      <c r="B25490">
        <v>10.960610039000001</v>
      </c>
      <c r="C25490">
        <f t="shared" si="398"/>
        <v>4.8998311118345601</v>
      </c>
    </row>
    <row r="25491" spans="1:3" x14ac:dyDescent="0.25">
      <c r="A25491" s="1">
        <v>43969.742361111108</v>
      </c>
      <c r="B25491">
        <v>9.0064324953332999</v>
      </c>
      <c r="C25491">
        <f t="shared" si="398"/>
        <v>4.0262355827137988</v>
      </c>
    </row>
    <row r="25492" spans="1:3" x14ac:dyDescent="0.25">
      <c r="A25492" s="1">
        <v>43969.743055555555</v>
      </c>
      <c r="B25492">
        <v>6.99447834966666</v>
      </c>
      <c r="C25492">
        <f t="shared" si="398"/>
        <v>3.1268116014349836</v>
      </c>
    </row>
    <row r="25493" spans="1:3" x14ac:dyDescent="0.25">
      <c r="A25493" s="1">
        <v>43969.743750000001</v>
      </c>
      <c r="B25493">
        <v>12.509677977999999</v>
      </c>
      <c r="C25493">
        <f t="shared" si="398"/>
        <v>5.5923264432851196</v>
      </c>
    </row>
    <row r="25494" spans="1:3" x14ac:dyDescent="0.25">
      <c r="A25494" s="1">
        <v>43969.744444444441</v>
      </c>
      <c r="B25494">
        <v>13.981051009333299</v>
      </c>
      <c r="C25494">
        <f t="shared" si="398"/>
        <v>6.2500890432123581</v>
      </c>
    </row>
    <row r="25495" spans="1:3" x14ac:dyDescent="0.25">
      <c r="A25495" s="1">
        <v>43969.745138888888</v>
      </c>
      <c r="B25495">
        <v>12.622462864999999</v>
      </c>
      <c r="C25495">
        <f t="shared" si="398"/>
        <v>5.6427457991695995</v>
      </c>
    </row>
    <row r="25496" spans="1:3" x14ac:dyDescent="0.25">
      <c r="A25496" s="1">
        <v>43969.745833333334</v>
      </c>
      <c r="B25496">
        <v>12.6491806026666</v>
      </c>
      <c r="C25496">
        <f t="shared" si="398"/>
        <v>5.6546896966160771</v>
      </c>
    </row>
    <row r="25497" spans="1:3" x14ac:dyDescent="0.25">
      <c r="A25497" s="1">
        <v>43969.746527777781</v>
      </c>
      <c r="B25497">
        <v>12.5917712676666</v>
      </c>
      <c r="C25497">
        <f t="shared" si="398"/>
        <v>5.6290254274976768</v>
      </c>
    </row>
    <row r="25498" spans="1:3" x14ac:dyDescent="0.25">
      <c r="A25498" s="1">
        <v>43969.74722222222</v>
      </c>
      <c r="B25498">
        <v>12.684418839333301</v>
      </c>
      <c r="C25498">
        <f t="shared" si="398"/>
        <v>5.6704425979355584</v>
      </c>
    </row>
    <row r="25499" spans="1:3" x14ac:dyDescent="0.25">
      <c r="A25499" s="1">
        <v>43969.747916666667</v>
      </c>
      <c r="B25499">
        <v>13.7040042243333</v>
      </c>
      <c r="C25499">
        <f t="shared" si="398"/>
        <v>6.1262380484459582</v>
      </c>
    </row>
    <row r="25500" spans="1:3" x14ac:dyDescent="0.25">
      <c r="A25500" s="1">
        <v>43969.748611111114</v>
      </c>
      <c r="B25500">
        <v>13.222331102666701</v>
      </c>
      <c r="C25500">
        <f t="shared" si="398"/>
        <v>5.9109108961361221</v>
      </c>
    </row>
    <row r="25501" spans="1:3" x14ac:dyDescent="0.25">
      <c r="A25501" s="1">
        <v>43969.749305555553</v>
      </c>
      <c r="B25501">
        <v>12.5263301070707</v>
      </c>
      <c r="C25501">
        <f t="shared" si="398"/>
        <v>5.5997706110648862</v>
      </c>
    </row>
    <row r="25502" spans="1:3" x14ac:dyDescent="0.25">
      <c r="A25502" s="1">
        <v>43969.75</v>
      </c>
      <c r="B25502">
        <v>10.504628848333301</v>
      </c>
      <c r="C25502">
        <f t="shared" si="398"/>
        <v>4.6959892803589183</v>
      </c>
    </row>
    <row r="25503" spans="1:3" x14ac:dyDescent="0.25">
      <c r="A25503" s="1">
        <v>43969.750694444447</v>
      </c>
      <c r="B25503">
        <v>12.130829038</v>
      </c>
      <c r="C25503">
        <f t="shared" si="398"/>
        <v>5.4229658131475196</v>
      </c>
    </row>
    <row r="25504" spans="1:3" x14ac:dyDescent="0.25">
      <c r="A25504" s="1">
        <v>43969.751388888886</v>
      </c>
      <c r="B25504">
        <v>12.957595260333299</v>
      </c>
      <c r="C25504">
        <f t="shared" si="398"/>
        <v>5.7925633851793981</v>
      </c>
    </row>
    <row r="25505" spans="1:3" x14ac:dyDescent="0.25">
      <c r="A25505" s="1">
        <v>43969.752083333333</v>
      </c>
      <c r="B25505">
        <v>11.938922706333299</v>
      </c>
      <c r="C25505">
        <f t="shared" si="398"/>
        <v>5.337176006639238</v>
      </c>
    </row>
    <row r="25506" spans="1:3" x14ac:dyDescent="0.25">
      <c r="A25506" s="1">
        <v>43969.75277777778</v>
      </c>
      <c r="B25506">
        <v>11.798051687999999</v>
      </c>
      <c r="C25506">
        <f t="shared" si="398"/>
        <v>5.27420102660352</v>
      </c>
    </row>
    <row r="25507" spans="1:3" x14ac:dyDescent="0.25">
      <c r="A25507" s="1">
        <v>43969.753472222219</v>
      </c>
      <c r="B25507">
        <v>11.827285956000001</v>
      </c>
      <c r="C25507">
        <f t="shared" si="398"/>
        <v>5.2872699137702401</v>
      </c>
    </row>
    <row r="25508" spans="1:3" x14ac:dyDescent="0.25">
      <c r="A25508" s="1">
        <v>43969.754166666666</v>
      </c>
      <c r="B25508">
        <v>10.711799652</v>
      </c>
      <c r="C25508">
        <f t="shared" si="398"/>
        <v>4.7886029164300803</v>
      </c>
    </row>
    <row r="25509" spans="1:3" x14ac:dyDescent="0.25">
      <c r="A25509" s="1">
        <v>43969.754861111112</v>
      </c>
      <c r="B25509">
        <v>14.9517951493333</v>
      </c>
      <c r="C25509">
        <f t="shared" si="398"/>
        <v>6.684050503557958</v>
      </c>
    </row>
    <row r="25510" spans="1:3" x14ac:dyDescent="0.25">
      <c r="A25510" s="1">
        <v>43969.755555555559</v>
      </c>
      <c r="B25510">
        <v>11.894687841333299</v>
      </c>
      <c r="C25510">
        <f t="shared" si="398"/>
        <v>5.3174012525896384</v>
      </c>
    </row>
    <row r="25511" spans="1:3" x14ac:dyDescent="0.25">
      <c r="A25511" s="1">
        <v>43969.756249999999</v>
      </c>
      <c r="B25511">
        <v>13.3412298346667</v>
      </c>
      <c r="C25511">
        <f t="shared" si="398"/>
        <v>5.9640633852894016</v>
      </c>
    </row>
    <row r="25512" spans="1:3" x14ac:dyDescent="0.25">
      <c r="A25512" s="1">
        <v>43969.756944444445</v>
      </c>
      <c r="B25512">
        <v>10.891853230000001</v>
      </c>
      <c r="C25512">
        <f t="shared" si="398"/>
        <v>4.8690940679392005</v>
      </c>
    </row>
    <row r="25513" spans="1:3" x14ac:dyDescent="0.25">
      <c r="A25513" s="1">
        <v>43969.757638888892</v>
      </c>
      <c r="B25513">
        <v>10.465446382</v>
      </c>
      <c r="C25513">
        <f t="shared" si="398"/>
        <v>4.67847315060928</v>
      </c>
    </row>
    <row r="25514" spans="1:3" x14ac:dyDescent="0.25">
      <c r="A25514" s="1">
        <v>43969.758333333331</v>
      </c>
      <c r="B25514">
        <v>8.6145544293333192</v>
      </c>
      <c r="C25514">
        <f t="shared" si="398"/>
        <v>3.8510504120891671</v>
      </c>
    </row>
    <row r="25515" spans="1:3" x14ac:dyDescent="0.25">
      <c r="A25515" s="1">
        <v>43969.759027777778</v>
      </c>
      <c r="B25515">
        <v>10.352930497333301</v>
      </c>
      <c r="C25515">
        <f t="shared" si="398"/>
        <v>4.6281740495278783</v>
      </c>
    </row>
    <row r="25516" spans="1:3" x14ac:dyDescent="0.25">
      <c r="A25516" s="1">
        <v>43969.759722222225</v>
      </c>
      <c r="B25516">
        <v>12.896299392333299</v>
      </c>
      <c r="C25516">
        <f t="shared" si="398"/>
        <v>5.7651616803486778</v>
      </c>
    </row>
    <row r="25517" spans="1:3" x14ac:dyDescent="0.25">
      <c r="A25517" s="1">
        <v>43969.760416666664</v>
      </c>
      <c r="B25517">
        <v>13.5597398906666</v>
      </c>
      <c r="C25517">
        <f t="shared" si="398"/>
        <v>6.0617461207235968</v>
      </c>
    </row>
    <row r="25518" spans="1:3" x14ac:dyDescent="0.25">
      <c r="A25518" s="1">
        <v>43969.761111111111</v>
      </c>
      <c r="B25518">
        <v>10.602245753666701</v>
      </c>
      <c r="C25518">
        <f t="shared" si="398"/>
        <v>4.7396279417191618</v>
      </c>
    </row>
    <row r="25519" spans="1:3" x14ac:dyDescent="0.25">
      <c r="A25519" s="1">
        <v>43969.761805555558</v>
      </c>
      <c r="B25519">
        <v>7.6357429196666704</v>
      </c>
      <c r="C25519">
        <f t="shared" si="398"/>
        <v>3.4134825148077881</v>
      </c>
    </row>
    <row r="25520" spans="1:3" x14ac:dyDescent="0.25">
      <c r="A25520" s="1">
        <v>43969.762499999997</v>
      </c>
      <c r="B25520">
        <v>7.94340481099999</v>
      </c>
      <c r="C25520">
        <f t="shared" si="398"/>
        <v>3.5510196867094352</v>
      </c>
    </row>
    <row r="25521" spans="1:3" x14ac:dyDescent="0.25">
      <c r="A25521" s="1">
        <v>43969.763194444444</v>
      </c>
      <c r="B25521">
        <v>10.3021468956667</v>
      </c>
      <c r="C25521">
        <f t="shared" si="398"/>
        <v>4.6054717482388421</v>
      </c>
    </row>
    <row r="25522" spans="1:3" x14ac:dyDescent="0.25">
      <c r="A25522" s="1">
        <v>43969.763888888891</v>
      </c>
      <c r="B25522">
        <v>9.2229655893333202</v>
      </c>
      <c r="C25522">
        <f t="shared" si="398"/>
        <v>4.1230345370555677</v>
      </c>
    </row>
    <row r="25523" spans="1:3" x14ac:dyDescent="0.25">
      <c r="A25523" s="1">
        <v>43969.76458333333</v>
      </c>
      <c r="B25523">
        <v>10.275783892</v>
      </c>
      <c r="C25523">
        <f t="shared" si="398"/>
        <v>4.5936864310796794</v>
      </c>
    </row>
    <row r="25524" spans="1:3" x14ac:dyDescent="0.25">
      <c r="A25524" s="1">
        <v>43969.765277777777</v>
      </c>
      <c r="B25524">
        <v>9.7676745233333406</v>
      </c>
      <c r="C25524">
        <f t="shared" si="398"/>
        <v>4.3665412189109363</v>
      </c>
    </row>
    <row r="25525" spans="1:3" x14ac:dyDescent="0.25">
      <c r="A25525" s="1">
        <v>43969.765972222223</v>
      </c>
      <c r="B25525">
        <v>9.5156016753333308</v>
      </c>
      <c r="C25525">
        <f t="shared" si="398"/>
        <v>4.2538545729410124</v>
      </c>
    </row>
    <row r="25526" spans="1:3" x14ac:dyDescent="0.25">
      <c r="A25526" s="1">
        <v>43969.76666666667</v>
      </c>
      <c r="B25526">
        <v>11.926435529999999</v>
      </c>
      <c r="C25526">
        <f t="shared" si="398"/>
        <v>5.3315937393311996</v>
      </c>
    </row>
    <row r="25527" spans="1:3" x14ac:dyDescent="0.25">
      <c r="A25527" s="1">
        <v>43969.767361111109</v>
      </c>
      <c r="B25527">
        <v>13.12486779</v>
      </c>
      <c r="C25527">
        <f t="shared" si="398"/>
        <v>5.8673408968415997</v>
      </c>
    </row>
    <row r="25528" spans="1:3" x14ac:dyDescent="0.25">
      <c r="A25528" s="1">
        <v>43969.768055555556</v>
      </c>
      <c r="B25528">
        <v>13.187705228666699</v>
      </c>
      <c r="C25528">
        <f t="shared" si="398"/>
        <v>5.8954317454231608</v>
      </c>
    </row>
    <row r="25529" spans="1:3" x14ac:dyDescent="0.25">
      <c r="A25529" s="1">
        <v>43969.768750000003</v>
      </c>
      <c r="B25529">
        <v>13.548002101333299</v>
      </c>
      <c r="C25529">
        <f t="shared" si="398"/>
        <v>6.0564988593800377</v>
      </c>
    </row>
    <row r="25530" spans="1:3" x14ac:dyDescent="0.25">
      <c r="A25530" s="1">
        <v>43969.769444444442</v>
      </c>
      <c r="B25530">
        <v>11.55109292</v>
      </c>
      <c r="C25530">
        <f t="shared" si="398"/>
        <v>5.1638005789568</v>
      </c>
    </row>
    <row r="25531" spans="1:3" x14ac:dyDescent="0.25">
      <c r="A25531" s="1">
        <v>43969.770138888889</v>
      </c>
      <c r="B25531">
        <v>8.5979511975765792</v>
      </c>
      <c r="C25531">
        <f t="shared" si="398"/>
        <v>3.843628103364634</v>
      </c>
    </row>
    <row r="25532" spans="1:3" x14ac:dyDescent="0.25">
      <c r="A25532" s="1">
        <v>43969.770833333336</v>
      </c>
      <c r="B25532">
        <v>10.415986886000001</v>
      </c>
      <c r="C25532">
        <f t="shared" si="398"/>
        <v>4.6563627775174403</v>
      </c>
    </row>
    <row r="25533" spans="1:3" x14ac:dyDescent="0.25">
      <c r="A25533" s="1">
        <v>43969.771527777775</v>
      </c>
      <c r="B25533">
        <v>10.3393261866667</v>
      </c>
      <c r="C25533">
        <f t="shared" si="398"/>
        <v>4.6220923784874817</v>
      </c>
    </row>
    <row r="25534" spans="1:3" x14ac:dyDescent="0.25">
      <c r="A25534" s="1">
        <v>43969.772222222222</v>
      </c>
      <c r="B25534">
        <v>9.1747894376666697</v>
      </c>
      <c r="C25534">
        <f t="shared" si="398"/>
        <v>4.1014978702145077</v>
      </c>
    </row>
    <row r="25535" spans="1:3" x14ac:dyDescent="0.25">
      <c r="A25535" s="1">
        <v>43969.772916666669</v>
      </c>
      <c r="B25535">
        <v>8.8817397383333301</v>
      </c>
      <c r="C25535">
        <f t="shared" si="398"/>
        <v>3.970492932624532</v>
      </c>
    </row>
    <row r="25536" spans="1:3" x14ac:dyDescent="0.25">
      <c r="A25536" s="1">
        <v>43969.773611111108</v>
      </c>
      <c r="B25536">
        <v>10.9234592303334</v>
      </c>
      <c r="C25536">
        <f t="shared" si="398"/>
        <v>4.8832232143282432</v>
      </c>
    </row>
    <row r="25537" spans="1:3" x14ac:dyDescent="0.25">
      <c r="A25537" s="1">
        <v>43969.774305555555</v>
      </c>
      <c r="B25537">
        <v>12.0228923336667</v>
      </c>
      <c r="C25537">
        <f t="shared" si="398"/>
        <v>5.374713788842362</v>
      </c>
    </row>
    <row r="25538" spans="1:3" x14ac:dyDescent="0.25">
      <c r="A25538" s="1">
        <v>43969.775000000001</v>
      </c>
      <c r="B25538">
        <v>13.1633219063333</v>
      </c>
      <c r="C25538">
        <f t="shared" si="398"/>
        <v>5.8845314250072382</v>
      </c>
    </row>
    <row r="25539" spans="1:3" x14ac:dyDescent="0.25">
      <c r="A25539" s="1">
        <v>43969.775694444441</v>
      </c>
      <c r="B25539">
        <v>14.7430481113333</v>
      </c>
      <c r="C25539">
        <f t="shared" ref="C25539:C25602" si="399">B25539*0.44704</f>
        <v>6.5907322276904381</v>
      </c>
    </row>
    <row r="25540" spans="1:3" x14ac:dyDescent="0.25">
      <c r="A25540" s="1">
        <v>43969.776388888888</v>
      </c>
      <c r="B25540">
        <v>14.023589916000001</v>
      </c>
      <c r="C25540">
        <f t="shared" si="399"/>
        <v>6.2691056360486401</v>
      </c>
    </row>
    <row r="25541" spans="1:3" x14ac:dyDescent="0.25">
      <c r="A25541" s="1">
        <v>43969.777083333334</v>
      </c>
      <c r="B25541">
        <v>11.17563719</v>
      </c>
      <c r="C25541">
        <f t="shared" si="399"/>
        <v>4.9959568494175999</v>
      </c>
    </row>
    <row r="25542" spans="1:3" x14ac:dyDescent="0.25">
      <c r="A25542" s="1">
        <v>43969.777777777781</v>
      </c>
      <c r="B25542">
        <v>9.5960331189999994</v>
      </c>
      <c r="C25542">
        <f t="shared" si="399"/>
        <v>4.2898106455177594</v>
      </c>
    </row>
    <row r="25543" spans="1:3" x14ac:dyDescent="0.25">
      <c r="A25543" s="1">
        <v>43969.77847222222</v>
      </c>
      <c r="B25543">
        <v>8.1963398959999907</v>
      </c>
      <c r="C25543">
        <f t="shared" si="399"/>
        <v>3.6640917871078358</v>
      </c>
    </row>
    <row r="25544" spans="1:3" x14ac:dyDescent="0.25">
      <c r="A25544" s="1">
        <v>43969.779166666667</v>
      </c>
      <c r="B25544">
        <v>7.9396448486666698</v>
      </c>
      <c r="C25544">
        <f t="shared" si="399"/>
        <v>3.5493388331479481</v>
      </c>
    </row>
    <row r="25545" spans="1:3" x14ac:dyDescent="0.25">
      <c r="A25545" s="1">
        <v>43969.779861111114</v>
      </c>
      <c r="B25545">
        <v>6.2114129093333403</v>
      </c>
      <c r="C25545">
        <f t="shared" si="399"/>
        <v>2.7767500269883763</v>
      </c>
    </row>
    <row r="25546" spans="1:3" x14ac:dyDescent="0.25">
      <c r="A25546" s="1">
        <v>43969.780555555553</v>
      </c>
      <c r="B25546">
        <v>7.8571730549999996</v>
      </c>
      <c r="C25546">
        <f t="shared" si="399"/>
        <v>3.5124706425071999</v>
      </c>
    </row>
    <row r="25547" spans="1:3" x14ac:dyDescent="0.25">
      <c r="A25547" s="1">
        <v>43969.78125</v>
      </c>
      <c r="B25547">
        <v>10.448839259333299</v>
      </c>
      <c r="C25547">
        <f t="shared" si="399"/>
        <v>4.6710491024923577</v>
      </c>
    </row>
    <row r="25548" spans="1:3" x14ac:dyDescent="0.25">
      <c r="A25548" s="1">
        <v>43969.781944444447</v>
      </c>
      <c r="B25548">
        <v>12.5273768336667</v>
      </c>
      <c r="C25548">
        <f t="shared" si="399"/>
        <v>5.600238539722362</v>
      </c>
    </row>
    <row r="25549" spans="1:3" x14ac:dyDescent="0.25">
      <c r="A25549" s="1">
        <v>43969.782638888886</v>
      </c>
      <c r="B25549">
        <v>10.203748759</v>
      </c>
      <c r="C25549">
        <f t="shared" si="399"/>
        <v>4.5614838452233597</v>
      </c>
    </row>
    <row r="25550" spans="1:3" x14ac:dyDescent="0.25">
      <c r="A25550" s="1">
        <v>43969.783333333333</v>
      </c>
      <c r="B25550">
        <v>8.7525352706666499</v>
      </c>
      <c r="C25550">
        <f t="shared" si="399"/>
        <v>3.9127333673988192</v>
      </c>
    </row>
    <row r="25551" spans="1:3" x14ac:dyDescent="0.25">
      <c r="A25551" s="1">
        <v>43969.78402777778</v>
      </c>
      <c r="B25551">
        <v>8.4504657889999795</v>
      </c>
      <c r="C25551">
        <f t="shared" si="399"/>
        <v>3.7776962263145508</v>
      </c>
    </row>
    <row r="25552" spans="1:3" x14ac:dyDescent="0.25">
      <c r="A25552" s="1">
        <v>43969.784722222219</v>
      </c>
      <c r="B25552">
        <v>6.17639934099999</v>
      </c>
      <c r="C25552">
        <f t="shared" si="399"/>
        <v>2.7610975614006357</v>
      </c>
    </row>
    <row r="25553" spans="1:3" x14ac:dyDescent="0.25">
      <c r="A25553" s="1">
        <v>43969.785416666666</v>
      </c>
      <c r="B25553">
        <v>6.4898983476666796</v>
      </c>
      <c r="C25553">
        <f t="shared" si="399"/>
        <v>2.9012441573409125</v>
      </c>
    </row>
    <row r="25554" spans="1:3" x14ac:dyDescent="0.25">
      <c r="A25554" s="1">
        <v>43969.786111111112</v>
      </c>
      <c r="B25554">
        <v>7.1351312569999799</v>
      </c>
      <c r="C25554">
        <f t="shared" si="399"/>
        <v>3.189689077129271</v>
      </c>
    </row>
    <row r="25555" spans="1:3" x14ac:dyDescent="0.25">
      <c r="A25555" s="1">
        <v>43969.786805555559</v>
      </c>
      <c r="B25555">
        <v>8.1629334126666606</v>
      </c>
      <c r="C25555">
        <f t="shared" si="399"/>
        <v>3.6491577527985037</v>
      </c>
    </row>
    <row r="25556" spans="1:3" x14ac:dyDescent="0.25">
      <c r="A25556" s="1">
        <v>43969.787499999999</v>
      </c>
      <c r="B25556">
        <v>7.8860137926666702</v>
      </c>
      <c r="C25556">
        <f t="shared" si="399"/>
        <v>3.5253636058737081</v>
      </c>
    </row>
    <row r="25557" spans="1:3" x14ac:dyDescent="0.25">
      <c r="A25557" s="1">
        <v>43969.788194444445</v>
      </c>
      <c r="B25557">
        <v>9.3309153619999794</v>
      </c>
      <c r="C25557">
        <f t="shared" si="399"/>
        <v>4.1712924034284704</v>
      </c>
    </row>
    <row r="25558" spans="1:3" x14ac:dyDescent="0.25">
      <c r="A25558" s="1">
        <v>43969.788888888892</v>
      </c>
      <c r="B25558">
        <v>10.8709719413333</v>
      </c>
      <c r="C25558">
        <f t="shared" si="399"/>
        <v>4.859759296653638</v>
      </c>
    </row>
    <row r="25559" spans="1:3" x14ac:dyDescent="0.25">
      <c r="A25559" s="1">
        <v>43969.789583333331</v>
      </c>
      <c r="B25559">
        <v>12.766010275333301</v>
      </c>
      <c r="C25559">
        <f t="shared" si="399"/>
        <v>5.7069172334849982</v>
      </c>
    </row>
    <row r="25560" spans="1:3" x14ac:dyDescent="0.25">
      <c r="A25560" s="1">
        <v>43969.790277777778</v>
      </c>
      <c r="B25560">
        <v>12.7431425813334</v>
      </c>
      <c r="C25560">
        <f t="shared" si="399"/>
        <v>5.696694459559283</v>
      </c>
    </row>
    <row r="25561" spans="1:3" x14ac:dyDescent="0.25">
      <c r="A25561" s="1">
        <v>43969.790972222225</v>
      </c>
      <c r="B25561">
        <v>11.896683502926001</v>
      </c>
      <c r="C25561">
        <f t="shared" si="399"/>
        <v>5.3182933931480392</v>
      </c>
    </row>
    <row r="25562" spans="1:3" x14ac:dyDescent="0.25">
      <c r="A25562" s="1">
        <v>43969.791666666664</v>
      </c>
      <c r="B25562">
        <v>16.320740699000002</v>
      </c>
      <c r="C25562">
        <f t="shared" si="399"/>
        <v>7.2960239220809608</v>
      </c>
    </row>
    <row r="25563" spans="1:3" x14ac:dyDescent="0.25">
      <c r="A25563" s="1">
        <v>43969.792361111111</v>
      </c>
      <c r="B25563">
        <v>12.2440431343333</v>
      </c>
      <c r="C25563">
        <f t="shared" si="399"/>
        <v>5.4735770427723578</v>
      </c>
    </row>
    <row r="25564" spans="1:3" x14ac:dyDescent="0.25">
      <c r="A25564" s="1">
        <v>43969.793055555558</v>
      </c>
      <c r="B25564">
        <v>9.5707479453333892</v>
      </c>
      <c r="C25564">
        <f t="shared" si="399"/>
        <v>4.278507161481838</v>
      </c>
    </row>
    <row r="25565" spans="1:3" x14ac:dyDescent="0.25">
      <c r="A25565" s="1">
        <v>43969.793749999997</v>
      </c>
      <c r="B25565">
        <v>8.4527340706666703</v>
      </c>
      <c r="C25565">
        <f t="shared" si="399"/>
        <v>3.7787102389508282</v>
      </c>
    </row>
    <row r="25566" spans="1:3" x14ac:dyDescent="0.25">
      <c r="A25566" s="1">
        <v>43969.794444444444</v>
      </c>
      <c r="B25566">
        <v>8.5793549163333296</v>
      </c>
      <c r="C25566">
        <f t="shared" si="399"/>
        <v>3.8353148217976516</v>
      </c>
    </row>
    <row r="25567" spans="1:3" x14ac:dyDescent="0.25">
      <c r="A25567" s="1">
        <v>43969.795138888891</v>
      </c>
      <c r="B25567">
        <v>7.6423331473333302</v>
      </c>
      <c r="C25567">
        <f t="shared" si="399"/>
        <v>3.4164286101838921</v>
      </c>
    </row>
    <row r="25568" spans="1:3" x14ac:dyDescent="0.25">
      <c r="A25568" s="1">
        <v>43969.79583333333</v>
      </c>
      <c r="B25568">
        <v>7.1645810313333396</v>
      </c>
      <c r="C25568">
        <f t="shared" si="399"/>
        <v>3.2028543042472561</v>
      </c>
    </row>
    <row r="25569" spans="1:3" x14ac:dyDescent="0.25">
      <c r="A25569" s="1">
        <v>43969.796527777777</v>
      </c>
      <c r="B25569">
        <v>6.1433850360000104</v>
      </c>
      <c r="C25569">
        <f t="shared" si="399"/>
        <v>2.7463388464934444</v>
      </c>
    </row>
    <row r="25570" spans="1:3" x14ac:dyDescent="0.25">
      <c r="A25570" s="1">
        <v>43969.797222222223</v>
      </c>
      <c r="B25570">
        <v>7.1318664439999901</v>
      </c>
      <c r="C25570">
        <f t="shared" si="399"/>
        <v>3.1882295751257557</v>
      </c>
    </row>
    <row r="25571" spans="1:3" x14ac:dyDescent="0.25">
      <c r="A25571" s="1">
        <v>43969.79791666667</v>
      </c>
      <c r="B25571">
        <v>7.79509358700001</v>
      </c>
      <c r="C25571">
        <f t="shared" si="399"/>
        <v>3.4847186371324845</v>
      </c>
    </row>
    <row r="25572" spans="1:3" x14ac:dyDescent="0.25">
      <c r="A25572" s="1">
        <v>43969.798611111109</v>
      </c>
      <c r="B25572">
        <v>10.431166120666701</v>
      </c>
      <c r="C25572">
        <f t="shared" si="399"/>
        <v>4.6631485025828416</v>
      </c>
    </row>
    <row r="25573" spans="1:3" x14ac:dyDescent="0.25">
      <c r="A25573" s="1">
        <v>43969.799305555556</v>
      </c>
      <c r="B25573">
        <v>12.5310207736667</v>
      </c>
      <c r="C25573">
        <f t="shared" si="399"/>
        <v>5.6018675266599613</v>
      </c>
    </row>
    <row r="25574" spans="1:3" x14ac:dyDescent="0.25">
      <c r="A25574" s="1">
        <v>43969.8</v>
      </c>
      <c r="B25574">
        <v>11.6176292363333</v>
      </c>
      <c r="C25574">
        <f t="shared" si="399"/>
        <v>5.1935449738104387</v>
      </c>
    </row>
    <row r="25575" spans="1:3" x14ac:dyDescent="0.25">
      <c r="A25575" s="1">
        <v>43969.800694444442</v>
      </c>
      <c r="B25575">
        <v>9.7860868733333497</v>
      </c>
      <c r="C25575">
        <f t="shared" si="399"/>
        <v>4.3747722758549408</v>
      </c>
    </row>
    <row r="25576" spans="1:3" x14ac:dyDescent="0.25">
      <c r="A25576" s="1">
        <v>43969.801388888889</v>
      </c>
      <c r="B25576">
        <v>5.5535231173333397</v>
      </c>
      <c r="C25576">
        <f t="shared" si="399"/>
        <v>2.4826469743726962</v>
      </c>
    </row>
    <row r="25577" spans="1:3" x14ac:dyDescent="0.25">
      <c r="A25577" s="1">
        <v>43969.802083333336</v>
      </c>
      <c r="B25577">
        <v>3.37698360299999</v>
      </c>
      <c r="C25577">
        <f t="shared" si="399"/>
        <v>1.5096467498851156</v>
      </c>
    </row>
    <row r="25578" spans="1:3" x14ac:dyDescent="0.25">
      <c r="A25578" s="1">
        <v>43969.802777777775</v>
      </c>
      <c r="B25578">
        <v>7.9250010120000001</v>
      </c>
      <c r="C25578">
        <f t="shared" si="399"/>
        <v>3.54279245240448</v>
      </c>
    </row>
    <row r="25579" spans="1:3" x14ac:dyDescent="0.25">
      <c r="A25579" s="1">
        <v>43969.803472222222</v>
      </c>
      <c r="B25579">
        <v>12.931526665</v>
      </c>
      <c r="C25579">
        <f t="shared" si="399"/>
        <v>5.7809096803216002</v>
      </c>
    </row>
    <row r="25580" spans="1:3" x14ac:dyDescent="0.25">
      <c r="A25580" s="1">
        <v>43969.804166666669</v>
      </c>
      <c r="B25580">
        <v>9.0744808796666501</v>
      </c>
      <c r="C25580">
        <f t="shared" si="399"/>
        <v>4.0566559324461791</v>
      </c>
    </row>
    <row r="25581" spans="1:3" x14ac:dyDescent="0.25">
      <c r="A25581" s="1">
        <v>43969.804861111108</v>
      </c>
      <c r="B25581">
        <v>10.903625326666599</v>
      </c>
      <c r="C25581">
        <f t="shared" si="399"/>
        <v>4.8743566660330364</v>
      </c>
    </row>
    <row r="25582" spans="1:3" x14ac:dyDescent="0.25">
      <c r="A25582" s="1">
        <v>43969.805555555555</v>
      </c>
      <c r="B25582">
        <v>14.4460689003333</v>
      </c>
      <c r="C25582">
        <f t="shared" si="399"/>
        <v>6.457970641204998</v>
      </c>
    </row>
    <row r="25583" spans="1:3" x14ac:dyDescent="0.25">
      <c r="A25583" s="1">
        <v>43969.806250000001</v>
      </c>
      <c r="B25583">
        <v>13.136558231</v>
      </c>
      <c r="C25583">
        <f t="shared" si="399"/>
        <v>5.8725669915862397</v>
      </c>
    </row>
    <row r="25584" spans="1:3" x14ac:dyDescent="0.25">
      <c r="A25584" s="1">
        <v>43969.806944444441</v>
      </c>
      <c r="B25584">
        <v>11.326028475333301</v>
      </c>
      <c r="C25584">
        <f t="shared" si="399"/>
        <v>5.0631877696129983</v>
      </c>
    </row>
    <row r="25585" spans="1:3" x14ac:dyDescent="0.25">
      <c r="A25585" s="1">
        <v>43969.807638888888</v>
      </c>
      <c r="B25585">
        <v>8.8562748160000098</v>
      </c>
      <c r="C25585">
        <f t="shared" si="399"/>
        <v>3.9591090937446443</v>
      </c>
    </row>
    <row r="25586" spans="1:3" x14ac:dyDescent="0.25">
      <c r="A25586" s="1">
        <v>43969.808333333334</v>
      </c>
      <c r="B25586">
        <v>9.36127973633333</v>
      </c>
      <c r="C25586">
        <f t="shared" si="399"/>
        <v>4.1848664933304516</v>
      </c>
    </row>
    <row r="25587" spans="1:3" x14ac:dyDescent="0.25">
      <c r="A25587" s="1">
        <v>43969.809027777781</v>
      </c>
      <c r="B25587">
        <v>8.8686499649999799</v>
      </c>
      <c r="C25587">
        <f t="shared" si="399"/>
        <v>3.9646412803535909</v>
      </c>
    </row>
    <row r="25588" spans="1:3" x14ac:dyDescent="0.25">
      <c r="A25588" s="1">
        <v>43969.80972222222</v>
      </c>
      <c r="B25588">
        <v>8.4035814823333208</v>
      </c>
      <c r="C25588">
        <f t="shared" si="399"/>
        <v>3.7567370658622878</v>
      </c>
    </row>
    <row r="25589" spans="1:3" x14ac:dyDescent="0.25">
      <c r="A25589" s="1">
        <v>43969.810416666667</v>
      </c>
      <c r="B25589">
        <v>6.4436147829999797</v>
      </c>
      <c r="C25589">
        <f t="shared" si="399"/>
        <v>2.8805535525923109</v>
      </c>
    </row>
    <row r="25590" spans="1:3" x14ac:dyDescent="0.25">
      <c r="A25590" s="1">
        <v>43969.811111111114</v>
      </c>
      <c r="B25590">
        <v>9.1799003776666694</v>
      </c>
      <c r="C25590">
        <f t="shared" si="399"/>
        <v>4.1037826648321074</v>
      </c>
    </row>
    <row r="25591" spans="1:3" x14ac:dyDescent="0.25">
      <c r="A25591" s="1">
        <v>43969.811805555553</v>
      </c>
      <c r="B25591">
        <v>10.221052511164499</v>
      </c>
      <c r="C25591">
        <f t="shared" si="399"/>
        <v>4.5692193145909776</v>
      </c>
    </row>
    <row r="25592" spans="1:3" x14ac:dyDescent="0.25">
      <c r="A25592" s="1">
        <v>43969.8125</v>
      </c>
      <c r="B25592">
        <v>10.454383542</v>
      </c>
      <c r="C25592">
        <f t="shared" si="399"/>
        <v>4.6735276186156804</v>
      </c>
    </row>
    <row r="25593" spans="1:3" x14ac:dyDescent="0.25">
      <c r="A25593" s="1">
        <v>43969.813194444447</v>
      </c>
      <c r="B25593">
        <v>11.9326837893333</v>
      </c>
      <c r="C25593">
        <f t="shared" si="399"/>
        <v>5.3343869611835579</v>
      </c>
    </row>
    <row r="25594" spans="1:3" x14ac:dyDescent="0.25">
      <c r="A25594" s="1">
        <v>43969.813888888886</v>
      </c>
      <c r="B25594">
        <v>12.5326291556666</v>
      </c>
      <c r="C25594">
        <f t="shared" si="399"/>
        <v>5.6025865377491968</v>
      </c>
    </row>
    <row r="25595" spans="1:3" x14ac:dyDescent="0.25">
      <c r="A25595" s="1">
        <v>43969.814583333333</v>
      </c>
      <c r="B25595">
        <v>12.974098404999999</v>
      </c>
      <c r="C25595">
        <f t="shared" si="399"/>
        <v>5.7999409509711999</v>
      </c>
    </row>
    <row r="25596" spans="1:3" x14ac:dyDescent="0.25">
      <c r="A25596" s="1">
        <v>43969.81527777778</v>
      </c>
      <c r="B25596">
        <v>14.476163732333299</v>
      </c>
      <c r="C25596">
        <f t="shared" si="399"/>
        <v>6.4714242349022779</v>
      </c>
    </row>
    <row r="25597" spans="1:3" x14ac:dyDescent="0.25">
      <c r="A25597" s="1">
        <v>43969.815972222219</v>
      </c>
      <c r="B25597">
        <v>12.357562869000001</v>
      </c>
      <c r="C25597">
        <f t="shared" si="399"/>
        <v>5.5243249049577603</v>
      </c>
    </row>
    <row r="25598" spans="1:3" x14ac:dyDescent="0.25">
      <c r="A25598" s="1">
        <v>43969.816666666666</v>
      </c>
      <c r="B25598">
        <v>9.1841143013333397</v>
      </c>
      <c r="C25598">
        <f t="shared" si="399"/>
        <v>4.1056664572680566</v>
      </c>
    </row>
    <row r="25599" spans="1:3" x14ac:dyDescent="0.25">
      <c r="A25599" s="1">
        <v>43969.817361111112</v>
      </c>
      <c r="B25599">
        <v>9.3936091413333305</v>
      </c>
      <c r="C25599">
        <f t="shared" si="399"/>
        <v>4.1993190305416519</v>
      </c>
    </row>
    <row r="25600" spans="1:3" x14ac:dyDescent="0.25">
      <c r="A25600" s="1">
        <v>43969.818055555559</v>
      </c>
      <c r="B25600">
        <v>11.1319027486667</v>
      </c>
      <c r="C25600">
        <f t="shared" si="399"/>
        <v>4.9764058047639619</v>
      </c>
    </row>
    <row r="25601" spans="1:3" x14ac:dyDescent="0.25">
      <c r="A25601" s="1">
        <v>43969.818749999999</v>
      </c>
      <c r="B25601">
        <v>11.648769974</v>
      </c>
      <c r="C25601">
        <f t="shared" si="399"/>
        <v>5.2074661291769599</v>
      </c>
    </row>
    <row r="25602" spans="1:3" x14ac:dyDescent="0.25">
      <c r="A25602" s="1">
        <v>43969.819444444445</v>
      </c>
      <c r="B25602">
        <v>10.788200204666699</v>
      </c>
      <c r="C25602">
        <f t="shared" si="399"/>
        <v>4.8227570194942011</v>
      </c>
    </row>
    <row r="25603" spans="1:3" x14ac:dyDescent="0.25">
      <c r="A25603" s="1">
        <v>43969.820138888892</v>
      </c>
      <c r="B25603">
        <v>10.279995019999999</v>
      </c>
      <c r="C25603">
        <f t="shared" ref="C25603:C25666" si="400">B25603*0.44704</f>
        <v>4.5955689737408001</v>
      </c>
    </row>
    <row r="25604" spans="1:3" x14ac:dyDescent="0.25">
      <c r="A25604" s="1">
        <v>43969.820833333331</v>
      </c>
      <c r="B25604">
        <v>12.844012584333299</v>
      </c>
      <c r="C25604">
        <f t="shared" si="400"/>
        <v>5.7417873857003583</v>
      </c>
    </row>
    <row r="25605" spans="1:3" x14ac:dyDescent="0.25">
      <c r="A25605" s="1">
        <v>43969.821527777778</v>
      </c>
      <c r="B25605">
        <v>9.4042090866666292</v>
      </c>
      <c r="C25605">
        <f t="shared" si="400"/>
        <v>4.20405763010345</v>
      </c>
    </row>
    <row r="25606" spans="1:3" x14ac:dyDescent="0.25">
      <c r="A25606" s="1">
        <v>43969.822222222225</v>
      </c>
      <c r="B25606">
        <v>7.0318525330000101</v>
      </c>
      <c r="C25606">
        <f t="shared" si="400"/>
        <v>3.1435193563523245</v>
      </c>
    </row>
    <row r="25607" spans="1:3" x14ac:dyDescent="0.25">
      <c r="A25607" s="1">
        <v>43969.822916666664</v>
      </c>
      <c r="B25607">
        <v>6.7017598510000198</v>
      </c>
      <c r="C25607">
        <f t="shared" si="400"/>
        <v>2.9959547237910487</v>
      </c>
    </row>
    <row r="25608" spans="1:3" x14ac:dyDescent="0.25">
      <c r="A25608" s="1">
        <v>43969.823611111111</v>
      </c>
      <c r="B25608">
        <v>6.3628431723333403</v>
      </c>
      <c r="C25608">
        <f t="shared" si="400"/>
        <v>2.8444454117598963</v>
      </c>
    </row>
    <row r="25609" spans="1:3" x14ac:dyDescent="0.25">
      <c r="A25609" s="1">
        <v>43969.824305555558</v>
      </c>
      <c r="B25609">
        <v>5.2780027719999998</v>
      </c>
      <c r="C25609">
        <f t="shared" si="400"/>
        <v>2.3594783591948798</v>
      </c>
    </row>
    <row r="25610" spans="1:3" x14ac:dyDescent="0.25">
      <c r="A25610" s="1">
        <v>43969.824999999997</v>
      </c>
      <c r="B25610">
        <v>9.7673999049999907</v>
      </c>
      <c r="C25610">
        <f t="shared" si="400"/>
        <v>4.3664184535311961</v>
      </c>
    </row>
    <row r="25611" spans="1:3" x14ac:dyDescent="0.25">
      <c r="A25611" s="1">
        <v>43969.825694444444</v>
      </c>
      <c r="B25611">
        <v>9.9322108663333193</v>
      </c>
      <c r="C25611">
        <f t="shared" si="400"/>
        <v>4.4400955456856472</v>
      </c>
    </row>
    <row r="25612" spans="1:3" x14ac:dyDescent="0.25">
      <c r="A25612" s="1">
        <v>43969.826388888891</v>
      </c>
      <c r="B25612">
        <v>9.3573934249999997</v>
      </c>
      <c r="C25612">
        <f t="shared" si="400"/>
        <v>4.1831291567119999</v>
      </c>
    </row>
    <row r="25613" spans="1:3" x14ac:dyDescent="0.25">
      <c r="A25613" s="1">
        <v>43969.82708333333</v>
      </c>
      <c r="B25613">
        <v>9.5871520659999696</v>
      </c>
      <c r="C25613">
        <f t="shared" si="400"/>
        <v>4.2858404595846267</v>
      </c>
    </row>
    <row r="25614" spans="1:3" x14ac:dyDescent="0.25">
      <c r="A25614" s="1">
        <v>43969.827777777777</v>
      </c>
      <c r="B25614">
        <v>7.1257223869999997</v>
      </c>
      <c r="C25614">
        <f t="shared" si="400"/>
        <v>3.1854829358844796</v>
      </c>
    </row>
    <row r="25615" spans="1:3" x14ac:dyDescent="0.25">
      <c r="A25615" s="1">
        <v>43969.828472222223</v>
      </c>
      <c r="B25615">
        <v>7.4918134019999796</v>
      </c>
      <c r="C25615">
        <f t="shared" si="400"/>
        <v>3.3491402632300709</v>
      </c>
    </row>
    <row r="25616" spans="1:3" x14ac:dyDescent="0.25">
      <c r="A25616" s="1">
        <v>43969.82916666667</v>
      </c>
      <c r="B25616">
        <v>5.0596767193333196</v>
      </c>
      <c r="C25616">
        <f t="shared" si="400"/>
        <v>2.2618778806107671</v>
      </c>
    </row>
    <row r="25617" spans="1:3" x14ac:dyDescent="0.25">
      <c r="A25617" s="1">
        <v>43969.829861111109</v>
      </c>
      <c r="B25617">
        <v>6.13124589833334</v>
      </c>
      <c r="C25617">
        <f t="shared" si="400"/>
        <v>2.7409121663909364</v>
      </c>
    </row>
    <row r="25618" spans="1:3" x14ac:dyDescent="0.25">
      <c r="A25618" s="1">
        <v>43969.830555555556</v>
      </c>
      <c r="B25618">
        <v>5.5886628719999996</v>
      </c>
      <c r="C25618">
        <f t="shared" si="400"/>
        <v>2.4983558502988799</v>
      </c>
    </row>
    <row r="25619" spans="1:3" x14ac:dyDescent="0.25">
      <c r="A25619" s="1">
        <v>43969.831250000003</v>
      </c>
      <c r="B25619">
        <v>2.9677354976666699</v>
      </c>
      <c r="C25619">
        <f t="shared" si="400"/>
        <v>1.3266964768769081</v>
      </c>
    </row>
    <row r="25620" spans="1:3" x14ac:dyDescent="0.25">
      <c r="A25620" s="1">
        <v>43969.831944444442</v>
      </c>
      <c r="B25620">
        <v>4.9685750093333301</v>
      </c>
      <c r="C25620">
        <f t="shared" si="400"/>
        <v>2.2211517721723717</v>
      </c>
    </row>
    <row r="25621" spans="1:3" x14ac:dyDescent="0.25">
      <c r="A25621" s="1">
        <v>43969.832638888889</v>
      </c>
      <c r="B25621">
        <v>11.320149164714</v>
      </c>
      <c r="C25621">
        <f t="shared" si="400"/>
        <v>5.0605594825937459</v>
      </c>
    </row>
    <row r="25622" spans="1:3" x14ac:dyDescent="0.25">
      <c r="A25622" s="1">
        <v>43969.833333333336</v>
      </c>
      <c r="B25622">
        <v>11.1137050216667</v>
      </c>
      <c r="C25622">
        <f t="shared" si="400"/>
        <v>4.9682706928858815</v>
      </c>
    </row>
    <row r="25623" spans="1:3" x14ac:dyDescent="0.25">
      <c r="A25623" s="1">
        <v>43969.834027777775</v>
      </c>
      <c r="B25623">
        <v>10.954266617</v>
      </c>
      <c r="C25623">
        <f t="shared" si="400"/>
        <v>4.8969953484636797</v>
      </c>
    </row>
    <row r="25624" spans="1:3" x14ac:dyDescent="0.25">
      <c r="A25624" s="1">
        <v>43969.834722222222</v>
      </c>
      <c r="B25624">
        <v>13.2248357216667</v>
      </c>
      <c r="C25624">
        <f t="shared" si="400"/>
        <v>5.9120305610138812</v>
      </c>
    </row>
    <row r="25625" spans="1:3" x14ac:dyDescent="0.25">
      <c r="A25625" s="1">
        <v>43969.835416666669</v>
      </c>
      <c r="B25625">
        <v>11.363249529000001</v>
      </c>
      <c r="C25625">
        <f t="shared" si="400"/>
        <v>5.0798270694441605</v>
      </c>
    </row>
    <row r="25626" spans="1:3" x14ac:dyDescent="0.25">
      <c r="A25626" s="1">
        <v>43969.836111111108</v>
      </c>
      <c r="B25626">
        <v>9.8164568676666804</v>
      </c>
      <c r="C25626">
        <f t="shared" si="400"/>
        <v>4.3883488781217128</v>
      </c>
    </row>
    <row r="25627" spans="1:3" x14ac:dyDescent="0.25">
      <c r="A25627" s="1">
        <v>43969.836805555555</v>
      </c>
      <c r="B25627">
        <v>9.2471275743333408</v>
      </c>
      <c r="C25627">
        <f t="shared" si="400"/>
        <v>4.1338359108299763</v>
      </c>
    </row>
    <row r="25628" spans="1:3" x14ac:dyDescent="0.25">
      <c r="A25628" s="1">
        <v>43969.837500000001</v>
      </c>
      <c r="B25628">
        <v>9.3908630006666698</v>
      </c>
      <c r="C25628">
        <f t="shared" si="400"/>
        <v>4.1980913958180279</v>
      </c>
    </row>
    <row r="25629" spans="1:3" x14ac:dyDescent="0.25">
      <c r="A25629" s="1">
        <v>43969.838194444441</v>
      </c>
      <c r="B25629">
        <v>6.79473056966666</v>
      </c>
      <c r="C25629">
        <f t="shared" si="400"/>
        <v>3.0375163538637837</v>
      </c>
    </row>
    <row r="25630" spans="1:3" x14ac:dyDescent="0.25">
      <c r="A25630" s="1">
        <v>43969.838888888888</v>
      </c>
      <c r="B25630">
        <v>8.9753228476666607</v>
      </c>
      <c r="C25630">
        <f t="shared" si="400"/>
        <v>4.0123283258209037</v>
      </c>
    </row>
    <row r="25631" spans="1:3" x14ac:dyDescent="0.25">
      <c r="A25631" s="1">
        <v>43969.839583333334</v>
      </c>
      <c r="B25631">
        <v>7.96383920766666</v>
      </c>
      <c r="C25631">
        <f t="shared" si="400"/>
        <v>3.5601546793953038</v>
      </c>
    </row>
    <row r="25632" spans="1:3" x14ac:dyDescent="0.25">
      <c r="A25632" s="1">
        <v>43969.840277777781</v>
      </c>
      <c r="B25632">
        <v>7.8684510273333403</v>
      </c>
      <c r="C25632">
        <f t="shared" si="400"/>
        <v>3.5175123472590966</v>
      </c>
    </row>
    <row r="25633" spans="1:3" x14ac:dyDescent="0.25">
      <c r="A25633" s="1">
        <v>43969.84097222222</v>
      </c>
      <c r="B25633">
        <v>6.43482639999998</v>
      </c>
      <c r="C25633">
        <f t="shared" si="400"/>
        <v>2.8766247938559908</v>
      </c>
    </row>
    <row r="25634" spans="1:3" x14ac:dyDescent="0.25">
      <c r="A25634" s="1">
        <v>43969.841666666667</v>
      </c>
      <c r="B25634">
        <v>4.7959991096666599</v>
      </c>
      <c r="C25634">
        <f t="shared" si="400"/>
        <v>2.1440034419853835</v>
      </c>
    </row>
    <row r="25635" spans="1:3" x14ac:dyDescent="0.25">
      <c r="A25635" s="1">
        <v>43969.842361111114</v>
      </c>
      <c r="B25635">
        <v>5.37065898566666</v>
      </c>
      <c r="C25635">
        <f t="shared" si="400"/>
        <v>2.4008993929524238</v>
      </c>
    </row>
    <row r="25636" spans="1:3" x14ac:dyDescent="0.25">
      <c r="A25636" s="1">
        <v>43969.843055555553</v>
      </c>
      <c r="B25636">
        <v>4.6014814360000003</v>
      </c>
      <c r="C25636">
        <f t="shared" si="400"/>
        <v>2.05704626114944</v>
      </c>
    </row>
    <row r="25637" spans="1:3" x14ac:dyDescent="0.25">
      <c r="A25637" s="1">
        <v>43969.84375</v>
      </c>
      <c r="B25637">
        <v>7.0830242303333302</v>
      </c>
      <c r="C25637">
        <f t="shared" si="400"/>
        <v>3.1663951519282119</v>
      </c>
    </row>
    <row r="25638" spans="1:3" x14ac:dyDescent="0.25">
      <c r="A25638" s="1">
        <v>43969.844444444447</v>
      </c>
      <c r="B25638">
        <v>11.375579388</v>
      </c>
      <c r="C25638">
        <f t="shared" si="400"/>
        <v>5.0853390096115199</v>
      </c>
    </row>
    <row r="25639" spans="1:3" x14ac:dyDescent="0.25">
      <c r="A25639" s="1">
        <v>43969.845138888886</v>
      </c>
      <c r="B25639">
        <v>10.399082647</v>
      </c>
      <c r="C25639">
        <f t="shared" si="400"/>
        <v>4.6488059065148803</v>
      </c>
    </row>
    <row r="25640" spans="1:3" x14ac:dyDescent="0.25">
      <c r="A25640" s="1">
        <v>43969.845833333333</v>
      </c>
      <c r="B25640">
        <v>7.80877583433334</v>
      </c>
      <c r="C25640">
        <f t="shared" si="400"/>
        <v>3.4908351489803762</v>
      </c>
    </row>
    <row r="25641" spans="1:3" x14ac:dyDescent="0.25">
      <c r="A25641" s="1">
        <v>43969.84652777778</v>
      </c>
      <c r="B25641">
        <v>8.0213820736666701</v>
      </c>
      <c r="C25641">
        <f t="shared" si="400"/>
        <v>3.5858786422119482</v>
      </c>
    </row>
    <row r="25642" spans="1:3" x14ac:dyDescent="0.25">
      <c r="A25642" s="1">
        <v>43969.847222222219</v>
      </c>
      <c r="B25642">
        <v>7.7018434250000203</v>
      </c>
      <c r="C25642">
        <f t="shared" si="400"/>
        <v>3.4430320847120091</v>
      </c>
    </row>
    <row r="25643" spans="1:3" x14ac:dyDescent="0.25">
      <c r="A25643" s="1">
        <v>43969.847916666666</v>
      </c>
      <c r="B25643">
        <v>8.6158368496666906</v>
      </c>
      <c r="C25643">
        <f t="shared" si="400"/>
        <v>3.8516237052749971</v>
      </c>
    </row>
    <row r="25644" spans="1:3" x14ac:dyDescent="0.25">
      <c r="A25644" s="1">
        <v>43969.848611111112</v>
      </c>
      <c r="B25644">
        <v>7.1172065253333203</v>
      </c>
      <c r="C25644">
        <f t="shared" si="400"/>
        <v>3.1816760050850075</v>
      </c>
    </row>
    <row r="25645" spans="1:3" x14ac:dyDescent="0.25">
      <c r="A25645" s="1">
        <v>43969.849305555559</v>
      </c>
      <c r="B25645">
        <v>7.099364424</v>
      </c>
      <c r="C25645">
        <f t="shared" si="400"/>
        <v>3.1736998721049599</v>
      </c>
    </row>
    <row r="25646" spans="1:3" x14ac:dyDescent="0.25">
      <c r="A25646" s="1">
        <v>43969.85</v>
      </c>
      <c r="B25646">
        <v>5.6414827033333204</v>
      </c>
      <c r="C25646">
        <f t="shared" si="400"/>
        <v>2.5219684276981273</v>
      </c>
    </row>
    <row r="25647" spans="1:3" x14ac:dyDescent="0.25">
      <c r="A25647" s="1">
        <v>43969.850694444445</v>
      </c>
      <c r="B25647">
        <v>5.20107043700001</v>
      </c>
      <c r="C25647">
        <f t="shared" si="400"/>
        <v>2.3250865281564845</v>
      </c>
    </row>
    <row r="25648" spans="1:3" x14ac:dyDescent="0.25">
      <c r="A25648" s="1">
        <v>43969.851388888892</v>
      </c>
      <c r="B25648">
        <v>6.4848515473333599</v>
      </c>
      <c r="C25648">
        <f t="shared" si="400"/>
        <v>2.8989880357199054</v>
      </c>
    </row>
    <row r="25649" spans="1:3" x14ac:dyDescent="0.25">
      <c r="A25649" s="1">
        <v>43969.852083333331</v>
      </c>
      <c r="B25649">
        <v>7.9381986619999996</v>
      </c>
      <c r="C25649">
        <f t="shared" si="400"/>
        <v>3.5486923298604798</v>
      </c>
    </row>
    <row r="25650" spans="1:3" x14ac:dyDescent="0.25">
      <c r="A25650" s="1">
        <v>43969.852777777778</v>
      </c>
      <c r="B25650">
        <v>4.31718381533332</v>
      </c>
      <c r="C25650">
        <f t="shared" si="400"/>
        <v>1.9299538528066074</v>
      </c>
    </row>
    <row r="25651" spans="1:3" x14ac:dyDescent="0.25">
      <c r="A25651" s="1">
        <v>43969.853472222225</v>
      </c>
      <c r="B25651">
        <v>8.4073223687285008</v>
      </c>
      <c r="C25651">
        <f t="shared" si="400"/>
        <v>3.758409391716389</v>
      </c>
    </row>
    <row r="25652" spans="1:3" x14ac:dyDescent="0.25">
      <c r="A25652" s="1">
        <v>43969.854166666664</v>
      </c>
      <c r="B25652">
        <v>8.3493221696666602</v>
      </c>
      <c r="C25652">
        <f t="shared" si="400"/>
        <v>3.7324809827277838</v>
      </c>
    </row>
    <row r="25653" spans="1:3" x14ac:dyDescent="0.25">
      <c r="A25653" s="1">
        <v>43969.854861111111</v>
      </c>
      <c r="B25653">
        <v>5.8719824353333303</v>
      </c>
      <c r="C25653">
        <f t="shared" si="400"/>
        <v>2.6250110278914121</v>
      </c>
    </row>
    <row r="25654" spans="1:3" x14ac:dyDescent="0.25">
      <c r="A25654" s="1">
        <v>43969.855555555558</v>
      </c>
      <c r="B25654">
        <v>4.63554231899999</v>
      </c>
      <c r="C25654">
        <f t="shared" si="400"/>
        <v>2.0722728382857554</v>
      </c>
    </row>
    <row r="25655" spans="1:3" x14ac:dyDescent="0.25">
      <c r="A25655" s="1">
        <v>43969.856249999997</v>
      </c>
      <c r="B25655">
        <v>4.3745618239999997</v>
      </c>
      <c r="C25655">
        <f t="shared" si="400"/>
        <v>1.9556041178009598</v>
      </c>
    </row>
    <row r="25656" spans="1:3" x14ac:dyDescent="0.25">
      <c r="A25656" s="1">
        <v>43969.856944444444</v>
      </c>
      <c r="B25656">
        <v>9.3616163309999898</v>
      </c>
      <c r="C25656">
        <f t="shared" si="400"/>
        <v>4.1850169646102353</v>
      </c>
    </row>
    <row r="25657" spans="1:3" x14ac:dyDescent="0.25">
      <c r="A25657" s="1">
        <v>43969.857638888891</v>
      </c>
      <c r="B25657">
        <v>9.8532086490000204</v>
      </c>
      <c r="C25657">
        <f t="shared" si="400"/>
        <v>4.4047783944489689</v>
      </c>
    </row>
    <row r="25658" spans="1:3" x14ac:dyDescent="0.25">
      <c r="A25658" s="1">
        <v>43969.85833333333</v>
      </c>
      <c r="B25658">
        <v>10.7997706083334</v>
      </c>
      <c r="C25658">
        <f t="shared" si="400"/>
        <v>4.8279294527493635</v>
      </c>
    </row>
    <row r="25659" spans="1:3" x14ac:dyDescent="0.25">
      <c r="A25659" s="1">
        <v>43969.859027777777</v>
      </c>
      <c r="B25659">
        <v>9.1593424850000105</v>
      </c>
      <c r="C25659">
        <f t="shared" si="400"/>
        <v>4.0945924644944043</v>
      </c>
    </row>
    <row r="25660" spans="1:3" x14ac:dyDescent="0.25">
      <c r="A25660" s="1">
        <v>43969.859722222223</v>
      </c>
      <c r="B25660">
        <v>8.1833680429999909</v>
      </c>
      <c r="C25660">
        <f t="shared" si="400"/>
        <v>3.6582928499427161</v>
      </c>
    </row>
    <row r="25661" spans="1:3" x14ac:dyDescent="0.25">
      <c r="A25661" s="1">
        <v>43969.86041666667</v>
      </c>
      <c r="B25661">
        <v>7.8641673769999798</v>
      </c>
      <c r="C25661">
        <f t="shared" si="400"/>
        <v>3.5155973842140709</v>
      </c>
    </row>
    <row r="25662" spans="1:3" x14ac:dyDescent="0.25">
      <c r="A25662" s="1">
        <v>43969.861111111109</v>
      </c>
      <c r="B25662">
        <v>6.10615574299998</v>
      </c>
      <c r="C25662">
        <f t="shared" si="400"/>
        <v>2.7296958633507109</v>
      </c>
    </row>
    <row r="25663" spans="1:3" x14ac:dyDescent="0.25">
      <c r="A25663" s="1">
        <v>43969.861805555556</v>
      </c>
      <c r="B25663">
        <v>8.0307344793333293</v>
      </c>
      <c r="C25663">
        <f t="shared" si="400"/>
        <v>3.5900595416411716</v>
      </c>
    </row>
    <row r="25664" spans="1:3" x14ac:dyDescent="0.25">
      <c r="A25664" s="1">
        <v>43969.862500000003</v>
      </c>
      <c r="B25664">
        <v>7.14191496266666</v>
      </c>
      <c r="C25664">
        <f t="shared" si="400"/>
        <v>3.1927216649105037</v>
      </c>
    </row>
    <row r="25665" spans="1:3" x14ac:dyDescent="0.25">
      <c r="A25665" s="1">
        <v>43969.863194444442</v>
      </c>
      <c r="B25665">
        <v>10.630972762666699</v>
      </c>
      <c r="C25665">
        <f t="shared" si="400"/>
        <v>4.7524700638225212</v>
      </c>
    </row>
    <row r="25666" spans="1:3" x14ac:dyDescent="0.25">
      <c r="A25666" s="1">
        <v>43969.863888888889</v>
      </c>
      <c r="B25666">
        <v>13.582738587333401</v>
      </c>
      <c r="C25666">
        <f t="shared" si="400"/>
        <v>6.0720274580815232</v>
      </c>
    </row>
    <row r="25667" spans="1:3" x14ac:dyDescent="0.25">
      <c r="A25667" s="1">
        <v>43969.864583333336</v>
      </c>
      <c r="B25667">
        <v>10.8821545263334</v>
      </c>
      <c r="C25667">
        <f t="shared" ref="C25667:C25730" si="401">B25667*0.44704</f>
        <v>4.8647583594520833</v>
      </c>
    </row>
    <row r="25668" spans="1:3" x14ac:dyDescent="0.25">
      <c r="A25668" s="1">
        <v>43969.865277777775</v>
      </c>
      <c r="B25668">
        <v>8.9493471643333304</v>
      </c>
      <c r="C25668">
        <f t="shared" si="401"/>
        <v>4.0007161563435716</v>
      </c>
    </row>
    <row r="25669" spans="1:3" x14ac:dyDescent="0.25">
      <c r="A25669" s="1">
        <v>43969.865972222222</v>
      </c>
      <c r="B25669">
        <v>8.2319294470000095</v>
      </c>
      <c r="C25669">
        <f t="shared" si="401"/>
        <v>3.6800017399868841</v>
      </c>
    </row>
    <row r="25670" spans="1:3" x14ac:dyDescent="0.25">
      <c r="A25670" s="1">
        <v>43969.866666666669</v>
      </c>
      <c r="B25670">
        <v>6.9841073210000104</v>
      </c>
      <c r="C25670">
        <f t="shared" si="401"/>
        <v>3.1221753367798448</v>
      </c>
    </row>
    <row r="25671" spans="1:3" x14ac:dyDescent="0.25">
      <c r="A25671" s="1">
        <v>43969.867361111108</v>
      </c>
      <c r="B25671">
        <v>10.9492451256667</v>
      </c>
      <c r="C25671">
        <f t="shared" si="401"/>
        <v>4.8947505409780412</v>
      </c>
    </row>
    <row r="25672" spans="1:3" x14ac:dyDescent="0.25">
      <c r="A25672" s="1">
        <v>43969.868055555555</v>
      </c>
      <c r="B25672">
        <v>12.8525972356667</v>
      </c>
      <c r="C25672">
        <f t="shared" si="401"/>
        <v>5.7456250682324415</v>
      </c>
    </row>
    <row r="25673" spans="1:3" x14ac:dyDescent="0.25">
      <c r="A25673" s="1">
        <v>43969.868750000001</v>
      </c>
      <c r="B25673">
        <v>10.569090456333299</v>
      </c>
      <c r="C25673">
        <f t="shared" si="401"/>
        <v>4.7248061975992384</v>
      </c>
    </row>
    <row r="25674" spans="1:3" x14ac:dyDescent="0.25">
      <c r="A25674" s="1">
        <v>43969.869444444441</v>
      </c>
      <c r="B25674">
        <v>10.45879345</v>
      </c>
      <c r="C25674">
        <f t="shared" si="401"/>
        <v>4.6754990238880003</v>
      </c>
    </row>
    <row r="25675" spans="1:3" x14ac:dyDescent="0.25">
      <c r="A25675" s="1">
        <v>43969.870138888888</v>
      </c>
      <c r="B25675">
        <v>9.9210765946666406</v>
      </c>
      <c r="C25675">
        <f t="shared" si="401"/>
        <v>4.435118080879775</v>
      </c>
    </row>
    <row r="25676" spans="1:3" x14ac:dyDescent="0.25">
      <c r="A25676" s="1">
        <v>43969.870833333334</v>
      </c>
      <c r="B25676">
        <v>17.3904731406667</v>
      </c>
      <c r="C25676">
        <f t="shared" si="401"/>
        <v>7.7742371128036414</v>
      </c>
    </row>
    <row r="25677" spans="1:3" x14ac:dyDescent="0.25">
      <c r="A25677" s="1">
        <v>43969.871527777781</v>
      </c>
      <c r="B25677">
        <v>21.242216352666698</v>
      </c>
      <c r="C25677">
        <f t="shared" si="401"/>
        <v>9.4961203982961209</v>
      </c>
    </row>
    <row r="25678" spans="1:3" x14ac:dyDescent="0.25">
      <c r="A25678" s="1">
        <v>43969.87222222222</v>
      </c>
      <c r="B25678">
        <v>20.302995102666699</v>
      </c>
      <c r="C25678">
        <f t="shared" si="401"/>
        <v>9.076250930696121</v>
      </c>
    </row>
    <row r="25679" spans="1:3" x14ac:dyDescent="0.25">
      <c r="A25679" s="1">
        <v>43969.872916666667</v>
      </c>
      <c r="B25679">
        <v>18.566126045000001</v>
      </c>
      <c r="C25679">
        <f t="shared" si="401"/>
        <v>8.2998009871568001</v>
      </c>
    </row>
    <row r="25680" spans="1:3" x14ac:dyDescent="0.25">
      <c r="A25680" s="1">
        <v>43969.873611111114</v>
      </c>
      <c r="B25680">
        <v>16.384842821333301</v>
      </c>
      <c r="C25680">
        <f t="shared" si="401"/>
        <v>7.3246801348488386</v>
      </c>
    </row>
    <row r="25681" spans="1:3" x14ac:dyDescent="0.25">
      <c r="A25681" s="1">
        <v>43969.874305555553</v>
      </c>
      <c r="B25681">
        <v>14.542935823690501</v>
      </c>
      <c r="C25681">
        <f t="shared" si="401"/>
        <v>6.5012740306226009</v>
      </c>
    </row>
    <row r="25682" spans="1:3" x14ac:dyDescent="0.25">
      <c r="A25682" s="1">
        <v>43969.875</v>
      </c>
      <c r="B25682">
        <v>14.946081284333401</v>
      </c>
      <c r="C25682">
        <f t="shared" si="401"/>
        <v>6.6814961773484036</v>
      </c>
    </row>
    <row r="25683" spans="1:3" x14ac:dyDescent="0.25">
      <c r="A25683" s="1">
        <v>43969.875694444447</v>
      </c>
      <c r="B25683">
        <v>16.335309731666701</v>
      </c>
      <c r="C25683">
        <f t="shared" si="401"/>
        <v>7.3025368624442821</v>
      </c>
    </row>
    <row r="25684" spans="1:3" x14ac:dyDescent="0.25">
      <c r="A25684" s="1">
        <v>43969.876388888886</v>
      </c>
      <c r="B25684">
        <v>15.483243385666601</v>
      </c>
      <c r="C25684">
        <f t="shared" si="401"/>
        <v>6.9216291231283975</v>
      </c>
    </row>
    <row r="25685" spans="1:3" x14ac:dyDescent="0.25">
      <c r="A25685" s="1">
        <v>43969.877083333333</v>
      </c>
      <c r="B25685">
        <v>16.249036621666601</v>
      </c>
      <c r="C25685">
        <f t="shared" si="401"/>
        <v>7.2639693313498377</v>
      </c>
    </row>
    <row r="25686" spans="1:3" x14ac:dyDescent="0.25">
      <c r="A25686" s="1">
        <v>43969.87777777778</v>
      </c>
      <c r="B25686">
        <v>9.7316424883333195</v>
      </c>
      <c r="C25686">
        <f t="shared" si="401"/>
        <v>4.3504334579845274</v>
      </c>
    </row>
    <row r="25687" spans="1:3" x14ac:dyDescent="0.25">
      <c r="A25687" s="1">
        <v>43969.878472222219</v>
      </c>
      <c r="B25687">
        <v>15.6817545503333</v>
      </c>
      <c r="C25687">
        <f t="shared" si="401"/>
        <v>7.0103715541809981</v>
      </c>
    </row>
    <row r="25688" spans="1:3" x14ac:dyDescent="0.25">
      <c r="A25688" s="1">
        <v>43969.879166666666</v>
      </c>
      <c r="B25688">
        <v>15.805825127333399</v>
      </c>
      <c r="C25688">
        <f t="shared" si="401"/>
        <v>7.0658360649231229</v>
      </c>
    </row>
    <row r="25689" spans="1:3" x14ac:dyDescent="0.25">
      <c r="A25689" s="1">
        <v>43969.879861111112</v>
      </c>
      <c r="B25689">
        <v>15.3247229336666</v>
      </c>
      <c r="C25689">
        <f t="shared" si="401"/>
        <v>6.8507641402663166</v>
      </c>
    </row>
    <row r="25690" spans="1:3" x14ac:dyDescent="0.25">
      <c r="A25690" s="1">
        <v>43969.880555555559</v>
      </c>
      <c r="B25690">
        <v>12.0299796573333</v>
      </c>
      <c r="C25690">
        <f t="shared" si="401"/>
        <v>5.3778821060142779</v>
      </c>
    </row>
    <row r="25691" spans="1:3" x14ac:dyDescent="0.25">
      <c r="A25691" s="1">
        <v>43969.881249999999</v>
      </c>
      <c r="B25691">
        <v>11.227061922666699</v>
      </c>
      <c r="C25691">
        <f t="shared" si="401"/>
        <v>5.0189457619089213</v>
      </c>
    </row>
    <row r="25692" spans="1:3" x14ac:dyDescent="0.25">
      <c r="A25692" s="1">
        <v>43969.881944444445</v>
      </c>
      <c r="B25692">
        <v>7.87047987233335</v>
      </c>
      <c r="C25692">
        <f t="shared" si="401"/>
        <v>3.5184193221279005</v>
      </c>
    </row>
    <row r="25693" spans="1:3" x14ac:dyDescent="0.25">
      <c r="A25693" s="1">
        <v>43969.882638888892</v>
      </c>
      <c r="B25693">
        <v>6.4154060966666604</v>
      </c>
      <c r="C25693">
        <f t="shared" si="401"/>
        <v>2.8679431414538636</v>
      </c>
    </row>
    <row r="25694" spans="1:3" x14ac:dyDescent="0.25">
      <c r="A25694" s="1">
        <v>43969.883333333331</v>
      </c>
      <c r="B25694">
        <v>4.1509943126666702</v>
      </c>
      <c r="C25694">
        <f t="shared" si="401"/>
        <v>1.8556604975345081</v>
      </c>
    </row>
    <row r="25695" spans="1:3" x14ac:dyDescent="0.25">
      <c r="A25695" s="1">
        <v>43969.884027777778</v>
      </c>
      <c r="B25695">
        <v>11.107630047000001</v>
      </c>
      <c r="C25695">
        <f t="shared" si="401"/>
        <v>4.9655549362108804</v>
      </c>
    </row>
    <row r="25696" spans="1:3" x14ac:dyDescent="0.25">
      <c r="A25696" s="1">
        <v>43969.884722222225</v>
      </c>
      <c r="B25696">
        <v>10.7628497883333</v>
      </c>
      <c r="C25696">
        <f t="shared" si="401"/>
        <v>4.8114243693765184</v>
      </c>
    </row>
    <row r="25697" spans="1:3" x14ac:dyDescent="0.25">
      <c r="A25697" s="1">
        <v>43969.885416666664</v>
      </c>
      <c r="B25697">
        <v>10.6579560663333</v>
      </c>
      <c r="C25697">
        <f t="shared" si="401"/>
        <v>4.7645326798936383</v>
      </c>
    </row>
    <row r="25698" spans="1:3" x14ac:dyDescent="0.25">
      <c r="A25698" s="1">
        <v>43969.886111111111</v>
      </c>
      <c r="B25698">
        <v>17.0255524226666</v>
      </c>
      <c r="C25698">
        <f t="shared" si="401"/>
        <v>7.6111029550288762</v>
      </c>
    </row>
    <row r="25699" spans="1:3" x14ac:dyDescent="0.25">
      <c r="A25699" s="1">
        <v>43969.886805555558</v>
      </c>
      <c r="B25699">
        <v>18.809631019333299</v>
      </c>
      <c r="C25699">
        <f t="shared" si="401"/>
        <v>8.4086574508827585</v>
      </c>
    </row>
    <row r="25700" spans="1:3" x14ac:dyDescent="0.25">
      <c r="A25700" s="1">
        <v>43969.887499999997</v>
      </c>
      <c r="B25700">
        <v>17.660132896666699</v>
      </c>
      <c r="C25700">
        <f t="shared" si="401"/>
        <v>7.8947858101258808</v>
      </c>
    </row>
    <row r="25701" spans="1:3" x14ac:dyDescent="0.25">
      <c r="A25701" s="1">
        <v>43969.888194444444</v>
      </c>
      <c r="B25701">
        <v>15.238790377000001</v>
      </c>
      <c r="C25701">
        <f t="shared" si="401"/>
        <v>6.8123488501340805</v>
      </c>
    </row>
    <row r="25702" spans="1:3" x14ac:dyDescent="0.25">
      <c r="A25702" s="1">
        <v>43969.888888888891</v>
      </c>
      <c r="B25702">
        <v>12.8127901403333</v>
      </c>
      <c r="C25702">
        <f t="shared" si="401"/>
        <v>5.7278297043345985</v>
      </c>
    </row>
    <row r="25703" spans="1:3" x14ac:dyDescent="0.25">
      <c r="A25703" s="1">
        <v>43969.88958333333</v>
      </c>
      <c r="B25703">
        <v>11.0268549836667</v>
      </c>
      <c r="C25703">
        <f t="shared" si="401"/>
        <v>4.929445251898362</v>
      </c>
    </row>
    <row r="25704" spans="1:3" x14ac:dyDescent="0.25">
      <c r="A25704" s="1">
        <v>43969.890277777777</v>
      </c>
      <c r="B25704">
        <v>11.880995898</v>
      </c>
      <c r="C25704">
        <f t="shared" si="401"/>
        <v>5.3112804062419201</v>
      </c>
    </row>
    <row r="25705" spans="1:3" x14ac:dyDescent="0.25">
      <c r="A25705" s="1">
        <v>43969.890972222223</v>
      </c>
      <c r="B25705">
        <v>13.5540171286667</v>
      </c>
      <c r="C25705">
        <f t="shared" si="401"/>
        <v>6.0591878171991613</v>
      </c>
    </row>
    <row r="25706" spans="1:3" x14ac:dyDescent="0.25">
      <c r="A25706" s="1">
        <v>43969.89166666667</v>
      </c>
      <c r="B25706">
        <v>13.2514275683333</v>
      </c>
      <c r="C25706">
        <f t="shared" si="401"/>
        <v>5.9239181801477185</v>
      </c>
    </row>
    <row r="25707" spans="1:3" x14ac:dyDescent="0.25">
      <c r="A25707" s="1">
        <v>43969.892361111109</v>
      </c>
      <c r="B25707">
        <v>15.1306203356667</v>
      </c>
      <c r="C25707">
        <f t="shared" si="401"/>
        <v>6.7639925148564419</v>
      </c>
    </row>
    <row r="25708" spans="1:3" x14ac:dyDescent="0.25">
      <c r="A25708" s="1">
        <v>43969.893055555556</v>
      </c>
      <c r="B25708">
        <v>13.376202436333401</v>
      </c>
      <c r="C25708">
        <f t="shared" si="401"/>
        <v>5.9796975371384837</v>
      </c>
    </row>
    <row r="25709" spans="1:3" x14ac:dyDescent="0.25">
      <c r="A25709" s="1">
        <v>43969.893750000003</v>
      </c>
      <c r="B25709">
        <v>12.142966084999999</v>
      </c>
      <c r="C25709">
        <f t="shared" si="401"/>
        <v>5.4283915586383999</v>
      </c>
    </row>
    <row r="25710" spans="1:3" x14ac:dyDescent="0.25">
      <c r="A25710" s="1">
        <v>43969.894444444442</v>
      </c>
      <c r="B25710">
        <v>12.692449856333299</v>
      </c>
      <c r="C25710">
        <f t="shared" si="401"/>
        <v>5.674032783775238</v>
      </c>
    </row>
    <row r="25711" spans="1:3" x14ac:dyDescent="0.25">
      <c r="A25711" s="1">
        <v>43969.895138888889</v>
      </c>
      <c r="B25711">
        <v>17.52278501864</v>
      </c>
      <c r="C25711">
        <f t="shared" si="401"/>
        <v>7.8333858147328259</v>
      </c>
    </row>
    <row r="25712" spans="1:3" x14ac:dyDescent="0.25">
      <c r="A25712" s="1">
        <v>43969.895833333336</v>
      </c>
      <c r="B25712">
        <v>14.0788092713333</v>
      </c>
      <c r="C25712">
        <f t="shared" si="401"/>
        <v>6.2937908966568381</v>
      </c>
    </row>
    <row r="25713" spans="1:3" x14ac:dyDescent="0.25">
      <c r="A25713" s="1">
        <v>43969.896527777775</v>
      </c>
      <c r="B25713">
        <v>11.108361442</v>
      </c>
      <c r="C25713">
        <f t="shared" si="401"/>
        <v>4.9658818990316798</v>
      </c>
    </row>
    <row r="25714" spans="1:3" x14ac:dyDescent="0.25">
      <c r="A25714" s="1">
        <v>43969.897222222222</v>
      </c>
      <c r="B25714">
        <v>9.2817492176666807</v>
      </c>
      <c r="C25714">
        <f t="shared" si="401"/>
        <v>4.1493131702657129</v>
      </c>
    </row>
    <row r="25715" spans="1:3" x14ac:dyDescent="0.25">
      <c r="A25715" s="1">
        <v>43969.897916666669</v>
      </c>
      <c r="B25715">
        <v>10.643441515333301</v>
      </c>
      <c r="C25715">
        <f t="shared" si="401"/>
        <v>4.7580440950145988</v>
      </c>
    </row>
    <row r="25716" spans="1:3" x14ac:dyDescent="0.25">
      <c r="A25716" s="1">
        <v>43969.898611111108</v>
      </c>
      <c r="B25716">
        <v>10.4513503903333</v>
      </c>
      <c r="C25716">
        <f t="shared" si="401"/>
        <v>4.6721716784945979</v>
      </c>
    </row>
    <row r="25717" spans="1:3" x14ac:dyDescent="0.25">
      <c r="A25717" s="1">
        <v>43969.899305555555</v>
      </c>
      <c r="B25717">
        <v>8.55905699833332</v>
      </c>
      <c r="C25717">
        <f t="shared" si="401"/>
        <v>3.8262408405349273</v>
      </c>
    </row>
    <row r="25718" spans="1:3" x14ac:dyDescent="0.25">
      <c r="A25718" s="1">
        <v>43969.9</v>
      </c>
      <c r="B25718">
        <v>8.8742337086666492</v>
      </c>
      <c r="C25718">
        <f t="shared" si="401"/>
        <v>3.9671374371223389</v>
      </c>
    </row>
    <row r="25719" spans="1:3" x14ac:dyDescent="0.25">
      <c r="A25719" s="1">
        <v>43969.900694444441</v>
      </c>
      <c r="B25719">
        <v>8.7294088719999898</v>
      </c>
      <c r="C25719">
        <f t="shared" si="401"/>
        <v>3.9023949421388755</v>
      </c>
    </row>
    <row r="25720" spans="1:3" x14ac:dyDescent="0.25">
      <c r="A25720" s="1">
        <v>43969.901388888888</v>
      </c>
      <c r="B25720">
        <v>8.2621520696666604</v>
      </c>
      <c r="C25720">
        <f t="shared" si="401"/>
        <v>3.6935124612237837</v>
      </c>
    </row>
    <row r="25721" spans="1:3" x14ac:dyDescent="0.25">
      <c r="A25721" s="1">
        <v>43969.902083333334</v>
      </c>
      <c r="B25721">
        <v>14.1408765563333</v>
      </c>
      <c r="C25721">
        <f t="shared" si="401"/>
        <v>6.321537455743238</v>
      </c>
    </row>
    <row r="25722" spans="1:3" x14ac:dyDescent="0.25">
      <c r="A25722" s="1">
        <v>43969.902777777781</v>
      </c>
      <c r="B25722">
        <v>21.921594572333301</v>
      </c>
      <c r="C25722">
        <f t="shared" si="401"/>
        <v>9.7998296376158791</v>
      </c>
    </row>
    <row r="25723" spans="1:3" x14ac:dyDescent="0.25">
      <c r="A25723" s="1">
        <v>43969.90347222222</v>
      </c>
      <c r="B25723">
        <v>20.974012754333302</v>
      </c>
      <c r="C25723">
        <f t="shared" si="401"/>
        <v>9.3762226616971596</v>
      </c>
    </row>
    <row r="25724" spans="1:3" x14ac:dyDescent="0.25">
      <c r="A25724" s="1">
        <v>43969.904166666667</v>
      </c>
      <c r="B25724">
        <v>19.748444284333399</v>
      </c>
      <c r="C25724">
        <f t="shared" si="401"/>
        <v>8.8283445328684031</v>
      </c>
    </row>
    <row r="25725" spans="1:3" x14ac:dyDescent="0.25">
      <c r="A25725" s="1">
        <v>43969.904861111114</v>
      </c>
      <c r="B25725">
        <v>18.0596885663333</v>
      </c>
      <c r="C25725">
        <f t="shared" si="401"/>
        <v>8.0734031766936383</v>
      </c>
    </row>
    <row r="25726" spans="1:3" x14ac:dyDescent="0.25">
      <c r="A25726" s="1">
        <v>43969.905555555553</v>
      </c>
      <c r="B25726">
        <v>17.220762157666702</v>
      </c>
      <c r="C25726">
        <f t="shared" si="401"/>
        <v>7.6983695149633222</v>
      </c>
    </row>
    <row r="25727" spans="1:3" x14ac:dyDescent="0.25">
      <c r="A25727" s="1">
        <v>43969.90625</v>
      </c>
      <c r="B25727">
        <v>15.953482705666699</v>
      </c>
      <c r="C25727">
        <f t="shared" si="401"/>
        <v>7.1318449087412414</v>
      </c>
    </row>
    <row r="25728" spans="1:3" x14ac:dyDescent="0.25">
      <c r="A25728" s="1">
        <v>43969.906944444447</v>
      </c>
      <c r="B25728">
        <v>15.287368534666699</v>
      </c>
      <c r="C25728">
        <f t="shared" si="401"/>
        <v>6.8340652297374014</v>
      </c>
    </row>
    <row r="25729" spans="1:3" x14ac:dyDescent="0.25">
      <c r="A25729" s="1">
        <v>43969.907638888886</v>
      </c>
      <c r="B25729">
        <v>11.653715576</v>
      </c>
      <c r="C25729">
        <f t="shared" si="401"/>
        <v>5.2096770110950397</v>
      </c>
    </row>
    <row r="25730" spans="1:3" x14ac:dyDescent="0.25">
      <c r="A25730" s="1">
        <v>43969.908333333333</v>
      </c>
      <c r="B25730">
        <v>9.4645202489999907</v>
      </c>
      <c r="C25730">
        <f t="shared" si="401"/>
        <v>4.231019132112956</v>
      </c>
    </row>
    <row r="25731" spans="1:3" x14ac:dyDescent="0.25">
      <c r="A25731" s="1">
        <v>43969.90902777778</v>
      </c>
      <c r="B25731">
        <v>8.4961593216666405</v>
      </c>
      <c r="C25731">
        <f t="shared" ref="C25731:C25794" si="402">B25731*0.44704</f>
        <v>3.7981230631578549</v>
      </c>
    </row>
    <row r="25732" spans="1:3" x14ac:dyDescent="0.25">
      <c r="A25732" s="1">
        <v>43969.909722222219</v>
      </c>
      <c r="B25732">
        <v>8.8170436233333405</v>
      </c>
      <c r="C25732">
        <f t="shared" si="402"/>
        <v>3.9415711813749366</v>
      </c>
    </row>
    <row r="25733" spans="1:3" x14ac:dyDescent="0.25">
      <c r="A25733" s="1">
        <v>43969.910416666666</v>
      </c>
      <c r="B25733">
        <v>6.5454096696666797</v>
      </c>
      <c r="C25733">
        <f t="shared" si="402"/>
        <v>2.9260599387277924</v>
      </c>
    </row>
    <row r="25734" spans="1:3" x14ac:dyDescent="0.25">
      <c r="A25734" s="1">
        <v>43969.911111111112</v>
      </c>
      <c r="B25734">
        <v>7.0668813823333103</v>
      </c>
      <c r="C25734">
        <f t="shared" si="402"/>
        <v>3.1591786531582828</v>
      </c>
    </row>
    <row r="25735" spans="1:3" x14ac:dyDescent="0.25">
      <c r="A25735" s="1">
        <v>43969.911805555559</v>
      </c>
      <c r="B25735">
        <v>6.5024930716666702</v>
      </c>
      <c r="C25735">
        <f t="shared" si="402"/>
        <v>2.9068745027578684</v>
      </c>
    </row>
    <row r="25736" spans="1:3" x14ac:dyDescent="0.25">
      <c r="A25736" s="1">
        <v>43969.912499999999</v>
      </c>
      <c r="B25736">
        <v>20.5256393953333</v>
      </c>
      <c r="C25736">
        <f t="shared" si="402"/>
        <v>9.1757818352897988</v>
      </c>
    </row>
    <row r="25737" spans="1:3" x14ac:dyDescent="0.25">
      <c r="A25737" s="1">
        <v>43969.913194444445</v>
      </c>
      <c r="B25737">
        <v>21.362722835666698</v>
      </c>
      <c r="C25737">
        <f t="shared" si="402"/>
        <v>9.54999161645644</v>
      </c>
    </row>
    <row r="25738" spans="1:3" x14ac:dyDescent="0.25">
      <c r="A25738" s="1">
        <v>43969.913888888892</v>
      </c>
      <c r="B25738">
        <v>18.064032730000001</v>
      </c>
      <c r="C25738">
        <f t="shared" si="402"/>
        <v>8.0753451916192009</v>
      </c>
    </row>
    <row r="25739" spans="1:3" x14ac:dyDescent="0.25">
      <c r="A25739" s="1">
        <v>43969.914583333331</v>
      </c>
      <c r="B25739">
        <v>16.093778892</v>
      </c>
      <c r="C25739">
        <f t="shared" si="402"/>
        <v>7.19456291587968</v>
      </c>
    </row>
    <row r="25740" spans="1:3" x14ac:dyDescent="0.25">
      <c r="A25740" s="1">
        <v>43969.915277777778</v>
      </c>
      <c r="B25740">
        <v>13.3930744226667</v>
      </c>
      <c r="C25740">
        <f t="shared" si="402"/>
        <v>5.9872399899089217</v>
      </c>
    </row>
    <row r="25741" spans="1:3" x14ac:dyDescent="0.25">
      <c r="A25741" s="1">
        <v>43969.915972222225</v>
      </c>
      <c r="B25741">
        <v>12.2922194465452</v>
      </c>
      <c r="C25741">
        <f t="shared" si="402"/>
        <v>5.4951137813835658</v>
      </c>
    </row>
    <row r="25742" spans="1:3" x14ac:dyDescent="0.25">
      <c r="A25742" s="1">
        <v>43969.916666666664</v>
      </c>
      <c r="B25742">
        <v>13.058402835000001</v>
      </c>
      <c r="C25742">
        <f t="shared" si="402"/>
        <v>5.8376284033584005</v>
      </c>
    </row>
    <row r="25743" spans="1:3" x14ac:dyDescent="0.25">
      <c r="A25743" s="1">
        <v>43969.917361111111</v>
      </c>
      <c r="B25743">
        <v>16.721137560666701</v>
      </c>
      <c r="C25743">
        <f t="shared" si="402"/>
        <v>7.4750173351204419</v>
      </c>
    </row>
    <row r="25744" spans="1:3" x14ac:dyDescent="0.25">
      <c r="A25744" s="1">
        <v>43969.918055555558</v>
      </c>
      <c r="B25744">
        <v>12.383240405</v>
      </c>
      <c r="C25744">
        <f t="shared" si="402"/>
        <v>5.5358037906512001</v>
      </c>
    </row>
    <row r="25745" spans="1:3" x14ac:dyDescent="0.25">
      <c r="A25745" s="1">
        <v>43969.918749999997</v>
      </c>
      <c r="B25745">
        <v>9.9166244326666693</v>
      </c>
      <c r="C25745">
        <f t="shared" si="402"/>
        <v>4.4331277863793082</v>
      </c>
    </row>
    <row r="25746" spans="1:3" x14ac:dyDescent="0.25">
      <c r="A25746" s="1">
        <v>43969.919444444444</v>
      </c>
      <c r="B25746">
        <v>9.63523022900001</v>
      </c>
      <c r="C25746">
        <f t="shared" si="402"/>
        <v>4.3073333215721643</v>
      </c>
    </row>
    <row r="25747" spans="1:3" x14ac:dyDescent="0.25">
      <c r="A25747" s="1">
        <v>43969.920138888891</v>
      </c>
      <c r="B25747">
        <v>13.218570514333299</v>
      </c>
      <c r="C25747">
        <f t="shared" si="402"/>
        <v>5.9092297627275583</v>
      </c>
    </row>
    <row r="25748" spans="1:3" x14ac:dyDescent="0.25">
      <c r="A25748" s="1">
        <v>43969.92083333333</v>
      </c>
      <c r="B25748">
        <v>14.828504826333401</v>
      </c>
      <c r="C25748">
        <f t="shared" si="402"/>
        <v>6.6289347975640833</v>
      </c>
    </row>
    <row r="25749" spans="1:3" x14ac:dyDescent="0.25">
      <c r="A25749" s="1">
        <v>43969.921527777777</v>
      </c>
      <c r="B25749">
        <v>13.772583158</v>
      </c>
      <c r="C25749">
        <f t="shared" si="402"/>
        <v>6.15689557495232</v>
      </c>
    </row>
    <row r="25750" spans="1:3" x14ac:dyDescent="0.25">
      <c r="A25750" s="1">
        <v>43969.922222222223</v>
      </c>
      <c r="B25750">
        <v>14.3785165493334</v>
      </c>
      <c r="C25750">
        <f t="shared" si="402"/>
        <v>6.4277720382140027</v>
      </c>
    </row>
    <row r="25751" spans="1:3" x14ac:dyDescent="0.25">
      <c r="A25751" s="1">
        <v>43969.92291666667</v>
      </c>
      <c r="B25751">
        <v>13.5465397913333</v>
      </c>
      <c r="C25751">
        <f t="shared" si="402"/>
        <v>6.0558451483176388</v>
      </c>
    </row>
    <row r="25752" spans="1:3" x14ac:dyDescent="0.25">
      <c r="A25752" s="1">
        <v>43969.923611111109</v>
      </c>
      <c r="B25752">
        <v>13.044610946000001</v>
      </c>
      <c r="C25752">
        <f t="shared" si="402"/>
        <v>5.83146287729984</v>
      </c>
    </row>
    <row r="25753" spans="1:3" x14ac:dyDescent="0.25">
      <c r="A25753" s="1">
        <v>43969.924305555556</v>
      </c>
      <c r="B25753">
        <v>16.538253845666599</v>
      </c>
      <c r="C25753">
        <f t="shared" si="402"/>
        <v>7.3932609991667961</v>
      </c>
    </row>
    <row r="25754" spans="1:3" x14ac:dyDescent="0.25">
      <c r="A25754" s="1">
        <v>43969.925000000003</v>
      </c>
      <c r="B25754">
        <v>13.794797684666699</v>
      </c>
      <c r="C25754">
        <f t="shared" si="402"/>
        <v>6.1668263569534014</v>
      </c>
    </row>
    <row r="25755" spans="1:3" x14ac:dyDescent="0.25">
      <c r="A25755" s="1">
        <v>43969.925694444442</v>
      </c>
      <c r="B25755">
        <v>10.495261650666601</v>
      </c>
      <c r="C25755">
        <f t="shared" si="402"/>
        <v>4.6918017683139972</v>
      </c>
    </row>
    <row r="25756" spans="1:3" x14ac:dyDescent="0.25">
      <c r="A25756" s="1">
        <v>43969.926388888889</v>
      </c>
      <c r="B25756">
        <v>14.795395251</v>
      </c>
      <c r="C25756">
        <f t="shared" si="402"/>
        <v>6.6141334930070403</v>
      </c>
    </row>
    <row r="25757" spans="1:3" x14ac:dyDescent="0.25">
      <c r="A25757" s="1">
        <v>43969.927083333336</v>
      </c>
      <c r="B25757">
        <v>20.636140281666702</v>
      </c>
      <c r="C25757">
        <f t="shared" si="402"/>
        <v>9.2251801515162821</v>
      </c>
    </row>
    <row r="25758" spans="1:3" x14ac:dyDescent="0.25">
      <c r="A25758" s="1">
        <v>43969.927777777775</v>
      </c>
      <c r="B25758">
        <v>20.904410236</v>
      </c>
      <c r="C25758">
        <f t="shared" si="402"/>
        <v>9.3451075519014406</v>
      </c>
    </row>
    <row r="25759" spans="1:3" x14ac:dyDescent="0.25">
      <c r="A25759" s="1">
        <v>43969.928472222222</v>
      </c>
      <c r="B25759">
        <v>18.095855133333401</v>
      </c>
      <c r="C25759">
        <f t="shared" si="402"/>
        <v>8.0895710788053634</v>
      </c>
    </row>
    <row r="25760" spans="1:3" x14ac:dyDescent="0.25">
      <c r="A25760" s="1">
        <v>43969.929166666669</v>
      </c>
      <c r="B25760">
        <v>15.675863544</v>
      </c>
      <c r="C25760">
        <f t="shared" si="402"/>
        <v>7.0077380387097596</v>
      </c>
    </row>
    <row r="25761" spans="1:3" x14ac:dyDescent="0.25">
      <c r="A25761" s="1">
        <v>43969.929861111108</v>
      </c>
      <c r="B25761">
        <v>13.273840346</v>
      </c>
      <c r="C25761">
        <f t="shared" si="402"/>
        <v>5.9339375882758398</v>
      </c>
    </row>
    <row r="25762" spans="1:3" x14ac:dyDescent="0.25">
      <c r="A25762" s="1">
        <v>43969.930555555555</v>
      </c>
      <c r="B25762">
        <v>12.633522261666601</v>
      </c>
      <c r="C25762">
        <f t="shared" si="402"/>
        <v>5.647689791855437</v>
      </c>
    </row>
    <row r="25763" spans="1:3" x14ac:dyDescent="0.25">
      <c r="A25763" s="1">
        <v>43969.931250000001</v>
      </c>
      <c r="B25763">
        <v>11.275155081333301</v>
      </c>
      <c r="C25763">
        <f t="shared" si="402"/>
        <v>5.0404453275592385</v>
      </c>
    </row>
    <row r="25764" spans="1:3" x14ac:dyDescent="0.25">
      <c r="A25764" s="1">
        <v>43969.931944444441</v>
      </c>
      <c r="B25764">
        <v>11.194718741999999</v>
      </c>
      <c r="C25764">
        <f t="shared" si="402"/>
        <v>5.0044870664236791</v>
      </c>
    </row>
    <row r="25765" spans="1:3" x14ac:dyDescent="0.25">
      <c r="A25765" s="1">
        <v>43969.932638888888</v>
      </c>
      <c r="B25765">
        <v>9.6096144979999902</v>
      </c>
      <c r="C25765">
        <f t="shared" si="402"/>
        <v>4.295882065185916</v>
      </c>
    </row>
    <row r="25766" spans="1:3" x14ac:dyDescent="0.25">
      <c r="A25766" s="1">
        <v>43969.933333333334</v>
      </c>
      <c r="B25766">
        <v>8.3109143133333596</v>
      </c>
      <c r="C25766">
        <f t="shared" si="402"/>
        <v>3.7153111346325449</v>
      </c>
    </row>
    <row r="25767" spans="1:3" x14ac:dyDescent="0.25">
      <c r="A25767" s="1">
        <v>43969.934027777781</v>
      </c>
      <c r="B25767">
        <v>6.8524896156666601</v>
      </c>
      <c r="C25767">
        <f t="shared" si="402"/>
        <v>3.0633369577876235</v>
      </c>
    </row>
    <row r="25768" spans="1:3" x14ac:dyDescent="0.25">
      <c r="A25768" s="1">
        <v>43969.93472222222</v>
      </c>
      <c r="B25768">
        <v>12.931284759</v>
      </c>
      <c r="C25768">
        <f t="shared" si="402"/>
        <v>5.7808015386633604</v>
      </c>
    </row>
    <row r="25769" spans="1:3" x14ac:dyDescent="0.25">
      <c r="A25769" s="1">
        <v>43969.935416666667</v>
      </c>
      <c r="B25769">
        <v>14.7294846026667</v>
      </c>
      <c r="C25769">
        <f t="shared" si="402"/>
        <v>6.5846687967761213</v>
      </c>
    </row>
    <row r="25770" spans="1:3" x14ac:dyDescent="0.25">
      <c r="A25770" s="1">
        <v>43969.936111111114</v>
      </c>
      <c r="B25770">
        <v>13.734429648000001</v>
      </c>
      <c r="C25770">
        <f t="shared" si="402"/>
        <v>6.1398394298419205</v>
      </c>
    </row>
    <row r="25771" spans="1:3" x14ac:dyDescent="0.25">
      <c r="A25771" s="1">
        <v>43969.936805555553</v>
      </c>
      <c r="B25771">
        <v>12.562154726489901</v>
      </c>
      <c r="C25771">
        <f t="shared" si="402"/>
        <v>5.6157856489300455</v>
      </c>
    </row>
    <row r="25772" spans="1:3" x14ac:dyDescent="0.25">
      <c r="A25772" s="1">
        <v>43969.9375</v>
      </c>
      <c r="B25772">
        <v>9.7280933703333492</v>
      </c>
      <c r="C25772">
        <f t="shared" si="402"/>
        <v>4.3488468602738202</v>
      </c>
    </row>
    <row r="25773" spans="1:3" x14ac:dyDescent="0.25">
      <c r="A25773" s="1">
        <v>43969.938194444447</v>
      </c>
      <c r="B25773">
        <v>8.6710043530000007</v>
      </c>
      <c r="C25773">
        <f t="shared" si="402"/>
        <v>3.8762857859651203</v>
      </c>
    </row>
    <row r="25774" spans="1:3" x14ac:dyDescent="0.25">
      <c r="A25774" s="1">
        <v>43969.938888888886</v>
      </c>
      <c r="B25774">
        <v>7.0046350453333401</v>
      </c>
      <c r="C25774">
        <f t="shared" si="402"/>
        <v>3.1313520506658161</v>
      </c>
    </row>
    <row r="25775" spans="1:3" x14ac:dyDescent="0.25">
      <c r="A25775" s="1">
        <v>43969.939583333333</v>
      </c>
      <c r="B25775">
        <v>7.6481727389999996</v>
      </c>
      <c r="C25775">
        <f t="shared" si="402"/>
        <v>3.4190391412425596</v>
      </c>
    </row>
    <row r="25776" spans="1:3" x14ac:dyDescent="0.25">
      <c r="A25776" s="1">
        <v>43969.94027777778</v>
      </c>
      <c r="B25776">
        <v>11.140139640333301</v>
      </c>
      <c r="C25776">
        <f t="shared" si="402"/>
        <v>4.9800880248145987</v>
      </c>
    </row>
    <row r="25777" spans="1:3" x14ac:dyDescent="0.25">
      <c r="A25777" s="1">
        <v>43969.940972222219</v>
      </c>
      <c r="B25777">
        <v>13.0104816586667</v>
      </c>
      <c r="C25777">
        <f t="shared" si="402"/>
        <v>5.8162057206903617</v>
      </c>
    </row>
    <row r="25778" spans="1:3" x14ac:dyDescent="0.25">
      <c r="A25778" s="1">
        <v>43969.941666666666</v>
      </c>
      <c r="B25778">
        <v>10.444303791999999</v>
      </c>
      <c r="C25778">
        <f t="shared" si="402"/>
        <v>4.6690215671756796</v>
      </c>
    </row>
    <row r="25779" spans="1:3" x14ac:dyDescent="0.25">
      <c r="A25779" s="1">
        <v>43969.942361111112</v>
      </c>
      <c r="B25779">
        <v>8.225062544</v>
      </c>
      <c r="C25779">
        <f t="shared" si="402"/>
        <v>3.6769319596697598</v>
      </c>
    </row>
    <row r="25780" spans="1:3" x14ac:dyDescent="0.25">
      <c r="A25780" s="1">
        <v>43969.943055555559</v>
      </c>
      <c r="B25780">
        <v>10.136612715666701</v>
      </c>
      <c r="C25780">
        <f t="shared" si="402"/>
        <v>4.5314713484116416</v>
      </c>
    </row>
    <row r="25781" spans="1:3" x14ac:dyDescent="0.25">
      <c r="A25781" s="1">
        <v>43969.943749999999</v>
      </c>
      <c r="B25781">
        <v>15.44926558</v>
      </c>
      <c r="C25781">
        <f t="shared" si="402"/>
        <v>6.9064396848831997</v>
      </c>
    </row>
    <row r="25782" spans="1:3" x14ac:dyDescent="0.25">
      <c r="A25782" s="1">
        <v>43969.944444444445</v>
      </c>
      <c r="B25782">
        <v>15.625195827666699</v>
      </c>
      <c r="C25782">
        <f t="shared" si="402"/>
        <v>6.9850875428001213</v>
      </c>
    </row>
    <row r="25783" spans="1:3" x14ac:dyDescent="0.25">
      <c r="A25783" s="1">
        <v>43969.945138888892</v>
      </c>
      <c r="B25783">
        <v>14.091184629000001</v>
      </c>
      <c r="C25783">
        <f t="shared" si="402"/>
        <v>6.2993231765481603</v>
      </c>
    </row>
    <row r="25784" spans="1:3" x14ac:dyDescent="0.25">
      <c r="A25784" s="1">
        <v>43969.945833333331</v>
      </c>
      <c r="B25784">
        <v>12.613324986</v>
      </c>
      <c r="C25784">
        <f t="shared" si="402"/>
        <v>5.6386608017414401</v>
      </c>
    </row>
    <row r="25785" spans="1:3" x14ac:dyDescent="0.25">
      <c r="A25785" s="1">
        <v>43969.946527777778</v>
      </c>
      <c r="B25785">
        <v>10.8373699863334</v>
      </c>
      <c r="C25785">
        <f t="shared" si="402"/>
        <v>4.8447378786904833</v>
      </c>
    </row>
    <row r="25786" spans="1:3" x14ac:dyDescent="0.25">
      <c r="A25786" s="1">
        <v>43969.947222222225</v>
      </c>
      <c r="B25786">
        <v>9.1900572100000009</v>
      </c>
      <c r="C25786">
        <f t="shared" si="402"/>
        <v>4.1083231751584002</v>
      </c>
    </row>
    <row r="25787" spans="1:3" x14ac:dyDescent="0.25">
      <c r="A25787" s="1">
        <v>43969.947916666664</v>
      </c>
      <c r="B25787">
        <v>11.422796475666701</v>
      </c>
      <c r="C25787">
        <f t="shared" si="402"/>
        <v>5.1064469364820422</v>
      </c>
    </row>
    <row r="25788" spans="1:3" x14ac:dyDescent="0.25">
      <c r="A25788" s="1">
        <v>43969.948611111111</v>
      </c>
      <c r="B25788">
        <v>11.5397232093333</v>
      </c>
      <c r="C25788">
        <f t="shared" si="402"/>
        <v>5.1587178635003585</v>
      </c>
    </row>
    <row r="25789" spans="1:3" x14ac:dyDescent="0.25">
      <c r="A25789" s="1">
        <v>43969.949305555558</v>
      </c>
      <c r="B25789">
        <v>15.9974736523333</v>
      </c>
      <c r="C25789">
        <f t="shared" si="402"/>
        <v>7.151510621539078</v>
      </c>
    </row>
    <row r="25790" spans="1:3" x14ac:dyDescent="0.25">
      <c r="A25790" s="1">
        <v>43969.95</v>
      </c>
      <c r="B25790">
        <v>19.256570943333301</v>
      </c>
      <c r="C25790">
        <f t="shared" si="402"/>
        <v>8.608457474507718</v>
      </c>
    </row>
    <row r="25791" spans="1:3" x14ac:dyDescent="0.25">
      <c r="A25791" s="1">
        <v>43969.950694444444</v>
      </c>
      <c r="B25791">
        <v>16.264889554333401</v>
      </c>
      <c r="C25791">
        <f t="shared" si="402"/>
        <v>7.2710562263692031</v>
      </c>
    </row>
    <row r="25792" spans="1:3" x14ac:dyDescent="0.25">
      <c r="A25792" s="1">
        <v>43969.951388888891</v>
      </c>
      <c r="B25792">
        <v>14.845489467333399</v>
      </c>
      <c r="C25792">
        <f t="shared" si="402"/>
        <v>6.6365276114767227</v>
      </c>
    </row>
    <row r="25793" spans="1:3" x14ac:dyDescent="0.25">
      <c r="A25793" s="1">
        <v>43969.95208333333</v>
      </c>
      <c r="B25793">
        <v>13.277864703000001</v>
      </c>
      <c r="C25793">
        <f t="shared" si="402"/>
        <v>5.9357366368291204</v>
      </c>
    </row>
    <row r="25794" spans="1:3" x14ac:dyDescent="0.25">
      <c r="A25794" s="1">
        <v>43969.952777777777</v>
      </c>
      <c r="B25794">
        <v>9.7938007539999798</v>
      </c>
      <c r="C25794">
        <f t="shared" si="402"/>
        <v>4.3782206890681508</v>
      </c>
    </row>
    <row r="25795" spans="1:3" x14ac:dyDescent="0.25">
      <c r="A25795" s="1">
        <v>43969.953472222223</v>
      </c>
      <c r="B25795">
        <v>9.3073396880000097</v>
      </c>
      <c r="C25795">
        <f t="shared" ref="C25795:C25858" si="403">B25795*0.44704</f>
        <v>4.1607531341235244</v>
      </c>
    </row>
    <row r="25796" spans="1:3" x14ac:dyDescent="0.25">
      <c r="A25796" s="1">
        <v>43969.95416666667</v>
      </c>
      <c r="B25796">
        <v>11.763986967999999</v>
      </c>
      <c r="C25796">
        <f t="shared" si="403"/>
        <v>5.2589727341747192</v>
      </c>
    </row>
    <row r="25797" spans="1:3" x14ac:dyDescent="0.25">
      <c r="A25797" s="1">
        <v>43969.954861111109</v>
      </c>
      <c r="B25797">
        <v>13.497165020000001</v>
      </c>
      <c r="C25797">
        <f t="shared" si="403"/>
        <v>6.0337726505407998</v>
      </c>
    </row>
    <row r="25798" spans="1:3" x14ac:dyDescent="0.25">
      <c r="A25798" s="1">
        <v>43969.955555555556</v>
      </c>
      <c r="B25798">
        <v>11.006116813666701</v>
      </c>
      <c r="C25798">
        <f t="shared" si="403"/>
        <v>4.9201744603815616</v>
      </c>
    </row>
    <row r="25799" spans="1:3" x14ac:dyDescent="0.25">
      <c r="A25799" s="1">
        <v>43969.956250000003</v>
      </c>
      <c r="B25799">
        <v>10.275154669999999</v>
      </c>
      <c r="C25799">
        <f t="shared" si="403"/>
        <v>4.5934051436768</v>
      </c>
    </row>
    <row r="25800" spans="1:3" x14ac:dyDescent="0.25">
      <c r="A25800" s="1">
        <v>43969.956944444442</v>
      </c>
      <c r="B25800">
        <v>9.5729296676666706</v>
      </c>
      <c r="C25800">
        <f t="shared" si="403"/>
        <v>4.2794824786337085</v>
      </c>
    </row>
    <row r="25801" spans="1:3" x14ac:dyDescent="0.25">
      <c r="A25801" s="1">
        <v>43969.957638888889</v>
      </c>
      <c r="B25801">
        <v>6.6728872837465696</v>
      </c>
      <c r="C25801">
        <f t="shared" si="403"/>
        <v>2.9830475313260663</v>
      </c>
    </row>
    <row r="25802" spans="1:3" x14ac:dyDescent="0.25">
      <c r="A25802" s="1">
        <v>43969.958333333336</v>
      </c>
      <c r="B25802">
        <v>6.3064696886666596</v>
      </c>
      <c r="C25802">
        <f t="shared" si="403"/>
        <v>2.8192442096215435</v>
      </c>
    </row>
    <row r="25803" spans="1:3" x14ac:dyDescent="0.25">
      <c r="A25803" s="1">
        <v>43969.959027777775</v>
      </c>
      <c r="B25803">
        <v>8.2688453606666492</v>
      </c>
      <c r="C25803">
        <f t="shared" si="403"/>
        <v>3.6965046300324187</v>
      </c>
    </row>
    <row r="25804" spans="1:3" x14ac:dyDescent="0.25">
      <c r="A25804" s="1">
        <v>43969.959722222222</v>
      </c>
      <c r="B25804">
        <v>11.9074846316667</v>
      </c>
      <c r="C25804">
        <f t="shared" si="403"/>
        <v>5.3231219297402816</v>
      </c>
    </row>
    <row r="25805" spans="1:3" x14ac:dyDescent="0.25">
      <c r="A25805" s="1">
        <v>43969.960416666669</v>
      </c>
      <c r="B25805">
        <v>11.803686734333301</v>
      </c>
      <c r="C25805">
        <f t="shared" si="403"/>
        <v>5.2767201177163585</v>
      </c>
    </row>
    <row r="25806" spans="1:3" x14ac:dyDescent="0.25">
      <c r="A25806" s="1">
        <v>43969.961111111108</v>
      </c>
      <c r="B25806">
        <v>11.933364750000001</v>
      </c>
      <c r="C25806">
        <f t="shared" si="403"/>
        <v>5.3346913778400005</v>
      </c>
    </row>
    <row r="25807" spans="1:3" x14ac:dyDescent="0.25">
      <c r="A25807" s="1">
        <v>43969.961805555555</v>
      </c>
      <c r="B25807">
        <v>11.7040763903334</v>
      </c>
      <c r="C25807">
        <f t="shared" si="403"/>
        <v>5.2321903095346434</v>
      </c>
    </row>
    <row r="25808" spans="1:3" x14ac:dyDescent="0.25">
      <c r="A25808" s="1">
        <v>43969.962500000001</v>
      </c>
      <c r="B25808">
        <v>10.4561957403333</v>
      </c>
      <c r="C25808">
        <f t="shared" si="403"/>
        <v>4.6743377437585982</v>
      </c>
    </row>
    <row r="25809" spans="1:3" x14ac:dyDescent="0.25">
      <c r="A25809" s="1">
        <v>43969.963194444441</v>
      </c>
      <c r="B25809">
        <v>8.3356962226666695</v>
      </c>
      <c r="C25809">
        <f t="shared" si="403"/>
        <v>3.7263896393809079</v>
      </c>
    </row>
    <row r="25810" spans="1:3" x14ac:dyDescent="0.25">
      <c r="A25810" s="1">
        <v>43969.963888888888</v>
      </c>
      <c r="B25810">
        <v>8.6988639876666607</v>
      </c>
      <c r="C25810">
        <f t="shared" si="403"/>
        <v>3.8887401570465041</v>
      </c>
    </row>
    <row r="25811" spans="1:3" x14ac:dyDescent="0.25">
      <c r="A25811" s="1">
        <v>43969.964583333334</v>
      </c>
      <c r="B25811">
        <v>10.193404511000001</v>
      </c>
      <c r="C25811">
        <f t="shared" si="403"/>
        <v>4.55685955259744</v>
      </c>
    </row>
    <row r="25812" spans="1:3" x14ac:dyDescent="0.25">
      <c r="A25812" s="1">
        <v>43969.965277777781</v>
      </c>
      <c r="B25812">
        <v>7.1782667859999796</v>
      </c>
      <c r="C25812">
        <f t="shared" si="403"/>
        <v>3.208972384013431</v>
      </c>
    </row>
    <row r="25813" spans="1:3" x14ac:dyDescent="0.25">
      <c r="A25813" s="1">
        <v>43969.96597222222</v>
      </c>
      <c r="B25813">
        <v>5.9637047583333302</v>
      </c>
      <c r="C25813">
        <f t="shared" si="403"/>
        <v>2.6660145751653319</v>
      </c>
    </row>
    <row r="25814" spans="1:3" x14ac:dyDescent="0.25">
      <c r="A25814" s="1">
        <v>43969.966666666667</v>
      </c>
      <c r="B25814">
        <v>6.2908580710000104</v>
      </c>
      <c r="C25814">
        <f t="shared" si="403"/>
        <v>2.8122651920598445</v>
      </c>
    </row>
    <row r="25815" spans="1:3" x14ac:dyDescent="0.25">
      <c r="A25815" s="1">
        <v>43969.967361111114</v>
      </c>
      <c r="B25815">
        <v>8.4517529746666593</v>
      </c>
      <c r="C25815">
        <f t="shared" si="403"/>
        <v>3.7782716497949833</v>
      </c>
    </row>
    <row r="25816" spans="1:3" x14ac:dyDescent="0.25">
      <c r="A25816" s="1">
        <v>43969.968055555553</v>
      </c>
      <c r="B25816">
        <v>12.9107949009999</v>
      </c>
      <c r="C25816">
        <f t="shared" si="403"/>
        <v>5.7716417525429948</v>
      </c>
    </row>
    <row r="25817" spans="1:3" x14ac:dyDescent="0.25">
      <c r="A25817" s="1">
        <v>43969.96875</v>
      </c>
      <c r="B25817">
        <v>12.359064561</v>
      </c>
      <c r="C25817">
        <f t="shared" si="403"/>
        <v>5.5249962213494399</v>
      </c>
    </row>
    <row r="25818" spans="1:3" x14ac:dyDescent="0.25">
      <c r="A25818" s="1">
        <v>43969.969444444447</v>
      </c>
      <c r="B25818">
        <v>13.509605278666699</v>
      </c>
      <c r="C25818">
        <f t="shared" si="403"/>
        <v>6.0393339437751612</v>
      </c>
    </row>
    <row r="25819" spans="1:3" x14ac:dyDescent="0.25">
      <c r="A25819" s="1">
        <v>43969.970138888886</v>
      </c>
      <c r="B25819">
        <v>14.524477358666701</v>
      </c>
      <c r="C25819">
        <f t="shared" si="403"/>
        <v>6.4930223584183615</v>
      </c>
    </row>
    <row r="25820" spans="1:3" x14ac:dyDescent="0.25">
      <c r="A25820" s="1">
        <v>43969.970833333333</v>
      </c>
      <c r="B25820">
        <v>14.139630061666701</v>
      </c>
      <c r="C25820">
        <f t="shared" si="403"/>
        <v>6.3209802227674814</v>
      </c>
    </row>
    <row r="25821" spans="1:3" x14ac:dyDescent="0.25">
      <c r="A25821" s="1">
        <v>43969.97152777778</v>
      </c>
      <c r="B25821">
        <v>15.7465211833333</v>
      </c>
      <c r="C25821">
        <f t="shared" si="403"/>
        <v>7.0393248297973186</v>
      </c>
    </row>
    <row r="25822" spans="1:3" x14ac:dyDescent="0.25">
      <c r="A25822" s="1">
        <v>43969.972222222219</v>
      </c>
      <c r="B25822">
        <v>14.664171330666701</v>
      </c>
      <c r="C25822">
        <f t="shared" si="403"/>
        <v>6.5554711516612416</v>
      </c>
    </row>
    <row r="25823" spans="1:3" x14ac:dyDescent="0.25">
      <c r="A25823" s="1">
        <v>43969.972916666666</v>
      </c>
      <c r="B25823">
        <v>13.6085117763333</v>
      </c>
      <c r="C25823">
        <f t="shared" si="403"/>
        <v>6.0835491044920387</v>
      </c>
    </row>
    <row r="25824" spans="1:3" x14ac:dyDescent="0.25">
      <c r="A25824" s="1">
        <v>43969.973611111112</v>
      </c>
      <c r="B25824">
        <v>13.5292419086666</v>
      </c>
      <c r="C25824">
        <f t="shared" si="403"/>
        <v>6.048112302850317</v>
      </c>
    </row>
    <row r="25825" spans="1:3" x14ac:dyDescent="0.25">
      <c r="A25825" s="1">
        <v>43969.974305555559</v>
      </c>
      <c r="B25825">
        <v>9.60342214566667</v>
      </c>
      <c r="C25825">
        <f t="shared" si="403"/>
        <v>4.2931138359988283</v>
      </c>
    </row>
    <row r="25826" spans="1:3" x14ac:dyDescent="0.25">
      <c r="A25826" s="1">
        <v>43969.974999999999</v>
      </c>
      <c r="B25826">
        <v>10.330035345000001</v>
      </c>
      <c r="C25826">
        <f t="shared" si="403"/>
        <v>4.6179390006287999</v>
      </c>
    </row>
    <row r="25827" spans="1:3" x14ac:dyDescent="0.25">
      <c r="A25827" s="1">
        <v>43969.975694444445</v>
      </c>
      <c r="B25827">
        <v>13.333787342000001</v>
      </c>
      <c r="C25827">
        <f t="shared" si="403"/>
        <v>5.9607362933676802</v>
      </c>
    </row>
    <row r="25828" spans="1:3" x14ac:dyDescent="0.25">
      <c r="A25828" s="1">
        <v>43969.976388888892</v>
      </c>
      <c r="B25828">
        <v>11.337533168666701</v>
      </c>
      <c r="C25828">
        <f t="shared" si="403"/>
        <v>5.0683308277207617</v>
      </c>
    </row>
    <row r="25829" spans="1:3" x14ac:dyDescent="0.25">
      <c r="A25829" s="1">
        <v>43969.977083333331</v>
      </c>
      <c r="B25829">
        <v>12.787406772666699</v>
      </c>
      <c r="C25829">
        <f t="shared" si="403"/>
        <v>5.7164823236529214</v>
      </c>
    </row>
    <row r="25830" spans="1:3" x14ac:dyDescent="0.25">
      <c r="A25830" s="1">
        <v>43969.977777777778</v>
      </c>
      <c r="B25830">
        <v>14.3262426903333</v>
      </c>
      <c r="C25830">
        <f t="shared" si="403"/>
        <v>6.4044035322865982</v>
      </c>
    </row>
    <row r="25831" spans="1:3" x14ac:dyDescent="0.25">
      <c r="A25831" s="1">
        <v>43969.978472222225</v>
      </c>
      <c r="B25831">
        <v>16.547413678596001</v>
      </c>
      <c r="C25831">
        <f t="shared" si="403"/>
        <v>7.3973558108795565</v>
      </c>
    </row>
    <row r="25832" spans="1:3" x14ac:dyDescent="0.25">
      <c r="A25832" s="1">
        <v>43969.979166666664</v>
      </c>
      <c r="B25832">
        <v>13.357723378999999</v>
      </c>
      <c r="C25832">
        <f t="shared" si="403"/>
        <v>5.9714366593481598</v>
      </c>
    </row>
    <row r="25833" spans="1:3" x14ac:dyDescent="0.25">
      <c r="A25833" s="1">
        <v>43969.979861111111</v>
      </c>
      <c r="B25833">
        <v>11.8152321156666</v>
      </c>
      <c r="C25833">
        <f t="shared" si="403"/>
        <v>5.2818813649875969</v>
      </c>
    </row>
    <row r="25834" spans="1:3" x14ac:dyDescent="0.25">
      <c r="A25834" s="1">
        <v>43969.980555555558</v>
      </c>
      <c r="B25834">
        <v>9.7661044846666591</v>
      </c>
      <c r="C25834">
        <f t="shared" si="403"/>
        <v>4.365839348825383</v>
      </c>
    </row>
    <row r="25835" spans="1:3" x14ac:dyDescent="0.25">
      <c r="A25835" s="1">
        <v>43969.981249999997</v>
      </c>
      <c r="B25835">
        <v>13.693399501666701</v>
      </c>
      <c r="C25835">
        <f t="shared" si="403"/>
        <v>6.1214973132250821</v>
      </c>
    </row>
    <row r="25836" spans="1:3" x14ac:dyDescent="0.25">
      <c r="A25836" s="1">
        <v>43969.981944444444</v>
      </c>
      <c r="B25836">
        <v>17.574568024666601</v>
      </c>
      <c r="C25836">
        <f t="shared" si="403"/>
        <v>7.8565348897469569</v>
      </c>
    </row>
    <row r="25837" spans="1:3" x14ac:dyDescent="0.25">
      <c r="A25837" s="1">
        <v>43969.982638888891</v>
      </c>
      <c r="B25837">
        <v>20.3729715413333</v>
      </c>
      <c r="C25837">
        <f t="shared" si="403"/>
        <v>9.1075331978376379</v>
      </c>
    </row>
    <row r="25838" spans="1:3" x14ac:dyDescent="0.25">
      <c r="A25838" s="1">
        <v>43969.98333333333</v>
      </c>
      <c r="B25838">
        <v>17.982408294999999</v>
      </c>
      <c r="C25838">
        <f t="shared" si="403"/>
        <v>8.0388558041967997</v>
      </c>
    </row>
    <row r="25839" spans="1:3" x14ac:dyDescent="0.25">
      <c r="A25839" s="1">
        <v>43969.984027777777</v>
      </c>
      <c r="B25839">
        <v>16.260555795333399</v>
      </c>
      <c r="C25839">
        <f t="shared" si="403"/>
        <v>7.2691188627458425</v>
      </c>
    </row>
    <row r="25840" spans="1:3" x14ac:dyDescent="0.25">
      <c r="A25840" s="1">
        <v>43969.984722222223</v>
      </c>
      <c r="B25840">
        <v>12.594255012</v>
      </c>
      <c r="C25840">
        <f t="shared" si="403"/>
        <v>5.63013576056448</v>
      </c>
    </row>
    <row r="25841" spans="1:3" x14ac:dyDescent="0.25">
      <c r="A25841" s="1">
        <v>43969.98541666667</v>
      </c>
      <c r="B25841">
        <v>9.3370421676666595</v>
      </c>
      <c r="C25841">
        <f t="shared" si="403"/>
        <v>4.1740313306337038</v>
      </c>
    </row>
    <row r="25842" spans="1:3" x14ac:dyDescent="0.25">
      <c r="A25842" s="1">
        <v>43969.986111111109</v>
      </c>
      <c r="B25842">
        <v>9.4690798949999895</v>
      </c>
      <c r="C25842">
        <f t="shared" si="403"/>
        <v>4.2330574762607949</v>
      </c>
    </row>
    <row r="25843" spans="1:3" x14ac:dyDescent="0.25">
      <c r="A25843" s="1">
        <v>43969.986805555556</v>
      </c>
      <c r="B25843">
        <v>9.8960319193333106</v>
      </c>
      <c r="C25843">
        <f t="shared" si="403"/>
        <v>4.4239221092187631</v>
      </c>
    </row>
    <row r="25844" spans="1:3" x14ac:dyDescent="0.25">
      <c r="A25844" s="1">
        <v>43969.987500000003</v>
      </c>
      <c r="B25844">
        <v>10.000453294</v>
      </c>
      <c r="C25844">
        <f t="shared" si="403"/>
        <v>4.4706026405497594</v>
      </c>
    </row>
    <row r="25845" spans="1:3" x14ac:dyDescent="0.25">
      <c r="A25845" s="1">
        <v>43969.988194444442</v>
      </c>
      <c r="B25845">
        <v>12.343192033999999</v>
      </c>
      <c r="C25845">
        <f t="shared" si="403"/>
        <v>5.5179005668793595</v>
      </c>
    </row>
    <row r="25846" spans="1:3" x14ac:dyDescent="0.25">
      <c r="A25846" s="1">
        <v>43969.988888888889</v>
      </c>
      <c r="B25846">
        <v>13.240096654666701</v>
      </c>
      <c r="C25846">
        <f t="shared" si="403"/>
        <v>5.9188528085022014</v>
      </c>
    </row>
    <row r="25847" spans="1:3" x14ac:dyDescent="0.25">
      <c r="A25847" s="1">
        <v>43969.989583333336</v>
      </c>
      <c r="B25847">
        <v>11.9036228686666</v>
      </c>
      <c r="C25847">
        <f t="shared" si="403"/>
        <v>5.3213955672087172</v>
      </c>
    </row>
    <row r="25848" spans="1:3" x14ac:dyDescent="0.25">
      <c r="A25848" s="1">
        <v>43969.990277777775</v>
      </c>
      <c r="B25848">
        <v>13.172482119</v>
      </c>
      <c r="C25848">
        <f t="shared" si="403"/>
        <v>5.8886264064777594</v>
      </c>
    </row>
    <row r="25849" spans="1:3" x14ac:dyDescent="0.25">
      <c r="A25849" s="1">
        <v>43969.990972222222</v>
      </c>
      <c r="B25849">
        <v>12.763050572999999</v>
      </c>
      <c r="C25849">
        <f t="shared" si="403"/>
        <v>5.70559412815392</v>
      </c>
    </row>
    <row r="25850" spans="1:3" x14ac:dyDescent="0.25">
      <c r="A25850" s="1">
        <v>43969.991666666669</v>
      </c>
      <c r="B25850">
        <v>11.3536339463333</v>
      </c>
      <c r="C25850">
        <f t="shared" si="403"/>
        <v>5.075528519368838</v>
      </c>
    </row>
    <row r="25851" spans="1:3" x14ac:dyDescent="0.25">
      <c r="A25851" s="1">
        <v>43969.992361111108</v>
      </c>
      <c r="B25851">
        <v>14.278373136666699</v>
      </c>
      <c r="C25851">
        <f t="shared" si="403"/>
        <v>6.3830039270154808</v>
      </c>
    </row>
    <row r="25852" spans="1:3" x14ac:dyDescent="0.25">
      <c r="A25852" s="1">
        <v>43969.993055555555</v>
      </c>
      <c r="B25852">
        <v>13.801830447333399</v>
      </c>
      <c r="C25852">
        <f t="shared" si="403"/>
        <v>6.1699702831759229</v>
      </c>
    </row>
    <row r="25853" spans="1:3" x14ac:dyDescent="0.25">
      <c r="A25853" s="1">
        <v>43969.993750000001</v>
      </c>
      <c r="B25853">
        <v>8.79816665799998</v>
      </c>
      <c r="C25853">
        <f t="shared" si="403"/>
        <v>3.933132422792311</v>
      </c>
    </row>
    <row r="25854" spans="1:3" x14ac:dyDescent="0.25">
      <c r="A25854" s="1">
        <v>43969.994444444441</v>
      </c>
      <c r="B25854">
        <v>8.0395848999999995</v>
      </c>
      <c r="C25854">
        <f t="shared" si="403"/>
        <v>3.5940160336959996</v>
      </c>
    </row>
    <row r="25855" spans="1:3" x14ac:dyDescent="0.25">
      <c r="A25855" s="1">
        <v>43969.995138888888</v>
      </c>
      <c r="B25855">
        <v>7.9760704883333302</v>
      </c>
      <c r="C25855">
        <f t="shared" si="403"/>
        <v>3.5656225511045321</v>
      </c>
    </row>
    <row r="25856" spans="1:3" x14ac:dyDescent="0.25">
      <c r="A25856" s="1">
        <v>43969.995833333334</v>
      </c>
      <c r="B25856">
        <v>11.9344922943333</v>
      </c>
      <c r="C25856">
        <f t="shared" si="403"/>
        <v>5.3351954352587585</v>
      </c>
    </row>
    <row r="25857" spans="1:3" x14ac:dyDescent="0.25">
      <c r="A25857" s="1">
        <v>43969.996527777781</v>
      </c>
      <c r="B25857">
        <v>16.978245253333402</v>
      </c>
      <c r="C25857">
        <f t="shared" si="403"/>
        <v>7.5899547580501636</v>
      </c>
    </row>
    <row r="25858" spans="1:3" x14ac:dyDescent="0.25">
      <c r="A25858" s="1">
        <v>43969.99722222222</v>
      </c>
      <c r="B25858">
        <v>14.8846747283333</v>
      </c>
      <c r="C25858">
        <f t="shared" si="403"/>
        <v>6.6540449905541186</v>
      </c>
    </row>
    <row r="25859" spans="1:3" x14ac:dyDescent="0.25">
      <c r="A25859" s="1">
        <v>43969.997916666667</v>
      </c>
      <c r="B25859">
        <v>13.408010679</v>
      </c>
      <c r="C25859">
        <f t="shared" ref="C25859:C25922" si="404">B25859*0.44704</f>
        <v>5.9939170939401603</v>
      </c>
    </row>
    <row r="25860" spans="1:3" x14ac:dyDescent="0.25">
      <c r="A25860" s="1">
        <v>43969.998611111114</v>
      </c>
      <c r="B25860">
        <v>13.981257047</v>
      </c>
      <c r="C25860">
        <f t="shared" si="404"/>
        <v>6.2501811502908797</v>
      </c>
    </row>
    <row r="25861" spans="1:3" x14ac:dyDescent="0.25">
      <c r="A25861" s="1">
        <v>43969.999305555553</v>
      </c>
      <c r="B25861">
        <v>13.0036172008211</v>
      </c>
      <c r="C25861">
        <f t="shared" si="404"/>
        <v>5.8131370334550647</v>
      </c>
    </row>
    <row r="25862" spans="1:3" x14ac:dyDescent="0.25">
      <c r="A25862" s="1">
        <v>43970</v>
      </c>
      <c r="B25862">
        <v>14.444873472333301</v>
      </c>
      <c r="C25862">
        <f t="shared" si="404"/>
        <v>6.457436237071879</v>
      </c>
    </row>
    <row r="25863" spans="1:3" x14ac:dyDescent="0.25">
      <c r="A25863" s="1">
        <v>43970.000694444447</v>
      </c>
      <c r="B25863">
        <v>11.480670871333301</v>
      </c>
      <c r="C25863">
        <f t="shared" si="404"/>
        <v>5.1323191063208382</v>
      </c>
    </row>
    <row r="25864" spans="1:3" x14ac:dyDescent="0.25">
      <c r="A25864" s="1">
        <v>43970.001388888886</v>
      </c>
      <c r="B25864">
        <v>7.1530051963333303</v>
      </c>
      <c r="C25864">
        <f t="shared" si="404"/>
        <v>3.1976794429688518</v>
      </c>
    </row>
    <row r="25865" spans="1:3" x14ac:dyDescent="0.25">
      <c r="A25865" s="1">
        <v>43970.002083333333</v>
      </c>
      <c r="B25865">
        <v>5.1746462643333402</v>
      </c>
      <c r="C25865">
        <f t="shared" si="404"/>
        <v>2.3132738660075765</v>
      </c>
    </row>
    <row r="25866" spans="1:3" x14ac:dyDescent="0.25">
      <c r="A25866" s="1">
        <v>43970.00277777778</v>
      </c>
      <c r="B25866">
        <v>7.9298770779999899</v>
      </c>
      <c r="C25866">
        <f t="shared" si="404"/>
        <v>3.5449722489491156</v>
      </c>
    </row>
    <row r="25867" spans="1:3" x14ac:dyDescent="0.25">
      <c r="A25867" s="1">
        <v>43970.003472222219</v>
      </c>
      <c r="B25867">
        <v>10.7624256356667</v>
      </c>
      <c r="C25867">
        <f t="shared" si="404"/>
        <v>4.8112347561684414</v>
      </c>
    </row>
    <row r="25868" spans="1:3" x14ac:dyDescent="0.25">
      <c r="A25868" s="1">
        <v>43970.004166666666</v>
      </c>
      <c r="B25868">
        <v>13.984692767</v>
      </c>
      <c r="C25868">
        <f t="shared" si="404"/>
        <v>6.2517170545596796</v>
      </c>
    </row>
    <row r="25869" spans="1:3" x14ac:dyDescent="0.25">
      <c r="A25869" s="1">
        <v>43970.004861111112</v>
      </c>
      <c r="B25869">
        <v>12.418974586999999</v>
      </c>
      <c r="C25869">
        <f t="shared" si="404"/>
        <v>5.5517783993724796</v>
      </c>
    </row>
    <row r="25870" spans="1:3" x14ac:dyDescent="0.25">
      <c r="A25870" s="1">
        <v>43970.005555555559</v>
      </c>
      <c r="B25870">
        <v>13.582677365</v>
      </c>
      <c r="C25870">
        <f t="shared" si="404"/>
        <v>6.0720000892495998</v>
      </c>
    </row>
    <row r="25871" spans="1:3" x14ac:dyDescent="0.25">
      <c r="A25871" s="1">
        <v>43970.006249999999</v>
      </c>
      <c r="B25871">
        <v>11.570923565333301</v>
      </c>
      <c r="C25871">
        <f t="shared" si="404"/>
        <v>5.172665670646599</v>
      </c>
    </row>
    <row r="25872" spans="1:3" x14ac:dyDescent="0.25">
      <c r="A25872" s="1">
        <v>43970.006944444445</v>
      </c>
      <c r="B25872">
        <v>13.2104804196667</v>
      </c>
      <c r="C25872">
        <f t="shared" si="404"/>
        <v>5.9056131668078011</v>
      </c>
    </row>
    <row r="25873" spans="1:3" x14ac:dyDescent="0.25">
      <c r="A25873" s="1">
        <v>43970.007638888892</v>
      </c>
      <c r="B25873">
        <v>15.889969806</v>
      </c>
      <c r="C25873">
        <f t="shared" si="404"/>
        <v>7.1034521020742396</v>
      </c>
    </row>
    <row r="25874" spans="1:3" x14ac:dyDescent="0.25">
      <c r="A25874" s="1">
        <v>43970.008333333331</v>
      </c>
      <c r="B25874">
        <v>14.185052122</v>
      </c>
      <c r="C25874">
        <f t="shared" si="404"/>
        <v>6.3412857006188803</v>
      </c>
    </row>
    <row r="25875" spans="1:3" x14ac:dyDescent="0.25">
      <c r="A25875" s="1">
        <v>43970.009027777778</v>
      </c>
      <c r="B25875">
        <v>14.106332521000001</v>
      </c>
      <c r="C25875">
        <f t="shared" si="404"/>
        <v>6.3060948901878398</v>
      </c>
    </row>
    <row r="25876" spans="1:3" x14ac:dyDescent="0.25">
      <c r="A25876" s="1">
        <v>43970.009722222225</v>
      </c>
      <c r="B25876">
        <v>14.4552464376667</v>
      </c>
      <c r="C25876">
        <f t="shared" si="404"/>
        <v>6.4620733674945212</v>
      </c>
    </row>
    <row r="25877" spans="1:3" x14ac:dyDescent="0.25">
      <c r="A25877" s="1">
        <v>43970.010416666664</v>
      </c>
      <c r="B25877">
        <v>13.266091896000001</v>
      </c>
      <c r="C25877">
        <f t="shared" si="404"/>
        <v>5.9304737211878402</v>
      </c>
    </row>
    <row r="25878" spans="1:3" x14ac:dyDescent="0.25">
      <c r="A25878" s="1">
        <v>43970.011111111111</v>
      </c>
      <c r="B25878">
        <v>11.8882670843334</v>
      </c>
      <c r="C25878">
        <f t="shared" si="404"/>
        <v>5.3145309173804032</v>
      </c>
    </row>
    <row r="25879" spans="1:3" x14ac:dyDescent="0.25">
      <c r="A25879" s="1">
        <v>43970.011805555558</v>
      </c>
      <c r="B25879">
        <v>12.7631369436667</v>
      </c>
      <c r="C25879">
        <f t="shared" si="404"/>
        <v>5.7056327392967612</v>
      </c>
    </row>
    <row r="25880" spans="1:3" x14ac:dyDescent="0.25">
      <c r="A25880" s="1">
        <v>43970.012499999997</v>
      </c>
      <c r="B25880">
        <v>10.9336625976667</v>
      </c>
      <c r="C25880">
        <f t="shared" si="404"/>
        <v>4.887784527660922</v>
      </c>
    </row>
    <row r="25881" spans="1:3" x14ac:dyDescent="0.25">
      <c r="A25881" s="1">
        <v>43970.013194444444</v>
      </c>
      <c r="B25881">
        <v>10.910365817000001</v>
      </c>
      <c r="C25881">
        <f t="shared" si="404"/>
        <v>4.8773699348316804</v>
      </c>
    </row>
    <row r="25882" spans="1:3" x14ac:dyDescent="0.25">
      <c r="A25882" s="1">
        <v>43970.013888888891</v>
      </c>
      <c r="B25882">
        <v>9.6892138940000105</v>
      </c>
      <c r="C25882">
        <f t="shared" si="404"/>
        <v>4.3314661791737645</v>
      </c>
    </row>
    <row r="25883" spans="1:3" x14ac:dyDescent="0.25">
      <c r="A25883" s="1">
        <v>43970.01458333333</v>
      </c>
      <c r="B25883">
        <v>11.9686203583333</v>
      </c>
      <c r="C25883">
        <f t="shared" si="404"/>
        <v>5.3504520449893187</v>
      </c>
    </row>
    <row r="25884" spans="1:3" x14ac:dyDescent="0.25">
      <c r="A25884" s="1">
        <v>43970.015277777777</v>
      </c>
      <c r="B25884">
        <v>11.929862366666599</v>
      </c>
      <c r="C25884">
        <f t="shared" si="404"/>
        <v>5.3331256723946368</v>
      </c>
    </row>
    <row r="25885" spans="1:3" x14ac:dyDescent="0.25">
      <c r="A25885" s="1">
        <v>43970.015972222223</v>
      </c>
      <c r="B25885">
        <v>13.9840052496666</v>
      </c>
      <c r="C25885">
        <f t="shared" si="404"/>
        <v>6.2514097068109571</v>
      </c>
    </row>
    <row r="25886" spans="1:3" x14ac:dyDescent="0.25">
      <c r="A25886" s="1">
        <v>43970.01666666667</v>
      </c>
      <c r="B25886">
        <v>13.809686848</v>
      </c>
      <c r="C25886">
        <f t="shared" si="404"/>
        <v>6.17348240852992</v>
      </c>
    </row>
    <row r="25887" spans="1:3" x14ac:dyDescent="0.25">
      <c r="A25887" s="1">
        <v>43970.017361111109</v>
      </c>
      <c r="B25887">
        <v>12.2633951476666</v>
      </c>
      <c r="C25887">
        <f t="shared" si="404"/>
        <v>5.4822281668128765</v>
      </c>
    </row>
    <row r="25888" spans="1:3" x14ac:dyDescent="0.25">
      <c r="A25888" s="1">
        <v>43970.018055555556</v>
      </c>
      <c r="B25888">
        <v>11.3674042363333</v>
      </c>
      <c r="C25888">
        <f t="shared" si="404"/>
        <v>5.0816843898104382</v>
      </c>
    </row>
    <row r="25889" spans="1:3" x14ac:dyDescent="0.25">
      <c r="A25889" s="1">
        <v>43970.018750000003</v>
      </c>
      <c r="B25889">
        <v>10.189303332</v>
      </c>
      <c r="C25889">
        <f t="shared" si="404"/>
        <v>4.5550261615372802</v>
      </c>
    </row>
    <row r="25890" spans="1:3" x14ac:dyDescent="0.25">
      <c r="A25890" s="1">
        <v>43970.019444444442</v>
      </c>
      <c r="B25890">
        <v>8.8919007233333502</v>
      </c>
      <c r="C25890">
        <f t="shared" si="404"/>
        <v>3.9750352993589408</v>
      </c>
    </row>
    <row r="25891" spans="1:3" x14ac:dyDescent="0.25">
      <c r="A25891" s="1">
        <v>43970.020138888889</v>
      </c>
      <c r="B25891">
        <v>6.7038975142171902</v>
      </c>
      <c r="C25891">
        <f t="shared" si="404"/>
        <v>2.9969103447556527</v>
      </c>
    </row>
    <row r="25892" spans="1:3" x14ac:dyDescent="0.25">
      <c r="A25892" s="1">
        <v>43970.020833333336</v>
      </c>
      <c r="B25892">
        <v>7.5343095673333398</v>
      </c>
      <c r="C25892">
        <f t="shared" si="404"/>
        <v>3.3681377489806961</v>
      </c>
    </row>
    <row r="25893" spans="1:3" x14ac:dyDescent="0.25">
      <c r="A25893" s="1">
        <v>43970.021527777775</v>
      </c>
      <c r="B25893">
        <v>8.4921868650000096</v>
      </c>
      <c r="C25893">
        <f t="shared" si="404"/>
        <v>3.7963472161296044</v>
      </c>
    </row>
    <row r="25894" spans="1:3" x14ac:dyDescent="0.25">
      <c r="A25894" s="1">
        <v>43970.022222222222</v>
      </c>
      <c r="B25894">
        <v>8.2443372456666797</v>
      </c>
      <c r="C25894">
        <f t="shared" si="404"/>
        <v>3.6855485223028324</v>
      </c>
    </row>
    <row r="25895" spans="1:3" x14ac:dyDescent="0.25">
      <c r="A25895" s="1">
        <v>43970.022916666669</v>
      </c>
      <c r="B25895">
        <v>8.8747545149999798</v>
      </c>
      <c r="C25895">
        <f t="shared" si="404"/>
        <v>3.967370258385591</v>
      </c>
    </row>
    <row r="25896" spans="1:3" x14ac:dyDescent="0.25">
      <c r="A25896" s="1">
        <v>43970.023611111108</v>
      </c>
      <c r="B25896">
        <v>7.4185207706666603</v>
      </c>
      <c r="C25896">
        <f t="shared" si="404"/>
        <v>3.3163755253188238</v>
      </c>
    </row>
    <row r="25897" spans="1:3" x14ac:dyDescent="0.25">
      <c r="A25897" s="1">
        <v>43970.024305555555</v>
      </c>
      <c r="B25897">
        <v>8.2810246309999993</v>
      </c>
      <c r="C25897">
        <f t="shared" si="404"/>
        <v>3.7019492510422398</v>
      </c>
    </row>
    <row r="25898" spans="1:3" x14ac:dyDescent="0.25">
      <c r="A25898" s="1">
        <v>43970.025000000001</v>
      </c>
      <c r="B25898">
        <v>9.7358727493333497</v>
      </c>
      <c r="C25898">
        <f t="shared" si="404"/>
        <v>4.3523245538619806</v>
      </c>
    </row>
    <row r="25899" spans="1:3" x14ac:dyDescent="0.25">
      <c r="A25899" s="1">
        <v>43970.025694444441</v>
      </c>
      <c r="B25899">
        <v>8.6807216890000003</v>
      </c>
      <c r="C25899">
        <f t="shared" si="404"/>
        <v>3.8806298238505601</v>
      </c>
    </row>
    <row r="25900" spans="1:3" x14ac:dyDescent="0.25">
      <c r="A25900" s="1">
        <v>43970.026388888888</v>
      </c>
      <c r="B25900">
        <v>9.4275866553333501</v>
      </c>
      <c r="C25900">
        <f t="shared" si="404"/>
        <v>4.2145083384002211</v>
      </c>
    </row>
    <row r="25901" spans="1:3" x14ac:dyDescent="0.25">
      <c r="A25901" s="1">
        <v>43970.027083333334</v>
      </c>
      <c r="B25901">
        <v>9.8508751603333398</v>
      </c>
      <c r="C25901">
        <f t="shared" si="404"/>
        <v>4.4037352316754159</v>
      </c>
    </row>
    <row r="25902" spans="1:3" x14ac:dyDescent="0.25">
      <c r="A25902" s="1">
        <v>43970.027777777781</v>
      </c>
      <c r="B25902">
        <v>8.4877785293333297</v>
      </c>
      <c r="C25902">
        <f t="shared" si="404"/>
        <v>3.7943765137531718</v>
      </c>
    </row>
    <row r="25903" spans="1:3" x14ac:dyDescent="0.25">
      <c r="A25903" s="1">
        <v>43970.02847222222</v>
      </c>
      <c r="B25903">
        <v>7.4192652243333699</v>
      </c>
      <c r="C25903">
        <f t="shared" si="404"/>
        <v>3.3167083258859895</v>
      </c>
    </row>
    <row r="25904" spans="1:3" x14ac:dyDescent="0.25">
      <c r="A25904" s="1">
        <v>43970.029166666667</v>
      </c>
      <c r="B25904">
        <v>7.1820970213333499</v>
      </c>
      <c r="C25904">
        <f t="shared" si="404"/>
        <v>3.2106846524168606</v>
      </c>
    </row>
    <row r="25905" spans="1:3" x14ac:dyDescent="0.25">
      <c r="A25905" s="1">
        <v>43970.029861111114</v>
      </c>
      <c r="B25905">
        <v>8.0054479333333308</v>
      </c>
      <c r="C25905">
        <f t="shared" si="404"/>
        <v>3.5787554441173324</v>
      </c>
    </row>
    <row r="25906" spans="1:3" x14ac:dyDescent="0.25">
      <c r="A25906" s="1">
        <v>43970.030555555553</v>
      </c>
      <c r="B25906">
        <v>9.4667342493333297</v>
      </c>
      <c r="C25906">
        <f t="shared" si="404"/>
        <v>4.2320088788219721</v>
      </c>
    </row>
    <row r="25907" spans="1:3" x14ac:dyDescent="0.25">
      <c r="A25907" s="1">
        <v>43970.03125</v>
      </c>
      <c r="B25907">
        <v>12.9784918716666</v>
      </c>
      <c r="C25907">
        <f t="shared" si="404"/>
        <v>5.8019050063098367</v>
      </c>
    </row>
    <row r="25908" spans="1:3" x14ac:dyDescent="0.25">
      <c r="A25908" s="1">
        <v>43970.031944444447</v>
      </c>
      <c r="B25908">
        <v>13.357000247</v>
      </c>
      <c r="C25908">
        <f t="shared" si="404"/>
        <v>5.9711133904188802</v>
      </c>
    </row>
    <row r="25909" spans="1:3" x14ac:dyDescent="0.25">
      <c r="A25909" s="1">
        <v>43970.032638888886</v>
      </c>
      <c r="B25909">
        <v>14.974385163999999</v>
      </c>
      <c r="C25909">
        <f t="shared" si="404"/>
        <v>6.6941491437145597</v>
      </c>
    </row>
    <row r="25910" spans="1:3" x14ac:dyDescent="0.25">
      <c r="A25910" s="1">
        <v>43970.033333333333</v>
      </c>
      <c r="B25910">
        <v>13.1784720806666</v>
      </c>
      <c r="C25910">
        <f t="shared" si="404"/>
        <v>5.891304158941197</v>
      </c>
    </row>
    <row r="25911" spans="1:3" x14ac:dyDescent="0.25">
      <c r="A25911" s="1">
        <v>43970.03402777778</v>
      </c>
      <c r="B25911">
        <v>11.0902417523334</v>
      </c>
      <c r="C25911">
        <f t="shared" si="404"/>
        <v>4.9577816729631232</v>
      </c>
    </row>
    <row r="25912" spans="1:3" x14ac:dyDescent="0.25">
      <c r="A25912" s="1">
        <v>43970.034722222219</v>
      </c>
      <c r="B25912">
        <v>9.7018142820000293</v>
      </c>
      <c r="C25912">
        <f t="shared" si="404"/>
        <v>4.3370990566252932</v>
      </c>
    </row>
    <row r="25913" spans="1:3" x14ac:dyDescent="0.25">
      <c r="A25913" s="1">
        <v>43970.035416666666</v>
      </c>
      <c r="B25913">
        <v>11.2138342623333</v>
      </c>
      <c r="C25913">
        <f t="shared" si="404"/>
        <v>5.0130324686334786</v>
      </c>
    </row>
    <row r="25914" spans="1:3" x14ac:dyDescent="0.25">
      <c r="A25914" s="1">
        <v>43970.036111111112</v>
      </c>
      <c r="B25914">
        <v>11.688036003666699</v>
      </c>
      <c r="C25914">
        <f t="shared" si="404"/>
        <v>5.2250196150791615</v>
      </c>
    </row>
    <row r="25915" spans="1:3" x14ac:dyDescent="0.25">
      <c r="A25915" s="1">
        <v>43970.036805555559</v>
      </c>
      <c r="B25915">
        <v>14.101850887333301</v>
      </c>
      <c r="C25915">
        <f t="shared" si="404"/>
        <v>6.3040914206734788</v>
      </c>
    </row>
    <row r="25916" spans="1:3" x14ac:dyDescent="0.25">
      <c r="A25916" s="1">
        <v>43970.037499999999</v>
      </c>
      <c r="B25916">
        <v>16.384582923</v>
      </c>
      <c r="C25916">
        <f t="shared" si="404"/>
        <v>7.3245639498979198</v>
      </c>
    </row>
    <row r="25917" spans="1:3" x14ac:dyDescent="0.25">
      <c r="A25917" s="1">
        <v>43970.038194444445</v>
      </c>
      <c r="B25917">
        <v>14.8924894346667</v>
      </c>
      <c r="C25917">
        <f t="shared" si="404"/>
        <v>6.6575384768734018</v>
      </c>
    </row>
    <row r="25918" spans="1:3" x14ac:dyDescent="0.25">
      <c r="A25918" s="1">
        <v>43970.038888888892</v>
      </c>
      <c r="B25918">
        <v>17.426971410666699</v>
      </c>
      <c r="C25918">
        <f t="shared" si="404"/>
        <v>7.7905532994244409</v>
      </c>
    </row>
    <row r="25919" spans="1:3" x14ac:dyDescent="0.25">
      <c r="A25919" s="1">
        <v>43970.039583333331</v>
      </c>
      <c r="B25919">
        <v>17.499468394333402</v>
      </c>
      <c r="C25919">
        <f t="shared" si="404"/>
        <v>7.8229623510028041</v>
      </c>
    </row>
    <row r="25920" spans="1:3" x14ac:dyDescent="0.25">
      <c r="A25920" s="1">
        <v>43970.040277777778</v>
      </c>
      <c r="B25920">
        <v>15.238700997666699</v>
      </c>
      <c r="C25920">
        <f t="shared" si="404"/>
        <v>6.8123088939969207</v>
      </c>
    </row>
    <row r="25921" spans="1:3" x14ac:dyDescent="0.25">
      <c r="A25921" s="1">
        <v>43970.040972222225</v>
      </c>
      <c r="B25921">
        <v>13.6906677256182</v>
      </c>
      <c r="C25921">
        <f t="shared" si="404"/>
        <v>6.1202761000603596</v>
      </c>
    </row>
    <row r="25922" spans="1:3" x14ac:dyDescent="0.25">
      <c r="A25922" s="1">
        <v>43970.041666666664</v>
      </c>
      <c r="B25922">
        <v>17.286841875333302</v>
      </c>
      <c r="C25922">
        <f t="shared" si="404"/>
        <v>7.7279097919489992</v>
      </c>
    </row>
    <row r="25923" spans="1:3" x14ac:dyDescent="0.25">
      <c r="A25923" s="1">
        <v>43970.042361111111</v>
      </c>
      <c r="B25923">
        <v>18.001599200333299</v>
      </c>
      <c r="C25923">
        <f t="shared" ref="C25923:C25986" si="405">B25923*0.44704</f>
        <v>8.0474349065169974</v>
      </c>
    </row>
    <row r="25924" spans="1:3" x14ac:dyDescent="0.25">
      <c r="A25924" s="1">
        <v>43970.043055555558</v>
      </c>
      <c r="B25924">
        <v>15.3295525766667</v>
      </c>
      <c r="C25924">
        <f t="shared" si="405"/>
        <v>6.8529231838730817</v>
      </c>
    </row>
    <row r="25925" spans="1:3" x14ac:dyDescent="0.25">
      <c r="A25925" s="1">
        <v>43970.043749999997</v>
      </c>
      <c r="B25925">
        <v>15.2634923346666</v>
      </c>
      <c r="C25925">
        <f t="shared" si="405"/>
        <v>6.8233916132893562</v>
      </c>
    </row>
    <row r="25926" spans="1:3" x14ac:dyDescent="0.25">
      <c r="A25926" s="1">
        <v>43970.044444444444</v>
      </c>
      <c r="B25926">
        <v>12.592558771</v>
      </c>
      <c r="C25926">
        <f t="shared" si="405"/>
        <v>5.6293774729878399</v>
      </c>
    </row>
    <row r="25927" spans="1:3" x14ac:dyDescent="0.25">
      <c r="A25927" s="1">
        <v>43970.045138888891</v>
      </c>
      <c r="B25927">
        <v>14.822459105666599</v>
      </c>
      <c r="C25927">
        <f t="shared" si="405"/>
        <v>6.6262321185971969</v>
      </c>
    </row>
    <row r="25928" spans="1:3" x14ac:dyDescent="0.25">
      <c r="A25928" s="1">
        <v>43970.04583333333</v>
      </c>
      <c r="B25928">
        <v>15.964197901666701</v>
      </c>
      <c r="C25928">
        <f t="shared" si="405"/>
        <v>7.1366350299610817</v>
      </c>
    </row>
    <row r="25929" spans="1:3" x14ac:dyDescent="0.25">
      <c r="A25929" s="1">
        <v>43970.046527777777</v>
      </c>
      <c r="B25929">
        <v>14.817519569333401</v>
      </c>
      <c r="C25929">
        <f t="shared" si="405"/>
        <v>6.6240239482748038</v>
      </c>
    </row>
    <row r="25930" spans="1:3" x14ac:dyDescent="0.25">
      <c r="A25930" s="1">
        <v>43970.047222222223</v>
      </c>
      <c r="B25930">
        <v>11.2924293356667</v>
      </c>
      <c r="C25930">
        <f t="shared" si="405"/>
        <v>5.0481676102164412</v>
      </c>
    </row>
    <row r="25931" spans="1:3" x14ac:dyDescent="0.25">
      <c r="A25931" s="1">
        <v>43970.04791666667</v>
      </c>
      <c r="B25931">
        <v>14.618600672333301</v>
      </c>
      <c r="C25931">
        <f t="shared" si="405"/>
        <v>6.5350992445598788</v>
      </c>
    </row>
    <row r="25932" spans="1:3" x14ac:dyDescent="0.25">
      <c r="A25932" s="1">
        <v>43970.048611111109</v>
      </c>
      <c r="B25932">
        <v>17.2016631386666</v>
      </c>
      <c r="C25932">
        <f t="shared" si="405"/>
        <v>7.6898314895095163</v>
      </c>
    </row>
    <row r="25933" spans="1:3" x14ac:dyDescent="0.25">
      <c r="A25933" s="1">
        <v>43970.049305555556</v>
      </c>
      <c r="B25933">
        <v>16.558501176333301</v>
      </c>
      <c r="C25933">
        <f t="shared" si="405"/>
        <v>7.4023123658680392</v>
      </c>
    </row>
    <row r="25934" spans="1:3" x14ac:dyDescent="0.25">
      <c r="A25934" s="1">
        <v>43970.05</v>
      </c>
      <c r="B25934">
        <v>15.779694778333401</v>
      </c>
      <c r="C25934">
        <f t="shared" si="405"/>
        <v>7.0541547537061629</v>
      </c>
    </row>
    <row r="25935" spans="1:3" x14ac:dyDescent="0.25">
      <c r="A25935" s="1">
        <v>43970.050694444442</v>
      </c>
      <c r="B25935">
        <v>16.075603486666601</v>
      </c>
      <c r="C25935">
        <f t="shared" si="405"/>
        <v>7.1864377826794374</v>
      </c>
    </row>
    <row r="25936" spans="1:3" x14ac:dyDescent="0.25">
      <c r="A25936" s="1">
        <v>43970.051388888889</v>
      </c>
      <c r="B25936">
        <v>17.653031425333399</v>
      </c>
      <c r="C25936">
        <f t="shared" si="405"/>
        <v>7.8916111683810426</v>
      </c>
    </row>
    <row r="25937" spans="1:3" x14ac:dyDescent="0.25">
      <c r="A25937" s="1">
        <v>43970.052083333336</v>
      </c>
      <c r="B25937">
        <v>15.4282593803333</v>
      </c>
      <c r="C25937">
        <f t="shared" si="405"/>
        <v>6.8970490733841983</v>
      </c>
    </row>
    <row r="25938" spans="1:3" x14ac:dyDescent="0.25">
      <c r="A25938" s="1">
        <v>43970.052777777775</v>
      </c>
      <c r="B25938">
        <v>15.6815598043333</v>
      </c>
      <c r="C25938">
        <f t="shared" si="405"/>
        <v>7.0102844949291585</v>
      </c>
    </row>
    <row r="25939" spans="1:3" x14ac:dyDescent="0.25">
      <c r="A25939" s="1">
        <v>43970.053472222222</v>
      </c>
      <c r="B25939">
        <v>16.981647936000002</v>
      </c>
      <c r="C25939">
        <f t="shared" si="405"/>
        <v>7.5914758933094406</v>
      </c>
    </row>
    <row r="25940" spans="1:3" x14ac:dyDescent="0.25">
      <c r="A25940" s="1">
        <v>43970.054166666669</v>
      </c>
      <c r="B25940">
        <v>15.8696407333333</v>
      </c>
      <c r="C25940">
        <f t="shared" si="405"/>
        <v>7.0943641934293185</v>
      </c>
    </row>
    <row r="25941" spans="1:3" x14ac:dyDescent="0.25">
      <c r="A25941" s="1">
        <v>43970.054861111108</v>
      </c>
      <c r="B25941">
        <v>18.305496677666699</v>
      </c>
      <c r="C25941">
        <f t="shared" si="405"/>
        <v>8.1832892347841213</v>
      </c>
    </row>
    <row r="25942" spans="1:3" x14ac:dyDescent="0.25">
      <c r="A25942" s="1">
        <v>43970.055555555555</v>
      </c>
      <c r="B25942">
        <v>20.466191385666701</v>
      </c>
      <c r="C25942">
        <f t="shared" si="405"/>
        <v>9.1492061970484411</v>
      </c>
    </row>
    <row r="25943" spans="1:3" x14ac:dyDescent="0.25">
      <c r="A25943" s="1">
        <v>43970.056250000001</v>
      </c>
      <c r="B25943">
        <v>21.949920955333301</v>
      </c>
      <c r="C25943">
        <f t="shared" si="405"/>
        <v>9.8124926638721988</v>
      </c>
    </row>
    <row r="25944" spans="1:3" x14ac:dyDescent="0.25">
      <c r="A25944" s="1">
        <v>43970.056944444441</v>
      </c>
      <c r="B25944">
        <v>18.842067068999999</v>
      </c>
      <c r="C25944">
        <f t="shared" si="405"/>
        <v>8.4231576625257585</v>
      </c>
    </row>
    <row r="25945" spans="1:3" x14ac:dyDescent="0.25">
      <c r="A25945" s="1">
        <v>43970.057638888888</v>
      </c>
      <c r="B25945">
        <v>22.0667410856666</v>
      </c>
      <c r="C25945">
        <f t="shared" si="405"/>
        <v>9.8647159349363971</v>
      </c>
    </row>
    <row r="25946" spans="1:3" x14ac:dyDescent="0.25">
      <c r="A25946" s="1">
        <v>43970.058333333334</v>
      </c>
      <c r="B25946">
        <v>22.843994791</v>
      </c>
      <c r="C25946">
        <f t="shared" si="405"/>
        <v>10.212179431368639</v>
      </c>
    </row>
    <row r="25947" spans="1:3" x14ac:dyDescent="0.25">
      <c r="A25947" s="1">
        <v>43970.059027777781</v>
      </c>
      <c r="B25947">
        <v>21.688665780000001</v>
      </c>
      <c r="C25947">
        <f t="shared" si="405"/>
        <v>9.6957011502911996</v>
      </c>
    </row>
    <row r="25948" spans="1:3" x14ac:dyDescent="0.25">
      <c r="A25948" s="1">
        <v>43970.05972222222</v>
      </c>
      <c r="B25948">
        <v>20.3712792389999</v>
      </c>
      <c r="C25948">
        <f t="shared" si="405"/>
        <v>9.1067766710025158</v>
      </c>
    </row>
    <row r="25949" spans="1:3" x14ac:dyDescent="0.25">
      <c r="A25949" s="1">
        <v>43970.060416666667</v>
      </c>
      <c r="B25949">
        <v>22.101549297999998</v>
      </c>
      <c r="C25949">
        <f t="shared" si="405"/>
        <v>9.8802765981779199</v>
      </c>
    </row>
    <row r="25950" spans="1:3" x14ac:dyDescent="0.25">
      <c r="A25950" s="1">
        <v>43970.061111111114</v>
      </c>
      <c r="B25950">
        <v>22.871031926000001</v>
      </c>
      <c r="C25950">
        <f t="shared" si="405"/>
        <v>10.224266112199039</v>
      </c>
    </row>
    <row r="25951" spans="1:3" x14ac:dyDescent="0.25">
      <c r="A25951" s="1">
        <v>43970.061805555553</v>
      </c>
      <c r="B25951">
        <v>24.140260496387999</v>
      </c>
      <c r="C25951">
        <f t="shared" si="405"/>
        <v>10.791662052305291</v>
      </c>
    </row>
    <row r="25952" spans="1:3" x14ac:dyDescent="0.25">
      <c r="A25952" s="1">
        <v>43970.0625</v>
      </c>
      <c r="B25952">
        <v>24.3692346260001</v>
      </c>
      <c r="C25952">
        <f t="shared" si="405"/>
        <v>10.894022647207084</v>
      </c>
    </row>
    <row r="25953" spans="1:3" x14ac:dyDescent="0.25">
      <c r="A25953" s="1">
        <v>43970.063194444447</v>
      </c>
      <c r="B25953">
        <v>23.397873352333299</v>
      </c>
      <c r="C25953">
        <f t="shared" si="405"/>
        <v>10.459785303427077</v>
      </c>
    </row>
    <row r="25954" spans="1:3" x14ac:dyDescent="0.25">
      <c r="A25954" s="1">
        <v>43970.063888888886</v>
      </c>
      <c r="B25954">
        <v>23.361803315</v>
      </c>
      <c r="C25954">
        <f t="shared" si="405"/>
        <v>10.443660553937599</v>
      </c>
    </row>
    <row r="25955" spans="1:3" x14ac:dyDescent="0.25">
      <c r="A25955" s="1">
        <v>43970.064583333333</v>
      </c>
      <c r="B25955">
        <v>19.8654925043334</v>
      </c>
      <c r="C25955">
        <f t="shared" si="405"/>
        <v>8.880669769137203</v>
      </c>
    </row>
    <row r="25956" spans="1:3" x14ac:dyDescent="0.25">
      <c r="A25956" s="1">
        <v>43970.06527777778</v>
      </c>
      <c r="B25956">
        <v>19.401815836000001</v>
      </c>
      <c r="C25956">
        <f t="shared" si="405"/>
        <v>8.6733877513254409</v>
      </c>
    </row>
    <row r="25957" spans="1:3" x14ac:dyDescent="0.25">
      <c r="A25957" s="1">
        <v>43970.065972222219</v>
      </c>
      <c r="B25957">
        <v>17.3283379396666</v>
      </c>
      <c r="C25957">
        <f t="shared" si="405"/>
        <v>7.7464601925485566</v>
      </c>
    </row>
    <row r="25958" spans="1:3" x14ac:dyDescent="0.25">
      <c r="A25958" s="1">
        <v>43970.066666666666</v>
      </c>
      <c r="B25958">
        <v>18.844848252666701</v>
      </c>
      <c r="C25958">
        <f t="shared" si="405"/>
        <v>8.4244009628721219</v>
      </c>
    </row>
    <row r="25959" spans="1:3" x14ac:dyDescent="0.25">
      <c r="A25959" s="1">
        <v>43970.067361111112</v>
      </c>
      <c r="B25959">
        <v>19.8645206873333</v>
      </c>
      <c r="C25959">
        <f t="shared" si="405"/>
        <v>8.8802353280654778</v>
      </c>
    </row>
    <row r="25960" spans="1:3" x14ac:dyDescent="0.25">
      <c r="A25960" s="1">
        <v>43970.068055555559</v>
      </c>
      <c r="B25960">
        <v>21.820037318000001</v>
      </c>
      <c r="C25960">
        <f t="shared" si="405"/>
        <v>9.7544294826387201</v>
      </c>
    </row>
    <row r="25961" spans="1:3" x14ac:dyDescent="0.25">
      <c r="A25961" s="1">
        <v>43970.068749999999</v>
      </c>
      <c r="B25961">
        <v>22.781116621666602</v>
      </c>
      <c r="C25961">
        <f t="shared" si="405"/>
        <v>10.184070374549837</v>
      </c>
    </row>
    <row r="25962" spans="1:3" x14ac:dyDescent="0.25">
      <c r="A25962" s="1">
        <v>43970.069444444445</v>
      </c>
      <c r="B25962">
        <v>23.0819793976667</v>
      </c>
      <c r="C25962">
        <f t="shared" si="405"/>
        <v>10.318568069932921</v>
      </c>
    </row>
    <row r="25963" spans="1:3" x14ac:dyDescent="0.25">
      <c r="A25963" s="1">
        <v>43970.070138888892</v>
      </c>
      <c r="B25963">
        <v>22.231730084999899</v>
      </c>
      <c r="C25963">
        <f t="shared" si="405"/>
        <v>9.9384726171983555</v>
      </c>
    </row>
    <row r="25964" spans="1:3" x14ac:dyDescent="0.25">
      <c r="A25964" s="1">
        <v>43970.070833333331</v>
      </c>
      <c r="B25964">
        <v>21.6798704989999</v>
      </c>
      <c r="C25964">
        <f t="shared" si="405"/>
        <v>9.6917693078729155</v>
      </c>
    </row>
    <row r="25965" spans="1:3" x14ac:dyDescent="0.25">
      <c r="A25965" s="1">
        <v>43970.071527777778</v>
      </c>
      <c r="B25965">
        <v>20.560667597333399</v>
      </c>
      <c r="C25965">
        <f t="shared" si="405"/>
        <v>9.1914408427119234</v>
      </c>
    </row>
    <row r="25966" spans="1:3" x14ac:dyDescent="0.25">
      <c r="A25966" s="1">
        <v>43970.072222222225</v>
      </c>
      <c r="B25966">
        <v>18.626572031999999</v>
      </c>
      <c r="C25966">
        <f t="shared" si="405"/>
        <v>8.3268227611852801</v>
      </c>
    </row>
    <row r="25967" spans="1:3" x14ac:dyDescent="0.25">
      <c r="A25967" s="1">
        <v>43970.072916666664</v>
      </c>
      <c r="B25967">
        <v>17.6942023593333</v>
      </c>
      <c r="C25967">
        <f t="shared" si="405"/>
        <v>7.910016222716358</v>
      </c>
    </row>
    <row r="25968" spans="1:3" x14ac:dyDescent="0.25">
      <c r="A25968" s="1">
        <v>43970.073611111111</v>
      </c>
      <c r="B25968">
        <v>21.013258486333299</v>
      </c>
      <c r="C25968">
        <f t="shared" si="405"/>
        <v>9.3937670737304373</v>
      </c>
    </row>
    <row r="25969" spans="1:3" x14ac:dyDescent="0.25">
      <c r="A25969" s="1">
        <v>43970.074305555558</v>
      </c>
      <c r="B25969">
        <v>20.5988989933334</v>
      </c>
      <c r="C25969">
        <f t="shared" si="405"/>
        <v>9.2085318059797636</v>
      </c>
    </row>
    <row r="25970" spans="1:3" x14ac:dyDescent="0.25">
      <c r="A25970" s="1">
        <v>43970.074999999997</v>
      </c>
      <c r="B25970">
        <v>20.1060297146667</v>
      </c>
      <c r="C25970">
        <f t="shared" si="405"/>
        <v>8.9881995236446013</v>
      </c>
    </row>
    <row r="25971" spans="1:3" x14ac:dyDescent="0.25">
      <c r="A25971" s="1">
        <v>43970.075694444444</v>
      </c>
      <c r="B25971">
        <v>20.389457476</v>
      </c>
      <c r="C25971">
        <f t="shared" si="405"/>
        <v>9.1149030700710405</v>
      </c>
    </row>
    <row r="25972" spans="1:3" x14ac:dyDescent="0.25">
      <c r="A25972" s="1">
        <v>43970.076388888891</v>
      </c>
      <c r="B25972">
        <v>21.492565276333298</v>
      </c>
      <c r="C25972">
        <f t="shared" si="405"/>
        <v>9.6080363811320382</v>
      </c>
    </row>
    <row r="25973" spans="1:3" x14ac:dyDescent="0.25">
      <c r="A25973" s="1">
        <v>43970.07708333333</v>
      </c>
      <c r="B25973">
        <v>22.684573046333298</v>
      </c>
      <c r="C25973">
        <f t="shared" si="405"/>
        <v>10.140911534632837</v>
      </c>
    </row>
    <row r="25974" spans="1:3" x14ac:dyDescent="0.25">
      <c r="A25974" s="1">
        <v>43970.077777777777</v>
      </c>
      <c r="B25974">
        <v>23.097046952333301</v>
      </c>
      <c r="C25974">
        <f t="shared" si="405"/>
        <v>10.325303869571078</v>
      </c>
    </row>
    <row r="25975" spans="1:3" x14ac:dyDescent="0.25">
      <c r="A25975" s="1">
        <v>43970.078472222223</v>
      </c>
      <c r="B25975">
        <v>23.4390510889999</v>
      </c>
      <c r="C25975">
        <f t="shared" si="405"/>
        <v>10.478193398826516</v>
      </c>
    </row>
    <row r="25976" spans="1:3" x14ac:dyDescent="0.25">
      <c r="A25976" s="1">
        <v>43970.07916666667</v>
      </c>
      <c r="B25976">
        <v>23.3589440173334</v>
      </c>
      <c r="C25976">
        <f t="shared" si="405"/>
        <v>10.442382333508723</v>
      </c>
    </row>
    <row r="25977" spans="1:3" x14ac:dyDescent="0.25">
      <c r="A25977" s="1">
        <v>43970.079861111109</v>
      </c>
      <c r="B25977">
        <v>25.317155085333301</v>
      </c>
      <c r="C25977">
        <f t="shared" si="405"/>
        <v>11.317781009347399</v>
      </c>
    </row>
    <row r="25978" spans="1:3" x14ac:dyDescent="0.25">
      <c r="A25978" s="1">
        <v>43970.080555555556</v>
      </c>
      <c r="B25978">
        <v>25.626387122333298</v>
      </c>
      <c r="C25978">
        <f t="shared" si="405"/>
        <v>11.456020099167878</v>
      </c>
    </row>
    <row r="25979" spans="1:3" x14ac:dyDescent="0.25">
      <c r="A25979" s="1">
        <v>43970.081250000003</v>
      </c>
      <c r="B25979">
        <v>25.1562282516667</v>
      </c>
      <c r="C25979">
        <f t="shared" si="405"/>
        <v>11.245840277625081</v>
      </c>
    </row>
    <row r="25980" spans="1:3" x14ac:dyDescent="0.25">
      <c r="A25980" s="1">
        <v>43970.081944444442</v>
      </c>
      <c r="B25980">
        <v>23.127170002</v>
      </c>
      <c r="C25980">
        <f t="shared" si="405"/>
        <v>10.338770077694079</v>
      </c>
    </row>
    <row r="25981" spans="1:3" x14ac:dyDescent="0.25">
      <c r="A25981" s="1">
        <v>43970.082638888889</v>
      </c>
      <c r="B25981">
        <v>23.186532516118099</v>
      </c>
      <c r="C25981">
        <f t="shared" si="405"/>
        <v>10.365307496005435</v>
      </c>
    </row>
    <row r="25982" spans="1:3" x14ac:dyDescent="0.25">
      <c r="A25982" s="1">
        <v>43970.083333333336</v>
      </c>
      <c r="B25982">
        <v>23.89230306</v>
      </c>
      <c r="C25982">
        <f t="shared" si="405"/>
        <v>10.6808151599424</v>
      </c>
    </row>
    <row r="25983" spans="1:3" x14ac:dyDescent="0.25">
      <c r="A25983" s="1">
        <v>43970.084027777775</v>
      </c>
      <c r="B25983">
        <v>23.148515237333299</v>
      </c>
      <c r="C25983">
        <f t="shared" si="405"/>
        <v>10.348312251697479</v>
      </c>
    </row>
    <row r="25984" spans="1:3" x14ac:dyDescent="0.25">
      <c r="A25984" s="1">
        <v>43970.084722222222</v>
      </c>
      <c r="B25984">
        <v>22.357361415666599</v>
      </c>
      <c r="C25984">
        <f t="shared" si="405"/>
        <v>9.9946348472595954</v>
      </c>
    </row>
    <row r="25985" spans="1:3" x14ac:dyDescent="0.25">
      <c r="A25985" s="1">
        <v>43970.085416666669</v>
      </c>
      <c r="B25985">
        <v>22.245842121666701</v>
      </c>
      <c r="C25985">
        <f t="shared" si="405"/>
        <v>9.9447812620698812</v>
      </c>
    </row>
    <row r="25986" spans="1:3" x14ac:dyDescent="0.25">
      <c r="A25986" s="1">
        <v>43970.086111111108</v>
      </c>
      <c r="B25986">
        <v>20.788398124666699</v>
      </c>
      <c r="C25986">
        <f t="shared" si="405"/>
        <v>9.2932454976510002</v>
      </c>
    </row>
    <row r="25987" spans="1:3" x14ac:dyDescent="0.25">
      <c r="A25987" s="1">
        <v>43970.086805555555</v>
      </c>
      <c r="B25987">
        <v>21.570267734000002</v>
      </c>
      <c r="C25987">
        <f t="shared" ref="C25987:C26050" si="406">B25987*0.44704</f>
        <v>9.6427724878073597</v>
      </c>
    </row>
    <row r="25988" spans="1:3" x14ac:dyDescent="0.25">
      <c r="A25988" s="1">
        <v>43970.087500000001</v>
      </c>
      <c r="B25988">
        <v>22.268468254666701</v>
      </c>
      <c r="C25988">
        <f t="shared" si="406"/>
        <v>9.9548960485662015</v>
      </c>
    </row>
    <row r="25989" spans="1:3" x14ac:dyDescent="0.25">
      <c r="A25989" s="1">
        <v>43970.088194444441</v>
      </c>
      <c r="B25989">
        <v>21.798012138000001</v>
      </c>
      <c r="C25989">
        <f t="shared" si="406"/>
        <v>9.7445833461715203</v>
      </c>
    </row>
    <row r="25990" spans="1:3" x14ac:dyDescent="0.25">
      <c r="A25990" s="1">
        <v>43970.088888888888</v>
      </c>
      <c r="B25990">
        <v>23.257970332999999</v>
      </c>
      <c r="C25990">
        <f t="shared" si="406"/>
        <v>10.397243057664319</v>
      </c>
    </row>
    <row r="25991" spans="1:3" x14ac:dyDescent="0.25">
      <c r="A25991" s="1">
        <v>43970.089583333334</v>
      </c>
      <c r="B25991">
        <v>24.205625886333301</v>
      </c>
      <c r="C25991">
        <f t="shared" si="406"/>
        <v>10.820882996226439</v>
      </c>
    </row>
    <row r="25992" spans="1:3" x14ac:dyDescent="0.25">
      <c r="A25992" s="1">
        <v>43970.090277777781</v>
      </c>
      <c r="B25992">
        <v>25.850320972999899</v>
      </c>
      <c r="C25992">
        <f t="shared" si="406"/>
        <v>11.556127487769874</v>
      </c>
    </row>
    <row r="25993" spans="1:3" x14ac:dyDescent="0.25">
      <c r="A25993" s="1">
        <v>43970.09097222222</v>
      </c>
      <c r="B25993">
        <v>25.307365320999999</v>
      </c>
      <c r="C25993">
        <f t="shared" si="406"/>
        <v>11.31340459309984</v>
      </c>
    </row>
    <row r="25994" spans="1:3" x14ac:dyDescent="0.25">
      <c r="A25994" s="1">
        <v>43970.091666666667</v>
      </c>
      <c r="B25994">
        <v>24.995547612333301</v>
      </c>
      <c r="C25994">
        <f t="shared" si="406"/>
        <v>11.174009604617478</v>
      </c>
    </row>
    <row r="25995" spans="1:3" x14ac:dyDescent="0.25">
      <c r="A25995" s="1">
        <v>43970.092361111114</v>
      </c>
      <c r="B25995">
        <v>24.203654250666698</v>
      </c>
      <c r="C25995">
        <f t="shared" si="406"/>
        <v>10.82000159621804</v>
      </c>
    </row>
    <row r="25996" spans="1:3" x14ac:dyDescent="0.25">
      <c r="A25996" s="1">
        <v>43970.093055555553</v>
      </c>
      <c r="B25996">
        <v>24.692031772666699</v>
      </c>
      <c r="C25996">
        <f t="shared" si="406"/>
        <v>11.03832588365292</v>
      </c>
    </row>
    <row r="25997" spans="1:3" x14ac:dyDescent="0.25">
      <c r="A25997" s="1">
        <v>43970.09375</v>
      </c>
      <c r="B25997">
        <v>23.568695898666601</v>
      </c>
      <c r="C25997">
        <f t="shared" si="406"/>
        <v>10.536149814539916</v>
      </c>
    </row>
    <row r="25998" spans="1:3" x14ac:dyDescent="0.25">
      <c r="A25998" s="1">
        <v>43970.094444444447</v>
      </c>
      <c r="B25998">
        <v>22.2210491923334</v>
      </c>
      <c r="C25998">
        <f t="shared" si="406"/>
        <v>9.9336978309407229</v>
      </c>
    </row>
    <row r="25999" spans="1:3" x14ac:dyDescent="0.25">
      <c r="A25999" s="1">
        <v>43970.095138888886</v>
      </c>
      <c r="B25999">
        <v>22.1384124156666</v>
      </c>
      <c r="C25999">
        <f t="shared" si="406"/>
        <v>9.8967558862995961</v>
      </c>
    </row>
    <row r="26000" spans="1:3" x14ac:dyDescent="0.25">
      <c r="A26000" s="1">
        <v>43970.095833333333</v>
      </c>
      <c r="B26000">
        <v>22.541438930999998</v>
      </c>
      <c r="C26000">
        <f t="shared" si="406"/>
        <v>10.076924859714239</v>
      </c>
    </row>
    <row r="26001" spans="1:3" x14ac:dyDescent="0.25">
      <c r="A26001" s="1">
        <v>43970.09652777778</v>
      </c>
      <c r="B26001">
        <v>22.143357955666598</v>
      </c>
      <c r="C26001">
        <f t="shared" si="406"/>
        <v>9.8989667405011961</v>
      </c>
    </row>
    <row r="26002" spans="1:3" x14ac:dyDescent="0.25">
      <c r="A26002" s="1">
        <v>43970.097222222219</v>
      </c>
      <c r="B26002">
        <v>21.739890531</v>
      </c>
      <c r="C26002">
        <f t="shared" si="406"/>
        <v>9.7186006629782398</v>
      </c>
    </row>
    <row r="26003" spans="1:3" x14ac:dyDescent="0.25">
      <c r="A26003" s="1">
        <v>43970.097916666666</v>
      </c>
      <c r="B26003">
        <v>23.197148747666599</v>
      </c>
      <c r="C26003">
        <f t="shared" si="406"/>
        <v>10.370053376156877</v>
      </c>
    </row>
    <row r="26004" spans="1:3" x14ac:dyDescent="0.25">
      <c r="A26004" s="1">
        <v>43970.098611111112</v>
      </c>
      <c r="B26004">
        <v>22.9087121256667</v>
      </c>
      <c r="C26004">
        <f t="shared" si="406"/>
        <v>10.241110668658042</v>
      </c>
    </row>
    <row r="26005" spans="1:3" x14ac:dyDescent="0.25">
      <c r="A26005" s="1">
        <v>43970.099305555559</v>
      </c>
      <c r="B26005">
        <v>23.082060845000001</v>
      </c>
      <c r="C26005">
        <f t="shared" si="406"/>
        <v>10.318604480148799</v>
      </c>
    </row>
    <row r="26006" spans="1:3" x14ac:dyDescent="0.25">
      <c r="A26006" s="1">
        <v>43970.1</v>
      </c>
      <c r="B26006">
        <v>23.3394280513333</v>
      </c>
      <c r="C26006">
        <f t="shared" si="406"/>
        <v>10.433657916068038</v>
      </c>
    </row>
    <row r="26007" spans="1:3" x14ac:dyDescent="0.25">
      <c r="A26007" s="1">
        <v>43970.100694444445</v>
      </c>
      <c r="B26007">
        <v>21.909071678333401</v>
      </c>
      <c r="C26007">
        <f t="shared" si="406"/>
        <v>9.7942314030821631</v>
      </c>
    </row>
    <row r="26008" spans="1:3" x14ac:dyDescent="0.25">
      <c r="A26008" s="1">
        <v>43970.101388888892</v>
      </c>
      <c r="B26008">
        <v>22.458375982</v>
      </c>
      <c r="C26008">
        <f t="shared" si="406"/>
        <v>10.03979239899328</v>
      </c>
    </row>
    <row r="26009" spans="1:3" x14ac:dyDescent="0.25">
      <c r="A26009" s="1">
        <v>43970.102083333331</v>
      </c>
      <c r="B26009">
        <v>23.104494432999999</v>
      </c>
      <c r="C26009">
        <f t="shared" si="406"/>
        <v>10.32863319132832</v>
      </c>
    </row>
    <row r="26010" spans="1:3" x14ac:dyDescent="0.25">
      <c r="A26010" s="1">
        <v>43970.102777777778</v>
      </c>
      <c r="B26010">
        <v>24.6040942366667</v>
      </c>
      <c r="C26010">
        <f t="shared" si="406"/>
        <v>10.999014287559481</v>
      </c>
    </row>
    <row r="26011" spans="1:3" x14ac:dyDescent="0.25">
      <c r="A26011" s="1">
        <v>43970.103472222225</v>
      </c>
      <c r="B26011">
        <v>24.2580266419499</v>
      </c>
      <c r="C26011">
        <f t="shared" si="406"/>
        <v>10.844308230017283</v>
      </c>
    </row>
    <row r="26012" spans="1:3" x14ac:dyDescent="0.25">
      <c r="A26012" s="1">
        <v>43970.104166666664</v>
      </c>
      <c r="B26012">
        <v>23.5379625503334</v>
      </c>
      <c r="C26012">
        <f t="shared" si="406"/>
        <v>10.522410778501044</v>
      </c>
    </row>
    <row r="26013" spans="1:3" x14ac:dyDescent="0.25">
      <c r="A26013" s="1">
        <v>43970.104861111111</v>
      </c>
      <c r="B26013">
        <v>23.274922403333299</v>
      </c>
      <c r="C26013">
        <f t="shared" si="406"/>
        <v>10.404821311186119</v>
      </c>
    </row>
    <row r="26014" spans="1:3" x14ac:dyDescent="0.25">
      <c r="A26014" s="1">
        <v>43970.105555555558</v>
      </c>
      <c r="B26014">
        <v>24.083805418666699</v>
      </c>
      <c r="C26014">
        <f t="shared" si="406"/>
        <v>10.766424374360762</v>
      </c>
    </row>
    <row r="26015" spans="1:3" x14ac:dyDescent="0.25">
      <c r="A26015" s="1">
        <v>43970.106249999997</v>
      </c>
      <c r="B26015">
        <v>24.360155435666702</v>
      </c>
      <c r="C26015">
        <f t="shared" si="406"/>
        <v>10.889963885960443</v>
      </c>
    </row>
    <row r="26016" spans="1:3" x14ac:dyDescent="0.25">
      <c r="A26016" s="1">
        <v>43970.106944444444</v>
      </c>
      <c r="B26016">
        <v>24.636922491666699</v>
      </c>
      <c r="C26016">
        <f t="shared" si="406"/>
        <v>11.01368983067468</v>
      </c>
    </row>
    <row r="26017" spans="1:3" x14ac:dyDescent="0.25">
      <c r="A26017" s="1">
        <v>43970.107638888891</v>
      </c>
      <c r="B26017">
        <v>23.686592288</v>
      </c>
      <c r="C26017">
        <f t="shared" si="406"/>
        <v>10.588854216427519</v>
      </c>
    </row>
    <row r="26018" spans="1:3" x14ac:dyDescent="0.25">
      <c r="A26018" s="1">
        <v>43970.10833333333</v>
      </c>
      <c r="B26018">
        <v>24.447941247333301</v>
      </c>
      <c r="C26018">
        <f t="shared" si="406"/>
        <v>10.929207655207879</v>
      </c>
    </row>
    <row r="26019" spans="1:3" x14ac:dyDescent="0.25">
      <c r="A26019" s="1">
        <v>43970.109027777777</v>
      </c>
      <c r="B26019">
        <v>25.225615525999999</v>
      </c>
      <c r="C26019">
        <f t="shared" si="406"/>
        <v>11.276859164743039</v>
      </c>
    </row>
    <row r="26020" spans="1:3" x14ac:dyDescent="0.25">
      <c r="A26020" s="1">
        <v>43970.109722222223</v>
      </c>
      <c r="B26020">
        <v>24.486763492000101</v>
      </c>
      <c r="C26020">
        <f t="shared" si="406"/>
        <v>10.946562751463725</v>
      </c>
    </row>
    <row r="26021" spans="1:3" x14ac:dyDescent="0.25">
      <c r="A26021" s="1">
        <v>43970.11041666667</v>
      </c>
      <c r="B26021">
        <v>24.470299690000001</v>
      </c>
      <c r="C26021">
        <f t="shared" si="406"/>
        <v>10.9392027734176</v>
      </c>
    </row>
    <row r="26022" spans="1:3" x14ac:dyDescent="0.25">
      <c r="A26022" s="1">
        <v>43970.111111111109</v>
      </c>
      <c r="B26022">
        <v>23.5264998090001</v>
      </c>
      <c r="C26022">
        <f t="shared" si="406"/>
        <v>10.517286474615405</v>
      </c>
    </row>
    <row r="26023" spans="1:3" x14ac:dyDescent="0.25">
      <c r="A26023" s="1">
        <v>43970.111805555556</v>
      </c>
      <c r="B26023">
        <v>23.556944380333402</v>
      </c>
      <c r="C26023">
        <f t="shared" si="406"/>
        <v>10.530896415784245</v>
      </c>
    </row>
    <row r="26024" spans="1:3" x14ac:dyDescent="0.25">
      <c r="A26024" s="1">
        <v>43970.112500000003</v>
      </c>
      <c r="B26024">
        <v>23.131187850333301</v>
      </c>
      <c r="C26024">
        <f t="shared" si="406"/>
        <v>10.340566216612999</v>
      </c>
    </row>
    <row r="26025" spans="1:3" x14ac:dyDescent="0.25">
      <c r="A26025" s="1">
        <v>43970.113194444442</v>
      </c>
      <c r="B26025">
        <v>22.487315976666601</v>
      </c>
      <c r="C26025">
        <f t="shared" si="406"/>
        <v>10.052729734209038</v>
      </c>
    </row>
    <row r="26026" spans="1:3" x14ac:dyDescent="0.25">
      <c r="A26026" s="1">
        <v>43970.113888888889</v>
      </c>
      <c r="B26026">
        <v>23.322588380666701</v>
      </c>
      <c r="C26026">
        <f t="shared" si="406"/>
        <v>10.426129909693241</v>
      </c>
    </row>
    <row r="26027" spans="1:3" x14ac:dyDescent="0.25">
      <c r="A26027" s="1">
        <v>43970.114583333336</v>
      </c>
      <c r="B26027">
        <v>22.305195076</v>
      </c>
      <c r="C26027">
        <f t="shared" si="406"/>
        <v>9.9713144067750399</v>
      </c>
    </row>
    <row r="26028" spans="1:3" x14ac:dyDescent="0.25">
      <c r="A26028" s="1">
        <v>43970.115277777775</v>
      </c>
      <c r="B26028">
        <v>23.369670557666701</v>
      </c>
      <c r="C26028">
        <f t="shared" si="406"/>
        <v>10.447177526099322</v>
      </c>
    </row>
    <row r="26029" spans="1:3" x14ac:dyDescent="0.25">
      <c r="A26029" s="1">
        <v>43970.115972222222</v>
      </c>
      <c r="B26029">
        <v>22.700703873666701</v>
      </c>
      <c r="C26029">
        <f t="shared" si="406"/>
        <v>10.148122659683962</v>
      </c>
    </row>
    <row r="26030" spans="1:3" x14ac:dyDescent="0.25">
      <c r="A26030" s="1">
        <v>43970.116666666669</v>
      </c>
      <c r="B26030">
        <v>22.877148652666701</v>
      </c>
      <c r="C26030">
        <f t="shared" si="406"/>
        <v>10.227000533688122</v>
      </c>
    </row>
    <row r="26031" spans="1:3" x14ac:dyDescent="0.25">
      <c r="A26031" s="1">
        <v>43970.117361111108</v>
      </c>
      <c r="B26031">
        <v>24.092591212999999</v>
      </c>
      <c r="C26031">
        <f t="shared" si="406"/>
        <v>10.770351975859519</v>
      </c>
    </row>
    <row r="26032" spans="1:3" x14ac:dyDescent="0.25">
      <c r="A26032" s="1">
        <v>43970.118055555555</v>
      </c>
      <c r="B26032">
        <v>23.950528198333298</v>
      </c>
      <c r="C26032">
        <f t="shared" si="406"/>
        <v>10.706844125782917</v>
      </c>
    </row>
    <row r="26033" spans="1:3" x14ac:dyDescent="0.25">
      <c r="A26033" s="1">
        <v>43970.118750000001</v>
      </c>
      <c r="B26033">
        <v>24.452542688000001</v>
      </c>
      <c r="C26033">
        <f t="shared" si="406"/>
        <v>10.931264683243521</v>
      </c>
    </row>
    <row r="26034" spans="1:3" x14ac:dyDescent="0.25">
      <c r="A26034" s="1">
        <v>43970.119444444441</v>
      </c>
      <c r="B26034">
        <v>24.262703148333401</v>
      </c>
      <c r="C26034">
        <f t="shared" si="406"/>
        <v>10.846398815430963</v>
      </c>
    </row>
    <row r="26035" spans="1:3" x14ac:dyDescent="0.25">
      <c r="A26035" s="1">
        <v>43970.120138888888</v>
      </c>
      <c r="B26035">
        <v>24.315561998333401</v>
      </c>
      <c r="C26035">
        <f t="shared" si="406"/>
        <v>10.870028835734963</v>
      </c>
    </row>
    <row r="26036" spans="1:3" x14ac:dyDescent="0.25">
      <c r="A26036" s="1">
        <v>43970.120833333334</v>
      </c>
      <c r="B26036">
        <v>23.293418892333399</v>
      </c>
      <c r="C26036">
        <f t="shared" si="406"/>
        <v>10.413089981628723</v>
      </c>
    </row>
    <row r="26037" spans="1:3" x14ac:dyDescent="0.25">
      <c r="A26037" s="1">
        <v>43970.121527777781</v>
      </c>
      <c r="B26037">
        <v>22.822971016666699</v>
      </c>
      <c r="C26037">
        <f t="shared" si="406"/>
        <v>10.202780963290682</v>
      </c>
    </row>
    <row r="26038" spans="1:3" x14ac:dyDescent="0.25">
      <c r="A26038" s="1">
        <v>43970.12222222222</v>
      </c>
      <c r="B26038">
        <v>22.114080038333402</v>
      </c>
      <c r="C26038">
        <f t="shared" si="406"/>
        <v>9.8858783403365642</v>
      </c>
    </row>
    <row r="26039" spans="1:3" x14ac:dyDescent="0.25">
      <c r="A26039" s="1">
        <v>43970.122916666667</v>
      </c>
      <c r="B26039">
        <v>21.698937747666701</v>
      </c>
      <c r="C26039">
        <f t="shared" si="406"/>
        <v>9.700293130716922</v>
      </c>
    </row>
    <row r="26040" spans="1:3" x14ac:dyDescent="0.25">
      <c r="A26040" s="1">
        <v>43970.123611111114</v>
      </c>
      <c r="B26040">
        <v>21.3068158326667</v>
      </c>
      <c r="C26040">
        <f t="shared" si="406"/>
        <v>9.5249989498353216</v>
      </c>
    </row>
    <row r="26041" spans="1:3" x14ac:dyDescent="0.25">
      <c r="A26041" s="1">
        <v>43970.124305555553</v>
      </c>
      <c r="B26041">
        <v>21.650125682425401</v>
      </c>
      <c r="C26041">
        <f t="shared" si="406"/>
        <v>9.6784721850714508</v>
      </c>
    </row>
    <row r="26042" spans="1:3" x14ac:dyDescent="0.25">
      <c r="A26042" s="1">
        <v>43970.125</v>
      </c>
      <c r="B26042">
        <v>21.875492877666701</v>
      </c>
      <c r="C26042">
        <f t="shared" si="406"/>
        <v>9.7792203360321217</v>
      </c>
    </row>
    <row r="26043" spans="1:3" x14ac:dyDescent="0.25">
      <c r="A26043" s="1">
        <v>43970.125694444447</v>
      </c>
      <c r="B26043">
        <v>22.225415114333401</v>
      </c>
      <c r="C26043">
        <f t="shared" si="406"/>
        <v>9.9356495727116041</v>
      </c>
    </row>
    <row r="26044" spans="1:3" x14ac:dyDescent="0.25">
      <c r="A26044" s="1">
        <v>43970.126388888886</v>
      </c>
      <c r="B26044">
        <v>22.722144469666599</v>
      </c>
      <c r="C26044">
        <f t="shared" si="406"/>
        <v>10.157707463719756</v>
      </c>
    </row>
    <row r="26045" spans="1:3" x14ac:dyDescent="0.25">
      <c r="A26045" s="1">
        <v>43970.127083333333</v>
      </c>
      <c r="B26045">
        <v>22.278599587666701</v>
      </c>
      <c r="C26045">
        <f t="shared" si="406"/>
        <v>9.9594251596705217</v>
      </c>
    </row>
    <row r="26046" spans="1:3" x14ac:dyDescent="0.25">
      <c r="A26046" s="1">
        <v>43970.12777777778</v>
      </c>
      <c r="B26046">
        <v>22.507752751000002</v>
      </c>
      <c r="C26046">
        <f t="shared" si="406"/>
        <v>10.06186578980704</v>
      </c>
    </row>
    <row r="26047" spans="1:3" x14ac:dyDescent="0.25">
      <c r="A26047" s="1">
        <v>43970.128472222219</v>
      </c>
      <c r="B26047">
        <v>21.6159943603333</v>
      </c>
      <c r="C26047">
        <f t="shared" si="406"/>
        <v>9.6632141188433973</v>
      </c>
    </row>
    <row r="26048" spans="1:3" x14ac:dyDescent="0.25">
      <c r="A26048" s="1">
        <v>43970.129166666666</v>
      </c>
      <c r="B26048">
        <v>21.318695252000001</v>
      </c>
      <c r="C26048">
        <f t="shared" si="406"/>
        <v>9.5303095254540811</v>
      </c>
    </row>
    <row r="26049" spans="1:3" x14ac:dyDescent="0.25">
      <c r="A26049" s="1">
        <v>43970.129861111112</v>
      </c>
      <c r="B26049">
        <v>21.7596243873333</v>
      </c>
      <c r="C26049">
        <f t="shared" si="406"/>
        <v>9.727422486113479</v>
      </c>
    </row>
    <row r="26050" spans="1:3" x14ac:dyDescent="0.25">
      <c r="A26050" s="1">
        <v>43970.130555555559</v>
      </c>
      <c r="B26050">
        <v>21.5196074786667</v>
      </c>
      <c r="C26050">
        <f t="shared" si="406"/>
        <v>9.6201253272631622</v>
      </c>
    </row>
    <row r="26051" spans="1:3" x14ac:dyDescent="0.25">
      <c r="A26051" s="1">
        <v>43970.131249999999</v>
      </c>
      <c r="B26051">
        <v>21.9853444023333</v>
      </c>
      <c r="C26051">
        <f t="shared" ref="C26051:C26114" si="407">B26051*0.44704</f>
        <v>9.8283283616190786</v>
      </c>
    </row>
    <row r="26052" spans="1:3" x14ac:dyDescent="0.25">
      <c r="A26052" s="1">
        <v>43970.131944444445</v>
      </c>
      <c r="B26052">
        <v>21.952244404000002</v>
      </c>
      <c r="C26052">
        <f t="shared" si="407"/>
        <v>9.8135313383641609</v>
      </c>
    </row>
    <row r="26053" spans="1:3" x14ac:dyDescent="0.25">
      <c r="A26053" s="1">
        <v>43970.132638888892</v>
      </c>
      <c r="B26053">
        <v>21.986483116666701</v>
      </c>
      <c r="C26053">
        <f t="shared" si="407"/>
        <v>9.828837412474682</v>
      </c>
    </row>
    <row r="26054" spans="1:3" x14ac:dyDescent="0.25">
      <c r="A26054" s="1">
        <v>43970.133333333331</v>
      </c>
      <c r="B26054">
        <v>21.547880875000001</v>
      </c>
      <c r="C26054">
        <f t="shared" si="407"/>
        <v>9.6327646663599999</v>
      </c>
    </row>
    <row r="26055" spans="1:3" x14ac:dyDescent="0.25">
      <c r="A26055" s="1">
        <v>43970.134027777778</v>
      </c>
      <c r="B26055">
        <v>21.380948557333301</v>
      </c>
      <c r="C26055">
        <f t="shared" si="407"/>
        <v>9.5581392430702792</v>
      </c>
    </row>
    <row r="26056" spans="1:3" x14ac:dyDescent="0.25">
      <c r="A26056" s="1">
        <v>43970.134722222225</v>
      </c>
      <c r="B26056">
        <v>21.270006026333402</v>
      </c>
      <c r="C26056">
        <f t="shared" si="407"/>
        <v>9.5085434940120841</v>
      </c>
    </row>
    <row r="26057" spans="1:3" x14ac:dyDescent="0.25">
      <c r="A26057" s="1">
        <v>43970.135416666664</v>
      </c>
      <c r="B26057">
        <v>20.989389236333398</v>
      </c>
      <c r="C26057">
        <f t="shared" si="407"/>
        <v>9.3830965642104829</v>
      </c>
    </row>
    <row r="26058" spans="1:3" x14ac:dyDescent="0.25">
      <c r="A26058" s="1">
        <v>43970.136111111111</v>
      </c>
      <c r="B26058">
        <v>21.037119352000001</v>
      </c>
      <c r="C26058">
        <f t="shared" si="407"/>
        <v>9.4044338351180805</v>
      </c>
    </row>
    <row r="26059" spans="1:3" x14ac:dyDescent="0.25">
      <c r="A26059" s="1">
        <v>43970.136805555558</v>
      </c>
      <c r="B26059">
        <v>21.822606341</v>
      </c>
      <c r="C26059">
        <f t="shared" si="407"/>
        <v>9.7555779386806396</v>
      </c>
    </row>
    <row r="26060" spans="1:3" x14ac:dyDescent="0.25">
      <c r="A26060" s="1">
        <v>43970.137499999997</v>
      </c>
      <c r="B26060">
        <v>22.032029582333401</v>
      </c>
      <c r="C26060">
        <f t="shared" si="407"/>
        <v>9.8491985044863242</v>
      </c>
    </row>
    <row r="26061" spans="1:3" x14ac:dyDescent="0.25">
      <c r="A26061" s="1">
        <v>43970.138194444444</v>
      </c>
      <c r="B26061">
        <v>22.218409500666699</v>
      </c>
      <c r="C26061">
        <f t="shared" si="407"/>
        <v>9.9325177831780405</v>
      </c>
    </row>
    <row r="26062" spans="1:3" x14ac:dyDescent="0.25">
      <c r="A26062" s="1">
        <v>43970.138888888891</v>
      </c>
      <c r="B26062">
        <v>21.028230386000001</v>
      </c>
      <c r="C26062">
        <f t="shared" si="407"/>
        <v>9.4004601117574396</v>
      </c>
    </row>
    <row r="26063" spans="1:3" x14ac:dyDescent="0.25">
      <c r="A26063" s="1">
        <v>43970.13958333333</v>
      </c>
      <c r="B26063">
        <v>21.946622883</v>
      </c>
      <c r="C26063">
        <f t="shared" si="407"/>
        <v>9.8110182936163195</v>
      </c>
    </row>
    <row r="26064" spans="1:3" x14ac:dyDescent="0.25">
      <c r="A26064" s="1">
        <v>43970.140277777777</v>
      </c>
      <c r="B26064">
        <v>20.681200585999999</v>
      </c>
      <c r="C26064">
        <f t="shared" si="407"/>
        <v>9.245323909965439</v>
      </c>
    </row>
    <row r="26065" spans="1:3" x14ac:dyDescent="0.25">
      <c r="A26065" s="1">
        <v>43970.140972222223</v>
      </c>
      <c r="B26065">
        <v>21.468321114666701</v>
      </c>
      <c r="C26065">
        <f t="shared" si="407"/>
        <v>9.5971982711006021</v>
      </c>
    </row>
    <row r="26066" spans="1:3" x14ac:dyDescent="0.25">
      <c r="A26066" s="1">
        <v>43970.14166666667</v>
      </c>
      <c r="B26066">
        <v>21.867737100666599</v>
      </c>
      <c r="C26066">
        <f t="shared" si="407"/>
        <v>9.7757531934819966</v>
      </c>
    </row>
    <row r="26067" spans="1:3" x14ac:dyDescent="0.25">
      <c r="A26067" s="1">
        <v>43970.142361111109</v>
      </c>
      <c r="B26067">
        <v>22.718053808000001</v>
      </c>
      <c r="C26067">
        <f t="shared" si="407"/>
        <v>10.15587877432832</v>
      </c>
    </row>
    <row r="26068" spans="1:3" x14ac:dyDescent="0.25">
      <c r="A26068" s="1">
        <v>43970.143055555556</v>
      </c>
      <c r="B26068">
        <v>23.4507014656667</v>
      </c>
      <c r="C26068">
        <f t="shared" si="407"/>
        <v>10.483401583211641</v>
      </c>
    </row>
    <row r="26069" spans="1:3" x14ac:dyDescent="0.25">
      <c r="A26069" s="1">
        <v>43970.143750000003</v>
      </c>
      <c r="B26069">
        <v>22.839759777000001</v>
      </c>
      <c r="C26069">
        <f t="shared" si="407"/>
        <v>10.21028621071008</v>
      </c>
    </row>
    <row r="26070" spans="1:3" x14ac:dyDescent="0.25">
      <c r="A26070" s="1">
        <v>43970.144444444442</v>
      </c>
      <c r="B26070">
        <v>22.836946842333301</v>
      </c>
      <c r="C26070">
        <f t="shared" si="407"/>
        <v>10.209028716396679</v>
      </c>
    </row>
    <row r="26071" spans="1:3" x14ac:dyDescent="0.25">
      <c r="A26071" s="1">
        <v>43970.145138888889</v>
      </c>
      <c r="B26071">
        <v>22.809208490378001</v>
      </c>
      <c r="C26071">
        <f t="shared" si="407"/>
        <v>10.196628563538582</v>
      </c>
    </row>
    <row r="26072" spans="1:3" x14ac:dyDescent="0.25">
      <c r="A26072" s="1">
        <v>43970.145833333336</v>
      </c>
      <c r="B26072">
        <v>23.290490468333299</v>
      </c>
      <c r="C26072">
        <f t="shared" si="407"/>
        <v>10.411780858963718</v>
      </c>
    </row>
    <row r="26073" spans="1:3" x14ac:dyDescent="0.25">
      <c r="A26073" s="1">
        <v>43970.146527777775</v>
      </c>
      <c r="B26073">
        <v>23.547090494999999</v>
      </c>
      <c r="C26073">
        <f t="shared" si="407"/>
        <v>10.526491334884799</v>
      </c>
    </row>
    <row r="26074" spans="1:3" x14ac:dyDescent="0.25">
      <c r="A26074" s="1">
        <v>43970.147222222222</v>
      </c>
      <c r="B26074">
        <v>23.555633480000001</v>
      </c>
      <c r="C26074">
        <f t="shared" si="407"/>
        <v>10.530310390899201</v>
      </c>
    </row>
    <row r="26075" spans="1:3" x14ac:dyDescent="0.25">
      <c r="A26075" s="1">
        <v>43970.147916666669</v>
      </c>
      <c r="B26075">
        <v>22.7097142273334</v>
      </c>
      <c r="C26075">
        <f t="shared" si="407"/>
        <v>10.152150648187122</v>
      </c>
    </row>
    <row r="26076" spans="1:3" x14ac:dyDescent="0.25">
      <c r="A26076" s="1">
        <v>43970.148611111108</v>
      </c>
      <c r="B26076">
        <v>22.288412036</v>
      </c>
      <c r="C26076">
        <f t="shared" si="407"/>
        <v>9.9638117165734403</v>
      </c>
    </row>
    <row r="26077" spans="1:3" x14ac:dyDescent="0.25">
      <c r="A26077" s="1">
        <v>43970.149305555555</v>
      </c>
      <c r="B26077">
        <v>21.671807563333299</v>
      </c>
      <c r="C26077">
        <f t="shared" si="407"/>
        <v>9.688164853112518</v>
      </c>
    </row>
    <row r="26078" spans="1:3" x14ac:dyDescent="0.25">
      <c r="A26078" s="1">
        <v>43970.15</v>
      </c>
      <c r="B26078">
        <v>22.004559840666701</v>
      </c>
      <c r="C26078">
        <f t="shared" si="407"/>
        <v>9.8369184311716413</v>
      </c>
    </row>
    <row r="26079" spans="1:3" x14ac:dyDescent="0.25">
      <c r="A26079" s="1">
        <v>43970.150694444441</v>
      </c>
      <c r="B26079">
        <v>21.742552310333298</v>
      </c>
      <c r="C26079">
        <f t="shared" si="407"/>
        <v>9.7197905848113972</v>
      </c>
    </row>
    <row r="26080" spans="1:3" x14ac:dyDescent="0.25">
      <c r="A26080" s="1">
        <v>43970.151388888888</v>
      </c>
      <c r="B26080">
        <v>22.2503199966667</v>
      </c>
      <c r="C26080">
        <f t="shared" si="407"/>
        <v>9.9467830513098825</v>
      </c>
    </row>
    <row r="26081" spans="1:3" x14ac:dyDescent="0.25">
      <c r="A26081" s="1">
        <v>43970.152083333334</v>
      </c>
      <c r="B26081">
        <v>21.7899052570001</v>
      </c>
      <c r="C26081">
        <f t="shared" si="407"/>
        <v>9.7409592460893251</v>
      </c>
    </row>
    <row r="26082" spans="1:3" x14ac:dyDescent="0.25">
      <c r="A26082" s="1">
        <v>43970.152777777781</v>
      </c>
      <c r="B26082">
        <v>22.573937543</v>
      </c>
      <c r="C26082">
        <f t="shared" si="407"/>
        <v>10.091453039222719</v>
      </c>
    </row>
    <row r="26083" spans="1:3" x14ac:dyDescent="0.25">
      <c r="A26083" s="1">
        <v>43970.15347222222</v>
      </c>
      <c r="B26083">
        <v>23.061177753666701</v>
      </c>
      <c r="C26083">
        <f t="shared" si="407"/>
        <v>10.309268902999163</v>
      </c>
    </row>
    <row r="26084" spans="1:3" x14ac:dyDescent="0.25">
      <c r="A26084" s="1">
        <v>43970.154166666667</v>
      </c>
      <c r="B26084">
        <v>23.518675802000001</v>
      </c>
      <c r="C26084">
        <f t="shared" si="407"/>
        <v>10.51378883052608</v>
      </c>
    </row>
    <row r="26085" spans="1:3" x14ac:dyDescent="0.25">
      <c r="A26085" s="1">
        <v>43970.154861111114</v>
      </c>
      <c r="B26085">
        <v>23.418642817999999</v>
      </c>
      <c r="C26085">
        <f t="shared" si="407"/>
        <v>10.46907008535872</v>
      </c>
    </row>
    <row r="26086" spans="1:3" x14ac:dyDescent="0.25">
      <c r="A26086" s="1">
        <v>43970.155555555553</v>
      </c>
      <c r="B26086">
        <v>23.401995882000001</v>
      </c>
      <c r="C26086">
        <f t="shared" si="407"/>
        <v>10.461628239089281</v>
      </c>
    </row>
    <row r="26087" spans="1:3" x14ac:dyDescent="0.25">
      <c r="A26087" s="1">
        <v>43970.15625</v>
      </c>
      <c r="B26087">
        <v>22.596104011333299</v>
      </c>
      <c r="C26087">
        <f t="shared" si="407"/>
        <v>10.101362337226439</v>
      </c>
    </row>
    <row r="26088" spans="1:3" x14ac:dyDescent="0.25">
      <c r="A26088" s="1">
        <v>43970.156944444447</v>
      </c>
      <c r="B26088">
        <v>21.831562945000002</v>
      </c>
      <c r="C26088">
        <f t="shared" si="407"/>
        <v>9.7595818989328009</v>
      </c>
    </row>
    <row r="26089" spans="1:3" x14ac:dyDescent="0.25">
      <c r="A26089" s="1">
        <v>43970.157638888886</v>
      </c>
      <c r="B26089">
        <v>22.486071733999999</v>
      </c>
      <c r="C26089">
        <f t="shared" si="407"/>
        <v>10.05217350796736</v>
      </c>
    </row>
    <row r="26090" spans="1:3" x14ac:dyDescent="0.25">
      <c r="A26090" s="1">
        <v>43970.158333333333</v>
      </c>
      <c r="B26090">
        <v>22.702556087000001</v>
      </c>
      <c r="C26090">
        <f t="shared" si="407"/>
        <v>10.148950673132481</v>
      </c>
    </row>
    <row r="26091" spans="1:3" x14ac:dyDescent="0.25">
      <c r="A26091" s="1">
        <v>43970.15902777778</v>
      </c>
      <c r="B26091">
        <v>23.206331599999999</v>
      </c>
      <c r="C26091">
        <f t="shared" si="407"/>
        <v>10.374158478463999</v>
      </c>
    </row>
    <row r="26092" spans="1:3" x14ac:dyDescent="0.25">
      <c r="A26092" s="1">
        <v>43970.159722222219</v>
      </c>
      <c r="B26092">
        <v>23.116652381333299</v>
      </c>
      <c r="C26092">
        <f t="shared" si="407"/>
        <v>10.334068280551238</v>
      </c>
    </row>
    <row r="26093" spans="1:3" x14ac:dyDescent="0.25">
      <c r="A26093" s="1">
        <v>43970.160416666666</v>
      </c>
      <c r="B26093">
        <v>22.337629792333399</v>
      </c>
      <c r="C26093">
        <f t="shared" si="407"/>
        <v>9.9858140223647229</v>
      </c>
    </row>
    <row r="26094" spans="1:3" x14ac:dyDescent="0.25">
      <c r="A26094" s="1">
        <v>43970.161111111112</v>
      </c>
      <c r="B26094">
        <v>22.603972236000001</v>
      </c>
      <c r="C26094">
        <f t="shared" si="407"/>
        <v>10.104879748381441</v>
      </c>
    </row>
    <row r="26095" spans="1:3" x14ac:dyDescent="0.25">
      <c r="A26095" s="1">
        <v>43970.161805555559</v>
      </c>
      <c r="B26095">
        <v>22.280669832333299</v>
      </c>
      <c r="C26095">
        <f t="shared" si="407"/>
        <v>9.9603506418462775</v>
      </c>
    </row>
    <row r="26096" spans="1:3" x14ac:dyDescent="0.25">
      <c r="A26096" s="1">
        <v>43970.162499999999</v>
      </c>
      <c r="B26096">
        <v>23.0079470846667</v>
      </c>
      <c r="C26096">
        <f t="shared" si="407"/>
        <v>10.285472664729401</v>
      </c>
    </row>
    <row r="26097" spans="1:3" x14ac:dyDescent="0.25">
      <c r="A26097" s="1">
        <v>43970.163194444445</v>
      </c>
      <c r="B26097">
        <v>22.574543272666599</v>
      </c>
      <c r="C26097">
        <f t="shared" si="407"/>
        <v>10.091723824612876</v>
      </c>
    </row>
    <row r="26098" spans="1:3" x14ac:dyDescent="0.25">
      <c r="A26098" s="1">
        <v>43970.163888888892</v>
      </c>
      <c r="B26098">
        <v>23.396828353333301</v>
      </c>
      <c r="C26098">
        <f t="shared" si="407"/>
        <v>10.45931814707412</v>
      </c>
    </row>
    <row r="26099" spans="1:3" x14ac:dyDescent="0.25">
      <c r="A26099" s="1">
        <v>43970.164583333331</v>
      </c>
      <c r="B26099">
        <v>23.919500094666699</v>
      </c>
      <c r="C26099">
        <f t="shared" si="407"/>
        <v>10.692973322319801</v>
      </c>
    </row>
    <row r="26100" spans="1:3" x14ac:dyDescent="0.25">
      <c r="A26100" s="1">
        <v>43970.165277777778</v>
      </c>
      <c r="B26100">
        <v>23.7707496923333</v>
      </c>
      <c r="C26100">
        <f t="shared" si="407"/>
        <v>10.626475942460678</v>
      </c>
    </row>
    <row r="26101" spans="1:3" x14ac:dyDescent="0.25">
      <c r="A26101" s="1">
        <v>43970.165972222225</v>
      </c>
      <c r="B26101">
        <v>23.891893335854199</v>
      </c>
      <c r="C26101">
        <f t="shared" si="407"/>
        <v>10.680631996860262</v>
      </c>
    </row>
    <row r="26102" spans="1:3" x14ac:dyDescent="0.25">
      <c r="A26102" s="1">
        <v>43970.166666666664</v>
      </c>
      <c r="B26102">
        <v>24.222364829333401</v>
      </c>
      <c r="C26102">
        <f t="shared" si="407"/>
        <v>10.828365973305203</v>
      </c>
    </row>
    <row r="26103" spans="1:3" x14ac:dyDescent="0.25">
      <c r="A26103" s="1">
        <v>43970.167361111111</v>
      </c>
      <c r="B26103">
        <v>24.685412350999901</v>
      </c>
      <c r="C26103">
        <f t="shared" si="407"/>
        <v>11.035366737390996</v>
      </c>
    </row>
    <row r="26104" spans="1:3" x14ac:dyDescent="0.25">
      <c r="A26104" s="1">
        <v>43970.168055555558</v>
      </c>
      <c r="B26104">
        <v>24.938716571666699</v>
      </c>
      <c r="C26104">
        <f t="shared" si="407"/>
        <v>11.14860385619788</v>
      </c>
    </row>
    <row r="26105" spans="1:3" x14ac:dyDescent="0.25">
      <c r="A26105" s="1">
        <v>43970.168749999997</v>
      </c>
      <c r="B26105">
        <v>24.788451048666701</v>
      </c>
      <c r="C26105">
        <f t="shared" si="407"/>
        <v>11.081429156795961</v>
      </c>
    </row>
    <row r="26106" spans="1:3" x14ac:dyDescent="0.25">
      <c r="A26106" s="1">
        <v>43970.169444444444</v>
      </c>
      <c r="B26106">
        <v>24.6259233026666</v>
      </c>
      <c r="C26106">
        <f t="shared" si="407"/>
        <v>11.008772753224077</v>
      </c>
    </row>
    <row r="26107" spans="1:3" x14ac:dyDescent="0.25">
      <c r="A26107" s="1">
        <v>43970.170138888891</v>
      </c>
      <c r="B26107">
        <v>24.653666978666699</v>
      </c>
      <c r="C26107">
        <f t="shared" si="407"/>
        <v>11.02117528614316</v>
      </c>
    </row>
    <row r="26108" spans="1:3" x14ac:dyDescent="0.25">
      <c r="A26108" s="1">
        <v>43970.17083333333</v>
      </c>
      <c r="B26108">
        <v>24.754320390333302</v>
      </c>
      <c r="C26108">
        <f t="shared" si="407"/>
        <v>11.066171387294599</v>
      </c>
    </row>
    <row r="26109" spans="1:3" x14ac:dyDescent="0.25">
      <c r="A26109" s="1">
        <v>43970.171527777777</v>
      </c>
      <c r="B26109">
        <v>24.451164969000001</v>
      </c>
      <c r="C26109">
        <f t="shared" si="407"/>
        <v>10.93064878774176</v>
      </c>
    </row>
    <row r="26110" spans="1:3" x14ac:dyDescent="0.25">
      <c r="A26110" s="1">
        <v>43970.172222222223</v>
      </c>
      <c r="B26110">
        <v>24.663395748333301</v>
      </c>
      <c r="C26110">
        <f t="shared" si="407"/>
        <v>11.025524435334919</v>
      </c>
    </row>
    <row r="26111" spans="1:3" x14ac:dyDescent="0.25">
      <c r="A26111" s="1">
        <v>43970.17291666667</v>
      </c>
      <c r="B26111">
        <v>24.329115285333302</v>
      </c>
      <c r="C26111">
        <f t="shared" si="407"/>
        <v>10.876087697155398</v>
      </c>
    </row>
    <row r="26112" spans="1:3" x14ac:dyDescent="0.25">
      <c r="A26112" s="1">
        <v>43970.173611111109</v>
      </c>
      <c r="B26112">
        <v>24.405650644333299</v>
      </c>
      <c r="C26112">
        <f t="shared" si="407"/>
        <v>10.910302064042758</v>
      </c>
    </row>
    <row r="26113" spans="1:3" x14ac:dyDescent="0.25">
      <c r="A26113" s="1">
        <v>43970.174305555556</v>
      </c>
      <c r="B26113">
        <v>23.8821860973333</v>
      </c>
      <c r="C26113">
        <f t="shared" si="407"/>
        <v>10.676292472951879</v>
      </c>
    </row>
    <row r="26114" spans="1:3" x14ac:dyDescent="0.25">
      <c r="A26114" s="1">
        <v>43970.175000000003</v>
      </c>
      <c r="B26114">
        <v>24.5460089916666</v>
      </c>
      <c r="C26114">
        <f t="shared" si="407"/>
        <v>10.973047859634637</v>
      </c>
    </row>
    <row r="26115" spans="1:3" x14ac:dyDescent="0.25">
      <c r="A26115" s="1">
        <v>43970.175694444442</v>
      </c>
      <c r="B26115">
        <v>24.923178234000002</v>
      </c>
      <c r="C26115">
        <f t="shared" ref="C26115:C26178" si="408">B26115*0.44704</f>
        <v>11.141657597727361</v>
      </c>
    </row>
    <row r="26116" spans="1:3" x14ac:dyDescent="0.25">
      <c r="A26116" s="1">
        <v>43970.176388888889</v>
      </c>
      <c r="B26116">
        <v>24.719079222333299</v>
      </c>
      <c r="C26116">
        <f t="shared" si="408"/>
        <v>11.050417175551878</v>
      </c>
    </row>
    <row r="26117" spans="1:3" x14ac:dyDescent="0.25">
      <c r="A26117" s="1">
        <v>43970.177083333336</v>
      </c>
      <c r="B26117">
        <v>24.501206071666701</v>
      </c>
      <c r="C26117">
        <f t="shared" si="408"/>
        <v>10.953019162277881</v>
      </c>
    </row>
    <row r="26118" spans="1:3" x14ac:dyDescent="0.25">
      <c r="A26118" s="1">
        <v>43970.177777777775</v>
      </c>
      <c r="B26118">
        <v>24.593406237333301</v>
      </c>
      <c r="C26118">
        <f t="shared" si="408"/>
        <v>10.994236324337479</v>
      </c>
    </row>
    <row r="26119" spans="1:3" x14ac:dyDescent="0.25">
      <c r="A26119" s="1">
        <v>43970.178472222222</v>
      </c>
      <c r="B26119">
        <v>24.092943758666699</v>
      </c>
      <c r="C26119">
        <f t="shared" si="408"/>
        <v>10.77050957787436</v>
      </c>
    </row>
    <row r="26120" spans="1:3" x14ac:dyDescent="0.25">
      <c r="A26120" s="1">
        <v>43970.179166666669</v>
      </c>
      <c r="B26120">
        <v>23.706455917666698</v>
      </c>
      <c r="C26120">
        <f t="shared" si="408"/>
        <v>10.597734053433721</v>
      </c>
    </row>
    <row r="26121" spans="1:3" x14ac:dyDescent="0.25">
      <c r="A26121" s="1">
        <v>43970.179861111108</v>
      </c>
      <c r="B26121">
        <v>25.167644304666702</v>
      </c>
      <c r="C26121">
        <f t="shared" si="408"/>
        <v>11.250943709958202</v>
      </c>
    </row>
    <row r="26122" spans="1:3" x14ac:dyDescent="0.25">
      <c r="A26122" s="1">
        <v>43970.180555555555</v>
      </c>
      <c r="B26122">
        <v>25.051502306666599</v>
      </c>
      <c r="C26122">
        <f t="shared" si="408"/>
        <v>11.199023591172237</v>
      </c>
    </row>
    <row r="26123" spans="1:3" x14ac:dyDescent="0.25">
      <c r="A26123" s="1">
        <v>43970.181250000001</v>
      </c>
      <c r="B26123">
        <v>24.364616497666599</v>
      </c>
      <c r="C26123">
        <f t="shared" si="408"/>
        <v>10.891958159116877</v>
      </c>
    </row>
    <row r="26124" spans="1:3" x14ac:dyDescent="0.25">
      <c r="A26124" s="1">
        <v>43970.181944444441</v>
      </c>
      <c r="B26124">
        <v>24.545422108333302</v>
      </c>
      <c r="C26124">
        <f t="shared" si="408"/>
        <v>10.972785499309319</v>
      </c>
    </row>
    <row r="26125" spans="1:3" x14ac:dyDescent="0.25">
      <c r="A26125" s="1">
        <v>43970.182638888888</v>
      </c>
      <c r="B26125">
        <v>23.357207618333302</v>
      </c>
      <c r="C26125">
        <f t="shared" si="408"/>
        <v>10.441606093699718</v>
      </c>
    </row>
    <row r="26126" spans="1:3" x14ac:dyDescent="0.25">
      <c r="A26126" s="1">
        <v>43970.183333333334</v>
      </c>
      <c r="B26126">
        <v>23.002926421333299</v>
      </c>
      <c r="C26126">
        <f t="shared" si="408"/>
        <v>10.283228227392838</v>
      </c>
    </row>
    <row r="26127" spans="1:3" x14ac:dyDescent="0.25">
      <c r="A26127" s="1">
        <v>43970.184027777781</v>
      </c>
      <c r="B26127">
        <v>23.996081544666701</v>
      </c>
      <c r="C26127">
        <f t="shared" si="408"/>
        <v>10.727208293727802</v>
      </c>
    </row>
    <row r="26128" spans="1:3" x14ac:dyDescent="0.25">
      <c r="A26128" s="1">
        <v>43970.18472222222</v>
      </c>
      <c r="B26128">
        <v>24.250556165666701</v>
      </c>
      <c r="C26128">
        <f t="shared" si="408"/>
        <v>10.840968628299642</v>
      </c>
    </row>
    <row r="26129" spans="1:3" x14ac:dyDescent="0.25">
      <c r="A26129" s="1">
        <v>43970.185416666667</v>
      </c>
      <c r="B26129">
        <v>24.3400713756667</v>
      </c>
      <c r="C26129">
        <f t="shared" si="408"/>
        <v>10.880985507778041</v>
      </c>
    </row>
    <row r="26130" spans="1:3" x14ac:dyDescent="0.25">
      <c r="A26130" s="1">
        <v>43970.186111111114</v>
      </c>
      <c r="B26130">
        <v>25.618828818000001</v>
      </c>
      <c r="C26130">
        <f t="shared" si="408"/>
        <v>11.452641234798721</v>
      </c>
    </row>
    <row r="26131" spans="1:3" x14ac:dyDescent="0.25">
      <c r="A26131" s="1">
        <v>43970.186805555553</v>
      </c>
      <c r="B26131">
        <v>24.6687072338683</v>
      </c>
      <c r="C26131">
        <f t="shared" si="408"/>
        <v>11.027898881828484</v>
      </c>
    </row>
    <row r="26132" spans="1:3" x14ac:dyDescent="0.25">
      <c r="A26132" s="1">
        <v>43970.1875</v>
      </c>
      <c r="B26132">
        <v>25.086604641000001</v>
      </c>
      <c r="C26132">
        <f t="shared" si="408"/>
        <v>11.214715738712639</v>
      </c>
    </row>
    <row r="26133" spans="1:3" x14ac:dyDescent="0.25">
      <c r="A26133" s="1">
        <v>43970.188194444447</v>
      </c>
      <c r="B26133">
        <v>25.368249741000099</v>
      </c>
      <c r="C26133">
        <f t="shared" si="408"/>
        <v>11.340622364216683</v>
      </c>
    </row>
    <row r="26134" spans="1:3" x14ac:dyDescent="0.25">
      <c r="A26134" s="1">
        <v>43970.188888888886</v>
      </c>
      <c r="B26134">
        <v>24.9688295376667</v>
      </c>
      <c r="C26134">
        <f t="shared" si="408"/>
        <v>11.162065556518522</v>
      </c>
    </row>
    <row r="26135" spans="1:3" x14ac:dyDescent="0.25">
      <c r="A26135" s="1">
        <v>43970.189583333333</v>
      </c>
      <c r="B26135">
        <v>24.659343375666701</v>
      </c>
      <c r="C26135">
        <f t="shared" si="408"/>
        <v>11.023712862658043</v>
      </c>
    </row>
    <row r="26136" spans="1:3" x14ac:dyDescent="0.25">
      <c r="A26136" s="1">
        <v>43970.19027777778</v>
      </c>
      <c r="B26136">
        <v>25.0801382006666</v>
      </c>
      <c r="C26136">
        <f t="shared" si="408"/>
        <v>11.211824981225996</v>
      </c>
    </row>
    <row r="26137" spans="1:3" x14ac:dyDescent="0.25">
      <c r="A26137" s="1">
        <v>43970.190972222219</v>
      </c>
      <c r="B26137">
        <v>25.439766804333399</v>
      </c>
      <c r="C26137">
        <f t="shared" si="408"/>
        <v>11.372593352209202</v>
      </c>
    </row>
    <row r="26138" spans="1:3" x14ac:dyDescent="0.25">
      <c r="A26138" s="1">
        <v>43970.191666666666</v>
      </c>
      <c r="B26138">
        <v>26.255589965999999</v>
      </c>
      <c r="C26138">
        <f t="shared" si="408"/>
        <v>11.73729893840064</v>
      </c>
    </row>
    <row r="26139" spans="1:3" x14ac:dyDescent="0.25">
      <c r="A26139" s="1">
        <v>43970.192361111112</v>
      </c>
      <c r="B26139">
        <v>24.812897309333302</v>
      </c>
      <c r="C26139">
        <f t="shared" si="408"/>
        <v>11.092357613164358</v>
      </c>
    </row>
    <row r="26140" spans="1:3" x14ac:dyDescent="0.25">
      <c r="A26140" s="1">
        <v>43970.193055555559</v>
      </c>
      <c r="B26140">
        <v>25.574956680333301</v>
      </c>
      <c r="C26140">
        <f t="shared" si="408"/>
        <v>11.433028634376198</v>
      </c>
    </row>
    <row r="26141" spans="1:3" x14ac:dyDescent="0.25">
      <c r="A26141" s="1">
        <v>43970.193749999999</v>
      </c>
      <c r="B26141">
        <v>26.466709222999999</v>
      </c>
      <c r="C26141">
        <f t="shared" si="408"/>
        <v>11.831677691049919</v>
      </c>
    </row>
    <row r="26142" spans="1:3" x14ac:dyDescent="0.25">
      <c r="A26142" s="1">
        <v>43970.194444444445</v>
      </c>
      <c r="B26142">
        <v>26.058492343000001</v>
      </c>
      <c r="C26142">
        <f t="shared" si="408"/>
        <v>11.64918841701472</v>
      </c>
    </row>
    <row r="26143" spans="1:3" x14ac:dyDescent="0.25">
      <c r="A26143" s="1">
        <v>43970.195138888892</v>
      </c>
      <c r="B26143">
        <v>26.134046614999999</v>
      </c>
      <c r="C26143">
        <f t="shared" si="408"/>
        <v>11.6829641987696</v>
      </c>
    </row>
    <row r="26144" spans="1:3" x14ac:dyDescent="0.25">
      <c r="A26144" s="1">
        <v>43970.195833333331</v>
      </c>
      <c r="B26144">
        <v>25.9699119253333</v>
      </c>
      <c r="C26144">
        <f t="shared" si="408"/>
        <v>11.609589427100998</v>
      </c>
    </row>
    <row r="26145" spans="1:3" x14ac:dyDescent="0.25">
      <c r="A26145" s="1">
        <v>43970.196527777778</v>
      </c>
      <c r="B26145">
        <v>26.132918546999999</v>
      </c>
      <c r="C26145">
        <f t="shared" si="408"/>
        <v>11.682459907250879</v>
      </c>
    </row>
    <row r="26146" spans="1:3" x14ac:dyDescent="0.25">
      <c r="A26146" s="1">
        <v>43970.197222222225</v>
      </c>
      <c r="B26146">
        <v>25.3633550493334</v>
      </c>
      <c r="C26146">
        <f t="shared" si="408"/>
        <v>11.338434241254003</v>
      </c>
    </row>
    <row r="26147" spans="1:3" x14ac:dyDescent="0.25">
      <c r="A26147" s="1">
        <v>43970.197916666664</v>
      </c>
      <c r="B26147">
        <v>26.098913901666599</v>
      </c>
      <c r="C26147">
        <f t="shared" si="408"/>
        <v>11.667258470601036</v>
      </c>
    </row>
    <row r="26148" spans="1:3" x14ac:dyDescent="0.25">
      <c r="A26148" s="1">
        <v>43970.198611111111</v>
      </c>
      <c r="B26148">
        <v>25.603776591999999</v>
      </c>
      <c r="C26148">
        <f t="shared" si="408"/>
        <v>11.44591228768768</v>
      </c>
    </row>
    <row r="26149" spans="1:3" x14ac:dyDescent="0.25">
      <c r="A26149" s="1">
        <v>43970.199305555558</v>
      </c>
      <c r="B26149">
        <v>25.4764960436667</v>
      </c>
      <c r="C26149">
        <f t="shared" si="408"/>
        <v>11.389012791360761</v>
      </c>
    </row>
    <row r="26150" spans="1:3" x14ac:dyDescent="0.25">
      <c r="A26150" s="1">
        <v>43970.2</v>
      </c>
      <c r="B26150">
        <v>25.264112408666701</v>
      </c>
      <c r="C26150">
        <f t="shared" si="408"/>
        <v>11.294068811170362</v>
      </c>
    </row>
    <row r="26151" spans="1:3" x14ac:dyDescent="0.25">
      <c r="A26151" s="1">
        <v>43970.200694444444</v>
      </c>
      <c r="B26151">
        <v>23.8845031130001</v>
      </c>
      <c r="C26151">
        <f t="shared" si="408"/>
        <v>10.677328271635565</v>
      </c>
    </row>
    <row r="26152" spans="1:3" x14ac:dyDescent="0.25">
      <c r="A26152" s="1">
        <v>43970.201388888891</v>
      </c>
      <c r="B26152">
        <v>24.815903196333299</v>
      </c>
      <c r="C26152">
        <f t="shared" si="408"/>
        <v>11.093701364888837</v>
      </c>
    </row>
    <row r="26153" spans="1:3" x14ac:dyDescent="0.25">
      <c r="A26153" s="1">
        <v>43970.20208333333</v>
      </c>
      <c r="B26153">
        <v>23.894958804333299</v>
      </c>
      <c r="C26153">
        <f t="shared" si="408"/>
        <v>10.682002383889158</v>
      </c>
    </row>
    <row r="26154" spans="1:3" x14ac:dyDescent="0.25">
      <c r="A26154" s="1">
        <v>43970.202777777777</v>
      </c>
      <c r="B26154">
        <v>24.038592541</v>
      </c>
      <c r="C26154">
        <f t="shared" si="408"/>
        <v>10.74621240952864</v>
      </c>
    </row>
    <row r="26155" spans="1:3" x14ac:dyDescent="0.25">
      <c r="A26155" s="1">
        <v>43970.203472222223</v>
      </c>
      <c r="B26155">
        <v>23.296776243333301</v>
      </c>
      <c r="C26155">
        <f t="shared" si="408"/>
        <v>10.414590851819719</v>
      </c>
    </row>
    <row r="26156" spans="1:3" x14ac:dyDescent="0.25">
      <c r="A26156" s="1">
        <v>43970.20416666667</v>
      </c>
      <c r="B26156">
        <v>22.760571498000001</v>
      </c>
      <c r="C26156">
        <f t="shared" si="408"/>
        <v>10.174885882465921</v>
      </c>
    </row>
    <row r="26157" spans="1:3" x14ac:dyDescent="0.25">
      <c r="A26157" s="1">
        <v>43970.204861111109</v>
      </c>
      <c r="B26157">
        <v>22.863589055666701</v>
      </c>
      <c r="C26157">
        <f t="shared" si="408"/>
        <v>10.220938851445242</v>
      </c>
    </row>
    <row r="26158" spans="1:3" x14ac:dyDescent="0.25">
      <c r="A26158" s="1">
        <v>43970.205555555556</v>
      </c>
      <c r="B26158">
        <v>23.460935442</v>
      </c>
      <c r="C26158">
        <f t="shared" si="408"/>
        <v>10.487976579991679</v>
      </c>
    </row>
    <row r="26159" spans="1:3" x14ac:dyDescent="0.25">
      <c r="A26159" s="1">
        <v>43970.206250000003</v>
      </c>
      <c r="B26159">
        <v>23.028687309999999</v>
      </c>
      <c r="C26159">
        <f t="shared" si="408"/>
        <v>10.294744375062399</v>
      </c>
    </row>
    <row r="26160" spans="1:3" x14ac:dyDescent="0.25">
      <c r="A26160" s="1">
        <v>43970.206944444442</v>
      </c>
      <c r="B26160">
        <v>21.913893573666702</v>
      </c>
      <c r="C26160">
        <f t="shared" si="408"/>
        <v>9.7963869831719617</v>
      </c>
    </row>
    <row r="26161" spans="1:3" x14ac:dyDescent="0.25">
      <c r="A26161" s="1">
        <v>43970.207638888889</v>
      </c>
      <c r="B26161">
        <v>22.498698818150601</v>
      </c>
      <c r="C26161">
        <f t="shared" si="408"/>
        <v>10.057818319666044</v>
      </c>
    </row>
    <row r="26162" spans="1:3" x14ac:dyDescent="0.25">
      <c r="A26162" s="1">
        <v>43970.208333333336</v>
      </c>
      <c r="B26162">
        <v>22.556038213999901</v>
      </c>
      <c r="C26162">
        <f t="shared" si="408"/>
        <v>10.083451323186516</v>
      </c>
    </row>
    <row r="26163" spans="1:3" x14ac:dyDescent="0.25">
      <c r="A26163" s="1">
        <v>43970.209027777775</v>
      </c>
      <c r="B26163">
        <v>22.735295557333401</v>
      </c>
      <c r="C26163">
        <f t="shared" si="408"/>
        <v>10.163586525950324</v>
      </c>
    </row>
    <row r="26164" spans="1:3" x14ac:dyDescent="0.25">
      <c r="A26164" s="1">
        <v>43970.209722222222</v>
      </c>
      <c r="B26164">
        <v>23.884577503999999</v>
      </c>
      <c r="C26164">
        <f t="shared" si="408"/>
        <v>10.677361527388159</v>
      </c>
    </row>
    <row r="26165" spans="1:3" x14ac:dyDescent="0.25">
      <c r="A26165" s="1">
        <v>43970.210416666669</v>
      </c>
      <c r="B26165">
        <v>25.063307567666701</v>
      </c>
      <c r="C26165">
        <f t="shared" si="408"/>
        <v>11.204301015049722</v>
      </c>
    </row>
    <row r="26166" spans="1:3" x14ac:dyDescent="0.25">
      <c r="A26166" s="1">
        <v>43970.211111111108</v>
      </c>
      <c r="B26166">
        <v>26.310725322333301</v>
      </c>
      <c r="C26166">
        <f t="shared" si="408"/>
        <v>11.761946648095879</v>
      </c>
    </row>
    <row r="26167" spans="1:3" x14ac:dyDescent="0.25">
      <c r="A26167" s="1">
        <v>43970.211805555555</v>
      </c>
      <c r="B26167">
        <v>25.537883725333401</v>
      </c>
      <c r="C26167">
        <f t="shared" si="408"/>
        <v>11.416455540573043</v>
      </c>
    </row>
    <row r="26168" spans="1:3" x14ac:dyDescent="0.25">
      <c r="A26168" s="1">
        <v>43970.212500000001</v>
      </c>
      <c r="B26168">
        <v>25.324945017333299</v>
      </c>
      <c r="C26168">
        <f t="shared" si="408"/>
        <v>11.321263420548677</v>
      </c>
    </row>
    <row r="26169" spans="1:3" x14ac:dyDescent="0.25">
      <c r="A26169" s="1">
        <v>43970.213194444441</v>
      </c>
      <c r="B26169">
        <v>25.758880333666699</v>
      </c>
      <c r="C26169">
        <f t="shared" si="408"/>
        <v>11.51524986436236</v>
      </c>
    </row>
    <row r="26170" spans="1:3" x14ac:dyDescent="0.25">
      <c r="A26170" s="1">
        <v>43970.213888888888</v>
      </c>
      <c r="B26170">
        <v>25.9893485903333</v>
      </c>
      <c r="C26170">
        <f t="shared" si="408"/>
        <v>11.618278393822598</v>
      </c>
    </row>
    <row r="26171" spans="1:3" x14ac:dyDescent="0.25">
      <c r="A26171" s="1">
        <v>43970.214583333334</v>
      </c>
      <c r="B26171">
        <v>26.671052050333401</v>
      </c>
      <c r="C26171">
        <f t="shared" si="408"/>
        <v>11.923027108581044</v>
      </c>
    </row>
    <row r="26172" spans="1:3" x14ac:dyDescent="0.25">
      <c r="A26172" s="1">
        <v>43970.215277777781</v>
      </c>
      <c r="B26172">
        <v>25.199418440999999</v>
      </c>
      <c r="C26172">
        <f t="shared" si="408"/>
        <v>11.26514801986464</v>
      </c>
    </row>
    <row r="26173" spans="1:3" x14ac:dyDescent="0.25">
      <c r="A26173" s="1">
        <v>43970.21597222222</v>
      </c>
      <c r="B26173">
        <v>27.204880967333199</v>
      </c>
      <c r="C26173">
        <f t="shared" si="408"/>
        <v>12.161669987636634</v>
      </c>
    </row>
    <row r="26174" spans="1:3" x14ac:dyDescent="0.25">
      <c r="A26174" s="1">
        <v>43970.216666666667</v>
      </c>
      <c r="B26174">
        <v>27.191217152</v>
      </c>
      <c r="C26174">
        <f t="shared" si="408"/>
        <v>12.15556171563008</v>
      </c>
    </row>
    <row r="26175" spans="1:3" x14ac:dyDescent="0.25">
      <c r="A26175" s="1">
        <v>43970.217361111114</v>
      </c>
      <c r="B26175">
        <v>25.887737680666699</v>
      </c>
      <c r="C26175">
        <f t="shared" si="408"/>
        <v>11.572854252765241</v>
      </c>
    </row>
    <row r="26176" spans="1:3" x14ac:dyDescent="0.25">
      <c r="A26176" s="1">
        <v>43970.218055555553</v>
      </c>
      <c r="B26176">
        <v>26.1881704993333</v>
      </c>
      <c r="C26176">
        <f t="shared" si="408"/>
        <v>11.707159740021957</v>
      </c>
    </row>
    <row r="26177" spans="1:3" x14ac:dyDescent="0.25">
      <c r="A26177" s="1">
        <v>43970.21875</v>
      </c>
      <c r="B26177">
        <v>27.9377029083333</v>
      </c>
      <c r="C26177">
        <f t="shared" si="408"/>
        <v>12.489270708141317</v>
      </c>
    </row>
    <row r="26178" spans="1:3" x14ac:dyDescent="0.25">
      <c r="A26178" s="1">
        <v>43970.219444444447</v>
      </c>
      <c r="B26178">
        <v>27.362458670666602</v>
      </c>
      <c r="C26178">
        <f t="shared" si="408"/>
        <v>12.232113524134798</v>
      </c>
    </row>
    <row r="26179" spans="1:3" x14ac:dyDescent="0.25">
      <c r="A26179" s="1">
        <v>43970.220138888886</v>
      </c>
      <c r="B26179">
        <v>25.464948273333299</v>
      </c>
      <c r="C26179">
        <f t="shared" ref="C26179:C26242" si="409">B26179*0.44704</f>
        <v>11.383850476110918</v>
      </c>
    </row>
    <row r="26180" spans="1:3" x14ac:dyDescent="0.25">
      <c r="A26180" s="1">
        <v>43970.220833333333</v>
      </c>
      <c r="B26180">
        <v>26.6117664856666</v>
      </c>
      <c r="C26180">
        <f t="shared" si="409"/>
        <v>11.896524089752397</v>
      </c>
    </row>
    <row r="26181" spans="1:3" x14ac:dyDescent="0.25">
      <c r="A26181" s="1">
        <v>43970.22152777778</v>
      </c>
      <c r="B26181">
        <v>28.235842950666601</v>
      </c>
      <c r="C26181">
        <f t="shared" si="409"/>
        <v>12.622551232665998</v>
      </c>
    </row>
    <row r="26182" spans="1:3" x14ac:dyDescent="0.25">
      <c r="A26182" s="1">
        <v>43970.222222222219</v>
      </c>
      <c r="B26182">
        <v>27.2785199079999</v>
      </c>
      <c r="C26182">
        <f t="shared" si="409"/>
        <v>12.194589539672275</v>
      </c>
    </row>
    <row r="26183" spans="1:3" x14ac:dyDescent="0.25">
      <c r="A26183" s="1">
        <v>43970.222916666666</v>
      </c>
      <c r="B26183">
        <v>24.714611979333299</v>
      </c>
      <c r="C26183">
        <f t="shared" si="409"/>
        <v>11.048420139241157</v>
      </c>
    </row>
    <row r="26184" spans="1:3" x14ac:dyDescent="0.25">
      <c r="A26184" s="1">
        <v>43970.223611111112</v>
      </c>
      <c r="B26184">
        <v>25.115855009999901</v>
      </c>
      <c r="C26184">
        <f t="shared" si="409"/>
        <v>11.227791823670355</v>
      </c>
    </row>
    <row r="26185" spans="1:3" x14ac:dyDescent="0.25">
      <c r="A26185" s="1">
        <v>43970.224305555559</v>
      </c>
      <c r="B26185">
        <v>26.186380899666599</v>
      </c>
      <c r="C26185">
        <f t="shared" si="409"/>
        <v>11.706359717386956</v>
      </c>
    </row>
    <row r="26186" spans="1:3" x14ac:dyDescent="0.25">
      <c r="A26186" s="1">
        <v>43970.224999999999</v>
      </c>
      <c r="B26186">
        <v>27.916136992666601</v>
      </c>
      <c r="C26186">
        <f t="shared" si="409"/>
        <v>12.479629881201678</v>
      </c>
    </row>
    <row r="26187" spans="1:3" x14ac:dyDescent="0.25">
      <c r="A26187" s="1">
        <v>43970.225694444445</v>
      </c>
      <c r="B26187">
        <v>27.854247905000001</v>
      </c>
      <c r="C26187">
        <f t="shared" si="409"/>
        <v>12.4519629834512</v>
      </c>
    </row>
    <row r="26188" spans="1:3" x14ac:dyDescent="0.25">
      <c r="A26188" s="1">
        <v>43970.226388888892</v>
      </c>
      <c r="B26188">
        <v>27.3419592033333</v>
      </c>
      <c r="C26188">
        <f t="shared" si="409"/>
        <v>12.222949442258118</v>
      </c>
    </row>
    <row r="26189" spans="1:3" x14ac:dyDescent="0.25">
      <c r="A26189" s="1">
        <v>43970.227083333331</v>
      </c>
      <c r="B26189">
        <v>26.889252241333399</v>
      </c>
      <c r="C26189">
        <f t="shared" si="409"/>
        <v>12.020571321965683</v>
      </c>
    </row>
    <row r="26190" spans="1:3" x14ac:dyDescent="0.25">
      <c r="A26190" s="1">
        <v>43970.227777777778</v>
      </c>
      <c r="B26190">
        <v>25.189065084666598</v>
      </c>
      <c r="C26190">
        <f t="shared" si="409"/>
        <v>11.260519655449356</v>
      </c>
    </row>
    <row r="26191" spans="1:3" x14ac:dyDescent="0.25">
      <c r="A26191" s="1">
        <v>43970.228472222225</v>
      </c>
      <c r="B26191">
        <v>26.535324190394501</v>
      </c>
      <c r="C26191">
        <f t="shared" si="409"/>
        <v>11.862351326073957</v>
      </c>
    </row>
    <row r="26192" spans="1:3" x14ac:dyDescent="0.25">
      <c r="A26192" s="1">
        <v>43970.229166666664</v>
      </c>
      <c r="B26192">
        <v>26.648821783999999</v>
      </c>
      <c r="C26192">
        <f t="shared" si="409"/>
        <v>11.913089290319359</v>
      </c>
    </row>
    <row r="26193" spans="1:3" x14ac:dyDescent="0.25">
      <c r="A26193" s="1">
        <v>43970.229861111111</v>
      </c>
      <c r="B26193">
        <v>27.077460506333299</v>
      </c>
      <c r="C26193">
        <f t="shared" si="409"/>
        <v>12.104707944751238</v>
      </c>
    </row>
    <row r="26194" spans="1:3" x14ac:dyDescent="0.25">
      <c r="A26194" s="1">
        <v>43970.230555555558</v>
      </c>
      <c r="B26194">
        <v>27.2560186543333</v>
      </c>
      <c r="C26194">
        <f t="shared" si="409"/>
        <v>12.184530579233158</v>
      </c>
    </row>
    <row r="26195" spans="1:3" x14ac:dyDescent="0.25">
      <c r="A26195" s="1">
        <v>43970.231249999997</v>
      </c>
      <c r="B26195">
        <v>26.4564326706667</v>
      </c>
      <c r="C26195">
        <f t="shared" si="409"/>
        <v>11.827083661094841</v>
      </c>
    </row>
    <row r="26196" spans="1:3" x14ac:dyDescent="0.25">
      <c r="A26196" s="1">
        <v>43970.231944444444</v>
      </c>
      <c r="B26196">
        <v>26.0619280933333</v>
      </c>
      <c r="C26196">
        <f t="shared" si="409"/>
        <v>11.650724334843718</v>
      </c>
    </row>
    <row r="26197" spans="1:3" x14ac:dyDescent="0.25">
      <c r="A26197" s="1">
        <v>43970.232638888891</v>
      </c>
      <c r="B26197">
        <v>25.714065588333298</v>
      </c>
      <c r="C26197">
        <f t="shared" si="409"/>
        <v>11.495215880608518</v>
      </c>
    </row>
    <row r="26198" spans="1:3" x14ac:dyDescent="0.25">
      <c r="A26198" s="1">
        <v>43970.23333333333</v>
      </c>
      <c r="B26198">
        <v>25.174442154333299</v>
      </c>
      <c r="C26198">
        <f t="shared" si="409"/>
        <v>11.253982620673158</v>
      </c>
    </row>
    <row r="26199" spans="1:3" x14ac:dyDescent="0.25">
      <c r="A26199" s="1">
        <v>43970.234027777777</v>
      </c>
      <c r="B26199">
        <v>25.319456868000099</v>
      </c>
      <c r="C26199">
        <f t="shared" si="409"/>
        <v>11.318809998270764</v>
      </c>
    </row>
    <row r="26200" spans="1:3" x14ac:dyDescent="0.25">
      <c r="A26200" s="1">
        <v>43970.234722222223</v>
      </c>
      <c r="B26200">
        <v>25.5470755073334</v>
      </c>
      <c r="C26200">
        <f t="shared" si="409"/>
        <v>11.420564634798323</v>
      </c>
    </row>
    <row r="26201" spans="1:3" x14ac:dyDescent="0.25">
      <c r="A26201" s="1">
        <v>43970.23541666667</v>
      </c>
      <c r="B26201">
        <v>25.265791838666701</v>
      </c>
      <c r="C26201">
        <f t="shared" si="409"/>
        <v>11.294819583557562</v>
      </c>
    </row>
    <row r="26202" spans="1:3" x14ac:dyDescent="0.25">
      <c r="A26202" s="1">
        <v>43970.236111111109</v>
      </c>
      <c r="B26202">
        <v>25.592671784666699</v>
      </c>
      <c r="C26202">
        <f t="shared" si="409"/>
        <v>11.440947994617401</v>
      </c>
    </row>
    <row r="26203" spans="1:3" x14ac:dyDescent="0.25">
      <c r="A26203" s="1">
        <v>43970.236805555556</v>
      </c>
      <c r="B26203">
        <v>25.060594217000101</v>
      </c>
      <c r="C26203">
        <f t="shared" si="409"/>
        <v>11.203088038767726</v>
      </c>
    </row>
    <row r="26204" spans="1:3" x14ac:dyDescent="0.25">
      <c r="A26204" s="1">
        <v>43970.237500000003</v>
      </c>
      <c r="B26204">
        <v>25.484444197666601</v>
      </c>
      <c r="C26204">
        <f t="shared" si="409"/>
        <v>11.392565934124876</v>
      </c>
    </row>
    <row r="26205" spans="1:3" x14ac:dyDescent="0.25">
      <c r="A26205" s="1">
        <v>43970.238194444442</v>
      </c>
      <c r="B26205">
        <v>24.947534897333401</v>
      </c>
      <c r="C26205">
        <f t="shared" si="409"/>
        <v>11.152546000503923</v>
      </c>
    </row>
    <row r="26206" spans="1:3" x14ac:dyDescent="0.25">
      <c r="A26206" s="1">
        <v>43970.238888888889</v>
      </c>
      <c r="B26206">
        <v>24.937199708000001</v>
      </c>
      <c r="C26206">
        <f t="shared" si="409"/>
        <v>11.14792575746432</v>
      </c>
    </row>
    <row r="26207" spans="1:3" x14ac:dyDescent="0.25">
      <c r="A26207" s="1">
        <v>43970.239583333336</v>
      </c>
      <c r="B26207">
        <v>24.604974805000001</v>
      </c>
      <c r="C26207">
        <f t="shared" si="409"/>
        <v>10.9994079368272</v>
      </c>
    </row>
    <row r="26208" spans="1:3" x14ac:dyDescent="0.25">
      <c r="A26208" s="1">
        <v>43970.240277777775</v>
      </c>
      <c r="B26208">
        <v>24.664791427333299</v>
      </c>
      <c r="C26208">
        <f t="shared" si="409"/>
        <v>11.026148359675078</v>
      </c>
    </row>
    <row r="26209" spans="1:3" x14ac:dyDescent="0.25">
      <c r="A26209" s="1">
        <v>43970.240972222222</v>
      </c>
      <c r="B26209">
        <v>24.886266364666799</v>
      </c>
      <c r="C26209">
        <f t="shared" si="409"/>
        <v>11.125156515660645</v>
      </c>
    </row>
    <row r="26210" spans="1:3" x14ac:dyDescent="0.25">
      <c r="A26210" s="1">
        <v>43970.241666666669</v>
      </c>
      <c r="B26210">
        <v>24.168530834666701</v>
      </c>
      <c r="C26210">
        <f t="shared" si="409"/>
        <v>10.804300024329402</v>
      </c>
    </row>
    <row r="26211" spans="1:3" x14ac:dyDescent="0.25">
      <c r="A26211" s="1">
        <v>43970.242361111108</v>
      </c>
      <c r="B26211">
        <v>24.5619198953333</v>
      </c>
      <c r="C26211">
        <f t="shared" si="409"/>
        <v>10.980160670009798</v>
      </c>
    </row>
    <row r="26212" spans="1:3" x14ac:dyDescent="0.25">
      <c r="A26212" s="1">
        <v>43970.243055555555</v>
      </c>
      <c r="B26212">
        <v>24.3694059080001</v>
      </c>
      <c r="C26212">
        <f t="shared" si="409"/>
        <v>10.894099217112364</v>
      </c>
    </row>
    <row r="26213" spans="1:3" x14ac:dyDescent="0.25">
      <c r="A26213" s="1">
        <v>43970.243750000001</v>
      </c>
      <c r="B26213">
        <v>23.929679356333398</v>
      </c>
      <c r="C26213">
        <f t="shared" si="409"/>
        <v>10.697523859455282</v>
      </c>
    </row>
    <row r="26214" spans="1:3" x14ac:dyDescent="0.25">
      <c r="A26214" s="1">
        <v>43970.244444444441</v>
      </c>
      <c r="B26214">
        <v>24.183488547333301</v>
      </c>
      <c r="C26214">
        <f t="shared" si="409"/>
        <v>10.810986720199878</v>
      </c>
    </row>
    <row r="26215" spans="1:3" x14ac:dyDescent="0.25">
      <c r="A26215" s="1">
        <v>43970.245138888888</v>
      </c>
      <c r="B26215">
        <v>23.789841372333299</v>
      </c>
      <c r="C26215">
        <f t="shared" si="409"/>
        <v>10.635010687087878</v>
      </c>
    </row>
    <row r="26216" spans="1:3" x14ac:dyDescent="0.25">
      <c r="A26216" s="1">
        <v>43970.245833333334</v>
      </c>
      <c r="B26216">
        <v>24.035124552000099</v>
      </c>
      <c r="C26216">
        <f t="shared" si="409"/>
        <v>10.744662079726124</v>
      </c>
    </row>
    <row r="26217" spans="1:3" x14ac:dyDescent="0.25">
      <c r="A26217" s="1">
        <v>43970.246527777781</v>
      </c>
      <c r="B26217">
        <v>24.142505741000001</v>
      </c>
      <c r="C26217">
        <f t="shared" si="409"/>
        <v>10.79266576645664</v>
      </c>
    </row>
    <row r="26218" spans="1:3" x14ac:dyDescent="0.25">
      <c r="A26218" s="1">
        <v>43970.24722222222</v>
      </c>
      <c r="B26218">
        <v>24.601533076999999</v>
      </c>
      <c r="C26218">
        <f t="shared" si="409"/>
        <v>10.99786934674208</v>
      </c>
    </row>
    <row r="26219" spans="1:3" x14ac:dyDescent="0.25">
      <c r="A26219" s="1">
        <v>43970.247916666667</v>
      </c>
      <c r="B26219">
        <v>24.350503239333399</v>
      </c>
      <c r="C26219">
        <f t="shared" si="409"/>
        <v>10.885648968111603</v>
      </c>
    </row>
    <row r="26220" spans="1:3" x14ac:dyDescent="0.25">
      <c r="A26220" s="1">
        <v>43970.248611111114</v>
      </c>
      <c r="B26220">
        <v>23.808088951999999</v>
      </c>
      <c r="C26220">
        <f t="shared" si="409"/>
        <v>10.643168085102079</v>
      </c>
    </row>
    <row r="26221" spans="1:3" x14ac:dyDescent="0.25">
      <c r="A26221" s="1">
        <v>43970.249305555553</v>
      </c>
      <c r="B26221">
        <v>24.416201320288401</v>
      </c>
      <c r="C26221">
        <f t="shared" si="409"/>
        <v>10.915018638221726</v>
      </c>
    </row>
    <row r="26222" spans="1:3" x14ac:dyDescent="0.25">
      <c r="A26222" s="1">
        <v>43970.25</v>
      </c>
      <c r="B26222">
        <v>24.152111915999999</v>
      </c>
      <c r="C26222">
        <f t="shared" si="409"/>
        <v>10.796960110928639</v>
      </c>
    </row>
    <row r="26223" spans="1:3" x14ac:dyDescent="0.25">
      <c r="A26223" s="1">
        <v>43970.250694444447</v>
      </c>
      <c r="B26223">
        <v>23.1764106956667</v>
      </c>
      <c r="C26223">
        <f t="shared" si="409"/>
        <v>10.360782637390841</v>
      </c>
    </row>
    <row r="26224" spans="1:3" x14ac:dyDescent="0.25">
      <c r="A26224" s="1">
        <v>43970.251388888886</v>
      </c>
      <c r="B26224">
        <v>22.850894584999999</v>
      </c>
      <c r="C26224">
        <f t="shared" si="409"/>
        <v>10.215263915278399</v>
      </c>
    </row>
    <row r="26225" spans="1:3" x14ac:dyDescent="0.25">
      <c r="A26225" s="1">
        <v>43970.252083333333</v>
      </c>
      <c r="B26225">
        <v>22.393713362333401</v>
      </c>
      <c r="C26225">
        <f t="shared" si="409"/>
        <v>10.010885621497524</v>
      </c>
    </row>
    <row r="26226" spans="1:3" x14ac:dyDescent="0.25">
      <c r="A26226" s="1">
        <v>43970.25277777778</v>
      </c>
      <c r="B26226">
        <v>22.535576410333402</v>
      </c>
      <c r="C26226">
        <f t="shared" si="409"/>
        <v>10.074304078475445</v>
      </c>
    </row>
    <row r="26227" spans="1:3" x14ac:dyDescent="0.25">
      <c r="A26227" s="1">
        <v>43970.253472222219</v>
      </c>
      <c r="B26227">
        <v>23.3496773196667</v>
      </c>
      <c r="C26227">
        <f t="shared" si="409"/>
        <v>10.438239748983801</v>
      </c>
    </row>
    <row r="26228" spans="1:3" x14ac:dyDescent="0.25">
      <c r="A26228" s="1">
        <v>43970.254166666666</v>
      </c>
      <c r="B26228">
        <v>23.274031074333401</v>
      </c>
      <c r="C26228">
        <f t="shared" si="409"/>
        <v>10.404422851470004</v>
      </c>
    </row>
    <row r="26229" spans="1:3" x14ac:dyDescent="0.25">
      <c r="A26229" s="1">
        <v>43970.254861111112</v>
      </c>
      <c r="B26229">
        <v>23.825133668333301</v>
      </c>
      <c r="C26229">
        <f t="shared" si="409"/>
        <v>10.650787755091718</v>
      </c>
    </row>
    <row r="26230" spans="1:3" x14ac:dyDescent="0.25">
      <c r="A26230" s="1">
        <v>43970.255555555559</v>
      </c>
      <c r="B26230">
        <v>25.1936520086667</v>
      </c>
      <c r="C26230">
        <f t="shared" si="409"/>
        <v>11.26257019395436</v>
      </c>
    </row>
    <row r="26231" spans="1:3" x14ac:dyDescent="0.25">
      <c r="A26231" s="1">
        <v>43970.256249999999</v>
      </c>
      <c r="B26231">
        <v>25.567968763666698</v>
      </c>
      <c r="C26231">
        <f t="shared" si="409"/>
        <v>11.429904756109561</v>
      </c>
    </row>
    <row r="26232" spans="1:3" x14ac:dyDescent="0.25">
      <c r="A26232" s="1">
        <v>43970.256944444445</v>
      </c>
      <c r="B26232">
        <v>25.970964034333399</v>
      </c>
      <c r="C26232">
        <f t="shared" si="409"/>
        <v>11.610059761908403</v>
      </c>
    </row>
    <row r="26233" spans="1:3" x14ac:dyDescent="0.25">
      <c r="A26233" s="1">
        <v>43970.257638888892</v>
      </c>
      <c r="B26233">
        <v>26.388587909999998</v>
      </c>
      <c r="C26233">
        <f t="shared" si="409"/>
        <v>11.7967543392864</v>
      </c>
    </row>
    <row r="26234" spans="1:3" x14ac:dyDescent="0.25">
      <c r="A26234" s="1">
        <v>43970.258333333331</v>
      </c>
      <c r="B26234">
        <v>26.359286439000002</v>
      </c>
      <c r="C26234">
        <f t="shared" si="409"/>
        <v>11.78365540969056</v>
      </c>
    </row>
    <row r="26235" spans="1:3" x14ac:dyDescent="0.25">
      <c r="A26235" s="1">
        <v>43970.259027777778</v>
      </c>
      <c r="B26235">
        <v>26.708698286333298</v>
      </c>
      <c r="C26235">
        <f t="shared" si="409"/>
        <v>11.939856481922437</v>
      </c>
    </row>
    <row r="26236" spans="1:3" x14ac:dyDescent="0.25">
      <c r="A26236" s="1">
        <v>43970.259722222225</v>
      </c>
      <c r="B26236">
        <v>25.848593139666701</v>
      </c>
      <c r="C26236">
        <f t="shared" si="409"/>
        <v>11.555355077156602</v>
      </c>
    </row>
    <row r="26237" spans="1:3" x14ac:dyDescent="0.25">
      <c r="A26237" s="1">
        <v>43970.260416666664</v>
      </c>
      <c r="B26237">
        <v>25.626077567333301</v>
      </c>
      <c r="C26237">
        <f t="shared" si="409"/>
        <v>11.455881715700679</v>
      </c>
    </row>
    <row r="26238" spans="1:3" x14ac:dyDescent="0.25">
      <c r="A26238" s="1">
        <v>43970.261111111111</v>
      </c>
      <c r="B26238">
        <v>25.006719467666599</v>
      </c>
      <c r="C26238">
        <f t="shared" si="409"/>
        <v>11.179003870825676</v>
      </c>
    </row>
    <row r="26239" spans="1:3" x14ac:dyDescent="0.25">
      <c r="A26239" s="1">
        <v>43970.261805555558</v>
      </c>
      <c r="B26239">
        <v>24.7634374826666</v>
      </c>
      <c r="C26239">
        <f t="shared" si="409"/>
        <v>11.070247092251277</v>
      </c>
    </row>
    <row r="26240" spans="1:3" x14ac:dyDescent="0.25">
      <c r="A26240" s="1">
        <v>43970.262499999997</v>
      </c>
      <c r="B26240">
        <v>24.235576645333399</v>
      </c>
      <c r="C26240">
        <f t="shared" si="409"/>
        <v>10.834272183529842</v>
      </c>
    </row>
    <row r="26241" spans="1:3" x14ac:dyDescent="0.25">
      <c r="A26241" s="1">
        <v>43970.263194444444</v>
      </c>
      <c r="B26241">
        <v>23.452126713000101</v>
      </c>
      <c r="C26241">
        <f t="shared" si="409"/>
        <v>10.484038725779564</v>
      </c>
    </row>
    <row r="26242" spans="1:3" x14ac:dyDescent="0.25">
      <c r="A26242" s="1">
        <v>43970.263888888891</v>
      </c>
      <c r="B26242">
        <v>23.238029931666699</v>
      </c>
      <c r="C26242">
        <f t="shared" si="409"/>
        <v>10.388328900652281</v>
      </c>
    </row>
    <row r="26243" spans="1:3" x14ac:dyDescent="0.25">
      <c r="A26243" s="1">
        <v>43970.26458333333</v>
      </c>
      <c r="B26243">
        <v>23.075533134666699</v>
      </c>
      <c r="C26243">
        <f t="shared" ref="C26243:C26306" si="410">B26243*0.44704</f>
        <v>10.315686332521402</v>
      </c>
    </row>
    <row r="26244" spans="1:3" x14ac:dyDescent="0.25">
      <c r="A26244" s="1">
        <v>43970.265277777777</v>
      </c>
      <c r="B26244">
        <v>23.834715640000098</v>
      </c>
      <c r="C26244">
        <f t="shared" si="410"/>
        <v>10.655071279705643</v>
      </c>
    </row>
    <row r="26245" spans="1:3" x14ac:dyDescent="0.25">
      <c r="A26245" s="1">
        <v>43970.265972222223</v>
      </c>
      <c r="B26245">
        <v>24.1898148126667</v>
      </c>
      <c r="C26245">
        <f t="shared" si="410"/>
        <v>10.813814813854522</v>
      </c>
    </row>
    <row r="26246" spans="1:3" x14ac:dyDescent="0.25">
      <c r="A26246" s="1">
        <v>43970.26666666667</v>
      </c>
      <c r="B26246">
        <v>24.141899815333399</v>
      </c>
      <c r="C26246">
        <f t="shared" si="410"/>
        <v>10.792394893446643</v>
      </c>
    </row>
    <row r="26247" spans="1:3" x14ac:dyDescent="0.25">
      <c r="A26247" s="1">
        <v>43970.267361111109</v>
      </c>
      <c r="B26247">
        <v>24.427931768333298</v>
      </c>
      <c r="C26247">
        <f t="shared" si="410"/>
        <v>10.920262617715718</v>
      </c>
    </row>
    <row r="26248" spans="1:3" x14ac:dyDescent="0.25">
      <c r="A26248" s="1">
        <v>43970.268055555556</v>
      </c>
      <c r="B26248">
        <v>24.297760784333398</v>
      </c>
      <c r="C26248">
        <f t="shared" si="410"/>
        <v>10.862070981028403</v>
      </c>
    </row>
    <row r="26249" spans="1:3" x14ac:dyDescent="0.25">
      <c r="A26249" s="1">
        <v>43970.268750000003</v>
      </c>
      <c r="B26249">
        <v>24.117177762666699</v>
      </c>
      <c r="C26249">
        <f t="shared" si="410"/>
        <v>10.781343147022522</v>
      </c>
    </row>
    <row r="26250" spans="1:3" x14ac:dyDescent="0.25">
      <c r="A26250" s="1">
        <v>43970.269444444442</v>
      </c>
      <c r="B26250">
        <v>23.8015299943334</v>
      </c>
      <c r="C26250">
        <f t="shared" si="410"/>
        <v>10.640235968666802</v>
      </c>
    </row>
    <row r="26251" spans="1:3" x14ac:dyDescent="0.25">
      <c r="A26251" s="1">
        <v>43970.270138888889</v>
      </c>
      <c r="B26251">
        <v>24.106617171682601</v>
      </c>
      <c r="C26251">
        <f t="shared" si="410"/>
        <v>10.776622140428989</v>
      </c>
    </row>
    <row r="26252" spans="1:3" x14ac:dyDescent="0.25">
      <c r="A26252" s="1">
        <v>43970.270833333336</v>
      </c>
      <c r="B26252">
        <v>24.028156451000001</v>
      </c>
      <c r="C26252">
        <f t="shared" si="410"/>
        <v>10.741547059855041</v>
      </c>
    </row>
    <row r="26253" spans="1:3" x14ac:dyDescent="0.25">
      <c r="A26253" s="1">
        <v>43970.271527777775</v>
      </c>
      <c r="B26253">
        <v>23.721920709999999</v>
      </c>
      <c r="C26253">
        <f t="shared" si="410"/>
        <v>10.6046474341984</v>
      </c>
    </row>
    <row r="26254" spans="1:3" x14ac:dyDescent="0.25">
      <c r="A26254" s="1">
        <v>43970.272222222222</v>
      </c>
      <c r="B26254">
        <v>24.347243678000002</v>
      </c>
      <c r="C26254">
        <f t="shared" si="410"/>
        <v>10.884191813813121</v>
      </c>
    </row>
    <row r="26255" spans="1:3" x14ac:dyDescent="0.25">
      <c r="A26255" s="1">
        <v>43970.272916666669</v>
      </c>
      <c r="B26255">
        <v>24.146367668333301</v>
      </c>
      <c r="C26255">
        <f t="shared" si="410"/>
        <v>10.79439220245172</v>
      </c>
    </row>
    <row r="26256" spans="1:3" x14ac:dyDescent="0.25">
      <c r="A26256" s="1">
        <v>43970.273611111108</v>
      </c>
      <c r="B26256">
        <v>23.539097793</v>
      </c>
      <c r="C26256">
        <f t="shared" si="410"/>
        <v>10.52291827738272</v>
      </c>
    </row>
    <row r="26257" spans="1:3" x14ac:dyDescent="0.25">
      <c r="A26257" s="1">
        <v>43970.274305555555</v>
      </c>
      <c r="B26257">
        <v>23.215554256666699</v>
      </c>
      <c r="C26257">
        <f t="shared" si="410"/>
        <v>10.378281374900281</v>
      </c>
    </row>
    <row r="26258" spans="1:3" x14ac:dyDescent="0.25">
      <c r="A26258" s="1">
        <v>43970.275000000001</v>
      </c>
      <c r="B26258">
        <v>23.178447709333302</v>
      </c>
      <c r="C26258">
        <f t="shared" si="410"/>
        <v>10.361693263980358</v>
      </c>
    </row>
    <row r="26259" spans="1:3" x14ac:dyDescent="0.25">
      <c r="A26259" s="1">
        <v>43970.275694444441</v>
      </c>
      <c r="B26259">
        <v>23.024291540666699</v>
      </c>
      <c r="C26259">
        <f t="shared" si="410"/>
        <v>10.292779290339642</v>
      </c>
    </row>
    <row r="26260" spans="1:3" x14ac:dyDescent="0.25">
      <c r="A26260" s="1">
        <v>43970.276388888888</v>
      </c>
      <c r="B26260">
        <v>22.936758127000001</v>
      </c>
      <c r="C26260">
        <f t="shared" si="410"/>
        <v>10.25364835309408</v>
      </c>
    </row>
    <row r="26261" spans="1:3" x14ac:dyDescent="0.25">
      <c r="A26261" s="1">
        <v>43970.277083333334</v>
      </c>
      <c r="B26261">
        <v>23.290844735666699</v>
      </c>
      <c r="C26261">
        <f t="shared" si="410"/>
        <v>10.411939230632441</v>
      </c>
    </row>
    <row r="26262" spans="1:3" x14ac:dyDescent="0.25">
      <c r="A26262" s="1">
        <v>43970.277777777781</v>
      </c>
      <c r="B26262">
        <v>22.899272886666701</v>
      </c>
      <c r="C26262">
        <f t="shared" si="410"/>
        <v>10.236890951255482</v>
      </c>
    </row>
    <row r="26263" spans="1:3" x14ac:dyDescent="0.25">
      <c r="A26263" s="1">
        <v>43970.27847222222</v>
      </c>
      <c r="B26263">
        <v>22.105609826999999</v>
      </c>
      <c r="C26263">
        <f t="shared" si="410"/>
        <v>9.8820918170620793</v>
      </c>
    </row>
    <row r="26264" spans="1:3" x14ac:dyDescent="0.25">
      <c r="A26264" s="1">
        <v>43970.279166666667</v>
      </c>
      <c r="B26264">
        <v>21.9602428216667</v>
      </c>
      <c r="C26264">
        <f t="shared" si="410"/>
        <v>9.8171069509978821</v>
      </c>
    </row>
    <row r="26265" spans="1:3" x14ac:dyDescent="0.25">
      <c r="A26265" s="1">
        <v>43970.279861111114</v>
      </c>
      <c r="B26265">
        <v>21.1565301993334</v>
      </c>
      <c r="C26265">
        <f t="shared" si="410"/>
        <v>9.457815260310003</v>
      </c>
    </row>
    <row r="26266" spans="1:3" x14ac:dyDescent="0.25">
      <c r="A26266" s="1">
        <v>43970.280555555553</v>
      </c>
      <c r="B26266">
        <v>21.870148188999998</v>
      </c>
      <c r="C26266">
        <f t="shared" si="410"/>
        <v>9.7768310464105586</v>
      </c>
    </row>
    <row r="26267" spans="1:3" x14ac:dyDescent="0.25">
      <c r="A26267" s="1">
        <v>43970.28125</v>
      </c>
      <c r="B26267">
        <v>21.295693549333301</v>
      </c>
      <c r="C26267">
        <f t="shared" si="410"/>
        <v>9.5200268442939588</v>
      </c>
    </row>
    <row r="26268" spans="1:3" x14ac:dyDescent="0.25">
      <c r="A26268" s="1">
        <v>43970.281944444447</v>
      </c>
      <c r="B26268">
        <v>21.927208305666699</v>
      </c>
      <c r="C26268">
        <f t="shared" si="410"/>
        <v>9.8023392009652408</v>
      </c>
    </row>
    <row r="26269" spans="1:3" x14ac:dyDescent="0.25">
      <c r="A26269" s="1">
        <v>43970.282638888886</v>
      </c>
      <c r="B26269">
        <v>21.721050179999899</v>
      </c>
      <c r="C26269">
        <f t="shared" si="410"/>
        <v>9.7101782724671555</v>
      </c>
    </row>
    <row r="26270" spans="1:3" x14ac:dyDescent="0.25">
      <c r="A26270" s="1">
        <v>43970.283333333333</v>
      </c>
      <c r="B26270">
        <v>21.208241784333399</v>
      </c>
      <c r="C26270">
        <f t="shared" si="410"/>
        <v>9.4809324072684031</v>
      </c>
    </row>
    <row r="26271" spans="1:3" x14ac:dyDescent="0.25">
      <c r="A26271" s="1">
        <v>43970.28402777778</v>
      </c>
      <c r="B26271">
        <v>21.327513148333399</v>
      </c>
      <c r="C26271">
        <f t="shared" si="410"/>
        <v>9.5342514778309617</v>
      </c>
    </row>
    <row r="26272" spans="1:3" x14ac:dyDescent="0.25">
      <c r="A26272" s="1">
        <v>43970.284722222219</v>
      </c>
      <c r="B26272">
        <v>21.104931920666701</v>
      </c>
      <c r="C26272">
        <f t="shared" si="410"/>
        <v>9.4347487658148417</v>
      </c>
    </row>
    <row r="26273" spans="1:3" x14ac:dyDescent="0.25">
      <c r="A26273" s="1">
        <v>43970.285416666666</v>
      </c>
      <c r="B26273">
        <v>19.6237069073333</v>
      </c>
      <c r="C26273">
        <f t="shared" si="410"/>
        <v>8.7725819358542783</v>
      </c>
    </row>
    <row r="26274" spans="1:3" x14ac:dyDescent="0.25">
      <c r="A26274" s="1">
        <v>43970.286111111112</v>
      </c>
      <c r="B26274">
        <v>20.083135857999999</v>
      </c>
      <c r="C26274">
        <f t="shared" si="410"/>
        <v>8.97796505396032</v>
      </c>
    </row>
    <row r="26275" spans="1:3" x14ac:dyDescent="0.25">
      <c r="A26275" s="1">
        <v>43970.286805555559</v>
      </c>
      <c r="B26275">
        <v>19.237535724333299</v>
      </c>
      <c r="C26275">
        <f t="shared" si="410"/>
        <v>8.5999479702059585</v>
      </c>
    </row>
    <row r="26276" spans="1:3" x14ac:dyDescent="0.25">
      <c r="A26276" s="1">
        <v>43970.287499999999</v>
      </c>
      <c r="B26276">
        <v>19.824476693000001</v>
      </c>
      <c r="C26276">
        <f t="shared" si="410"/>
        <v>8.8623340608387196</v>
      </c>
    </row>
    <row r="26277" spans="1:3" x14ac:dyDescent="0.25">
      <c r="A26277" s="1">
        <v>43970.288194444445</v>
      </c>
      <c r="B26277">
        <v>20.701686943666701</v>
      </c>
      <c r="C26277">
        <f t="shared" si="410"/>
        <v>9.2544821312967613</v>
      </c>
    </row>
    <row r="26278" spans="1:3" x14ac:dyDescent="0.25">
      <c r="A26278" s="1">
        <v>43970.288888888892</v>
      </c>
      <c r="B26278">
        <v>21.178236427000002</v>
      </c>
      <c r="C26278">
        <f t="shared" si="410"/>
        <v>9.4675188123260803</v>
      </c>
    </row>
    <row r="26279" spans="1:3" x14ac:dyDescent="0.25">
      <c r="A26279" s="1">
        <v>43970.289583333331</v>
      </c>
      <c r="B26279">
        <v>21.064909435333298</v>
      </c>
      <c r="C26279">
        <f t="shared" si="410"/>
        <v>9.4168571139713979</v>
      </c>
    </row>
    <row r="26280" spans="1:3" x14ac:dyDescent="0.25">
      <c r="A26280" s="1">
        <v>43970.290277777778</v>
      </c>
      <c r="B26280">
        <v>20.811488929666702</v>
      </c>
      <c r="C26280">
        <f t="shared" si="410"/>
        <v>9.3035680111182018</v>
      </c>
    </row>
    <row r="26281" spans="1:3" x14ac:dyDescent="0.25">
      <c r="A26281" s="1">
        <v>43970.290972222225</v>
      </c>
      <c r="B26281">
        <v>20.831102763112799</v>
      </c>
      <c r="C26281">
        <f t="shared" si="410"/>
        <v>9.3123361792219459</v>
      </c>
    </row>
    <row r="26282" spans="1:3" x14ac:dyDescent="0.25">
      <c r="A26282" s="1">
        <v>43970.291666666664</v>
      </c>
      <c r="B26282">
        <v>22.4600830486667</v>
      </c>
      <c r="C26282">
        <f t="shared" si="410"/>
        <v>10.040555526075961</v>
      </c>
    </row>
    <row r="26283" spans="1:3" x14ac:dyDescent="0.25">
      <c r="A26283" s="1">
        <v>43970.292361111111</v>
      </c>
      <c r="B26283">
        <v>22.248484666</v>
      </c>
      <c r="C26283">
        <f t="shared" si="410"/>
        <v>9.9459625850886404</v>
      </c>
    </row>
    <row r="26284" spans="1:3" x14ac:dyDescent="0.25">
      <c r="A26284" s="1">
        <v>43970.293055555558</v>
      </c>
      <c r="B26284">
        <v>21.703473892000002</v>
      </c>
      <c r="C26284">
        <f t="shared" si="410"/>
        <v>9.7023209686796807</v>
      </c>
    </row>
    <row r="26285" spans="1:3" x14ac:dyDescent="0.25">
      <c r="A26285" s="1">
        <v>43970.293749999997</v>
      </c>
      <c r="B26285">
        <v>21.890148478666699</v>
      </c>
      <c r="C26285">
        <f t="shared" si="410"/>
        <v>9.7857719759031614</v>
      </c>
    </row>
    <row r="26286" spans="1:3" x14ac:dyDescent="0.25">
      <c r="A26286" s="1">
        <v>43970.294444444444</v>
      </c>
      <c r="B26286">
        <v>23.106319973333399</v>
      </c>
      <c r="C26286">
        <f t="shared" si="410"/>
        <v>10.329449280878963</v>
      </c>
    </row>
    <row r="26287" spans="1:3" x14ac:dyDescent="0.25">
      <c r="A26287" s="1">
        <v>43970.295138888891</v>
      </c>
      <c r="B26287">
        <v>23.819667241000001</v>
      </c>
      <c r="C26287">
        <f t="shared" si="410"/>
        <v>10.648344043416641</v>
      </c>
    </row>
    <row r="26288" spans="1:3" x14ac:dyDescent="0.25">
      <c r="A26288" s="1">
        <v>43970.29583333333</v>
      </c>
      <c r="B26288">
        <v>23.3133221086667</v>
      </c>
      <c r="C26288">
        <f t="shared" si="410"/>
        <v>10.421987515458362</v>
      </c>
    </row>
    <row r="26289" spans="1:3" x14ac:dyDescent="0.25">
      <c r="A26289" s="1">
        <v>43970.296527777777</v>
      </c>
      <c r="B26289">
        <v>21.563996455000002</v>
      </c>
      <c r="C26289">
        <f t="shared" si="410"/>
        <v>9.6399689752432014</v>
      </c>
    </row>
    <row r="26290" spans="1:3" x14ac:dyDescent="0.25">
      <c r="A26290" s="1">
        <v>43970.297222222223</v>
      </c>
      <c r="B26290">
        <v>23.703368466000001</v>
      </c>
      <c r="C26290">
        <f t="shared" si="410"/>
        <v>10.59635383904064</v>
      </c>
    </row>
    <row r="26291" spans="1:3" x14ac:dyDescent="0.25">
      <c r="A26291" s="1">
        <v>43970.29791666667</v>
      </c>
      <c r="B26291">
        <v>22.956922491333401</v>
      </c>
      <c r="C26291">
        <f t="shared" si="410"/>
        <v>10.262662630525684</v>
      </c>
    </row>
    <row r="26292" spans="1:3" x14ac:dyDescent="0.25">
      <c r="A26292" s="1">
        <v>43970.298611111109</v>
      </c>
      <c r="B26292">
        <v>23.354045181</v>
      </c>
      <c r="C26292">
        <f t="shared" si="410"/>
        <v>10.44019235771424</v>
      </c>
    </row>
    <row r="26293" spans="1:3" x14ac:dyDescent="0.25">
      <c r="A26293" s="1">
        <v>43970.299305555556</v>
      </c>
      <c r="B26293">
        <v>21.516060039666701</v>
      </c>
      <c r="C26293">
        <f t="shared" si="410"/>
        <v>9.6185394801326023</v>
      </c>
    </row>
    <row r="26294" spans="1:3" x14ac:dyDescent="0.25">
      <c r="A26294" s="1">
        <v>43970.3</v>
      </c>
      <c r="B26294">
        <v>22.3873701983334</v>
      </c>
      <c r="C26294">
        <f t="shared" si="410"/>
        <v>10.008049973462963</v>
      </c>
    </row>
    <row r="26295" spans="1:3" x14ac:dyDescent="0.25">
      <c r="A26295" s="1">
        <v>43970.300694444442</v>
      </c>
      <c r="B26295">
        <v>22.386682542666701</v>
      </c>
      <c r="C26295">
        <f t="shared" si="410"/>
        <v>10.007742563873721</v>
      </c>
    </row>
    <row r="26296" spans="1:3" x14ac:dyDescent="0.25">
      <c r="A26296" s="1">
        <v>43970.301388888889</v>
      </c>
      <c r="B26296">
        <v>22.9523447513333</v>
      </c>
      <c r="C26296">
        <f t="shared" si="410"/>
        <v>10.260616197636038</v>
      </c>
    </row>
    <row r="26297" spans="1:3" x14ac:dyDescent="0.25">
      <c r="A26297" s="1">
        <v>43970.302083333336</v>
      </c>
      <c r="B26297">
        <v>21.949879792000001</v>
      </c>
      <c r="C26297">
        <f t="shared" si="410"/>
        <v>9.8124742622156802</v>
      </c>
    </row>
    <row r="26298" spans="1:3" x14ac:dyDescent="0.25">
      <c r="A26298" s="1">
        <v>43970.302777777775</v>
      </c>
      <c r="B26298">
        <v>21.752990287999999</v>
      </c>
      <c r="C26298">
        <f t="shared" si="410"/>
        <v>9.7244567783475198</v>
      </c>
    </row>
    <row r="26299" spans="1:3" x14ac:dyDescent="0.25">
      <c r="A26299" s="1">
        <v>43970.303472222222</v>
      </c>
      <c r="B26299">
        <v>21.5025358273334</v>
      </c>
      <c r="C26299">
        <f t="shared" si="410"/>
        <v>9.6124936162511236</v>
      </c>
    </row>
    <row r="26300" spans="1:3" x14ac:dyDescent="0.25">
      <c r="A26300" s="1">
        <v>43970.304166666669</v>
      </c>
      <c r="B26300">
        <v>22.004150474666599</v>
      </c>
      <c r="C26300">
        <f t="shared" si="410"/>
        <v>9.8367354281949559</v>
      </c>
    </row>
    <row r="26301" spans="1:3" x14ac:dyDescent="0.25">
      <c r="A26301" s="1">
        <v>43970.304861111108</v>
      </c>
      <c r="B26301">
        <v>21.604587450333302</v>
      </c>
      <c r="C26301">
        <f t="shared" si="410"/>
        <v>9.6581147737969992</v>
      </c>
    </row>
    <row r="26302" spans="1:3" x14ac:dyDescent="0.25">
      <c r="A26302" s="1">
        <v>43970.305555555555</v>
      </c>
      <c r="B26302">
        <v>21.9996816676667</v>
      </c>
      <c r="C26302">
        <f t="shared" si="410"/>
        <v>9.8347376927137216</v>
      </c>
    </row>
    <row r="26303" spans="1:3" x14ac:dyDescent="0.25">
      <c r="A26303" s="1">
        <v>43970.306250000001</v>
      </c>
      <c r="B26303">
        <v>21.8546201013333</v>
      </c>
      <c r="C26303">
        <f t="shared" si="410"/>
        <v>9.7698893701000387</v>
      </c>
    </row>
    <row r="26304" spans="1:3" x14ac:dyDescent="0.25">
      <c r="A26304" s="1">
        <v>43970.306944444441</v>
      </c>
      <c r="B26304">
        <v>22.27029353</v>
      </c>
      <c r="C26304">
        <f t="shared" si="410"/>
        <v>9.9557120196511999</v>
      </c>
    </row>
    <row r="26305" spans="1:3" x14ac:dyDescent="0.25">
      <c r="A26305" s="1">
        <v>43970.307638888888</v>
      </c>
      <c r="B26305">
        <v>22.872464098999998</v>
      </c>
      <c r="C26305">
        <f t="shared" si="410"/>
        <v>10.224906350816958</v>
      </c>
    </row>
    <row r="26306" spans="1:3" x14ac:dyDescent="0.25">
      <c r="A26306" s="1">
        <v>43970.308333333334</v>
      </c>
      <c r="B26306">
        <v>21.883548719666699</v>
      </c>
      <c r="C26306">
        <f t="shared" si="410"/>
        <v>9.782821619639801</v>
      </c>
    </row>
    <row r="26307" spans="1:3" x14ac:dyDescent="0.25">
      <c r="A26307" s="1">
        <v>43970.309027777781</v>
      </c>
      <c r="B26307">
        <v>21.496968422999998</v>
      </c>
      <c r="C26307">
        <f t="shared" ref="C26307:C26370" si="411">B26307*0.44704</f>
        <v>9.6100047638179191</v>
      </c>
    </row>
    <row r="26308" spans="1:3" x14ac:dyDescent="0.25">
      <c r="A26308" s="1">
        <v>43970.30972222222</v>
      </c>
      <c r="B26308">
        <v>22.052221627666601</v>
      </c>
      <c r="C26308">
        <f t="shared" si="411"/>
        <v>9.8582251564320771</v>
      </c>
    </row>
    <row r="26309" spans="1:3" x14ac:dyDescent="0.25">
      <c r="A26309" s="1">
        <v>43970.310416666667</v>
      </c>
      <c r="B26309">
        <v>24.139826250999999</v>
      </c>
      <c r="C26309">
        <f t="shared" si="411"/>
        <v>10.791467927247039</v>
      </c>
    </row>
    <row r="26310" spans="1:3" x14ac:dyDescent="0.25">
      <c r="A26310" s="1">
        <v>43970.311111111114</v>
      </c>
      <c r="B26310">
        <v>22.766136770666701</v>
      </c>
      <c r="C26310">
        <f t="shared" si="411"/>
        <v>10.177373781958842</v>
      </c>
    </row>
    <row r="26311" spans="1:3" x14ac:dyDescent="0.25">
      <c r="A26311" s="1">
        <v>43970.311805555553</v>
      </c>
      <c r="B26311">
        <v>23.680153198691499</v>
      </c>
      <c r="C26311">
        <f t="shared" si="411"/>
        <v>10.585975685943048</v>
      </c>
    </row>
    <row r="26312" spans="1:3" x14ac:dyDescent="0.25">
      <c r="A26312" s="1">
        <v>43970.3125</v>
      </c>
      <c r="B26312">
        <v>24.253593674333299</v>
      </c>
      <c r="C26312">
        <f t="shared" si="411"/>
        <v>10.842326516173959</v>
      </c>
    </row>
    <row r="26313" spans="1:3" x14ac:dyDescent="0.25">
      <c r="A26313" s="1">
        <v>43970.313194444447</v>
      </c>
      <c r="B26313">
        <v>24.7329074736667</v>
      </c>
      <c r="C26313">
        <f t="shared" si="411"/>
        <v>11.056598957027962</v>
      </c>
    </row>
    <row r="26314" spans="1:3" x14ac:dyDescent="0.25">
      <c r="A26314" s="1">
        <v>43970.313888888886</v>
      </c>
      <c r="B26314">
        <v>24.861568992999999</v>
      </c>
      <c r="C26314">
        <f t="shared" si="411"/>
        <v>11.114115802630719</v>
      </c>
    </row>
    <row r="26315" spans="1:3" x14ac:dyDescent="0.25">
      <c r="A26315" s="1">
        <v>43970.314583333333</v>
      </c>
      <c r="B26315">
        <v>25.48087872</v>
      </c>
      <c r="C26315">
        <f t="shared" si="411"/>
        <v>11.3909720229888</v>
      </c>
    </row>
    <row r="26316" spans="1:3" x14ac:dyDescent="0.25">
      <c r="A26316" s="1">
        <v>43970.31527777778</v>
      </c>
      <c r="B26316">
        <v>25.298362717666699</v>
      </c>
      <c r="C26316">
        <f t="shared" si="411"/>
        <v>11.309380069305721</v>
      </c>
    </row>
    <row r="26317" spans="1:3" x14ac:dyDescent="0.25">
      <c r="A26317" s="1">
        <v>43970.315972222219</v>
      </c>
      <c r="B26317">
        <v>25.1476503230001</v>
      </c>
      <c r="C26317">
        <f t="shared" si="411"/>
        <v>11.242005600393965</v>
      </c>
    </row>
    <row r="26318" spans="1:3" x14ac:dyDescent="0.25">
      <c r="A26318" s="1">
        <v>43970.316666666666</v>
      </c>
      <c r="B26318">
        <v>25.819828369</v>
      </c>
      <c r="C26318">
        <f t="shared" si="411"/>
        <v>11.542496074077759</v>
      </c>
    </row>
    <row r="26319" spans="1:3" x14ac:dyDescent="0.25">
      <c r="A26319" s="1">
        <v>43970.317361111112</v>
      </c>
      <c r="B26319">
        <v>26.429840934333299</v>
      </c>
      <c r="C26319">
        <f t="shared" si="411"/>
        <v>11.815196091284358</v>
      </c>
    </row>
    <row r="26320" spans="1:3" x14ac:dyDescent="0.25">
      <c r="A26320" s="1">
        <v>43970.318055555559</v>
      </c>
      <c r="B26320">
        <v>26.017076809666701</v>
      </c>
      <c r="C26320">
        <f t="shared" si="411"/>
        <v>11.630674016993401</v>
      </c>
    </row>
    <row r="26321" spans="1:3" x14ac:dyDescent="0.25">
      <c r="A26321" s="1">
        <v>43970.318749999999</v>
      </c>
      <c r="B26321">
        <v>26.554956152000099</v>
      </c>
      <c r="C26321">
        <f t="shared" si="411"/>
        <v>11.871127598190125</v>
      </c>
    </row>
    <row r="26322" spans="1:3" x14ac:dyDescent="0.25">
      <c r="A26322" s="1">
        <v>43970.319444444445</v>
      </c>
      <c r="B26322">
        <v>26.229481383</v>
      </c>
      <c r="C26322">
        <f t="shared" si="411"/>
        <v>11.72562735745632</v>
      </c>
    </row>
    <row r="26323" spans="1:3" x14ac:dyDescent="0.25">
      <c r="A26323" s="1">
        <v>43970.320138888892</v>
      </c>
      <c r="B26323">
        <v>26.166494869333299</v>
      </c>
      <c r="C26323">
        <f t="shared" si="411"/>
        <v>11.697469866386758</v>
      </c>
    </row>
    <row r="26324" spans="1:3" x14ac:dyDescent="0.25">
      <c r="A26324" s="1">
        <v>43970.320833333331</v>
      </c>
      <c r="B26324">
        <v>27.1372495733333</v>
      </c>
      <c r="C26324">
        <f t="shared" si="411"/>
        <v>12.131436049262918</v>
      </c>
    </row>
    <row r="26325" spans="1:3" x14ac:dyDescent="0.25">
      <c r="A26325" s="1">
        <v>43970.321527777778</v>
      </c>
      <c r="B26325">
        <v>26.5156219266667</v>
      </c>
      <c r="C26325">
        <f t="shared" si="411"/>
        <v>11.853543626097082</v>
      </c>
    </row>
    <row r="26326" spans="1:3" x14ac:dyDescent="0.25">
      <c r="A26326" s="1">
        <v>43970.322222222225</v>
      </c>
      <c r="B26326">
        <v>26.546260527000001</v>
      </c>
      <c r="C26326">
        <f t="shared" si="411"/>
        <v>11.86724030599008</v>
      </c>
    </row>
    <row r="26327" spans="1:3" x14ac:dyDescent="0.25">
      <c r="A26327" s="1">
        <v>43970.322916666664</v>
      </c>
      <c r="B26327">
        <v>26.477150604000101</v>
      </c>
      <c r="C26327">
        <f t="shared" si="411"/>
        <v>11.836345406012205</v>
      </c>
    </row>
    <row r="26328" spans="1:3" x14ac:dyDescent="0.25">
      <c r="A26328" s="1">
        <v>43970.323611111111</v>
      </c>
      <c r="B26328">
        <v>26.812673486000001</v>
      </c>
      <c r="C26328">
        <f t="shared" si="411"/>
        <v>11.986337555181441</v>
      </c>
    </row>
    <row r="26329" spans="1:3" x14ac:dyDescent="0.25">
      <c r="A26329" s="1">
        <v>43970.324305555558</v>
      </c>
      <c r="B26329">
        <v>26.4974181446666</v>
      </c>
      <c r="C26329">
        <f t="shared" si="411"/>
        <v>11.845405807391757</v>
      </c>
    </row>
    <row r="26330" spans="1:3" x14ac:dyDescent="0.25">
      <c r="A26330" s="1">
        <v>43970.324999999997</v>
      </c>
      <c r="B26330">
        <v>26.036340858666598</v>
      </c>
      <c r="C26330">
        <f t="shared" si="411"/>
        <v>11.639285817458315</v>
      </c>
    </row>
    <row r="26331" spans="1:3" x14ac:dyDescent="0.25">
      <c r="A26331" s="1">
        <v>43970.325694444444</v>
      </c>
      <c r="B26331">
        <v>25.7921853743334</v>
      </c>
      <c r="C26331">
        <f t="shared" si="411"/>
        <v>11.530138549742002</v>
      </c>
    </row>
    <row r="26332" spans="1:3" x14ac:dyDescent="0.25">
      <c r="A26332" s="1">
        <v>43970.326388888891</v>
      </c>
      <c r="B26332">
        <v>25.216988961666701</v>
      </c>
      <c r="C26332">
        <f t="shared" si="411"/>
        <v>11.273002745423481</v>
      </c>
    </row>
    <row r="26333" spans="1:3" x14ac:dyDescent="0.25">
      <c r="A26333" s="1">
        <v>43970.32708333333</v>
      </c>
      <c r="B26333">
        <v>25.2734793856667</v>
      </c>
      <c r="C26333">
        <f t="shared" si="411"/>
        <v>11.298256224568442</v>
      </c>
    </row>
    <row r="26334" spans="1:3" x14ac:dyDescent="0.25">
      <c r="A26334" s="1">
        <v>43970.327777777777</v>
      </c>
      <c r="B26334">
        <v>24.704722842666701</v>
      </c>
      <c r="C26334">
        <f t="shared" si="411"/>
        <v>11.043999299585723</v>
      </c>
    </row>
    <row r="26335" spans="1:3" x14ac:dyDescent="0.25">
      <c r="A26335" s="1">
        <v>43970.328472222223</v>
      </c>
      <c r="B26335">
        <v>24.181061892666701</v>
      </c>
      <c r="C26335">
        <f t="shared" si="411"/>
        <v>10.809901908497721</v>
      </c>
    </row>
    <row r="26336" spans="1:3" x14ac:dyDescent="0.25">
      <c r="A26336" s="1">
        <v>43970.32916666667</v>
      </c>
      <c r="B26336">
        <v>23.5110737993333</v>
      </c>
      <c r="C26336">
        <f t="shared" si="411"/>
        <v>10.510390431253958</v>
      </c>
    </row>
    <row r="26337" spans="1:3" x14ac:dyDescent="0.25">
      <c r="A26337" s="1">
        <v>43970.329861111109</v>
      </c>
      <c r="B26337">
        <v>23.0371378126667</v>
      </c>
      <c r="C26337">
        <f t="shared" si="411"/>
        <v>10.298522087774522</v>
      </c>
    </row>
    <row r="26338" spans="1:3" x14ac:dyDescent="0.25">
      <c r="A26338" s="1">
        <v>43970.330555555556</v>
      </c>
      <c r="B26338">
        <v>22.995933296999901</v>
      </c>
      <c r="C26338">
        <f t="shared" si="411"/>
        <v>10.280102021090835</v>
      </c>
    </row>
    <row r="26339" spans="1:3" x14ac:dyDescent="0.25">
      <c r="A26339" s="1">
        <v>43970.331250000003</v>
      </c>
      <c r="B26339">
        <v>22.664139477666598</v>
      </c>
      <c r="C26339">
        <f t="shared" si="411"/>
        <v>10.131776912096075</v>
      </c>
    </row>
    <row r="26340" spans="1:3" x14ac:dyDescent="0.25">
      <c r="A26340" s="1">
        <v>43970.331944444442</v>
      </c>
      <c r="B26340">
        <v>22.686247666</v>
      </c>
      <c r="C26340">
        <f t="shared" si="411"/>
        <v>10.141660156608641</v>
      </c>
    </row>
    <row r="26341" spans="1:3" x14ac:dyDescent="0.25">
      <c r="A26341" s="1">
        <v>43970.332638888889</v>
      </c>
      <c r="B26341">
        <v>23.125551714039901</v>
      </c>
      <c r="C26341">
        <f t="shared" si="411"/>
        <v>10.338046638244396</v>
      </c>
    </row>
    <row r="26342" spans="1:3" x14ac:dyDescent="0.25">
      <c r="A26342" s="1">
        <v>43970.333333333336</v>
      </c>
      <c r="B26342">
        <v>23.1305167643334</v>
      </c>
      <c r="C26342">
        <f t="shared" si="411"/>
        <v>10.340266214327603</v>
      </c>
    </row>
    <row r="26343" spans="1:3" x14ac:dyDescent="0.25">
      <c r="A26343" s="1">
        <v>43970.334027777775</v>
      </c>
      <c r="B26343">
        <v>23.337220977000001</v>
      </c>
      <c r="C26343">
        <f t="shared" si="411"/>
        <v>10.43267126555808</v>
      </c>
    </row>
    <row r="26344" spans="1:3" x14ac:dyDescent="0.25">
      <c r="A26344" s="1">
        <v>43970.334722222222</v>
      </c>
      <c r="B26344">
        <v>23.282166946333401</v>
      </c>
      <c r="C26344">
        <f t="shared" si="411"/>
        <v>10.408059911688884</v>
      </c>
    </row>
    <row r="26345" spans="1:3" x14ac:dyDescent="0.25">
      <c r="A26345" s="1">
        <v>43970.335416666669</v>
      </c>
      <c r="B26345">
        <v>23.096195973666699</v>
      </c>
      <c r="C26345">
        <f t="shared" si="411"/>
        <v>10.324923448067961</v>
      </c>
    </row>
    <row r="26346" spans="1:3" x14ac:dyDescent="0.25">
      <c r="A26346" s="1">
        <v>43970.336111111108</v>
      </c>
      <c r="B26346">
        <v>23.2653510306667</v>
      </c>
      <c r="C26346">
        <f t="shared" si="411"/>
        <v>10.400542524749241</v>
      </c>
    </row>
    <row r="26347" spans="1:3" x14ac:dyDescent="0.25">
      <c r="A26347" s="1">
        <v>43970.336805555555</v>
      </c>
      <c r="B26347">
        <v>22.955174427999999</v>
      </c>
      <c r="C26347">
        <f t="shared" si="411"/>
        <v>10.261881176293119</v>
      </c>
    </row>
    <row r="26348" spans="1:3" x14ac:dyDescent="0.25">
      <c r="A26348" s="1">
        <v>43970.337500000001</v>
      </c>
      <c r="B26348">
        <v>23.0180400423334</v>
      </c>
      <c r="C26348">
        <f t="shared" si="411"/>
        <v>10.289984620524724</v>
      </c>
    </row>
    <row r="26349" spans="1:3" x14ac:dyDescent="0.25">
      <c r="A26349" s="1">
        <v>43970.338194444441</v>
      </c>
      <c r="B26349">
        <v>22.642956314666701</v>
      </c>
      <c r="C26349">
        <f t="shared" si="411"/>
        <v>10.122307190908602</v>
      </c>
    </row>
    <row r="26350" spans="1:3" x14ac:dyDescent="0.25">
      <c r="A26350" s="1">
        <v>43970.338888888888</v>
      </c>
      <c r="B26350">
        <v>22.500679738999999</v>
      </c>
      <c r="C26350">
        <f t="shared" si="411"/>
        <v>10.05870387052256</v>
      </c>
    </row>
    <row r="26351" spans="1:3" x14ac:dyDescent="0.25">
      <c r="A26351" s="1">
        <v>43970.339583333334</v>
      </c>
      <c r="B26351">
        <v>22.4240966756667</v>
      </c>
      <c r="C26351">
        <f t="shared" si="411"/>
        <v>10.024468177890041</v>
      </c>
    </row>
    <row r="26352" spans="1:3" x14ac:dyDescent="0.25">
      <c r="A26352" s="1">
        <v>43970.340277777781</v>
      </c>
      <c r="B26352">
        <v>22.141049298666601</v>
      </c>
      <c r="C26352">
        <f t="shared" si="411"/>
        <v>9.8979346784759166</v>
      </c>
    </row>
    <row r="26353" spans="1:3" x14ac:dyDescent="0.25">
      <c r="A26353" s="1">
        <v>43970.34097222222</v>
      </c>
      <c r="B26353">
        <v>22.111685600000001</v>
      </c>
      <c r="C26353">
        <f t="shared" si="411"/>
        <v>9.8848079306239995</v>
      </c>
    </row>
    <row r="26354" spans="1:3" x14ac:dyDescent="0.25">
      <c r="A26354" s="1">
        <v>43970.341666666667</v>
      </c>
      <c r="B26354">
        <v>22.703755922999999</v>
      </c>
      <c r="C26354">
        <f t="shared" si="411"/>
        <v>10.149487047817919</v>
      </c>
    </row>
    <row r="26355" spans="1:3" x14ac:dyDescent="0.25">
      <c r="A26355" s="1">
        <v>43970.342361111114</v>
      </c>
      <c r="B26355">
        <v>22.8021828966667</v>
      </c>
      <c r="C26355">
        <f t="shared" si="411"/>
        <v>10.193487842125881</v>
      </c>
    </row>
    <row r="26356" spans="1:3" x14ac:dyDescent="0.25">
      <c r="A26356" s="1">
        <v>43970.343055555553</v>
      </c>
      <c r="B26356">
        <v>22.949471653</v>
      </c>
      <c r="C26356">
        <f t="shared" si="411"/>
        <v>10.259331807757119</v>
      </c>
    </row>
    <row r="26357" spans="1:3" x14ac:dyDescent="0.25">
      <c r="A26357" s="1">
        <v>43970.34375</v>
      </c>
      <c r="B26357">
        <v>22.752727837999998</v>
      </c>
      <c r="C26357">
        <f t="shared" si="411"/>
        <v>10.171379452699519</v>
      </c>
    </row>
    <row r="26358" spans="1:3" x14ac:dyDescent="0.25">
      <c r="A26358" s="1">
        <v>43970.344444444447</v>
      </c>
      <c r="B26358">
        <v>22.702728273666601</v>
      </c>
      <c r="C26358">
        <f t="shared" si="411"/>
        <v>10.149027647459917</v>
      </c>
    </row>
    <row r="26359" spans="1:3" x14ac:dyDescent="0.25">
      <c r="A26359" s="1">
        <v>43970.345138888886</v>
      </c>
      <c r="B26359">
        <v>23.010803996</v>
      </c>
      <c r="C26359">
        <f t="shared" si="411"/>
        <v>10.28674981837184</v>
      </c>
    </row>
    <row r="26360" spans="1:3" x14ac:dyDescent="0.25">
      <c r="A26360" s="1">
        <v>43970.345833333333</v>
      </c>
      <c r="B26360">
        <v>23.3895581286667</v>
      </c>
      <c r="C26360">
        <f t="shared" si="411"/>
        <v>10.456068065839162</v>
      </c>
    </row>
    <row r="26361" spans="1:3" x14ac:dyDescent="0.25">
      <c r="A26361" s="1">
        <v>43970.34652777778</v>
      </c>
      <c r="B26361">
        <v>23.821597494999999</v>
      </c>
      <c r="C26361">
        <f t="shared" si="411"/>
        <v>10.649206944164799</v>
      </c>
    </row>
    <row r="26362" spans="1:3" x14ac:dyDescent="0.25">
      <c r="A26362" s="1">
        <v>43970.347222222219</v>
      </c>
      <c r="B26362">
        <v>23.643168115000002</v>
      </c>
      <c r="C26362">
        <f t="shared" si="411"/>
        <v>10.5694418741296</v>
      </c>
    </row>
    <row r="26363" spans="1:3" x14ac:dyDescent="0.25">
      <c r="A26363" s="1">
        <v>43970.347916666666</v>
      </c>
      <c r="B26363">
        <v>23.683769604999998</v>
      </c>
      <c r="C26363">
        <f t="shared" si="411"/>
        <v>10.5875923642192</v>
      </c>
    </row>
    <row r="26364" spans="1:3" x14ac:dyDescent="0.25">
      <c r="A26364" s="1">
        <v>43970.348611111112</v>
      </c>
      <c r="B26364">
        <v>24.145102720666699</v>
      </c>
      <c r="C26364">
        <f t="shared" si="411"/>
        <v>10.793826720246841</v>
      </c>
    </row>
    <row r="26365" spans="1:3" x14ac:dyDescent="0.25">
      <c r="A26365" s="1">
        <v>43970.349305555559</v>
      </c>
      <c r="B26365">
        <v>24.420629711333401</v>
      </c>
      <c r="C26365">
        <f t="shared" si="411"/>
        <v>10.916998306154483</v>
      </c>
    </row>
    <row r="26366" spans="1:3" x14ac:dyDescent="0.25">
      <c r="A26366" s="1">
        <v>43970.35</v>
      </c>
      <c r="B26366">
        <v>23.888127039</v>
      </c>
      <c r="C26366">
        <f t="shared" si="411"/>
        <v>10.67894831151456</v>
      </c>
    </row>
    <row r="26367" spans="1:3" x14ac:dyDescent="0.25">
      <c r="A26367" s="1">
        <v>43970.350694444445</v>
      </c>
      <c r="B26367">
        <v>23.4655218826667</v>
      </c>
      <c r="C26367">
        <f t="shared" si="411"/>
        <v>10.490026902427321</v>
      </c>
    </row>
    <row r="26368" spans="1:3" x14ac:dyDescent="0.25">
      <c r="A26368" s="1">
        <v>43970.351388888892</v>
      </c>
      <c r="B26368">
        <v>23.278390078000001</v>
      </c>
      <c r="C26368">
        <f t="shared" si="411"/>
        <v>10.40637150046912</v>
      </c>
    </row>
    <row r="26369" spans="1:3" x14ac:dyDescent="0.25">
      <c r="A26369" s="1">
        <v>43970.352083333331</v>
      </c>
      <c r="B26369">
        <v>22.867165867666699</v>
      </c>
      <c r="C26369">
        <f t="shared" si="411"/>
        <v>10.222537829481722</v>
      </c>
    </row>
    <row r="26370" spans="1:3" x14ac:dyDescent="0.25">
      <c r="A26370" s="1">
        <v>43970.352777777778</v>
      </c>
      <c r="B26370">
        <v>22.244637033</v>
      </c>
      <c r="C26370">
        <f t="shared" si="411"/>
        <v>9.9442425392323202</v>
      </c>
    </row>
    <row r="26371" spans="1:3" x14ac:dyDescent="0.25">
      <c r="A26371" s="1">
        <v>43970.353472222225</v>
      </c>
      <c r="B26371">
        <v>22.3279245645769</v>
      </c>
      <c r="C26371">
        <f t="shared" ref="C26371:C26434" si="412">B26371*0.44704</f>
        <v>9.9814753973484578</v>
      </c>
    </row>
    <row r="26372" spans="1:3" x14ac:dyDescent="0.25">
      <c r="A26372" s="1">
        <v>43970.354166666664</v>
      </c>
      <c r="B26372">
        <v>22.259024718333301</v>
      </c>
      <c r="C26372">
        <f t="shared" si="412"/>
        <v>9.9506744100837192</v>
      </c>
    </row>
    <row r="26373" spans="1:3" x14ac:dyDescent="0.25">
      <c r="A26373" s="1">
        <v>43970.354861111111</v>
      </c>
      <c r="B26373">
        <v>22.010073668</v>
      </c>
      <c r="C26373">
        <f t="shared" si="412"/>
        <v>9.8393833325427202</v>
      </c>
    </row>
    <row r="26374" spans="1:3" x14ac:dyDescent="0.25">
      <c r="A26374" s="1">
        <v>43970.355555555558</v>
      </c>
      <c r="B26374">
        <v>22.219246457333401</v>
      </c>
      <c r="C26374">
        <f t="shared" si="412"/>
        <v>9.9328919362863228</v>
      </c>
    </row>
    <row r="26375" spans="1:3" x14ac:dyDescent="0.25">
      <c r="A26375" s="1">
        <v>43970.356249999997</v>
      </c>
      <c r="B26375">
        <v>22.370505220999998</v>
      </c>
      <c r="C26375">
        <f t="shared" si="412"/>
        <v>10.000510653995839</v>
      </c>
    </row>
    <row r="26376" spans="1:3" x14ac:dyDescent="0.25">
      <c r="A26376" s="1">
        <v>43970.356944444444</v>
      </c>
      <c r="B26376">
        <v>22.317697485333301</v>
      </c>
      <c r="C26376">
        <f t="shared" si="412"/>
        <v>9.9769034838433992</v>
      </c>
    </row>
    <row r="26377" spans="1:3" x14ac:dyDescent="0.25">
      <c r="A26377" s="1">
        <v>43970.357638888891</v>
      </c>
      <c r="B26377">
        <v>22.071410725666599</v>
      </c>
      <c r="C26377">
        <f t="shared" si="412"/>
        <v>9.8668034508019957</v>
      </c>
    </row>
    <row r="26378" spans="1:3" x14ac:dyDescent="0.25">
      <c r="A26378" s="1">
        <v>43970.35833333333</v>
      </c>
      <c r="B26378">
        <v>21.563480427999998</v>
      </c>
      <c r="C26378">
        <f t="shared" si="412"/>
        <v>9.6397382905331188</v>
      </c>
    </row>
    <row r="26379" spans="1:3" x14ac:dyDescent="0.25">
      <c r="A26379" s="1">
        <v>43970.359027777777</v>
      </c>
      <c r="B26379">
        <v>21.143734254666601</v>
      </c>
      <c r="C26379">
        <f t="shared" si="412"/>
        <v>9.4520949612061571</v>
      </c>
    </row>
    <row r="26380" spans="1:3" x14ac:dyDescent="0.25">
      <c r="A26380" s="1">
        <v>43970.359722222223</v>
      </c>
      <c r="B26380">
        <v>20.649855761333299</v>
      </c>
      <c r="C26380">
        <f t="shared" si="412"/>
        <v>9.2313115195464377</v>
      </c>
    </row>
    <row r="26381" spans="1:3" x14ac:dyDescent="0.25">
      <c r="A26381" s="1">
        <v>43970.36041666667</v>
      </c>
      <c r="B26381">
        <v>20.2395017826667</v>
      </c>
      <c r="C26381">
        <f t="shared" si="412"/>
        <v>9.0478668769233206</v>
      </c>
    </row>
    <row r="26382" spans="1:3" x14ac:dyDescent="0.25">
      <c r="A26382" s="1">
        <v>43970.361111111109</v>
      </c>
      <c r="B26382">
        <v>20.342545575666598</v>
      </c>
      <c r="C26382">
        <f t="shared" si="412"/>
        <v>9.0939315741459961</v>
      </c>
    </row>
    <row r="26383" spans="1:3" x14ac:dyDescent="0.25">
      <c r="A26383" s="1">
        <v>43970.361805555556</v>
      </c>
      <c r="B26383">
        <v>20.484175767</v>
      </c>
      <c r="C26383">
        <f t="shared" si="412"/>
        <v>9.1572459348796791</v>
      </c>
    </row>
    <row r="26384" spans="1:3" x14ac:dyDescent="0.25">
      <c r="A26384" s="1">
        <v>43970.362500000003</v>
      </c>
      <c r="B26384">
        <v>20.244962562333399</v>
      </c>
      <c r="C26384">
        <f t="shared" si="412"/>
        <v>9.050308063865522</v>
      </c>
    </row>
    <row r="26385" spans="1:3" x14ac:dyDescent="0.25">
      <c r="A26385" s="1">
        <v>43970.363194444442</v>
      </c>
      <c r="B26385">
        <v>20.126902413333401</v>
      </c>
      <c r="C26385">
        <f t="shared" si="412"/>
        <v>8.9975304548565624</v>
      </c>
    </row>
    <row r="26386" spans="1:3" x14ac:dyDescent="0.25">
      <c r="A26386" s="1">
        <v>43970.363888888889</v>
      </c>
      <c r="B26386">
        <v>20.0444762543334</v>
      </c>
      <c r="C26386">
        <f t="shared" si="412"/>
        <v>8.9606826647372024</v>
      </c>
    </row>
    <row r="26387" spans="1:3" x14ac:dyDescent="0.25">
      <c r="A26387" s="1">
        <v>43970.364583333336</v>
      </c>
      <c r="B26387">
        <v>19.9287152823334</v>
      </c>
      <c r="C26387">
        <f t="shared" si="412"/>
        <v>8.9089328798143228</v>
      </c>
    </row>
    <row r="26388" spans="1:3" x14ac:dyDescent="0.25">
      <c r="A26388" s="1">
        <v>43970.365277777775</v>
      </c>
      <c r="B26388">
        <v>19.6077468603334</v>
      </c>
      <c r="C26388">
        <f t="shared" si="412"/>
        <v>8.7654471564434431</v>
      </c>
    </row>
    <row r="26389" spans="1:3" x14ac:dyDescent="0.25">
      <c r="A26389" s="1">
        <v>43970.365972222222</v>
      </c>
      <c r="B26389">
        <v>19.435767406</v>
      </c>
      <c r="C26389">
        <f t="shared" si="412"/>
        <v>8.6885654611782392</v>
      </c>
    </row>
    <row r="26390" spans="1:3" x14ac:dyDescent="0.25">
      <c r="A26390" s="1">
        <v>43970.366666666669</v>
      </c>
      <c r="B26390">
        <v>19.537391032666701</v>
      </c>
      <c r="C26390">
        <f t="shared" si="412"/>
        <v>8.7339952872433226</v>
      </c>
    </row>
    <row r="26391" spans="1:3" x14ac:dyDescent="0.25">
      <c r="A26391" s="1">
        <v>43970.367361111108</v>
      </c>
      <c r="B26391">
        <v>19.271521818333301</v>
      </c>
      <c r="C26391">
        <f t="shared" si="412"/>
        <v>8.6151411136677183</v>
      </c>
    </row>
    <row r="26392" spans="1:3" x14ac:dyDescent="0.25">
      <c r="A26392" s="1">
        <v>43970.368055555555</v>
      </c>
      <c r="B26392">
        <v>19.6398673433334</v>
      </c>
      <c r="C26392">
        <f t="shared" si="412"/>
        <v>8.7798062971637627</v>
      </c>
    </row>
    <row r="26393" spans="1:3" x14ac:dyDescent="0.25">
      <c r="A26393" s="1">
        <v>43970.368750000001</v>
      </c>
      <c r="B26393">
        <v>20.034208950333401</v>
      </c>
      <c r="C26393">
        <f t="shared" si="412"/>
        <v>8.9560927691570438</v>
      </c>
    </row>
    <row r="26394" spans="1:3" x14ac:dyDescent="0.25">
      <c r="A26394" s="1">
        <v>43970.369444444441</v>
      </c>
      <c r="B26394">
        <v>19.904621967666699</v>
      </c>
      <c r="C26394">
        <f t="shared" si="412"/>
        <v>8.8981622044257218</v>
      </c>
    </row>
    <row r="26395" spans="1:3" x14ac:dyDescent="0.25">
      <c r="A26395" s="1">
        <v>43970.370138888888</v>
      </c>
      <c r="B26395">
        <v>20.231710009333401</v>
      </c>
      <c r="C26395">
        <f t="shared" si="412"/>
        <v>9.044383642572404</v>
      </c>
    </row>
    <row r="26396" spans="1:3" x14ac:dyDescent="0.25">
      <c r="A26396" s="1">
        <v>43970.370833333334</v>
      </c>
      <c r="B26396">
        <v>20.634750350333299</v>
      </c>
      <c r="C26396">
        <f t="shared" si="412"/>
        <v>9.2245587966129978</v>
      </c>
    </row>
    <row r="26397" spans="1:3" x14ac:dyDescent="0.25">
      <c r="A26397" s="1">
        <v>43970.371527777781</v>
      </c>
      <c r="B26397">
        <v>20.6153775953333</v>
      </c>
      <c r="C26397">
        <f t="shared" si="412"/>
        <v>9.2158984002177977</v>
      </c>
    </row>
    <row r="26398" spans="1:3" x14ac:dyDescent="0.25">
      <c r="A26398" s="1">
        <v>43970.37222222222</v>
      </c>
      <c r="B26398">
        <v>20.896911532000001</v>
      </c>
      <c r="C26398">
        <f t="shared" si="412"/>
        <v>9.341755331265281</v>
      </c>
    </row>
    <row r="26399" spans="1:3" x14ac:dyDescent="0.25">
      <c r="A26399" s="1">
        <v>43970.372916666667</v>
      </c>
      <c r="B26399">
        <v>21.121211117333299</v>
      </c>
      <c r="C26399">
        <f t="shared" si="412"/>
        <v>9.4420262178926784</v>
      </c>
    </row>
    <row r="26400" spans="1:3" x14ac:dyDescent="0.25">
      <c r="A26400" s="1">
        <v>43970.373611111114</v>
      </c>
      <c r="B26400">
        <v>20.876677032333301</v>
      </c>
      <c r="C26400">
        <f t="shared" si="412"/>
        <v>9.332709700534279</v>
      </c>
    </row>
    <row r="26401" spans="1:3" x14ac:dyDescent="0.25">
      <c r="A26401" s="1">
        <v>43970.374305555553</v>
      </c>
      <c r="B26401">
        <v>20.653719911865601</v>
      </c>
      <c r="C26401">
        <f t="shared" si="412"/>
        <v>9.233038949400397</v>
      </c>
    </row>
    <row r="26402" spans="1:3" x14ac:dyDescent="0.25">
      <c r="A26402" s="1">
        <v>43970.375</v>
      </c>
      <c r="B26402">
        <v>20.552509527000002</v>
      </c>
      <c r="C26402">
        <f t="shared" si="412"/>
        <v>9.1877938589500801</v>
      </c>
    </row>
    <row r="26403" spans="1:3" x14ac:dyDescent="0.25">
      <c r="A26403" s="1">
        <v>43970.375694444447</v>
      </c>
      <c r="B26403">
        <v>20.079882709666698</v>
      </c>
      <c r="C26403">
        <f t="shared" si="412"/>
        <v>8.9765107665294011</v>
      </c>
    </row>
    <row r="26404" spans="1:3" x14ac:dyDescent="0.25">
      <c r="A26404" s="1">
        <v>43970.376388888886</v>
      </c>
      <c r="B26404">
        <v>19.963875563000101</v>
      </c>
      <c r="C26404">
        <f t="shared" si="412"/>
        <v>8.9246509316835656</v>
      </c>
    </row>
    <row r="26405" spans="1:3" x14ac:dyDescent="0.25">
      <c r="A26405" s="1">
        <v>43970.377083333333</v>
      </c>
      <c r="B26405">
        <v>19.885089242666702</v>
      </c>
      <c r="C26405">
        <f t="shared" si="412"/>
        <v>8.8894302950417217</v>
      </c>
    </row>
    <row r="26406" spans="1:3" x14ac:dyDescent="0.25">
      <c r="A26406" s="1">
        <v>43970.37777777778</v>
      </c>
      <c r="B26406">
        <v>20.308282599999998</v>
      </c>
      <c r="C26406">
        <f t="shared" si="412"/>
        <v>9.0786146535039993</v>
      </c>
    </row>
    <row r="26407" spans="1:3" x14ac:dyDescent="0.25">
      <c r="A26407" s="1">
        <v>43970.378472222219</v>
      </c>
      <c r="B26407">
        <v>20.291145211999901</v>
      </c>
      <c r="C26407">
        <f t="shared" si="412"/>
        <v>9.0709535555724354</v>
      </c>
    </row>
    <row r="26408" spans="1:3" x14ac:dyDescent="0.25">
      <c r="A26408" s="1">
        <v>43970.379166666666</v>
      </c>
      <c r="B26408">
        <v>21.276985897333301</v>
      </c>
      <c r="C26408">
        <f t="shared" si="412"/>
        <v>9.5116637755438784</v>
      </c>
    </row>
    <row r="26409" spans="1:3" x14ac:dyDescent="0.25">
      <c r="A26409" s="1">
        <v>43970.379861111112</v>
      </c>
      <c r="B26409">
        <v>21.3712850703333</v>
      </c>
      <c r="C26409">
        <f t="shared" si="412"/>
        <v>9.5538192778417983</v>
      </c>
    </row>
    <row r="26410" spans="1:3" x14ac:dyDescent="0.25">
      <c r="A26410" s="1">
        <v>43970.380555555559</v>
      </c>
      <c r="B26410">
        <v>21.324817040666598</v>
      </c>
      <c r="C26410">
        <f t="shared" si="412"/>
        <v>9.5330462098595952</v>
      </c>
    </row>
    <row r="26411" spans="1:3" x14ac:dyDescent="0.25">
      <c r="A26411" s="1">
        <v>43970.381249999999</v>
      </c>
      <c r="B26411">
        <v>21.7693984946666</v>
      </c>
      <c r="C26411">
        <f t="shared" si="412"/>
        <v>9.7317919030557558</v>
      </c>
    </row>
    <row r="26412" spans="1:3" x14ac:dyDescent="0.25">
      <c r="A26412" s="1">
        <v>43970.381944444445</v>
      </c>
      <c r="B26412">
        <v>21.867780177</v>
      </c>
      <c r="C26412">
        <f t="shared" si="412"/>
        <v>9.7757724503260803</v>
      </c>
    </row>
    <row r="26413" spans="1:3" x14ac:dyDescent="0.25">
      <c r="A26413" s="1">
        <v>43970.382638888892</v>
      </c>
      <c r="B26413">
        <v>21.573981367999998</v>
      </c>
      <c r="C26413">
        <f t="shared" si="412"/>
        <v>9.6444326307507193</v>
      </c>
    </row>
    <row r="26414" spans="1:3" x14ac:dyDescent="0.25">
      <c r="A26414" s="1">
        <v>43970.383333333331</v>
      </c>
      <c r="B26414">
        <v>21.3931056023333</v>
      </c>
      <c r="C26414">
        <f t="shared" si="412"/>
        <v>9.5635739284670791</v>
      </c>
    </row>
    <row r="26415" spans="1:3" x14ac:dyDescent="0.25">
      <c r="A26415" s="1">
        <v>43970.384027777778</v>
      </c>
      <c r="B26415">
        <v>20.710372997333302</v>
      </c>
      <c r="C26415">
        <f t="shared" si="412"/>
        <v>9.258365144727879</v>
      </c>
    </row>
    <row r="26416" spans="1:3" x14ac:dyDescent="0.25">
      <c r="A26416" s="1">
        <v>43970.384722222225</v>
      </c>
      <c r="B26416">
        <v>20.39886031</v>
      </c>
      <c r="C26416">
        <f t="shared" si="412"/>
        <v>9.1191065129824</v>
      </c>
    </row>
    <row r="26417" spans="1:3" x14ac:dyDescent="0.25">
      <c r="A26417" s="1">
        <v>43970.385416666664</v>
      </c>
      <c r="B26417">
        <v>20.000285434333399</v>
      </c>
      <c r="C26417">
        <f t="shared" si="412"/>
        <v>8.9409276005644021</v>
      </c>
    </row>
    <row r="26418" spans="1:3" x14ac:dyDescent="0.25">
      <c r="A26418" s="1">
        <v>43970.386111111111</v>
      </c>
      <c r="B26418">
        <v>20.037007201666601</v>
      </c>
      <c r="C26418">
        <f t="shared" si="412"/>
        <v>8.9573436994330375</v>
      </c>
    </row>
    <row r="26419" spans="1:3" x14ac:dyDescent="0.25">
      <c r="A26419" s="1">
        <v>43970.386805555558</v>
      </c>
      <c r="B26419">
        <v>19.363698733666698</v>
      </c>
      <c r="C26419">
        <f t="shared" si="412"/>
        <v>8.6563478818983608</v>
      </c>
    </row>
    <row r="26420" spans="1:3" x14ac:dyDescent="0.25">
      <c r="A26420" s="1">
        <v>43970.387499999997</v>
      </c>
      <c r="B26420">
        <v>19.136812506333399</v>
      </c>
      <c r="C26420">
        <f t="shared" si="412"/>
        <v>8.5549206628312824</v>
      </c>
    </row>
    <row r="26421" spans="1:3" x14ac:dyDescent="0.25">
      <c r="A26421" s="1">
        <v>43970.388194444444</v>
      </c>
      <c r="B26421">
        <v>18.705782501000002</v>
      </c>
      <c r="C26421">
        <f t="shared" si="412"/>
        <v>8.3622330092470403</v>
      </c>
    </row>
    <row r="26422" spans="1:3" x14ac:dyDescent="0.25">
      <c r="A26422" s="1">
        <v>43970.388888888891</v>
      </c>
      <c r="B26422">
        <v>18.6784578536667</v>
      </c>
      <c r="C26422">
        <f t="shared" si="412"/>
        <v>8.3500177989031616</v>
      </c>
    </row>
    <row r="26423" spans="1:3" x14ac:dyDescent="0.25">
      <c r="A26423" s="1">
        <v>43970.38958333333</v>
      </c>
      <c r="B26423">
        <v>18.881164837</v>
      </c>
      <c r="C26423">
        <f t="shared" si="412"/>
        <v>8.4406359287324797</v>
      </c>
    </row>
    <row r="26424" spans="1:3" x14ac:dyDescent="0.25">
      <c r="A26424" s="1">
        <v>43970.390277777777</v>
      </c>
      <c r="B26424">
        <v>19.036564616</v>
      </c>
      <c r="C26424">
        <f t="shared" si="412"/>
        <v>8.5101058459366392</v>
      </c>
    </row>
    <row r="26425" spans="1:3" x14ac:dyDescent="0.25">
      <c r="A26425" s="1">
        <v>43970.390972222223</v>
      </c>
      <c r="B26425">
        <v>19.176591648666701</v>
      </c>
      <c r="C26425">
        <f t="shared" si="412"/>
        <v>8.572703530619961</v>
      </c>
    </row>
    <row r="26426" spans="1:3" x14ac:dyDescent="0.25">
      <c r="A26426" s="1">
        <v>43970.39166666667</v>
      </c>
      <c r="B26426">
        <v>18.993298154333299</v>
      </c>
      <c r="C26426">
        <f t="shared" si="412"/>
        <v>8.4907640069131585</v>
      </c>
    </row>
    <row r="26427" spans="1:3" x14ac:dyDescent="0.25">
      <c r="A26427" s="1">
        <v>43970.392361111109</v>
      </c>
      <c r="B26427">
        <v>18.804655076</v>
      </c>
      <c r="C26427">
        <f t="shared" si="412"/>
        <v>8.4064330051750389</v>
      </c>
    </row>
    <row r="26428" spans="1:3" x14ac:dyDescent="0.25">
      <c r="A26428" s="1">
        <v>43970.393055555556</v>
      </c>
      <c r="B26428">
        <v>19.001094212999899</v>
      </c>
      <c r="C26428">
        <f t="shared" si="412"/>
        <v>8.4942491569794747</v>
      </c>
    </row>
    <row r="26429" spans="1:3" x14ac:dyDescent="0.25">
      <c r="A26429" s="1">
        <v>43970.393750000003</v>
      </c>
      <c r="B26429">
        <v>19.261585047333298</v>
      </c>
      <c r="C26429">
        <f t="shared" si="412"/>
        <v>8.6106989795598778</v>
      </c>
    </row>
    <row r="26430" spans="1:3" x14ac:dyDescent="0.25">
      <c r="A26430" s="1">
        <v>43970.394444444442</v>
      </c>
      <c r="B26430">
        <v>18.879803822</v>
      </c>
      <c r="C26430">
        <f t="shared" si="412"/>
        <v>8.4400275005868792</v>
      </c>
    </row>
    <row r="26431" spans="1:3" x14ac:dyDescent="0.25">
      <c r="A26431" s="1">
        <v>43970.395138888889</v>
      </c>
      <c r="B26431">
        <v>18.678907913627</v>
      </c>
      <c r="C26431">
        <f t="shared" si="412"/>
        <v>8.3502189937078146</v>
      </c>
    </row>
    <row r="26432" spans="1:3" x14ac:dyDescent="0.25">
      <c r="A26432" s="1">
        <v>43970.395833333336</v>
      </c>
      <c r="B26432">
        <v>19.008061120333402</v>
      </c>
      <c r="C26432">
        <f t="shared" si="412"/>
        <v>8.4973636432338431</v>
      </c>
    </row>
    <row r="26433" spans="1:3" x14ac:dyDescent="0.25">
      <c r="A26433" s="1">
        <v>43970.396527777775</v>
      </c>
      <c r="B26433">
        <v>18.814388418</v>
      </c>
      <c r="C26433">
        <f t="shared" si="412"/>
        <v>8.4107841983827196</v>
      </c>
    </row>
    <row r="26434" spans="1:3" x14ac:dyDescent="0.25">
      <c r="A26434" s="1">
        <v>43970.397222222222</v>
      </c>
      <c r="B26434">
        <v>18.323338532000001</v>
      </c>
      <c r="C26434">
        <f t="shared" si="412"/>
        <v>8.1912652573452807</v>
      </c>
    </row>
    <row r="26435" spans="1:3" x14ac:dyDescent="0.25">
      <c r="A26435" s="1">
        <v>43970.397916666669</v>
      </c>
      <c r="B26435">
        <v>17.906434760666698</v>
      </c>
      <c r="C26435">
        <f t="shared" ref="C26435:C26498" si="413">B26435*0.44704</f>
        <v>8.0048925954084407</v>
      </c>
    </row>
    <row r="26436" spans="1:3" x14ac:dyDescent="0.25">
      <c r="A26436" s="1">
        <v>43970.398611111108</v>
      </c>
      <c r="B26436">
        <v>17.506938096999999</v>
      </c>
      <c r="C26436">
        <f t="shared" si="413"/>
        <v>7.826301606882879</v>
      </c>
    </row>
    <row r="26437" spans="1:3" x14ac:dyDescent="0.25">
      <c r="A26437" s="1">
        <v>43970.399305555555</v>
      </c>
      <c r="B26437">
        <v>17.493047458666702</v>
      </c>
      <c r="C26437">
        <f t="shared" si="413"/>
        <v>7.8200919359223624</v>
      </c>
    </row>
    <row r="26438" spans="1:3" x14ac:dyDescent="0.25">
      <c r="A26438" s="1">
        <v>43970.400000000001</v>
      </c>
      <c r="B26438">
        <v>17.508885665333299</v>
      </c>
      <c r="C26438">
        <f t="shared" si="413"/>
        <v>7.8271722478305978</v>
      </c>
    </row>
    <row r="26439" spans="1:3" x14ac:dyDescent="0.25">
      <c r="A26439" s="1">
        <v>43970.400694444441</v>
      </c>
      <c r="B26439">
        <v>17.233267000666601</v>
      </c>
      <c r="C26439">
        <f t="shared" si="413"/>
        <v>7.7039596799779968</v>
      </c>
    </row>
    <row r="26440" spans="1:3" x14ac:dyDescent="0.25">
      <c r="A26440" s="1">
        <v>43970.401388888888</v>
      </c>
      <c r="B26440">
        <v>17.340851564333398</v>
      </c>
      <c r="C26440">
        <f t="shared" si="413"/>
        <v>7.7520542833196027</v>
      </c>
    </row>
    <row r="26441" spans="1:3" x14ac:dyDescent="0.25">
      <c r="A26441" s="1">
        <v>43970.402083333334</v>
      </c>
      <c r="B26441">
        <v>17.526691562</v>
      </c>
      <c r="C26441">
        <f t="shared" si="413"/>
        <v>7.8351321958764801</v>
      </c>
    </row>
    <row r="26442" spans="1:3" x14ac:dyDescent="0.25">
      <c r="A26442" s="1">
        <v>43970.402777777781</v>
      </c>
      <c r="B26442">
        <v>17.733343961999999</v>
      </c>
      <c r="C26442">
        <f t="shared" si="413"/>
        <v>7.9275140847724792</v>
      </c>
    </row>
    <row r="26443" spans="1:3" x14ac:dyDescent="0.25">
      <c r="A26443" s="1">
        <v>43970.40347222222</v>
      </c>
      <c r="B26443">
        <v>17.969566518000001</v>
      </c>
      <c r="C26443">
        <f t="shared" si="413"/>
        <v>8.03311501620672</v>
      </c>
    </row>
    <row r="26444" spans="1:3" x14ac:dyDescent="0.25">
      <c r="A26444" s="1">
        <v>43970.404166666667</v>
      </c>
      <c r="B26444">
        <v>18.283217651333501</v>
      </c>
      <c r="C26444">
        <f t="shared" si="413"/>
        <v>8.1733296188521276</v>
      </c>
    </row>
    <row r="26445" spans="1:3" x14ac:dyDescent="0.25">
      <c r="A26445" s="1">
        <v>43970.404861111114</v>
      </c>
      <c r="B26445">
        <v>18.506550238999999</v>
      </c>
      <c r="C26445">
        <f t="shared" si="413"/>
        <v>8.2731682188425602</v>
      </c>
    </row>
    <row r="26446" spans="1:3" x14ac:dyDescent="0.25">
      <c r="A26446" s="1">
        <v>43970.405555555553</v>
      </c>
      <c r="B26446">
        <v>18.731407126333298</v>
      </c>
      <c r="C26446">
        <f t="shared" si="413"/>
        <v>8.373688241756037</v>
      </c>
    </row>
    <row r="26447" spans="1:3" x14ac:dyDescent="0.25">
      <c r="A26447" s="1">
        <v>43970.40625</v>
      </c>
      <c r="B26447">
        <v>18.542461726000099</v>
      </c>
      <c r="C26447">
        <f t="shared" si="413"/>
        <v>8.2892220899910836</v>
      </c>
    </row>
    <row r="26448" spans="1:3" x14ac:dyDescent="0.25">
      <c r="A26448" s="1">
        <v>43970.406944444447</v>
      </c>
      <c r="B26448">
        <v>18.177235768999999</v>
      </c>
      <c r="C26448">
        <f t="shared" si="413"/>
        <v>8.125951478173759</v>
      </c>
    </row>
    <row r="26449" spans="1:3" x14ac:dyDescent="0.25">
      <c r="A26449" s="1">
        <v>43970.407638888886</v>
      </c>
      <c r="B26449">
        <v>18.158525547</v>
      </c>
      <c r="C26449">
        <f t="shared" si="413"/>
        <v>8.117587260530879</v>
      </c>
    </row>
    <row r="26450" spans="1:3" x14ac:dyDescent="0.25">
      <c r="A26450" s="1">
        <v>43970.408333333333</v>
      </c>
      <c r="B26450">
        <v>18.230041939666801</v>
      </c>
      <c r="C26450">
        <f t="shared" si="413"/>
        <v>8.1495579487086474</v>
      </c>
    </row>
    <row r="26451" spans="1:3" x14ac:dyDescent="0.25">
      <c r="A26451" s="1">
        <v>43970.40902777778</v>
      </c>
      <c r="B26451">
        <v>18.21620235</v>
      </c>
      <c r="C26451">
        <f t="shared" si="413"/>
        <v>8.1433710985439998</v>
      </c>
    </row>
    <row r="26452" spans="1:3" x14ac:dyDescent="0.25">
      <c r="A26452" s="1">
        <v>43970.409722222219</v>
      </c>
      <c r="B26452">
        <v>17.801763391000001</v>
      </c>
      <c r="C26452">
        <f t="shared" si="413"/>
        <v>7.958100306312641</v>
      </c>
    </row>
    <row r="26453" spans="1:3" x14ac:dyDescent="0.25">
      <c r="A26453" s="1">
        <v>43970.410416666666</v>
      </c>
      <c r="B26453">
        <v>17.5266268306667</v>
      </c>
      <c r="C26453">
        <f t="shared" si="413"/>
        <v>7.8351032583812419</v>
      </c>
    </row>
    <row r="26454" spans="1:3" x14ac:dyDescent="0.25">
      <c r="A26454" s="1">
        <v>43970.411111111112</v>
      </c>
      <c r="B26454">
        <v>16.971168149666699</v>
      </c>
      <c r="C26454">
        <f t="shared" si="413"/>
        <v>7.5867910096270013</v>
      </c>
    </row>
    <row r="26455" spans="1:3" x14ac:dyDescent="0.25">
      <c r="A26455" s="1">
        <v>43970.411805555559</v>
      </c>
      <c r="B26455">
        <v>16.428170732000002</v>
      </c>
      <c r="C26455">
        <f t="shared" si="413"/>
        <v>7.3440494440332804</v>
      </c>
    </row>
    <row r="26456" spans="1:3" x14ac:dyDescent="0.25">
      <c r="A26456" s="1">
        <v>43970.412499999999</v>
      </c>
      <c r="B26456">
        <v>16.579037685999999</v>
      </c>
      <c r="C26456">
        <f t="shared" si="413"/>
        <v>7.4114930071494394</v>
      </c>
    </row>
    <row r="26457" spans="1:3" x14ac:dyDescent="0.25">
      <c r="A26457" s="1">
        <v>43970.413194444445</v>
      </c>
      <c r="B26457">
        <v>16.99378583</v>
      </c>
      <c r="C26457">
        <f t="shared" si="413"/>
        <v>7.5969020174431998</v>
      </c>
    </row>
    <row r="26458" spans="1:3" x14ac:dyDescent="0.25">
      <c r="A26458" s="1">
        <v>43970.413888888892</v>
      </c>
      <c r="B26458">
        <v>17.151007622666601</v>
      </c>
      <c r="C26458">
        <f t="shared" si="413"/>
        <v>7.667186447636877</v>
      </c>
    </row>
    <row r="26459" spans="1:3" x14ac:dyDescent="0.25">
      <c r="A26459" s="1">
        <v>43970.414583333331</v>
      </c>
      <c r="B26459">
        <v>17.593386677333399</v>
      </c>
      <c r="C26459">
        <f t="shared" si="413"/>
        <v>7.8649475802351221</v>
      </c>
    </row>
    <row r="26460" spans="1:3" x14ac:dyDescent="0.25">
      <c r="A26460" s="1">
        <v>43970.415277777778</v>
      </c>
      <c r="B26460">
        <v>17.632110784000002</v>
      </c>
      <c r="C26460">
        <f t="shared" si="413"/>
        <v>7.8822588048793607</v>
      </c>
    </row>
    <row r="26461" spans="1:3" x14ac:dyDescent="0.25">
      <c r="A26461" s="1">
        <v>43970.415972222225</v>
      </c>
      <c r="B26461">
        <v>18.4157210824422</v>
      </c>
      <c r="C26461">
        <f t="shared" si="413"/>
        <v>8.2325639526949619</v>
      </c>
    </row>
    <row r="26462" spans="1:3" x14ac:dyDescent="0.25">
      <c r="A26462" s="1">
        <v>43970.416666666664</v>
      </c>
      <c r="B26462">
        <v>19.133005154999999</v>
      </c>
      <c r="C26462">
        <f t="shared" si="413"/>
        <v>8.5532186244911994</v>
      </c>
    </row>
    <row r="26463" spans="1:3" x14ac:dyDescent="0.25">
      <c r="A26463" s="1">
        <v>43970.417361111111</v>
      </c>
      <c r="B26463">
        <v>19.4398761833333</v>
      </c>
      <c r="C26463">
        <f t="shared" si="413"/>
        <v>8.6904022489973194</v>
      </c>
    </row>
    <row r="26464" spans="1:3" x14ac:dyDescent="0.25">
      <c r="A26464" s="1">
        <v>43970.418055555558</v>
      </c>
      <c r="B26464">
        <v>19.906400444666701</v>
      </c>
      <c r="C26464">
        <f t="shared" si="413"/>
        <v>8.8989572547838023</v>
      </c>
    </row>
    <row r="26465" spans="1:3" x14ac:dyDescent="0.25">
      <c r="A26465" s="1">
        <v>43970.418749999997</v>
      </c>
      <c r="B26465">
        <v>19.559612179666701</v>
      </c>
      <c r="C26465">
        <f t="shared" si="413"/>
        <v>8.7439290287982026</v>
      </c>
    </row>
    <row r="26466" spans="1:3" x14ac:dyDescent="0.25">
      <c r="A26466" s="1">
        <v>43970.419444444444</v>
      </c>
      <c r="B26466">
        <v>19.102280566000001</v>
      </c>
      <c r="C26466">
        <f t="shared" si="413"/>
        <v>8.5394835042246395</v>
      </c>
    </row>
    <row r="26467" spans="1:3" x14ac:dyDescent="0.25">
      <c r="A26467" s="1">
        <v>43970.420138888891</v>
      </c>
      <c r="B26467">
        <v>18.834995393666699</v>
      </c>
      <c r="C26467">
        <f t="shared" si="413"/>
        <v>8.4199963407847616</v>
      </c>
    </row>
    <row r="26468" spans="1:3" x14ac:dyDescent="0.25">
      <c r="A26468" s="1">
        <v>43970.42083333333</v>
      </c>
      <c r="B26468">
        <v>18.6298957716667</v>
      </c>
      <c r="C26468">
        <f t="shared" si="413"/>
        <v>8.3283086057658817</v>
      </c>
    </row>
    <row r="26469" spans="1:3" x14ac:dyDescent="0.25">
      <c r="A26469" s="1">
        <v>43970.421527777777</v>
      </c>
      <c r="B26469">
        <v>18.675188513999998</v>
      </c>
      <c r="C26469">
        <f t="shared" si="413"/>
        <v>8.3485562732985592</v>
      </c>
    </row>
    <row r="26470" spans="1:3" x14ac:dyDescent="0.25">
      <c r="A26470" s="1">
        <v>43970.422222222223</v>
      </c>
      <c r="B26470">
        <v>18.1211749236667</v>
      </c>
      <c r="C26470">
        <f t="shared" si="413"/>
        <v>8.1008900378759616</v>
      </c>
    </row>
    <row r="26471" spans="1:3" x14ac:dyDescent="0.25">
      <c r="A26471" s="1">
        <v>43970.42291666667</v>
      </c>
      <c r="B26471">
        <v>17.7952516176667</v>
      </c>
      <c r="C26471">
        <f t="shared" si="413"/>
        <v>7.9551892831617215</v>
      </c>
    </row>
    <row r="26472" spans="1:3" x14ac:dyDescent="0.25">
      <c r="A26472" s="1">
        <v>43970.423611111109</v>
      </c>
      <c r="B26472">
        <v>17.573748342999998</v>
      </c>
      <c r="C26472">
        <f t="shared" si="413"/>
        <v>7.856168459254719</v>
      </c>
    </row>
    <row r="26473" spans="1:3" x14ac:dyDescent="0.25">
      <c r="A26473" s="1">
        <v>43970.424305555556</v>
      </c>
      <c r="B26473">
        <v>17.331475140999999</v>
      </c>
      <c r="C26473">
        <f t="shared" si="413"/>
        <v>7.7478626470326395</v>
      </c>
    </row>
    <row r="26474" spans="1:3" x14ac:dyDescent="0.25">
      <c r="A26474" s="1">
        <v>43970.425000000003</v>
      </c>
      <c r="B26474">
        <v>17.0839361776667</v>
      </c>
      <c r="C26474">
        <f t="shared" si="413"/>
        <v>7.6372028288641216</v>
      </c>
    </row>
    <row r="26475" spans="1:3" x14ac:dyDescent="0.25">
      <c r="A26475" s="1">
        <v>43970.425694444442</v>
      </c>
      <c r="B26475">
        <v>16.736808313333299</v>
      </c>
      <c r="C26475">
        <f t="shared" si="413"/>
        <v>7.4820227883925181</v>
      </c>
    </row>
    <row r="26476" spans="1:3" x14ac:dyDescent="0.25">
      <c r="A26476" s="1">
        <v>43970.426388888889</v>
      </c>
      <c r="B26476">
        <v>16.4173269423333</v>
      </c>
      <c r="C26476">
        <f t="shared" si="413"/>
        <v>7.3392018363006786</v>
      </c>
    </row>
    <row r="26477" spans="1:3" x14ac:dyDescent="0.25">
      <c r="A26477" s="1">
        <v>43970.427083333336</v>
      </c>
      <c r="B26477">
        <v>15.914987489666601</v>
      </c>
      <c r="C26477">
        <f t="shared" si="413"/>
        <v>7.1146360073805575</v>
      </c>
    </row>
    <row r="26478" spans="1:3" x14ac:dyDescent="0.25">
      <c r="A26478" s="1">
        <v>43970.427777777775</v>
      </c>
      <c r="B26478">
        <v>15.2628789423333</v>
      </c>
      <c r="C26478">
        <f t="shared" si="413"/>
        <v>6.823117402380678</v>
      </c>
    </row>
    <row r="26479" spans="1:3" x14ac:dyDescent="0.25">
      <c r="A26479" s="1">
        <v>43970.428472222222</v>
      </c>
      <c r="B26479">
        <v>15.2068478836667</v>
      </c>
      <c r="C26479">
        <f t="shared" si="413"/>
        <v>6.7980692779143617</v>
      </c>
    </row>
    <row r="26480" spans="1:3" x14ac:dyDescent="0.25">
      <c r="A26480" s="1">
        <v>43970.429166666669</v>
      </c>
      <c r="B26480">
        <v>14.6101247546667</v>
      </c>
      <c r="C26480">
        <f t="shared" si="413"/>
        <v>6.5313101703262015</v>
      </c>
    </row>
    <row r="26481" spans="1:3" x14ac:dyDescent="0.25">
      <c r="A26481" s="1">
        <v>43970.429861111108</v>
      </c>
      <c r="B26481">
        <v>14.7915664306667</v>
      </c>
      <c r="C26481">
        <f t="shared" si="413"/>
        <v>6.6124218571652413</v>
      </c>
    </row>
    <row r="26482" spans="1:3" x14ac:dyDescent="0.25">
      <c r="A26482" s="1">
        <v>43970.430555555555</v>
      </c>
      <c r="B26482">
        <v>14.479672522000101</v>
      </c>
      <c r="C26482">
        <f t="shared" si="413"/>
        <v>6.4729928042349254</v>
      </c>
    </row>
    <row r="26483" spans="1:3" x14ac:dyDescent="0.25">
      <c r="A26483" s="1">
        <v>43970.431250000001</v>
      </c>
      <c r="B26483">
        <v>14.142812005</v>
      </c>
      <c r="C26483">
        <f t="shared" si="413"/>
        <v>6.3224026787151999</v>
      </c>
    </row>
    <row r="26484" spans="1:3" x14ac:dyDescent="0.25">
      <c r="A26484" s="1">
        <v>43970.431944444441</v>
      </c>
      <c r="B26484">
        <v>13.9379885083333</v>
      </c>
      <c r="C26484">
        <f t="shared" si="413"/>
        <v>6.2308383827653184</v>
      </c>
    </row>
    <row r="26485" spans="1:3" x14ac:dyDescent="0.25">
      <c r="A26485" s="1">
        <v>43970.432638888888</v>
      </c>
      <c r="B26485">
        <v>13.429643099333299</v>
      </c>
      <c r="C26485">
        <f t="shared" si="413"/>
        <v>6.003587651125958</v>
      </c>
    </row>
    <row r="26486" spans="1:3" x14ac:dyDescent="0.25">
      <c r="A26486" s="1">
        <v>43970.433333333334</v>
      </c>
      <c r="B26486">
        <v>13.7647224136667</v>
      </c>
      <c r="C26486">
        <f t="shared" si="413"/>
        <v>6.1533815078055616</v>
      </c>
    </row>
    <row r="26487" spans="1:3" x14ac:dyDescent="0.25">
      <c r="A26487" s="1">
        <v>43970.434027777781</v>
      </c>
      <c r="B26487">
        <v>13.556726673333401</v>
      </c>
      <c r="C26487">
        <f t="shared" si="413"/>
        <v>6.0603990920469633</v>
      </c>
    </row>
    <row r="26488" spans="1:3" x14ac:dyDescent="0.25">
      <c r="A26488" s="1">
        <v>43970.43472222222</v>
      </c>
      <c r="B26488">
        <v>13.697910081</v>
      </c>
      <c r="C26488">
        <f t="shared" si="413"/>
        <v>6.1235137226102401</v>
      </c>
    </row>
    <row r="26489" spans="1:3" x14ac:dyDescent="0.25">
      <c r="A26489" s="1">
        <v>43970.435416666667</v>
      </c>
      <c r="B26489">
        <v>13.845258172333301</v>
      </c>
      <c r="C26489">
        <f t="shared" si="413"/>
        <v>6.1893842133598787</v>
      </c>
    </row>
    <row r="26490" spans="1:3" x14ac:dyDescent="0.25">
      <c r="A26490" s="1">
        <v>43970.436111111114</v>
      </c>
      <c r="B26490">
        <v>14.0525422373334</v>
      </c>
      <c r="C26490">
        <f t="shared" si="413"/>
        <v>6.2820484817775233</v>
      </c>
    </row>
    <row r="26491" spans="1:3" x14ac:dyDescent="0.25">
      <c r="A26491" s="1">
        <v>43970.436805555553</v>
      </c>
      <c r="B26491">
        <v>14.267190335401599</v>
      </c>
      <c r="C26491">
        <f t="shared" si="413"/>
        <v>6.3780047675379308</v>
      </c>
    </row>
    <row r="26492" spans="1:3" x14ac:dyDescent="0.25">
      <c r="A26492" s="1">
        <v>43970.4375</v>
      </c>
      <c r="B26492">
        <v>14.349467312333299</v>
      </c>
      <c r="C26492">
        <f t="shared" si="413"/>
        <v>6.4147858673054783</v>
      </c>
    </row>
    <row r="26493" spans="1:3" x14ac:dyDescent="0.25">
      <c r="A26493" s="1">
        <v>43970.438194444447</v>
      </c>
      <c r="B26493">
        <v>14.812112829666701</v>
      </c>
      <c r="C26493">
        <f t="shared" si="413"/>
        <v>6.6216069193742015</v>
      </c>
    </row>
    <row r="26494" spans="1:3" x14ac:dyDescent="0.25">
      <c r="A26494" s="1">
        <v>43970.438888888886</v>
      </c>
      <c r="B26494">
        <v>14.851892440333399</v>
      </c>
      <c r="C26494">
        <f t="shared" si="413"/>
        <v>6.639389996526643</v>
      </c>
    </row>
    <row r="26495" spans="1:3" x14ac:dyDescent="0.25">
      <c r="A26495" s="1">
        <v>43970.439583333333</v>
      </c>
      <c r="B26495">
        <v>15.465685356</v>
      </c>
      <c r="C26495">
        <f t="shared" si="413"/>
        <v>6.9137799815462397</v>
      </c>
    </row>
    <row r="26496" spans="1:3" x14ac:dyDescent="0.25">
      <c r="A26496" s="1">
        <v>43970.44027777778</v>
      </c>
      <c r="B26496">
        <v>15.595429055333399</v>
      </c>
      <c r="C26496">
        <f t="shared" si="413"/>
        <v>6.9717806048962432</v>
      </c>
    </row>
    <row r="26497" spans="1:3" x14ac:dyDescent="0.25">
      <c r="A26497" s="1">
        <v>43970.440972222219</v>
      </c>
      <c r="B26497">
        <v>15.331148593333401</v>
      </c>
      <c r="C26497">
        <f t="shared" si="413"/>
        <v>6.8536366671637632</v>
      </c>
    </row>
    <row r="26498" spans="1:3" x14ac:dyDescent="0.25">
      <c r="A26498" s="1">
        <v>43970.441666666666</v>
      </c>
      <c r="B26498">
        <v>15.348421786333301</v>
      </c>
      <c r="C26498">
        <f t="shared" si="413"/>
        <v>6.8613584753624384</v>
      </c>
    </row>
    <row r="26499" spans="1:3" x14ac:dyDescent="0.25">
      <c r="A26499" s="1">
        <v>43970.442361111112</v>
      </c>
      <c r="B26499">
        <v>15.370370720666701</v>
      </c>
      <c r="C26499">
        <f t="shared" ref="C26499:C26562" si="414">B26499*0.44704</f>
        <v>6.8711705269668419</v>
      </c>
    </row>
    <row r="26500" spans="1:3" x14ac:dyDescent="0.25">
      <c r="A26500" s="1">
        <v>43970.443055555559</v>
      </c>
      <c r="B26500">
        <v>15.409217354000001</v>
      </c>
      <c r="C26500">
        <f t="shared" si="414"/>
        <v>6.8885365259321603</v>
      </c>
    </row>
    <row r="26501" spans="1:3" x14ac:dyDescent="0.25">
      <c r="A26501" s="1">
        <v>43970.443749999999</v>
      </c>
      <c r="B26501">
        <v>14.945758965333299</v>
      </c>
      <c r="C26501">
        <f t="shared" si="414"/>
        <v>6.6813520878625976</v>
      </c>
    </row>
    <row r="26502" spans="1:3" x14ac:dyDescent="0.25">
      <c r="A26502" s="1">
        <v>43970.444444444445</v>
      </c>
      <c r="B26502">
        <v>14.532600540666699</v>
      </c>
      <c r="C26502">
        <f t="shared" si="414"/>
        <v>6.4966537456996409</v>
      </c>
    </row>
    <row r="26503" spans="1:3" x14ac:dyDescent="0.25">
      <c r="A26503" s="1">
        <v>43970.445138888892</v>
      </c>
      <c r="B26503">
        <v>14.232702086</v>
      </c>
      <c r="C26503">
        <f t="shared" si="414"/>
        <v>6.3625871405254397</v>
      </c>
    </row>
    <row r="26504" spans="1:3" x14ac:dyDescent="0.25">
      <c r="A26504" s="1">
        <v>43970.445833333331</v>
      </c>
      <c r="B26504">
        <v>13.8443315036666</v>
      </c>
      <c r="C26504">
        <f t="shared" si="414"/>
        <v>6.1889699553991173</v>
      </c>
    </row>
    <row r="26505" spans="1:3" x14ac:dyDescent="0.25">
      <c r="A26505" s="1">
        <v>43970.446527777778</v>
      </c>
      <c r="B26505">
        <v>13.594085718000001</v>
      </c>
      <c r="C26505">
        <f t="shared" si="414"/>
        <v>6.0771000793747199</v>
      </c>
    </row>
    <row r="26506" spans="1:3" x14ac:dyDescent="0.25">
      <c r="A26506" s="1">
        <v>43970.447222222225</v>
      </c>
      <c r="B26506">
        <v>13.1992874113333</v>
      </c>
      <c r="C26506">
        <f t="shared" si="414"/>
        <v>5.9006094443624386</v>
      </c>
    </row>
    <row r="26507" spans="1:3" x14ac:dyDescent="0.25">
      <c r="A26507" s="1">
        <v>43970.447916666664</v>
      </c>
      <c r="B26507">
        <v>12.825312582</v>
      </c>
      <c r="C26507">
        <f t="shared" si="414"/>
        <v>5.7334277366572799</v>
      </c>
    </row>
    <row r="26508" spans="1:3" x14ac:dyDescent="0.25">
      <c r="A26508" s="1">
        <v>43970.448611111111</v>
      </c>
      <c r="B26508">
        <v>12.802018712000001</v>
      </c>
      <c r="C26508">
        <f t="shared" si="414"/>
        <v>5.7230144450124802</v>
      </c>
    </row>
    <row r="26509" spans="1:3" x14ac:dyDescent="0.25">
      <c r="A26509" s="1">
        <v>43970.449305555558</v>
      </c>
      <c r="B26509">
        <v>12.323597596000001</v>
      </c>
      <c r="C26509">
        <f t="shared" si="414"/>
        <v>5.5091410693158407</v>
      </c>
    </row>
    <row r="26510" spans="1:3" x14ac:dyDescent="0.25">
      <c r="A26510" s="1">
        <v>43970.45</v>
      </c>
      <c r="B26510">
        <v>12.419954243999999</v>
      </c>
      <c r="C26510">
        <f t="shared" si="414"/>
        <v>5.5522163452377598</v>
      </c>
    </row>
    <row r="26511" spans="1:3" x14ac:dyDescent="0.25">
      <c r="A26511" s="1">
        <v>43970.450694444444</v>
      </c>
      <c r="B26511">
        <v>12.6294583343333</v>
      </c>
      <c r="C26511">
        <f t="shared" si="414"/>
        <v>5.6458730537803588</v>
      </c>
    </row>
    <row r="26512" spans="1:3" x14ac:dyDescent="0.25">
      <c r="A26512" s="1">
        <v>43970.451388888891</v>
      </c>
      <c r="B26512">
        <v>12.4048907416667</v>
      </c>
      <c r="C26512">
        <f t="shared" si="414"/>
        <v>5.5454823571546816</v>
      </c>
    </row>
    <row r="26513" spans="1:3" x14ac:dyDescent="0.25">
      <c r="A26513" s="1">
        <v>43970.45208333333</v>
      </c>
      <c r="B26513">
        <v>11.890495237333299</v>
      </c>
      <c r="C26513">
        <f t="shared" si="414"/>
        <v>5.315526990897478</v>
      </c>
    </row>
    <row r="26514" spans="1:3" x14ac:dyDescent="0.25">
      <c r="A26514" s="1">
        <v>43970.452777777777</v>
      </c>
      <c r="B26514">
        <v>12.3142519423333</v>
      </c>
      <c r="C26514">
        <f t="shared" si="414"/>
        <v>5.5049631883006782</v>
      </c>
    </row>
    <row r="26515" spans="1:3" x14ac:dyDescent="0.25">
      <c r="A26515" s="1">
        <v>43970.453472222223</v>
      </c>
      <c r="B26515">
        <v>12.3730129403333</v>
      </c>
      <c r="C26515">
        <f t="shared" si="414"/>
        <v>5.5312317048465989</v>
      </c>
    </row>
    <row r="26516" spans="1:3" x14ac:dyDescent="0.25">
      <c r="A26516" s="1">
        <v>43970.45416666667</v>
      </c>
      <c r="B26516">
        <v>12.7365313823334</v>
      </c>
      <c r="C26516">
        <f t="shared" si="414"/>
        <v>5.693738989158323</v>
      </c>
    </row>
    <row r="26517" spans="1:3" x14ac:dyDescent="0.25">
      <c r="A26517" s="1">
        <v>43970.454861111109</v>
      </c>
      <c r="B26517">
        <v>13.063320608</v>
      </c>
      <c r="C26517">
        <f t="shared" si="414"/>
        <v>5.8398268446003199</v>
      </c>
    </row>
    <row r="26518" spans="1:3" x14ac:dyDescent="0.25">
      <c r="A26518" s="1">
        <v>43970.455555555556</v>
      </c>
      <c r="B26518">
        <v>12.5589906793333</v>
      </c>
      <c r="C26518">
        <f t="shared" si="414"/>
        <v>5.6143711932891582</v>
      </c>
    </row>
    <row r="26519" spans="1:3" x14ac:dyDescent="0.25">
      <c r="A26519" s="1">
        <v>43970.456250000003</v>
      </c>
      <c r="B26519">
        <v>12.935798253333299</v>
      </c>
      <c r="C26519">
        <f t="shared" si="414"/>
        <v>5.7828192511701184</v>
      </c>
    </row>
    <row r="26520" spans="1:3" x14ac:dyDescent="0.25">
      <c r="A26520" s="1">
        <v>43970.456944444442</v>
      </c>
      <c r="B26520">
        <v>12.129068956333301</v>
      </c>
      <c r="C26520">
        <f t="shared" si="414"/>
        <v>5.4221789862392384</v>
      </c>
    </row>
    <row r="26521" spans="1:3" x14ac:dyDescent="0.25">
      <c r="A26521" s="1">
        <v>43970.457638888889</v>
      </c>
      <c r="B26521">
        <v>13.289387904616399</v>
      </c>
      <c r="C26521">
        <f t="shared" si="414"/>
        <v>5.9408879688797152</v>
      </c>
    </row>
    <row r="26522" spans="1:3" x14ac:dyDescent="0.25">
      <c r="A26522" s="1">
        <v>43970.458333333336</v>
      </c>
      <c r="B26522">
        <v>12.3844022176667</v>
      </c>
      <c r="C26522">
        <f t="shared" si="414"/>
        <v>5.5363231673857216</v>
      </c>
    </row>
    <row r="26523" spans="1:3" x14ac:dyDescent="0.25">
      <c r="A26523" s="1">
        <v>43970.459027777775</v>
      </c>
      <c r="B26523">
        <v>12.5252692893334</v>
      </c>
      <c r="C26523">
        <f t="shared" si="414"/>
        <v>5.5992963831036029</v>
      </c>
    </row>
    <row r="26524" spans="1:3" x14ac:dyDescent="0.25">
      <c r="A26524" s="1">
        <v>43970.459722222222</v>
      </c>
      <c r="B26524">
        <v>12.40504438</v>
      </c>
      <c r="C26524">
        <f t="shared" si="414"/>
        <v>5.5455510396351997</v>
      </c>
    </row>
    <row r="26525" spans="1:3" x14ac:dyDescent="0.25">
      <c r="A26525" s="1">
        <v>43970.460416666669</v>
      </c>
      <c r="B26525">
        <v>12.540534336333399</v>
      </c>
      <c r="C26525">
        <f t="shared" si="414"/>
        <v>5.6061204697144831</v>
      </c>
    </row>
    <row r="26526" spans="1:3" x14ac:dyDescent="0.25">
      <c r="A26526" s="1">
        <v>43970.461111111108</v>
      </c>
      <c r="B26526">
        <v>12.865138905</v>
      </c>
      <c r="C26526">
        <f t="shared" si="414"/>
        <v>5.7512316960912004</v>
      </c>
    </row>
    <row r="26527" spans="1:3" x14ac:dyDescent="0.25">
      <c r="A26527" s="1">
        <v>43970.461805555555</v>
      </c>
      <c r="B26527">
        <v>13.646616391</v>
      </c>
      <c r="C26527">
        <f t="shared" si="414"/>
        <v>6.1005833914326404</v>
      </c>
    </row>
    <row r="26528" spans="1:3" x14ac:dyDescent="0.25">
      <c r="A26528" s="1">
        <v>43970.462500000001</v>
      </c>
      <c r="B26528">
        <v>13.723636422666701</v>
      </c>
      <c r="C26528">
        <f t="shared" si="414"/>
        <v>6.1350144263889215</v>
      </c>
    </row>
    <row r="26529" spans="1:3" x14ac:dyDescent="0.25">
      <c r="A26529" s="1">
        <v>43970.463194444441</v>
      </c>
      <c r="B26529">
        <v>14.0130790716667</v>
      </c>
      <c r="C26529">
        <f t="shared" si="414"/>
        <v>6.2644068681978817</v>
      </c>
    </row>
    <row r="26530" spans="1:3" x14ac:dyDescent="0.25">
      <c r="A26530" s="1">
        <v>43970.463888888888</v>
      </c>
      <c r="B26530">
        <v>13.593236909</v>
      </c>
      <c r="C26530">
        <f t="shared" si="414"/>
        <v>6.07672062779936</v>
      </c>
    </row>
    <row r="26531" spans="1:3" x14ac:dyDescent="0.25">
      <c r="A26531" s="1">
        <v>43970.464583333334</v>
      </c>
      <c r="B26531">
        <v>13.108791792</v>
      </c>
      <c r="C26531">
        <f t="shared" si="414"/>
        <v>5.8601542826956798</v>
      </c>
    </row>
    <row r="26532" spans="1:3" x14ac:dyDescent="0.25">
      <c r="A26532" s="1">
        <v>43970.465277777781</v>
      </c>
      <c r="B26532">
        <v>12.108845625666699</v>
      </c>
      <c r="C26532">
        <f t="shared" si="414"/>
        <v>5.4131383484980411</v>
      </c>
    </row>
    <row r="26533" spans="1:3" x14ac:dyDescent="0.25">
      <c r="A26533" s="1">
        <v>43970.46597222222</v>
      </c>
      <c r="B26533">
        <v>11.486011841</v>
      </c>
      <c r="C26533">
        <f t="shared" si="414"/>
        <v>5.1347067334006402</v>
      </c>
    </row>
    <row r="26534" spans="1:3" x14ac:dyDescent="0.25">
      <c r="A26534" s="1">
        <v>43970.466666666667</v>
      </c>
      <c r="B26534">
        <v>11.589131093666699</v>
      </c>
      <c r="C26534">
        <f t="shared" si="414"/>
        <v>5.180805164112761</v>
      </c>
    </row>
    <row r="26535" spans="1:3" x14ac:dyDescent="0.25">
      <c r="A26535" s="1">
        <v>43970.467361111114</v>
      </c>
      <c r="B26535">
        <v>11.0805109283333</v>
      </c>
      <c r="C26535">
        <f t="shared" si="414"/>
        <v>4.9534316054021188</v>
      </c>
    </row>
    <row r="26536" spans="1:3" x14ac:dyDescent="0.25">
      <c r="A26536" s="1">
        <v>43970.468055555553</v>
      </c>
      <c r="B26536">
        <v>10.9124103973333</v>
      </c>
      <c r="C26536">
        <f t="shared" si="414"/>
        <v>4.8782839440238783</v>
      </c>
    </row>
    <row r="26537" spans="1:3" x14ac:dyDescent="0.25">
      <c r="A26537" s="1">
        <v>43970.46875</v>
      </c>
      <c r="B26537">
        <v>10.8481072133333</v>
      </c>
      <c r="C26537">
        <f t="shared" si="414"/>
        <v>4.8495378486485183</v>
      </c>
    </row>
    <row r="26538" spans="1:3" x14ac:dyDescent="0.25">
      <c r="A26538" s="1">
        <v>43970.469444444447</v>
      </c>
      <c r="B26538">
        <v>10.7345446246667</v>
      </c>
      <c r="C26538">
        <f t="shared" si="414"/>
        <v>4.7987708290110014</v>
      </c>
    </row>
    <row r="26539" spans="1:3" x14ac:dyDescent="0.25">
      <c r="A26539" s="1">
        <v>43970.470138888886</v>
      </c>
      <c r="B26539">
        <v>10.668075588666699</v>
      </c>
      <c r="C26539">
        <f t="shared" si="414"/>
        <v>4.7690565111575616</v>
      </c>
    </row>
    <row r="26540" spans="1:3" x14ac:dyDescent="0.25">
      <c r="A26540" s="1">
        <v>43970.470833333333</v>
      </c>
      <c r="B26540">
        <v>10.982139727333299</v>
      </c>
      <c r="C26540">
        <f t="shared" si="414"/>
        <v>4.9094557437070785</v>
      </c>
    </row>
    <row r="26541" spans="1:3" x14ac:dyDescent="0.25">
      <c r="A26541" s="1">
        <v>43970.47152777778</v>
      </c>
      <c r="B26541">
        <v>10.552597117333301</v>
      </c>
      <c r="C26541">
        <f t="shared" si="414"/>
        <v>4.7174330153326789</v>
      </c>
    </row>
    <row r="26542" spans="1:3" x14ac:dyDescent="0.25">
      <c r="A26542" s="1">
        <v>43970.472222222219</v>
      </c>
      <c r="B26542">
        <v>9.4984905836666709</v>
      </c>
      <c r="C26542">
        <f t="shared" si="414"/>
        <v>4.2462052305223486</v>
      </c>
    </row>
    <row r="26543" spans="1:3" x14ac:dyDescent="0.25">
      <c r="A26543" s="1">
        <v>43970.472916666666</v>
      </c>
      <c r="B26543">
        <v>9.6519541909999997</v>
      </c>
      <c r="C26543">
        <f t="shared" si="414"/>
        <v>4.3148096015446402</v>
      </c>
    </row>
    <row r="26544" spans="1:3" x14ac:dyDescent="0.25">
      <c r="A26544" s="1">
        <v>43970.473611111112</v>
      </c>
      <c r="B26544">
        <v>9.8627797616666797</v>
      </c>
      <c r="C26544">
        <f t="shared" si="414"/>
        <v>4.4090570646554728</v>
      </c>
    </row>
    <row r="26545" spans="1:3" x14ac:dyDescent="0.25">
      <c r="A26545" s="1">
        <v>43970.474305555559</v>
      </c>
      <c r="B26545">
        <v>9.0792872766666708</v>
      </c>
      <c r="C26545">
        <f t="shared" si="414"/>
        <v>4.0588045841610683</v>
      </c>
    </row>
    <row r="26546" spans="1:3" x14ac:dyDescent="0.25">
      <c r="A26546" s="1">
        <v>43970.474999999999</v>
      </c>
      <c r="B26546">
        <v>8.9712758946666593</v>
      </c>
      <c r="C26546">
        <f t="shared" si="414"/>
        <v>4.0105191759517833</v>
      </c>
    </row>
    <row r="26547" spans="1:3" x14ac:dyDescent="0.25">
      <c r="A26547" s="1">
        <v>43970.475694444445</v>
      </c>
      <c r="B26547">
        <v>8.9342771970000001</v>
      </c>
      <c r="C26547">
        <f t="shared" si="414"/>
        <v>3.9939792781468801</v>
      </c>
    </row>
    <row r="26548" spans="1:3" x14ac:dyDescent="0.25">
      <c r="A26548" s="1">
        <v>43970.476388888892</v>
      </c>
      <c r="B26548">
        <v>8.9679773306666704</v>
      </c>
      <c r="C26548">
        <f t="shared" si="414"/>
        <v>4.0090445859012283</v>
      </c>
    </row>
    <row r="26549" spans="1:3" x14ac:dyDescent="0.25">
      <c r="A26549" s="1">
        <v>43970.477083333331</v>
      </c>
      <c r="B26549">
        <v>7.7146783770000003</v>
      </c>
      <c r="C26549">
        <f t="shared" si="414"/>
        <v>3.4487698216540799</v>
      </c>
    </row>
    <row r="26550" spans="1:3" x14ac:dyDescent="0.25">
      <c r="A26550" s="1">
        <v>43970.477777777778</v>
      </c>
      <c r="B26550">
        <v>8.7070114949999997</v>
      </c>
      <c r="C26550">
        <f t="shared" si="414"/>
        <v>3.8923824187247997</v>
      </c>
    </row>
    <row r="26551" spans="1:3" x14ac:dyDescent="0.25">
      <c r="A26551" s="1">
        <v>43970.478472222225</v>
      </c>
      <c r="B26551">
        <v>9.1916414069130497</v>
      </c>
      <c r="C26551">
        <f t="shared" si="414"/>
        <v>4.1090313745464098</v>
      </c>
    </row>
    <row r="26552" spans="1:3" x14ac:dyDescent="0.25">
      <c r="A26552" s="1">
        <v>43970.479166666664</v>
      </c>
      <c r="B26552">
        <v>9.4428888846666297</v>
      </c>
      <c r="C26552">
        <f t="shared" si="414"/>
        <v>4.2213490470013699</v>
      </c>
    </row>
    <row r="26553" spans="1:3" x14ac:dyDescent="0.25">
      <c r="A26553" s="1">
        <v>43970.479861111111</v>
      </c>
      <c r="B26553">
        <v>8.4308098829999807</v>
      </c>
      <c r="C26553">
        <f t="shared" si="414"/>
        <v>3.7689092500963115</v>
      </c>
    </row>
    <row r="26554" spans="1:3" x14ac:dyDescent="0.25">
      <c r="A26554" s="1">
        <v>43970.480555555558</v>
      </c>
      <c r="B26554">
        <v>7.9178730376666602</v>
      </c>
      <c r="C26554">
        <f t="shared" si="414"/>
        <v>3.5396059627585039</v>
      </c>
    </row>
    <row r="26555" spans="1:3" x14ac:dyDescent="0.25">
      <c r="A26555" s="1">
        <v>43970.481249999997</v>
      </c>
      <c r="B26555">
        <v>9.1707462096666497</v>
      </c>
      <c r="C26555">
        <f t="shared" si="414"/>
        <v>4.0996903855693789</v>
      </c>
    </row>
    <row r="26556" spans="1:3" x14ac:dyDescent="0.25">
      <c r="A26556" s="1">
        <v>43970.481944444444</v>
      </c>
      <c r="B26556">
        <v>8.6667256643333292</v>
      </c>
      <c r="C26556">
        <f t="shared" si="414"/>
        <v>3.8743730409835715</v>
      </c>
    </row>
    <row r="26557" spans="1:3" x14ac:dyDescent="0.25">
      <c r="A26557" s="1">
        <v>43970.482638888891</v>
      </c>
      <c r="B26557">
        <v>8.5616165886666504</v>
      </c>
      <c r="C26557">
        <f t="shared" si="414"/>
        <v>3.8273850797975393</v>
      </c>
    </row>
    <row r="26558" spans="1:3" x14ac:dyDescent="0.25">
      <c r="A26558" s="1">
        <v>43970.48333333333</v>
      </c>
      <c r="B26558">
        <v>9.5823536329999808</v>
      </c>
      <c r="C26558">
        <f t="shared" si="414"/>
        <v>4.2836953680963115</v>
      </c>
    </row>
    <row r="26559" spans="1:3" x14ac:dyDescent="0.25">
      <c r="A26559" s="1">
        <v>43970.484027777777</v>
      </c>
      <c r="B26559">
        <v>10.1636097443333</v>
      </c>
      <c r="C26559">
        <f t="shared" si="414"/>
        <v>4.5435401001067586</v>
      </c>
    </row>
    <row r="26560" spans="1:3" x14ac:dyDescent="0.25">
      <c r="A26560" s="1">
        <v>43970.484722222223</v>
      </c>
      <c r="B26560">
        <v>10.2926218046667</v>
      </c>
      <c r="C26560">
        <f t="shared" si="414"/>
        <v>4.6012136515582016</v>
      </c>
    </row>
    <row r="26561" spans="1:3" x14ac:dyDescent="0.25">
      <c r="A26561" s="1">
        <v>43970.48541666667</v>
      </c>
      <c r="B26561">
        <v>10.7262775063333</v>
      </c>
      <c r="C26561">
        <f t="shared" si="414"/>
        <v>4.7950750964312387</v>
      </c>
    </row>
    <row r="26562" spans="1:3" x14ac:dyDescent="0.25">
      <c r="A26562" s="1">
        <v>43970.486111111109</v>
      </c>
      <c r="B26562">
        <v>10.7890731783333</v>
      </c>
      <c r="C26562">
        <f t="shared" si="414"/>
        <v>4.8231472736421184</v>
      </c>
    </row>
    <row r="26563" spans="1:3" x14ac:dyDescent="0.25">
      <c r="A26563" s="1">
        <v>43970.486805555556</v>
      </c>
      <c r="B26563">
        <v>10.940416060666699</v>
      </c>
      <c r="C26563">
        <f t="shared" ref="C26563:C26626" si="415">B26563*0.44704</f>
        <v>4.890803595760441</v>
      </c>
    </row>
    <row r="26564" spans="1:3" x14ac:dyDescent="0.25">
      <c r="A26564" s="1">
        <v>43970.487500000003</v>
      </c>
      <c r="B26564">
        <v>11.8412422226667</v>
      </c>
      <c r="C26564">
        <f t="shared" si="415"/>
        <v>5.293508923220922</v>
      </c>
    </row>
    <row r="26565" spans="1:3" x14ac:dyDescent="0.25">
      <c r="A26565" s="1">
        <v>43970.488194444442</v>
      </c>
      <c r="B26565">
        <v>12.353812622</v>
      </c>
      <c r="C26565">
        <f t="shared" si="415"/>
        <v>5.52264839453888</v>
      </c>
    </row>
    <row r="26566" spans="1:3" x14ac:dyDescent="0.25">
      <c r="A26566" s="1">
        <v>43970.488888888889</v>
      </c>
      <c r="B26566">
        <v>11.915965672666699</v>
      </c>
      <c r="C26566">
        <f t="shared" si="415"/>
        <v>5.3269132943089215</v>
      </c>
    </row>
    <row r="26567" spans="1:3" x14ac:dyDescent="0.25">
      <c r="A26567" s="1">
        <v>43970.489583333336</v>
      </c>
      <c r="B26567">
        <v>12.577939064000001</v>
      </c>
      <c r="C26567">
        <f t="shared" si="415"/>
        <v>5.6228418791705606</v>
      </c>
    </row>
    <row r="26568" spans="1:3" x14ac:dyDescent="0.25">
      <c r="A26568" s="1">
        <v>43970.490277777775</v>
      </c>
      <c r="B26568">
        <v>12.5265204046666</v>
      </c>
      <c r="C26568">
        <f t="shared" si="415"/>
        <v>5.5998556817021568</v>
      </c>
    </row>
    <row r="26569" spans="1:3" x14ac:dyDescent="0.25">
      <c r="A26569" s="1">
        <v>43970.490972222222</v>
      </c>
      <c r="B26569">
        <v>12.7809957806667</v>
      </c>
      <c r="C26569">
        <f t="shared" si="415"/>
        <v>5.7136163537892415</v>
      </c>
    </row>
    <row r="26570" spans="1:3" x14ac:dyDescent="0.25">
      <c r="A26570" s="1">
        <v>43970.491666666669</v>
      </c>
      <c r="B26570">
        <v>13.4692511653334</v>
      </c>
      <c r="C26570">
        <f t="shared" si="415"/>
        <v>6.021294040950643</v>
      </c>
    </row>
    <row r="26571" spans="1:3" x14ac:dyDescent="0.25">
      <c r="A26571" s="1">
        <v>43970.492361111108</v>
      </c>
      <c r="B26571">
        <v>13.523114628333399</v>
      </c>
      <c r="C26571">
        <f t="shared" si="415"/>
        <v>6.0453731634501624</v>
      </c>
    </row>
    <row r="26572" spans="1:3" x14ac:dyDescent="0.25">
      <c r="A26572" s="1">
        <v>43970.493055555555</v>
      </c>
      <c r="B26572">
        <v>13.450352934333299</v>
      </c>
      <c r="C26572">
        <f t="shared" si="415"/>
        <v>6.0128457757643581</v>
      </c>
    </row>
    <row r="26573" spans="1:3" x14ac:dyDescent="0.25">
      <c r="A26573" s="1">
        <v>43970.493750000001</v>
      </c>
      <c r="B26573">
        <v>13.370005257000001</v>
      </c>
      <c r="C26573">
        <f t="shared" si="415"/>
        <v>5.9769271500892804</v>
      </c>
    </row>
    <row r="26574" spans="1:3" x14ac:dyDescent="0.25">
      <c r="A26574" s="1">
        <v>43970.494444444441</v>
      </c>
      <c r="B26574">
        <v>13.4088761356667</v>
      </c>
      <c r="C26574">
        <f t="shared" si="415"/>
        <v>5.9943039876884416</v>
      </c>
    </row>
    <row r="26575" spans="1:3" x14ac:dyDescent="0.25">
      <c r="A26575" s="1">
        <v>43970.495138888888</v>
      </c>
      <c r="B26575">
        <v>13.5952099613333</v>
      </c>
      <c r="C26575">
        <f t="shared" si="415"/>
        <v>6.0776026611144385</v>
      </c>
    </row>
    <row r="26576" spans="1:3" x14ac:dyDescent="0.25">
      <c r="A26576" s="1">
        <v>43970.495833333334</v>
      </c>
      <c r="B26576">
        <v>13.768163827</v>
      </c>
      <c r="C26576">
        <f t="shared" si="415"/>
        <v>6.1549199572220799</v>
      </c>
    </row>
    <row r="26577" spans="1:3" x14ac:dyDescent="0.25">
      <c r="A26577" s="1">
        <v>43970.496527777781</v>
      </c>
      <c r="B26577">
        <v>13.6457262536667</v>
      </c>
      <c r="C26577">
        <f t="shared" si="415"/>
        <v>6.1001854644391615</v>
      </c>
    </row>
    <row r="26578" spans="1:3" x14ac:dyDescent="0.25">
      <c r="A26578" s="1">
        <v>43970.49722222222</v>
      </c>
      <c r="B26578">
        <v>13.366751190666699</v>
      </c>
      <c r="C26578">
        <f t="shared" si="415"/>
        <v>5.9754724522756408</v>
      </c>
    </row>
    <row r="26579" spans="1:3" x14ac:dyDescent="0.25">
      <c r="A26579" s="1">
        <v>43970.497916666667</v>
      </c>
      <c r="B26579">
        <v>12.992961953</v>
      </c>
      <c r="C26579">
        <f t="shared" si="415"/>
        <v>5.8083737114691196</v>
      </c>
    </row>
    <row r="26580" spans="1:3" x14ac:dyDescent="0.25">
      <c r="A26580" s="1">
        <v>43970.498611111114</v>
      </c>
      <c r="B26580">
        <v>12.668826922999999</v>
      </c>
      <c r="C26580">
        <f t="shared" si="415"/>
        <v>5.6634723876579196</v>
      </c>
    </row>
    <row r="26581" spans="1:3" x14ac:dyDescent="0.25">
      <c r="A26581" s="1">
        <v>43970.499305555553</v>
      </c>
      <c r="B26581">
        <v>12.191037231724099</v>
      </c>
      <c r="C26581">
        <f t="shared" si="415"/>
        <v>5.4498812840699413</v>
      </c>
    </row>
    <row r="26582" spans="1:3" x14ac:dyDescent="0.25">
      <c r="A26582" s="1">
        <v>43970.5</v>
      </c>
      <c r="B26582">
        <v>11.767405764999999</v>
      </c>
      <c r="C26582">
        <f t="shared" si="415"/>
        <v>5.2605010731855995</v>
      </c>
    </row>
    <row r="26583" spans="1:3" x14ac:dyDescent="0.25">
      <c r="A26583" s="1">
        <v>43970.500694444447</v>
      </c>
      <c r="B26583">
        <v>11.266402509666699</v>
      </c>
      <c r="C26583">
        <f t="shared" si="415"/>
        <v>5.0365325779214007</v>
      </c>
    </row>
    <row r="26584" spans="1:3" x14ac:dyDescent="0.25">
      <c r="A26584" s="1">
        <v>43970.501388888886</v>
      </c>
      <c r="B26584">
        <v>10.9727164783333</v>
      </c>
      <c r="C26584">
        <f t="shared" si="415"/>
        <v>4.9052431744741183</v>
      </c>
    </row>
    <row r="26585" spans="1:3" x14ac:dyDescent="0.25">
      <c r="A26585" s="1">
        <v>43970.502083333333</v>
      </c>
      <c r="B26585">
        <v>10.434498337999999</v>
      </c>
      <c r="C26585">
        <f t="shared" si="415"/>
        <v>4.6646381370195193</v>
      </c>
    </row>
    <row r="26586" spans="1:3" x14ac:dyDescent="0.25">
      <c r="A26586" s="1">
        <v>43970.50277777778</v>
      </c>
      <c r="B26586">
        <v>10.1368664473334</v>
      </c>
      <c r="C26586">
        <f t="shared" si="415"/>
        <v>4.5315847766159232</v>
      </c>
    </row>
    <row r="26587" spans="1:3" x14ac:dyDescent="0.25">
      <c r="A26587" s="1">
        <v>43970.503472222219</v>
      </c>
      <c r="B26587">
        <v>11.840250579333301</v>
      </c>
      <c r="C26587">
        <f t="shared" si="415"/>
        <v>5.2930656189851586</v>
      </c>
    </row>
    <row r="26588" spans="1:3" x14ac:dyDescent="0.25">
      <c r="A26588" s="1">
        <v>43970.504166666666</v>
      </c>
      <c r="B26588">
        <v>9.85005308666668</v>
      </c>
      <c r="C26588">
        <f t="shared" si="415"/>
        <v>4.4033677318634723</v>
      </c>
    </row>
    <row r="26589" spans="1:3" x14ac:dyDescent="0.25">
      <c r="A26589" s="1">
        <v>43970.504861111112</v>
      </c>
      <c r="B26589">
        <v>10.338709077666699</v>
      </c>
      <c r="C26589">
        <f t="shared" si="415"/>
        <v>4.6218165060801208</v>
      </c>
    </row>
    <row r="26590" spans="1:3" x14ac:dyDescent="0.25">
      <c r="A26590" s="1">
        <v>43970.505555555559</v>
      </c>
      <c r="B26590">
        <v>10.811686328333399</v>
      </c>
      <c r="C26590">
        <f t="shared" si="415"/>
        <v>4.8332562562181627</v>
      </c>
    </row>
    <row r="26591" spans="1:3" x14ac:dyDescent="0.25">
      <c r="A26591" s="1">
        <v>43970.506249999999</v>
      </c>
      <c r="B26591">
        <v>9.8433360200000006</v>
      </c>
      <c r="C26591">
        <f t="shared" si="415"/>
        <v>4.4003649343808</v>
      </c>
    </row>
    <row r="26592" spans="1:3" x14ac:dyDescent="0.25">
      <c r="A26592" s="1">
        <v>43970.506944444445</v>
      </c>
      <c r="B26592">
        <v>9.7389769373333408</v>
      </c>
      <c r="C26592">
        <f t="shared" si="415"/>
        <v>4.353712250065497</v>
      </c>
    </row>
    <row r="26593" spans="1:3" x14ac:dyDescent="0.25">
      <c r="A26593" s="1">
        <v>43970.507638888892</v>
      </c>
      <c r="B26593">
        <v>9.2198615936666002</v>
      </c>
      <c r="C26593">
        <f t="shared" si="415"/>
        <v>4.1216469268327165</v>
      </c>
    </row>
    <row r="26594" spans="1:3" x14ac:dyDescent="0.25">
      <c r="A26594" s="1">
        <v>43970.508333333331</v>
      </c>
      <c r="B26594">
        <v>9.7218872616666392</v>
      </c>
      <c r="C26594">
        <f t="shared" si="415"/>
        <v>4.3460724814554546</v>
      </c>
    </row>
    <row r="26595" spans="1:3" x14ac:dyDescent="0.25">
      <c r="A26595" s="1">
        <v>43970.509027777778</v>
      </c>
      <c r="B26595">
        <v>9.4926260683333208</v>
      </c>
      <c r="C26595">
        <f t="shared" si="415"/>
        <v>4.2435835575877281</v>
      </c>
    </row>
    <row r="26596" spans="1:3" x14ac:dyDescent="0.25">
      <c r="A26596" s="1">
        <v>43970.509722222225</v>
      </c>
      <c r="B26596">
        <v>9.2353432030000207</v>
      </c>
      <c r="C26596">
        <f t="shared" si="415"/>
        <v>4.1285678254691289</v>
      </c>
    </row>
    <row r="26597" spans="1:3" x14ac:dyDescent="0.25">
      <c r="A26597" s="1">
        <v>43970.510416666664</v>
      </c>
      <c r="B26597">
        <v>9.6474847570000293</v>
      </c>
      <c r="C26597">
        <f t="shared" si="415"/>
        <v>4.3128115857692926</v>
      </c>
    </row>
    <row r="26598" spans="1:3" x14ac:dyDescent="0.25">
      <c r="A26598" s="1">
        <v>43970.511111111111</v>
      </c>
      <c r="B26598">
        <v>9.8114140253333506</v>
      </c>
      <c r="C26598">
        <f t="shared" si="415"/>
        <v>4.3860945258850208</v>
      </c>
    </row>
    <row r="26599" spans="1:3" x14ac:dyDescent="0.25">
      <c r="A26599" s="1">
        <v>43970.511805555558</v>
      </c>
      <c r="B26599">
        <v>10.2421414626667</v>
      </c>
      <c r="C26599">
        <f t="shared" si="415"/>
        <v>4.578646919470521</v>
      </c>
    </row>
    <row r="26600" spans="1:3" x14ac:dyDescent="0.25">
      <c r="A26600" s="1">
        <v>43970.512499999997</v>
      </c>
      <c r="B26600">
        <v>10.5481093123334</v>
      </c>
      <c r="C26600">
        <f t="shared" si="415"/>
        <v>4.7154267869855229</v>
      </c>
    </row>
    <row r="26601" spans="1:3" x14ac:dyDescent="0.25">
      <c r="A26601" s="1">
        <v>43970.513194444444</v>
      </c>
      <c r="B26601">
        <v>10.2367901066667</v>
      </c>
      <c r="C26601">
        <f t="shared" si="415"/>
        <v>4.5762546492842811</v>
      </c>
    </row>
    <row r="26602" spans="1:3" x14ac:dyDescent="0.25">
      <c r="A26602" s="1">
        <v>43970.513888888891</v>
      </c>
      <c r="B26602">
        <v>10.328142016333301</v>
      </c>
      <c r="C26602">
        <f t="shared" si="415"/>
        <v>4.6170926069816387</v>
      </c>
    </row>
    <row r="26603" spans="1:3" x14ac:dyDescent="0.25">
      <c r="A26603" s="1">
        <v>43970.51458333333</v>
      </c>
      <c r="B26603">
        <v>10.588154284</v>
      </c>
      <c r="C26603">
        <f t="shared" si="415"/>
        <v>4.7333284911193596</v>
      </c>
    </row>
    <row r="26604" spans="1:3" x14ac:dyDescent="0.25">
      <c r="A26604" s="1">
        <v>43970.515277777777</v>
      </c>
      <c r="B26604">
        <v>10.967973573666701</v>
      </c>
      <c r="C26604">
        <f t="shared" si="415"/>
        <v>4.9031229063719621</v>
      </c>
    </row>
    <row r="26605" spans="1:3" x14ac:dyDescent="0.25">
      <c r="A26605" s="1">
        <v>43970.515972222223</v>
      </c>
      <c r="B26605">
        <v>10.872506915000001</v>
      </c>
      <c r="C26605">
        <f t="shared" si="415"/>
        <v>4.8604454912816006</v>
      </c>
    </row>
    <row r="26606" spans="1:3" x14ac:dyDescent="0.25">
      <c r="A26606" s="1">
        <v>43970.51666666667</v>
      </c>
      <c r="B26606">
        <v>10.7312424666667</v>
      </c>
      <c r="C26606">
        <f t="shared" si="415"/>
        <v>4.7972946322986818</v>
      </c>
    </row>
    <row r="26607" spans="1:3" x14ac:dyDescent="0.25">
      <c r="A26607" s="1">
        <v>43970.517361111109</v>
      </c>
      <c r="B26607">
        <v>10.757573511</v>
      </c>
      <c r="C26607">
        <f t="shared" si="415"/>
        <v>4.8090656623574404</v>
      </c>
    </row>
    <row r="26608" spans="1:3" x14ac:dyDescent="0.25">
      <c r="A26608" s="1">
        <v>43970.518055555556</v>
      </c>
      <c r="B26608">
        <v>10.83557343</v>
      </c>
      <c r="C26608">
        <f t="shared" si="415"/>
        <v>4.8439347461472</v>
      </c>
    </row>
    <row r="26609" spans="1:3" x14ac:dyDescent="0.25">
      <c r="A26609" s="1">
        <v>43970.518750000003</v>
      </c>
      <c r="B26609">
        <v>11.296639033333401</v>
      </c>
      <c r="C26609">
        <f t="shared" si="415"/>
        <v>5.0500495134613637</v>
      </c>
    </row>
    <row r="26610" spans="1:3" x14ac:dyDescent="0.25">
      <c r="A26610" s="1">
        <v>43970.519444444442</v>
      </c>
      <c r="B26610">
        <v>11.2378132633334</v>
      </c>
      <c r="C26610">
        <f t="shared" si="415"/>
        <v>5.023752041240563</v>
      </c>
    </row>
    <row r="26611" spans="1:3" x14ac:dyDescent="0.25">
      <c r="A26611" s="1">
        <v>43970.520138888889</v>
      </c>
      <c r="B26611">
        <v>11.668430841128</v>
      </c>
      <c r="C26611">
        <f t="shared" si="415"/>
        <v>5.2162553232178608</v>
      </c>
    </row>
    <row r="26612" spans="1:3" x14ac:dyDescent="0.25">
      <c r="A26612" s="1">
        <v>43970.520833333336</v>
      </c>
      <c r="B26612">
        <v>12.2087780433334</v>
      </c>
      <c r="C26612">
        <f t="shared" si="415"/>
        <v>5.4578121364917633</v>
      </c>
    </row>
    <row r="26613" spans="1:3" x14ac:dyDescent="0.25">
      <c r="A26613" s="1">
        <v>43970.521527777775</v>
      </c>
      <c r="B26613">
        <v>11.9559534213333</v>
      </c>
      <c r="C26613">
        <f t="shared" si="415"/>
        <v>5.3447894174728381</v>
      </c>
    </row>
    <row r="26614" spans="1:3" x14ac:dyDescent="0.25">
      <c r="A26614" s="1">
        <v>43970.522222222222</v>
      </c>
      <c r="B26614">
        <v>12.6230122886667</v>
      </c>
      <c r="C26614">
        <f t="shared" si="415"/>
        <v>5.6429914135255617</v>
      </c>
    </row>
    <row r="26615" spans="1:3" x14ac:dyDescent="0.25">
      <c r="A26615" s="1">
        <v>43970.522916666669</v>
      </c>
      <c r="B26615">
        <v>12.640865333666699</v>
      </c>
      <c r="C26615">
        <f t="shared" si="415"/>
        <v>5.650972438762361</v>
      </c>
    </row>
    <row r="26616" spans="1:3" x14ac:dyDescent="0.25">
      <c r="A26616" s="1">
        <v>43970.523611111108</v>
      </c>
      <c r="B26616">
        <v>13.2201992343334</v>
      </c>
      <c r="C26616">
        <f t="shared" si="415"/>
        <v>5.9099578657164029</v>
      </c>
    </row>
    <row r="26617" spans="1:3" x14ac:dyDescent="0.25">
      <c r="A26617" s="1">
        <v>43970.524305555555</v>
      </c>
      <c r="B26617">
        <v>13.5526515933333</v>
      </c>
      <c r="C26617">
        <f t="shared" si="415"/>
        <v>6.0585773682837178</v>
      </c>
    </row>
    <row r="26618" spans="1:3" x14ac:dyDescent="0.25">
      <c r="A26618" s="1">
        <v>43970.525000000001</v>
      </c>
      <c r="B26618">
        <v>13.9826721736667</v>
      </c>
      <c r="C26618">
        <f t="shared" si="415"/>
        <v>6.250813768515961</v>
      </c>
    </row>
    <row r="26619" spans="1:3" x14ac:dyDescent="0.25">
      <c r="A26619" s="1">
        <v>43970.525694444441</v>
      </c>
      <c r="B26619">
        <v>14.3897326883333</v>
      </c>
      <c r="C26619">
        <f t="shared" si="415"/>
        <v>6.4327861009925185</v>
      </c>
    </row>
    <row r="26620" spans="1:3" x14ac:dyDescent="0.25">
      <c r="A26620" s="1">
        <v>43970.526388888888</v>
      </c>
      <c r="B26620">
        <v>14.300327912</v>
      </c>
      <c r="C26620">
        <f t="shared" si="415"/>
        <v>6.3928185897804797</v>
      </c>
    </row>
    <row r="26621" spans="1:3" x14ac:dyDescent="0.25">
      <c r="A26621" s="1">
        <v>43970.527083333334</v>
      </c>
      <c r="B26621">
        <v>14.493990012999999</v>
      </c>
      <c r="C26621">
        <f t="shared" si="415"/>
        <v>6.4793932954115201</v>
      </c>
    </row>
    <row r="26622" spans="1:3" x14ac:dyDescent="0.25">
      <c r="A26622" s="1">
        <v>43970.527777777781</v>
      </c>
      <c r="B26622">
        <v>15.280463628</v>
      </c>
      <c r="C26622">
        <f t="shared" si="415"/>
        <v>6.8309784602611199</v>
      </c>
    </row>
    <row r="26623" spans="1:3" x14ac:dyDescent="0.25">
      <c r="A26623" s="1">
        <v>43970.52847222222</v>
      </c>
      <c r="B26623">
        <v>15.319164794000001</v>
      </c>
      <c r="C26623">
        <f t="shared" si="415"/>
        <v>6.84827942950976</v>
      </c>
    </row>
    <row r="26624" spans="1:3" x14ac:dyDescent="0.25">
      <c r="A26624" s="1">
        <v>43970.529166666667</v>
      </c>
      <c r="B26624">
        <v>14.145059494666601</v>
      </c>
      <c r="C26624">
        <f t="shared" si="415"/>
        <v>6.3234073964957576</v>
      </c>
    </row>
    <row r="26625" spans="1:3" x14ac:dyDescent="0.25">
      <c r="A26625" s="1">
        <v>43970.529861111114</v>
      </c>
      <c r="B26625">
        <v>14.7797794733334</v>
      </c>
      <c r="C26625">
        <f t="shared" si="415"/>
        <v>6.6071526157589631</v>
      </c>
    </row>
    <row r="26626" spans="1:3" x14ac:dyDescent="0.25">
      <c r="A26626" s="1">
        <v>43970.530555555553</v>
      </c>
      <c r="B26626">
        <v>14.845061475</v>
      </c>
      <c r="C26626">
        <f t="shared" si="415"/>
        <v>6.6363362817839997</v>
      </c>
    </row>
    <row r="26627" spans="1:3" x14ac:dyDescent="0.25">
      <c r="A26627" s="1">
        <v>43970.53125</v>
      </c>
      <c r="B26627">
        <v>14.441694061</v>
      </c>
      <c r="C26627">
        <f t="shared" ref="C26627:C26690" si="416">B26627*0.44704</f>
        <v>6.4560149130294402</v>
      </c>
    </row>
    <row r="26628" spans="1:3" x14ac:dyDescent="0.25">
      <c r="A26628" s="1">
        <v>43970.531944444447</v>
      </c>
      <c r="B26628">
        <v>14.702587596000001</v>
      </c>
      <c r="C26628">
        <f t="shared" si="416"/>
        <v>6.5726447589158399</v>
      </c>
    </row>
    <row r="26629" spans="1:3" x14ac:dyDescent="0.25">
      <c r="A26629" s="1">
        <v>43970.532638888886</v>
      </c>
      <c r="B26629">
        <v>14.606759139333301</v>
      </c>
      <c r="C26629">
        <f t="shared" si="416"/>
        <v>6.5298056056475584</v>
      </c>
    </row>
    <row r="26630" spans="1:3" x14ac:dyDescent="0.25">
      <c r="A26630" s="1">
        <v>43970.533333333333</v>
      </c>
      <c r="B26630">
        <v>14.507357197999999</v>
      </c>
      <c r="C26630">
        <f t="shared" si="416"/>
        <v>6.4853689617939194</v>
      </c>
    </row>
    <row r="26631" spans="1:3" x14ac:dyDescent="0.25">
      <c r="A26631" s="1">
        <v>43970.53402777778</v>
      </c>
      <c r="B26631">
        <v>14.272722014333301</v>
      </c>
      <c r="C26631">
        <f t="shared" si="416"/>
        <v>6.3804776492875588</v>
      </c>
    </row>
    <row r="26632" spans="1:3" x14ac:dyDescent="0.25">
      <c r="A26632" s="1">
        <v>43970.534722222219</v>
      </c>
      <c r="B26632">
        <v>13.7797789056666</v>
      </c>
      <c r="C26632">
        <f t="shared" si="416"/>
        <v>6.1601123619891966</v>
      </c>
    </row>
    <row r="26633" spans="1:3" x14ac:dyDescent="0.25">
      <c r="A26633" s="1">
        <v>43970.535416666666</v>
      </c>
      <c r="B26633">
        <v>13.635218313999999</v>
      </c>
      <c r="C26633">
        <f t="shared" si="416"/>
        <v>6.0954879950905596</v>
      </c>
    </row>
    <row r="26634" spans="1:3" x14ac:dyDescent="0.25">
      <c r="A26634" s="1">
        <v>43970.536111111112</v>
      </c>
      <c r="B26634">
        <v>13.5855421123333</v>
      </c>
      <c r="C26634">
        <f t="shared" si="416"/>
        <v>6.0732807458974785</v>
      </c>
    </row>
    <row r="26635" spans="1:3" x14ac:dyDescent="0.25">
      <c r="A26635" s="1">
        <v>43970.536805555559</v>
      </c>
      <c r="B26635">
        <v>13.488439531999999</v>
      </c>
      <c r="C26635">
        <f t="shared" si="416"/>
        <v>6.0298720083852793</v>
      </c>
    </row>
    <row r="26636" spans="1:3" x14ac:dyDescent="0.25">
      <c r="A26636" s="1">
        <v>43970.537499999999</v>
      </c>
      <c r="B26636">
        <v>12.999363399</v>
      </c>
      <c r="C26636">
        <f t="shared" si="416"/>
        <v>5.8112354138889595</v>
      </c>
    </row>
    <row r="26637" spans="1:3" x14ac:dyDescent="0.25">
      <c r="A26637" s="1">
        <v>43970.538194444445</v>
      </c>
      <c r="B26637">
        <v>13.0493964883334</v>
      </c>
      <c r="C26637">
        <f t="shared" si="416"/>
        <v>5.8336022061445627</v>
      </c>
    </row>
    <row r="26638" spans="1:3" x14ac:dyDescent="0.25">
      <c r="A26638" s="1">
        <v>43970.538888888892</v>
      </c>
      <c r="B26638">
        <v>12.470396394333299</v>
      </c>
      <c r="C26638">
        <f t="shared" si="416"/>
        <v>5.5747660041227585</v>
      </c>
    </row>
    <row r="26639" spans="1:3" x14ac:dyDescent="0.25">
      <c r="A26639" s="1">
        <v>43970.539583333331</v>
      </c>
      <c r="B26639">
        <v>12.6510617466667</v>
      </c>
      <c r="C26639">
        <f t="shared" si="416"/>
        <v>5.6555306432298815</v>
      </c>
    </row>
    <row r="26640" spans="1:3" x14ac:dyDescent="0.25">
      <c r="A26640" s="1">
        <v>43970.540277777778</v>
      </c>
      <c r="B26640">
        <v>12.005090337666701</v>
      </c>
      <c r="C26640">
        <f t="shared" si="416"/>
        <v>5.3667555845505222</v>
      </c>
    </row>
    <row r="26641" spans="1:3" x14ac:dyDescent="0.25">
      <c r="A26641" s="1">
        <v>43970.540972222225</v>
      </c>
      <c r="B26641">
        <v>11.4485691603448</v>
      </c>
      <c r="C26641">
        <f t="shared" si="416"/>
        <v>5.1179683574405388</v>
      </c>
    </row>
    <row r="26642" spans="1:3" x14ac:dyDescent="0.25">
      <c r="A26642" s="1">
        <v>43970.541666666664</v>
      </c>
      <c r="B26642">
        <v>11.1890241603334</v>
      </c>
      <c r="C26642">
        <f t="shared" si="416"/>
        <v>5.0019413606354428</v>
      </c>
    </row>
    <row r="26643" spans="1:3" x14ac:dyDescent="0.25">
      <c r="A26643" s="1">
        <v>43970.542361111111</v>
      </c>
      <c r="B26643">
        <v>9.3157360303333299</v>
      </c>
      <c r="C26643">
        <f t="shared" si="416"/>
        <v>4.1645066350002118</v>
      </c>
    </row>
    <row r="26644" spans="1:3" x14ac:dyDescent="0.25">
      <c r="A26644" s="1">
        <v>43970.543055555558</v>
      </c>
      <c r="B26644">
        <v>8.5340167599999504</v>
      </c>
      <c r="C26644">
        <f t="shared" si="416"/>
        <v>3.8150468523903776</v>
      </c>
    </row>
    <row r="26645" spans="1:3" x14ac:dyDescent="0.25">
      <c r="A26645" s="1">
        <v>43970.543749999997</v>
      </c>
      <c r="B26645">
        <v>7.194123877</v>
      </c>
      <c r="C26645">
        <f t="shared" si="416"/>
        <v>3.21606113797408</v>
      </c>
    </row>
    <row r="26646" spans="1:3" x14ac:dyDescent="0.25">
      <c r="A26646" s="1">
        <v>43970.544444444444</v>
      </c>
      <c r="B26646">
        <v>4.9591690526666596</v>
      </c>
      <c r="C26646">
        <f t="shared" si="416"/>
        <v>2.2169469333041034</v>
      </c>
    </row>
    <row r="26647" spans="1:3" x14ac:dyDescent="0.25">
      <c r="A26647" s="1">
        <v>43970.545138888891</v>
      </c>
      <c r="B26647">
        <v>4.5455624743333303</v>
      </c>
      <c r="C26647">
        <f t="shared" si="416"/>
        <v>2.0320482485259719</v>
      </c>
    </row>
    <row r="26648" spans="1:3" x14ac:dyDescent="0.25">
      <c r="A26648" s="1">
        <v>43970.54583333333</v>
      </c>
      <c r="B26648">
        <v>3.4848281046666698</v>
      </c>
      <c r="C26648">
        <f t="shared" si="416"/>
        <v>1.5578575559101882</v>
      </c>
    </row>
    <row r="26649" spans="1:3" x14ac:dyDescent="0.25">
      <c r="A26649" s="1">
        <v>43970.546527777777</v>
      </c>
      <c r="B26649">
        <v>3.6133968470000002</v>
      </c>
      <c r="C26649">
        <f t="shared" si="416"/>
        <v>1.61533292648288</v>
      </c>
    </row>
    <row r="26650" spans="1:3" x14ac:dyDescent="0.25">
      <c r="A26650" s="1">
        <v>43970.547222222223</v>
      </c>
      <c r="B26650">
        <v>5.3909691283333299</v>
      </c>
      <c r="C26650">
        <f t="shared" si="416"/>
        <v>2.4099788391301318</v>
      </c>
    </row>
    <row r="26651" spans="1:3" x14ac:dyDescent="0.25">
      <c r="A26651" s="1">
        <v>43970.54791666667</v>
      </c>
      <c r="B26651">
        <v>4.8769209460000003</v>
      </c>
      <c r="C26651">
        <f t="shared" si="416"/>
        <v>2.1801787396998402</v>
      </c>
    </row>
    <row r="26652" spans="1:3" x14ac:dyDescent="0.25">
      <c r="A26652" s="1">
        <v>43970.548611111109</v>
      </c>
      <c r="B26652">
        <v>5.9349497846666601</v>
      </c>
      <c r="C26652">
        <f t="shared" si="416"/>
        <v>2.6531599517373836</v>
      </c>
    </row>
    <row r="26653" spans="1:3" x14ac:dyDescent="0.25">
      <c r="A26653" s="1">
        <v>43970.549305555556</v>
      </c>
      <c r="B26653">
        <v>5.09177530599999</v>
      </c>
      <c r="C26653">
        <f t="shared" si="416"/>
        <v>2.2762272327942354</v>
      </c>
    </row>
    <row r="26654" spans="1:3" x14ac:dyDescent="0.25">
      <c r="A26654" s="1">
        <v>43970.55</v>
      </c>
      <c r="B26654">
        <v>5.8311785743333102</v>
      </c>
      <c r="C26654">
        <f t="shared" si="416"/>
        <v>2.6067700698699627</v>
      </c>
    </row>
    <row r="26655" spans="1:3" x14ac:dyDescent="0.25">
      <c r="A26655" s="1">
        <v>43970.550694444442</v>
      </c>
      <c r="B26655">
        <v>5.6696675896666697</v>
      </c>
      <c r="C26655">
        <f t="shared" si="416"/>
        <v>2.5345681992845881</v>
      </c>
    </row>
    <row r="26656" spans="1:3" x14ac:dyDescent="0.25">
      <c r="A26656" s="1">
        <v>43970.551388888889</v>
      </c>
      <c r="B26656">
        <v>5.0844743240000003</v>
      </c>
      <c r="C26656">
        <f t="shared" si="416"/>
        <v>2.2729634018009599</v>
      </c>
    </row>
    <row r="26657" spans="1:3" x14ac:dyDescent="0.25">
      <c r="A26657" s="1">
        <v>43970.552083333336</v>
      </c>
      <c r="B26657">
        <v>5.2556335709999997</v>
      </c>
      <c r="C26657">
        <f t="shared" si="416"/>
        <v>2.3494784315798398</v>
      </c>
    </row>
    <row r="26658" spans="1:3" x14ac:dyDescent="0.25">
      <c r="A26658" s="1">
        <v>43970.552777777775</v>
      </c>
      <c r="B26658">
        <v>5.9362119736666603</v>
      </c>
      <c r="C26658">
        <f t="shared" si="416"/>
        <v>2.6537242007079436</v>
      </c>
    </row>
    <row r="26659" spans="1:3" x14ac:dyDescent="0.25">
      <c r="A26659" s="1">
        <v>43970.553472222222</v>
      </c>
      <c r="B26659">
        <v>5.4911874626666703</v>
      </c>
      <c r="C26659">
        <f t="shared" si="416"/>
        <v>2.4547804433105083</v>
      </c>
    </row>
    <row r="26660" spans="1:3" x14ac:dyDescent="0.25">
      <c r="A26660" s="1">
        <v>43970.554166666669</v>
      </c>
      <c r="B26660">
        <v>6.530278601</v>
      </c>
      <c r="C26660">
        <f t="shared" si="416"/>
        <v>2.91929574579104</v>
      </c>
    </row>
    <row r="26661" spans="1:3" x14ac:dyDescent="0.25">
      <c r="A26661" s="1">
        <v>43970.554861111108</v>
      </c>
      <c r="B26661">
        <v>5.2665192343333498</v>
      </c>
      <c r="C26661">
        <f t="shared" si="416"/>
        <v>2.3543447585163806</v>
      </c>
    </row>
    <row r="26662" spans="1:3" x14ac:dyDescent="0.25">
      <c r="A26662" s="1">
        <v>43970.555555555555</v>
      </c>
      <c r="B26662">
        <v>5.8309576186666696</v>
      </c>
      <c r="C26662">
        <f t="shared" si="416"/>
        <v>2.606671293848748</v>
      </c>
    </row>
    <row r="26663" spans="1:3" x14ac:dyDescent="0.25">
      <c r="A26663" s="1">
        <v>43970.556250000001</v>
      </c>
      <c r="B26663">
        <v>5.9868342816666704</v>
      </c>
      <c r="C26663">
        <f t="shared" si="416"/>
        <v>2.6763543972762682</v>
      </c>
    </row>
    <row r="26664" spans="1:3" x14ac:dyDescent="0.25">
      <c r="A26664" s="1">
        <v>43970.556944444441</v>
      </c>
      <c r="B26664">
        <v>5.7092955936666696</v>
      </c>
      <c r="C26664">
        <f t="shared" si="416"/>
        <v>2.5522835021927479</v>
      </c>
    </row>
    <row r="26665" spans="1:3" x14ac:dyDescent="0.25">
      <c r="A26665" s="1">
        <v>43970.557638888888</v>
      </c>
      <c r="B26665">
        <v>7.0017784109999903</v>
      </c>
      <c r="C26665">
        <f t="shared" si="416"/>
        <v>3.1300750208534356</v>
      </c>
    </row>
    <row r="26666" spans="1:3" x14ac:dyDescent="0.25">
      <c r="A26666" s="1">
        <v>43970.558333333334</v>
      </c>
      <c r="B26666">
        <v>7.1193315949999896</v>
      </c>
      <c r="C26666">
        <f t="shared" si="416"/>
        <v>3.1826259962287953</v>
      </c>
    </row>
    <row r="26667" spans="1:3" x14ac:dyDescent="0.25">
      <c r="A26667" s="1">
        <v>43970.559027777781</v>
      </c>
      <c r="B26667">
        <v>7.0621390030000004</v>
      </c>
      <c r="C26667">
        <f t="shared" si="416"/>
        <v>3.1570586199011204</v>
      </c>
    </row>
    <row r="26668" spans="1:3" x14ac:dyDescent="0.25">
      <c r="A26668" s="1">
        <v>43970.55972222222</v>
      </c>
      <c r="B26668">
        <v>8.25991744099999</v>
      </c>
      <c r="C26668">
        <f t="shared" si="416"/>
        <v>3.6925134928246357</v>
      </c>
    </row>
    <row r="26669" spans="1:3" x14ac:dyDescent="0.25">
      <c r="A26669" s="1">
        <v>43970.560416666667</v>
      </c>
      <c r="B26669">
        <v>6.8223129363333399</v>
      </c>
      <c r="C26669">
        <f t="shared" si="416"/>
        <v>3.0498467750584561</v>
      </c>
    </row>
    <row r="26670" spans="1:3" x14ac:dyDescent="0.25">
      <c r="A26670" s="1">
        <v>43970.561111111114</v>
      </c>
      <c r="B26670">
        <v>6.1704231859999901</v>
      </c>
      <c r="C26670">
        <f t="shared" si="416"/>
        <v>2.7584259810694354</v>
      </c>
    </row>
    <row r="26671" spans="1:3" x14ac:dyDescent="0.25">
      <c r="A26671" s="1">
        <v>43970.561805555553</v>
      </c>
      <c r="B26671">
        <v>6.3524016283064304</v>
      </c>
      <c r="C26671">
        <f t="shared" si="416"/>
        <v>2.8397776239181067</v>
      </c>
    </row>
    <row r="26672" spans="1:3" x14ac:dyDescent="0.25">
      <c r="A26672" s="1">
        <v>43970.5625</v>
      </c>
      <c r="B26672">
        <v>6.0619631216666496</v>
      </c>
      <c r="C26672">
        <f t="shared" si="416"/>
        <v>2.7099399939098592</v>
      </c>
    </row>
    <row r="26673" spans="1:3" x14ac:dyDescent="0.25">
      <c r="A26673" s="1">
        <v>43970.563194444447</v>
      </c>
      <c r="B26673">
        <v>7.4248455110000098</v>
      </c>
      <c r="C26673">
        <f t="shared" si="416"/>
        <v>3.3192029372374443</v>
      </c>
    </row>
    <row r="26674" spans="1:3" x14ac:dyDescent="0.25">
      <c r="A26674" s="1">
        <v>43970.563888888886</v>
      </c>
      <c r="B26674">
        <v>7.2186666036666702</v>
      </c>
      <c r="C26674">
        <f t="shared" si="416"/>
        <v>3.227032718503148</v>
      </c>
    </row>
    <row r="26675" spans="1:3" x14ac:dyDescent="0.25">
      <c r="A26675" s="1">
        <v>43970.564583333333</v>
      </c>
      <c r="B26675">
        <v>7.3687929406666601</v>
      </c>
      <c r="C26675">
        <f t="shared" si="416"/>
        <v>3.2941451961956236</v>
      </c>
    </row>
    <row r="26676" spans="1:3" x14ac:dyDescent="0.25">
      <c r="A26676" s="1">
        <v>43970.56527777778</v>
      </c>
      <c r="B26676">
        <v>6.2574985896666604</v>
      </c>
      <c r="C26676">
        <f t="shared" si="416"/>
        <v>2.7973521695245838</v>
      </c>
    </row>
    <row r="26677" spans="1:3" x14ac:dyDescent="0.25">
      <c r="A26677" s="1">
        <v>43970.565972222219</v>
      </c>
      <c r="B26677">
        <v>5.9923562716666599</v>
      </c>
      <c r="C26677">
        <f t="shared" si="416"/>
        <v>2.6788229476858634</v>
      </c>
    </row>
    <row r="26678" spans="1:3" x14ac:dyDescent="0.25">
      <c r="A26678" s="1">
        <v>43970.566666666666</v>
      </c>
      <c r="B26678">
        <v>5.3371951566666596</v>
      </c>
      <c r="C26678">
        <f t="shared" si="416"/>
        <v>2.3859397228362633</v>
      </c>
    </row>
    <row r="26679" spans="1:3" x14ac:dyDescent="0.25">
      <c r="A26679" s="1">
        <v>43970.567361111112</v>
      </c>
      <c r="B26679">
        <v>5.2734655983333196</v>
      </c>
      <c r="C26679">
        <f t="shared" si="416"/>
        <v>2.3574500610789273</v>
      </c>
    </row>
    <row r="26680" spans="1:3" x14ac:dyDescent="0.25">
      <c r="A26680" s="1">
        <v>43970.568055555559</v>
      </c>
      <c r="B26680">
        <v>4.958379367</v>
      </c>
      <c r="C26680">
        <f t="shared" si="416"/>
        <v>2.2165939122236802</v>
      </c>
    </row>
    <row r="26681" spans="1:3" x14ac:dyDescent="0.25">
      <c r="A26681" s="1">
        <v>43970.568749999999</v>
      </c>
      <c r="B26681">
        <v>5.5450222856666702</v>
      </c>
      <c r="C26681">
        <f t="shared" si="416"/>
        <v>2.4788467625844284</v>
      </c>
    </row>
    <row r="26682" spans="1:3" x14ac:dyDescent="0.25">
      <c r="A26682" s="1">
        <v>43970.569444444445</v>
      </c>
      <c r="B26682">
        <v>5.7742612099999899</v>
      </c>
      <c r="C26682">
        <f t="shared" si="416"/>
        <v>2.5813257313183953</v>
      </c>
    </row>
    <row r="26683" spans="1:3" x14ac:dyDescent="0.25">
      <c r="A26683" s="1">
        <v>43970.570138888892</v>
      </c>
      <c r="B26683">
        <v>6.6258307260000002</v>
      </c>
      <c r="C26683">
        <f t="shared" si="416"/>
        <v>2.9620113677510402</v>
      </c>
    </row>
    <row r="26684" spans="1:3" x14ac:dyDescent="0.25">
      <c r="A26684" s="1">
        <v>43970.570833333331</v>
      </c>
      <c r="B26684">
        <v>7.8032674496666701</v>
      </c>
      <c r="C26684">
        <f t="shared" si="416"/>
        <v>3.4883726806989883</v>
      </c>
    </row>
    <row r="26685" spans="1:3" x14ac:dyDescent="0.25">
      <c r="A26685" s="1">
        <v>43970.571527777778</v>
      </c>
      <c r="B26685">
        <v>9.8393704493333196</v>
      </c>
      <c r="C26685">
        <f t="shared" si="416"/>
        <v>4.3985921656699674</v>
      </c>
    </row>
    <row r="26686" spans="1:3" x14ac:dyDescent="0.25">
      <c r="A26686" s="1">
        <v>43970.572222222225</v>
      </c>
      <c r="B26686">
        <v>9.0709521053333102</v>
      </c>
      <c r="C26686">
        <f t="shared" si="416"/>
        <v>4.0550784291682032</v>
      </c>
    </row>
    <row r="26687" spans="1:3" x14ac:dyDescent="0.25">
      <c r="A26687" s="1">
        <v>43970.572916666664</v>
      </c>
      <c r="B26687">
        <v>10.2008915176666</v>
      </c>
      <c r="C26687">
        <f t="shared" si="416"/>
        <v>4.5602065440576771</v>
      </c>
    </row>
    <row r="26688" spans="1:3" x14ac:dyDescent="0.25">
      <c r="A26688" s="1">
        <v>43970.573611111111</v>
      </c>
      <c r="B26688">
        <v>10.0264331683333</v>
      </c>
      <c r="C26688">
        <f t="shared" si="416"/>
        <v>4.4822166835717185</v>
      </c>
    </row>
    <row r="26689" spans="1:3" x14ac:dyDescent="0.25">
      <c r="A26689" s="1">
        <v>43970.574305555558</v>
      </c>
      <c r="B26689">
        <v>9.1643681549999805</v>
      </c>
      <c r="C26689">
        <f t="shared" si="416"/>
        <v>4.0968391400111912</v>
      </c>
    </row>
    <row r="26690" spans="1:3" x14ac:dyDescent="0.25">
      <c r="A26690" s="1">
        <v>43970.574999999997</v>
      </c>
      <c r="B26690">
        <v>11.035958221333299</v>
      </c>
      <c r="C26690">
        <f t="shared" si="416"/>
        <v>4.9335147632648377</v>
      </c>
    </row>
    <row r="26691" spans="1:3" x14ac:dyDescent="0.25">
      <c r="A26691" s="1">
        <v>43970.575694444444</v>
      </c>
      <c r="B26691">
        <v>13.696548922333299</v>
      </c>
      <c r="C26691">
        <f t="shared" ref="C26691:C26754" si="417">B26691*0.44704</f>
        <v>6.1229052302398781</v>
      </c>
    </row>
    <row r="26692" spans="1:3" x14ac:dyDescent="0.25">
      <c r="A26692" s="1">
        <v>43970.576388888891</v>
      </c>
      <c r="B26692">
        <v>11.859202516</v>
      </c>
      <c r="C26692">
        <f t="shared" si="417"/>
        <v>5.3015378927526395</v>
      </c>
    </row>
    <row r="26693" spans="1:3" x14ac:dyDescent="0.25">
      <c r="A26693" s="1">
        <v>43970.57708333333</v>
      </c>
      <c r="B26693">
        <v>11.070451244333301</v>
      </c>
      <c r="C26693">
        <f t="shared" si="417"/>
        <v>4.9489345242667584</v>
      </c>
    </row>
    <row r="26694" spans="1:3" x14ac:dyDescent="0.25">
      <c r="A26694" s="1">
        <v>43970.577777777777</v>
      </c>
      <c r="B26694">
        <v>8.5444441593333504</v>
      </c>
      <c r="C26694">
        <f t="shared" si="417"/>
        <v>3.8197083169883808</v>
      </c>
    </row>
    <row r="26695" spans="1:3" x14ac:dyDescent="0.25">
      <c r="A26695" s="1">
        <v>43970.578472222223</v>
      </c>
      <c r="B26695">
        <v>6.2274961003333402</v>
      </c>
      <c r="C26695">
        <f t="shared" si="417"/>
        <v>2.7839398566930162</v>
      </c>
    </row>
    <row r="26696" spans="1:3" x14ac:dyDescent="0.25">
      <c r="A26696" s="1">
        <v>43970.57916666667</v>
      </c>
      <c r="B26696">
        <v>6.4929246583333304</v>
      </c>
      <c r="C26696">
        <f t="shared" si="417"/>
        <v>2.9025970392613321</v>
      </c>
    </row>
    <row r="26697" spans="1:3" x14ac:dyDescent="0.25">
      <c r="A26697" s="1">
        <v>43970.579861111109</v>
      </c>
      <c r="B26697">
        <v>7.31582548233333</v>
      </c>
      <c r="C26697">
        <f t="shared" si="417"/>
        <v>3.2704666236222919</v>
      </c>
    </row>
    <row r="26698" spans="1:3" x14ac:dyDescent="0.25">
      <c r="A26698" s="1">
        <v>43970.580555555556</v>
      </c>
      <c r="B26698">
        <v>6.4614922189999904</v>
      </c>
      <c r="C26698">
        <f t="shared" si="417"/>
        <v>2.8885454815817555</v>
      </c>
    </row>
    <row r="26699" spans="1:3" x14ac:dyDescent="0.25">
      <c r="A26699" s="1">
        <v>43970.581250000003</v>
      </c>
      <c r="B26699">
        <v>5.4707631073333403</v>
      </c>
      <c r="C26699">
        <f t="shared" si="417"/>
        <v>2.4456499395022964</v>
      </c>
    </row>
    <row r="26700" spans="1:3" x14ac:dyDescent="0.25">
      <c r="A26700" s="1">
        <v>43970.581944444442</v>
      </c>
      <c r="B26700">
        <v>6.44033562600002</v>
      </c>
      <c r="C26700">
        <f t="shared" si="417"/>
        <v>2.8790876382470487</v>
      </c>
    </row>
    <row r="26701" spans="1:3" x14ac:dyDescent="0.25">
      <c r="A26701" s="1">
        <v>43970.582638888889</v>
      </c>
      <c r="B26701">
        <v>6.0354193385200503</v>
      </c>
      <c r="C26701">
        <f t="shared" si="417"/>
        <v>2.6980738610920034</v>
      </c>
    </row>
    <row r="26702" spans="1:3" x14ac:dyDescent="0.25">
      <c r="A26702" s="1">
        <v>43970.583333333336</v>
      </c>
      <c r="B26702">
        <v>6.4471998343333397</v>
      </c>
      <c r="C26702">
        <f t="shared" si="417"/>
        <v>2.8821562139403762</v>
      </c>
    </row>
    <row r="26703" spans="1:3" x14ac:dyDescent="0.25">
      <c r="A26703" s="1">
        <v>43970.584027777775</v>
      </c>
      <c r="B26703">
        <v>7.7100616373333297</v>
      </c>
      <c r="C26703">
        <f t="shared" si="417"/>
        <v>3.4467059543534915</v>
      </c>
    </row>
    <row r="26704" spans="1:3" x14ac:dyDescent="0.25">
      <c r="A26704" s="1">
        <v>43970.584722222222</v>
      </c>
      <c r="B26704">
        <v>8.1920967656666708</v>
      </c>
      <c r="C26704">
        <f t="shared" si="417"/>
        <v>3.6621949381236285</v>
      </c>
    </row>
    <row r="26705" spans="1:3" x14ac:dyDescent="0.25">
      <c r="A26705" s="1">
        <v>43970.585416666669</v>
      </c>
      <c r="B26705">
        <v>10.2148095153333</v>
      </c>
      <c r="C26705">
        <f t="shared" si="417"/>
        <v>4.5664284457345987</v>
      </c>
    </row>
    <row r="26706" spans="1:3" x14ac:dyDescent="0.25">
      <c r="A26706" s="1">
        <v>43970.586111111108</v>
      </c>
      <c r="B26706">
        <v>8.5572686313333097</v>
      </c>
      <c r="C26706">
        <f t="shared" si="417"/>
        <v>3.8254413689512425</v>
      </c>
    </row>
    <row r="26707" spans="1:3" x14ac:dyDescent="0.25">
      <c r="A26707" s="1">
        <v>43970.586805555555</v>
      </c>
      <c r="B26707">
        <v>8.8360365133333296</v>
      </c>
      <c r="C26707">
        <f t="shared" si="417"/>
        <v>3.9500617629205315</v>
      </c>
    </row>
    <row r="26708" spans="1:3" x14ac:dyDescent="0.25">
      <c r="A26708" s="1">
        <v>43970.587500000001</v>
      </c>
      <c r="B26708">
        <v>9.4219993419999906</v>
      </c>
      <c r="C26708">
        <f t="shared" si="417"/>
        <v>4.2120105858476755</v>
      </c>
    </row>
    <row r="26709" spans="1:3" x14ac:dyDescent="0.25">
      <c r="A26709" s="1">
        <v>43970.588194444441</v>
      </c>
      <c r="B26709">
        <v>8.76307692733333</v>
      </c>
      <c r="C26709">
        <f t="shared" si="417"/>
        <v>3.917445909595092</v>
      </c>
    </row>
    <row r="26710" spans="1:3" x14ac:dyDescent="0.25">
      <c r="A26710" s="1">
        <v>43970.588888888888</v>
      </c>
      <c r="B26710">
        <v>8.0216136956666908</v>
      </c>
      <c r="C26710">
        <f t="shared" si="417"/>
        <v>3.5859821865108374</v>
      </c>
    </row>
    <row r="26711" spans="1:3" x14ac:dyDescent="0.25">
      <c r="A26711" s="1">
        <v>43970.589583333334</v>
      </c>
      <c r="B26711">
        <v>9.1122880179999708</v>
      </c>
      <c r="C26711">
        <f t="shared" si="417"/>
        <v>4.0735572355667067</v>
      </c>
    </row>
    <row r="26712" spans="1:3" x14ac:dyDescent="0.25">
      <c r="A26712" s="1">
        <v>43970.590277777781</v>
      </c>
      <c r="B26712">
        <v>9.3424795306666706</v>
      </c>
      <c r="C26712">
        <f t="shared" si="417"/>
        <v>4.1764620493892286</v>
      </c>
    </row>
    <row r="26713" spans="1:3" x14ac:dyDescent="0.25">
      <c r="A26713" s="1">
        <v>43970.59097222222</v>
      </c>
      <c r="B26713">
        <v>9.3849758980000004</v>
      </c>
      <c r="C26713">
        <f t="shared" si="417"/>
        <v>4.1954596254419201</v>
      </c>
    </row>
    <row r="26714" spans="1:3" x14ac:dyDescent="0.25">
      <c r="A26714" s="1">
        <v>43970.591666666667</v>
      </c>
      <c r="B26714">
        <v>9.7233700306666506</v>
      </c>
      <c r="C26714">
        <f t="shared" si="417"/>
        <v>4.3467353385092196</v>
      </c>
    </row>
    <row r="26715" spans="1:3" x14ac:dyDescent="0.25">
      <c r="A26715" s="1">
        <v>43970.592361111114</v>
      </c>
      <c r="B26715">
        <v>8.5708341909999692</v>
      </c>
      <c r="C26715">
        <f t="shared" si="417"/>
        <v>3.8315057167446263</v>
      </c>
    </row>
    <row r="26716" spans="1:3" x14ac:dyDescent="0.25">
      <c r="A26716" s="1">
        <v>43970.593055555553</v>
      </c>
      <c r="B26716">
        <v>7.6810495523333504</v>
      </c>
      <c r="C26716">
        <f t="shared" si="417"/>
        <v>3.4337363918751009</v>
      </c>
    </row>
    <row r="26717" spans="1:3" x14ac:dyDescent="0.25">
      <c r="A26717" s="1">
        <v>43970.59375</v>
      </c>
      <c r="B26717">
        <v>8.3778747346666602</v>
      </c>
      <c r="C26717">
        <f t="shared" si="417"/>
        <v>3.7452451213853837</v>
      </c>
    </row>
    <row r="26718" spans="1:3" x14ac:dyDescent="0.25">
      <c r="A26718" s="1">
        <v>43970.594444444447</v>
      </c>
      <c r="B26718">
        <v>8.17129440733334</v>
      </c>
      <c r="C26718">
        <f t="shared" si="417"/>
        <v>3.6528954518542962</v>
      </c>
    </row>
    <row r="26719" spans="1:3" x14ac:dyDescent="0.25">
      <c r="A26719" s="1">
        <v>43970.595138888886</v>
      </c>
      <c r="B26719">
        <v>10.942778159666601</v>
      </c>
      <c r="C26719">
        <f t="shared" si="417"/>
        <v>4.891859548497357</v>
      </c>
    </row>
    <row r="26720" spans="1:3" x14ac:dyDescent="0.25">
      <c r="A26720" s="1">
        <v>43970.595833333333</v>
      </c>
      <c r="B26720">
        <v>9.7001775956666592</v>
      </c>
      <c r="C26720">
        <f t="shared" si="417"/>
        <v>4.3363673923668236</v>
      </c>
    </row>
    <row r="26721" spans="1:3" x14ac:dyDescent="0.25">
      <c r="A26721" s="1">
        <v>43970.59652777778</v>
      </c>
      <c r="B26721">
        <v>9.6218294666666608</v>
      </c>
      <c r="C26721">
        <f t="shared" si="417"/>
        <v>4.3013426447786642</v>
      </c>
    </row>
    <row r="26722" spans="1:3" x14ac:dyDescent="0.25">
      <c r="A26722" s="1">
        <v>43970.597222222219</v>
      </c>
      <c r="B26722">
        <v>11.341353800999901</v>
      </c>
      <c r="C26722">
        <f t="shared" si="417"/>
        <v>5.0700388031989956</v>
      </c>
    </row>
    <row r="26723" spans="1:3" x14ac:dyDescent="0.25">
      <c r="A26723" s="1">
        <v>43970.597916666666</v>
      </c>
      <c r="B26723">
        <v>10.360997747000001</v>
      </c>
      <c r="C26723">
        <f t="shared" si="417"/>
        <v>4.6317804328188803</v>
      </c>
    </row>
    <row r="26724" spans="1:3" x14ac:dyDescent="0.25">
      <c r="A26724" s="1">
        <v>43970.598611111112</v>
      </c>
      <c r="B26724">
        <v>8.6736766253333304</v>
      </c>
      <c r="C26724">
        <f t="shared" si="417"/>
        <v>3.8774803985890118</v>
      </c>
    </row>
    <row r="26725" spans="1:3" x14ac:dyDescent="0.25">
      <c r="A26725" s="1">
        <v>43970.599305555559</v>
      </c>
      <c r="B26725">
        <v>9.5244981260000205</v>
      </c>
      <c r="C26725">
        <f t="shared" si="417"/>
        <v>4.2578316422470488</v>
      </c>
    </row>
    <row r="26726" spans="1:3" x14ac:dyDescent="0.25">
      <c r="A26726" s="1">
        <v>43970.6</v>
      </c>
      <c r="B26726">
        <v>9.9999107113333405</v>
      </c>
      <c r="C26726">
        <f t="shared" si="417"/>
        <v>4.4703600843944562</v>
      </c>
    </row>
    <row r="26727" spans="1:3" x14ac:dyDescent="0.25">
      <c r="A26727" s="1">
        <v>43970.600694444445</v>
      </c>
      <c r="B26727">
        <v>10.163232386000001</v>
      </c>
      <c r="C26727">
        <f t="shared" si="417"/>
        <v>4.5433714058374406</v>
      </c>
    </row>
    <row r="26728" spans="1:3" x14ac:dyDescent="0.25">
      <c r="A26728" s="1">
        <v>43970.601388888892</v>
      </c>
      <c r="B26728">
        <v>10.468593391000001</v>
      </c>
      <c r="C26728">
        <f t="shared" si="417"/>
        <v>4.6798799895126404</v>
      </c>
    </row>
    <row r="26729" spans="1:3" x14ac:dyDescent="0.25">
      <c r="A26729" s="1">
        <v>43970.602083333331</v>
      </c>
      <c r="B26729">
        <v>10.3991885313333</v>
      </c>
      <c r="C26729">
        <f t="shared" si="417"/>
        <v>4.6488532410472381</v>
      </c>
    </row>
    <row r="26730" spans="1:3" x14ac:dyDescent="0.25">
      <c r="A26730" s="1">
        <v>43970.602777777778</v>
      </c>
      <c r="B26730">
        <v>10.421231140333299</v>
      </c>
      <c r="C26730">
        <f t="shared" si="417"/>
        <v>4.6587071689745985</v>
      </c>
    </row>
    <row r="26731" spans="1:3" x14ac:dyDescent="0.25">
      <c r="A26731" s="1">
        <v>43970.603472222225</v>
      </c>
      <c r="B26731">
        <v>10.444793671934001</v>
      </c>
      <c r="C26731">
        <f t="shared" si="417"/>
        <v>4.6692405631013756</v>
      </c>
    </row>
    <row r="26732" spans="1:3" x14ac:dyDescent="0.25">
      <c r="A26732" s="1">
        <v>43970.604166666664</v>
      </c>
      <c r="B26732">
        <v>11.546744917</v>
      </c>
      <c r="C26732">
        <f t="shared" si="417"/>
        <v>5.1618568476956801</v>
      </c>
    </row>
    <row r="26733" spans="1:3" x14ac:dyDescent="0.25">
      <c r="A26733" s="1">
        <v>43970.604861111111</v>
      </c>
      <c r="B26733">
        <v>10.8850740446667</v>
      </c>
      <c r="C26733">
        <f t="shared" si="417"/>
        <v>4.8660635009278019</v>
      </c>
    </row>
    <row r="26734" spans="1:3" x14ac:dyDescent="0.25">
      <c r="A26734" s="1">
        <v>43970.605555555558</v>
      </c>
      <c r="B26734">
        <v>9.6559170776666505</v>
      </c>
      <c r="C26734">
        <f t="shared" si="417"/>
        <v>4.3165811704000996</v>
      </c>
    </row>
    <row r="26735" spans="1:3" x14ac:dyDescent="0.25">
      <c r="A26735" s="1">
        <v>43970.606249999997</v>
      </c>
      <c r="B26735">
        <v>9.6168629323333406</v>
      </c>
      <c r="C26735">
        <f t="shared" si="417"/>
        <v>4.2991224052702961</v>
      </c>
    </row>
    <row r="26736" spans="1:3" x14ac:dyDescent="0.25">
      <c r="A26736" s="1">
        <v>43970.606944444444</v>
      </c>
      <c r="B26736">
        <v>10.344997557333301</v>
      </c>
      <c r="C26736">
        <f t="shared" si="417"/>
        <v>4.6246277080302782</v>
      </c>
    </row>
    <row r="26737" spans="1:3" x14ac:dyDescent="0.25">
      <c r="A26737" s="1">
        <v>43970.607638888891</v>
      </c>
      <c r="B26737">
        <v>9.5764889106666704</v>
      </c>
      <c r="C26737">
        <f t="shared" si="417"/>
        <v>4.2810736026244287</v>
      </c>
    </row>
    <row r="26738" spans="1:3" x14ac:dyDescent="0.25">
      <c r="A26738" s="1">
        <v>43970.60833333333</v>
      </c>
      <c r="B26738">
        <v>11.599858456</v>
      </c>
      <c r="C26738">
        <f t="shared" si="417"/>
        <v>5.1856007241702402</v>
      </c>
    </row>
    <row r="26739" spans="1:3" x14ac:dyDescent="0.25">
      <c r="A26739" s="1">
        <v>43970.609027777777</v>
      </c>
      <c r="B26739">
        <v>9.1373377013333208</v>
      </c>
      <c r="C26739">
        <f t="shared" si="417"/>
        <v>4.0847554460040474</v>
      </c>
    </row>
    <row r="26740" spans="1:3" x14ac:dyDescent="0.25">
      <c r="A26740" s="1">
        <v>43970.609722222223</v>
      </c>
      <c r="B26740">
        <v>8.3536045103333301</v>
      </c>
      <c r="C26740">
        <f t="shared" si="417"/>
        <v>3.7343953602994118</v>
      </c>
    </row>
    <row r="26741" spans="1:3" x14ac:dyDescent="0.25">
      <c r="A26741" s="1">
        <v>43970.61041666667</v>
      </c>
      <c r="B26741">
        <v>7.3473391130000003</v>
      </c>
      <c r="C26741">
        <f t="shared" si="417"/>
        <v>3.28455447707552</v>
      </c>
    </row>
    <row r="26742" spans="1:3" x14ac:dyDescent="0.25">
      <c r="A26742" s="1">
        <v>43970.611111111109</v>
      </c>
      <c r="B26742">
        <v>8.7849516963333194</v>
      </c>
      <c r="C26742">
        <f t="shared" si="417"/>
        <v>3.9272248063288471</v>
      </c>
    </row>
    <row r="26743" spans="1:3" x14ac:dyDescent="0.25">
      <c r="A26743" s="1">
        <v>43970.611805555556</v>
      </c>
      <c r="B26743">
        <v>7.1732069446666697</v>
      </c>
      <c r="C26743">
        <f t="shared" si="417"/>
        <v>3.2067104325437881</v>
      </c>
    </row>
    <row r="26744" spans="1:3" x14ac:dyDescent="0.25">
      <c r="A26744" s="1">
        <v>43970.612500000003</v>
      </c>
      <c r="B26744">
        <v>8.8521603326666902</v>
      </c>
      <c r="C26744">
        <f t="shared" si="417"/>
        <v>3.9572697551153171</v>
      </c>
    </row>
    <row r="26745" spans="1:3" x14ac:dyDescent="0.25">
      <c r="A26745" s="1">
        <v>43970.613194444442</v>
      </c>
      <c r="B26745">
        <v>8.4783620289999906</v>
      </c>
      <c r="C26745">
        <f t="shared" si="417"/>
        <v>3.7901669614441555</v>
      </c>
    </row>
    <row r="26746" spans="1:3" x14ac:dyDescent="0.25">
      <c r="A26746" s="1">
        <v>43970.613888888889</v>
      </c>
      <c r="B26746">
        <v>9.5967413613333292</v>
      </c>
      <c r="C26746">
        <f t="shared" si="417"/>
        <v>4.2901272581704513</v>
      </c>
    </row>
    <row r="26747" spans="1:3" x14ac:dyDescent="0.25">
      <c r="A26747" s="1">
        <v>43970.614583333336</v>
      </c>
      <c r="B26747">
        <v>10.590142213</v>
      </c>
      <c r="C26747">
        <f t="shared" si="417"/>
        <v>4.7342171748995199</v>
      </c>
    </row>
    <row r="26748" spans="1:3" x14ac:dyDescent="0.25">
      <c r="A26748" s="1">
        <v>43970.615277777775</v>
      </c>
      <c r="B26748">
        <v>10.110232584666701</v>
      </c>
      <c r="C26748">
        <f t="shared" si="417"/>
        <v>4.519678374649402</v>
      </c>
    </row>
    <row r="26749" spans="1:3" x14ac:dyDescent="0.25">
      <c r="A26749" s="1">
        <v>43970.615972222222</v>
      </c>
      <c r="B26749">
        <v>10.705932112999999</v>
      </c>
      <c r="C26749">
        <f t="shared" si="417"/>
        <v>4.7859798917955194</v>
      </c>
    </row>
    <row r="26750" spans="1:3" x14ac:dyDescent="0.25">
      <c r="A26750" s="1">
        <v>43970.616666666669</v>
      </c>
      <c r="B26750">
        <v>9.7278453650000092</v>
      </c>
      <c r="C26750">
        <f t="shared" si="417"/>
        <v>4.3487359919696038</v>
      </c>
    </row>
    <row r="26751" spans="1:3" x14ac:dyDescent="0.25">
      <c r="A26751" s="1">
        <v>43970.617361111108</v>
      </c>
      <c r="B26751">
        <v>8.4546773950000205</v>
      </c>
      <c r="C26751">
        <f t="shared" si="417"/>
        <v>3.7795789826608091</v>
      </c>
    </row>
    <row r="26752" spans="1:3" x14ac:dyDescent="0.25">
      <c r="A26752" s="1">
        <v>43970.618055555555</v>
      </c>
      <c r="B26752">
        <v>8.3592966156666701</v>
      </c>
      <c r="C26752">
        <f t="shared" si="417"/>
        <v>3.736939959067628</v>
      </c>
    </row>
    <row r="26753" spans="1:3" x14ac:dyDescent="0.25">
      <c r="A26753" s="1">
        <v>43970.618750000001</v>
      </c>
      <c r="B26753">
        <v>7.2987304579999996</v>
      </c>
      <c r="C26753">
        <f t="shared" si="417"/>
        <v>3.2628244639443196</v>
      </c>
    </row>
    <row r="26754" spans="1:3" x14ac:dyDescent="0.25">
      <c r="A26754" s="1">
        <v>43970.619444444441</v>
      </c>
      <c r="B26754">
        <v>8.0513803393333596</v>
      </c>
      <c r="C26754">
        <f t="shared" si="417"/>
        <v>3.5992890668955848</v>
      </c>
    </row>
    <row r="26755" spans="1:3" x14ac:dyDescent="0.25">
      <c r="A26755" s="1">
        <v>43970.620138888888</v>
      </c>
      <c r="B26755">
        <v>8.06204517566667</v>
      </c>
      <c r="C26755">
        <f t="shared" ref="C26755:C26818" si="418">B26755*0.44704</f>
        <v>3.6040566753300283</v>
      </c>
    </row>
    <row r="26756" spans="1:3" x14ac:dyDescent="0.25">
      <c r="A26756" s="1">
        <v>43970.620833333334</v>
      </c>
      <c r="B26756">
        <v>7.5717519416667001</v>
      </c>
      <c r="C26756">
        <f t="shared" si="418"/>
        <v>3.3848759880026815</v>
      </c>
    </row>
    <row r="26757" spans="1:3" x14ac:dyDescent="0.25">
      <c r="A26757" s="1">
        <v>43970.621527777781</v>
      </c>
      <c r="B26757">
        <v>9.1061003193333701</v>
      </c>
      <c r="C26757">
        <f t="shared" si="418"/>
        <v>4.0707910867547898</v>
      </c>
    </row>
    <row r="26758" spans="1:3" x14ac:dyDescent="0.25">
      <c r="A26758" s="1">
        <v>43970.62222222222</v>
      </c>
      <c r="B26758">
        <v>8.4051318576666496</v>
      </c>
      <c r="C26758">
        <f t="shared" si="418"/>
        <v>3.7574301456512988</v>
      </c>
    </row>
    <row r="26759" spans="1:3" x14ac:dyDescent="0.25">
      <c r="A26759" s="1">
        <v>43970.622916666667</v>
      </c>
      <c r="B26759">
        <v>8.5372434469999803</v>
      </c>
      <c r="C26759">
        <f t="shared" si="418"/>
        <v>3.8164893105468711</v>
      </c>
    </row>
    <row r="26760" spans="1:3" x14ac:dyDescent="0.25">
      <c r="A26760" s="1">
        <v>43970.623611111114</v>
      </c>
      <c r="B26760">
        <v>11.745210548999999</v>
      </c>
      <c r="C26760">
        <f t="shared" si="418"/>
        <v>5.2505789238249596</v>
      </c>
    </row>
    <row r="26761" spans="1:3" x14ac:dyDescent="0.25">
      <c r="A26761" s="1">
        <v>43970.624305555553</v>
      </c>
      <c r="B26761">
        <v>10.5460946496225</v>
      </c>
      <c r="C26761">
        <f t="shared" si="418"/>
        <v>4.7145261521672426</v>
      </c>
    </row>
    <row r="26762" spans="1:3" x14ac:dyDescent="0.25">
      <c r="A26762" s="1">
        <v>43970.625</v>
      </c>
      <c r="B26762">
        <v>10.413353632333299</v>
      </c>
      <c r="C26762">
        <f t="shared" si="418"/>
        <v>4.6551856077982778</v>
      </c>
    </row>
    <row r="26763" spans="1:3" x14ac:dyDescent="0.25">
      <c r="A26763" s="1">
        <v>43970.625694444447</v>
      </c>
      <c r="B26763">
        <v>9.5185873106666605</v>
      </c>
      <c r="C26763">
        <f t="shared" si="418"/>
        <v>4.2551892713604236</v>
      </c>
    </row>
    <row r="26764" spans="1:3" x14ac:dyDescent="0.25">
      <c r="A26764" s="1">
        <v>43970.626388888886</v>
      </c>
      <c r="B26764">
        <v>10.111678974</v>
      </c>
      <c r="C26764">
        <f t="shared" si="418"/>
        <v>4.5203249685369604</v>
      </c>
    </row>
    <row r="26765" spans="1:3" x14ac:dyDescent="0.25">
      <c r="A26765" s="1">
        <v>43970.627083333333</v>
      </c>
      <c r="B26765">
        <v>8.6651836013333501</v>
      </c>
      <c r="C26765">
        <f t="shared" si="418"/>
        <v>3.8736836771400607</v>
      </c>
    </row>
    <row r="26766" spans="1:3" x14ac:dyDescent="0.25">
      <c r="A26766" s="1">
        <v>43970.62777777778</v>
      </c>
      <c r="B26766">
        <v>8.9308163843333208</v>
      </c>
      <c r="C26766">
        <f t="shared" si="418"/>
        <v>3.9924321564523675</v>
      </c>
    </row>
    <row r="26767" spans="1:3" x14ac:dyDescent="0.25">
      <c r="A26767" s="1">
        <v>43970.628472222219</v>
      </c>
      <c r="B26767">
        <v>9.4191211126666694</v>
      </c>
      <c r="C26767">
        <f t="shared" si="418"/>
        <v>4.2107239022065075</v>
      </c>
    </row>
    <row r="26768" spans="1:3" x14ac:dyDescent="0.25">
      <c r="A26768" s="1">
        <v>43970.629166666666</v>
      </c>
      <c r="B26768">
        <v>9.0016531943333309</v>
      </c>
      <c r="C26768">
        <f t="shared" si="418"/>
        <v>4.0240990439947719</v>
      </c>
    </row>
    <row r="26769" spans="1:3" x14ac:dyDescent="0.25">
      <c r="A26769" s="1">
        <v>43970.629861111112</v>
      </c>
      <c r="B26769">
        <v>7.1216003963333403</v>
      </c>
      <c r="C26769">
        <f t="shared" si="418"/>
        <v>3.1836402411768563</v>
      </c>
    </row>
    <row r="26770" spans="1:3" x14ac:dyDescent="0.25">
      <c r="A26770" s="1">
        <v>43970.630555555559</v>
      </c>
      <c r="B26770">
        <v>10.123902664999999</v>
      </c>
      <c r="C26770">
        <f t="shared" si="418"/>
        <v>4.5257894473615998</v>
      </c>
    </row>
    <row r="26771" spans="1:3" x14ac:dyDescent="0.25">
      <c r="A26771" s="1">
        <v>43970.631249999999</v>
      </c>
      <c r="B26771">
        <v>8.1758931883333208</v>
      </c>
      <c r="C26771">
        <f t="shared" si="418"/>
        <v>3.6549512909125275</v>
      </c>
    </row>
    <row r="26772" spans="1:3" x14ac:dyDescent="0.25">
      <c r="A26772" s="1">
        <v>43970.631944444445</v>
      </c>
      <c r="B26772">
        <v>7.2387065019999897</v>
      </c>
      <c r="C26772">
        <f t="shared" si="418"/>
        <v>3.2359913546540753</v>
      </c>
    </row>
    <row r="26773" spans="1:3" x14ac:dyDescent="0.25">
      <c r="A26773" s="1">
        <v>43970.632638888892</v>
      </c>
      <c r="B26773">
        <v>7.9468170763333204</v>
      </c>
      <c r="C26773">
        <f t="shared" si="418"/>
        <v>3.5525451058040476</v>
      </c>
    </row>
    <row r="26774" spans="1:3" x14ac:dyDescent="0.25">
      <c r="A26774" s="1">
        <v>43970.633333333331</v>
      </c>
      <c r="B26774">
        <v>8.0350672556666591</v>
      </c>
      <c r="C26774">
        <f t="shared" si="418"/>
        <v>3.5919964659732231</v>
      </c>
    </row>
    <row r="26775" spans="1:3" x14ac:dyDescent="0.25">
      <c r="A26775" s="1">
        <v>43970.634027777778</v>
      </c>
      <c r="B26775">
        <v>6.5344172423333298</v>
      </c>
      <c r="C26775">
        <f t="shared" si="418"/>
        <v>2.9211458840126916</v>
      </c>
    </row>
    <row r="26776" spans="1:3" x14ac:dyDescent="0.25">
      <c r="A26776" s="1">
        <v>43970.634722222225</v>
      </c>
      <c r="B26776">
        <v>6.9085322080000102</v>
      </c>
      <c r="C26776">
        <f t="shared" si="418"/>
        <v>3.0883902382643247</v>
      </c>
    </row>
    <row r="26777" spans="1:3" x14ac:dyDescent="0.25">
      <c r="A26777" s="1">
        <v>43970.635416666664</v>
      </c>
      <c r="B26777">
        <v>7.7722743446666698</v>
      </c>
      <c r="C26777">
        <f t="shared" si="418"/>
        <v>3.474517523039788</v>
      </c>
    </row>
    <row r="26778" spans="1:3" x14ac:dyDescent="0.25">
      <c r="A26778" s="1">
        <v>43970.636111111111</v>
      </c>
      <c r="B26778">
        <v>7.6735082800000001</v>
      </c>
      <c r="C26778">
        <f t="shared" si="418"/>
        <v>3.4303651414912002</v>
      </c>
    </row>
    <row r="26779" spans="1:3" x14ac:dyDescent="0.25">
      <c r="A26779" s="1">
        <v>43970.636805555558</v>
      </c>
      <c r="B26779">
        <v>8.1509660183333406</v>
      </c>
      <c r="C26779">
        <f t="shared" si="418"/>
        <v>3.6438078488357366</v>
      </c>
    </row>
    <row r="26780" spans="1:3" x14ac:dyDescent="0.25">
      <c r="A26780" s="1">
        <v>43970.637499999997</v>
      </c>
      <c r="B26780">
        <v>9.2706407409999905</v>
      </c>
      <c r="C26780">
        <f t="shared" si="418"/>
        <v>4.1443472368566354</v>
      </c>
    </row>
    <row r="26781" spans="1:3" x14ac:dyDescent="0.25">
      <c r="A26781" s="1">
        <v>43970.638194444444</v>
      </c>
      <c r="B26781">
        <v>8.5110931443332998</v>
      </c>
      <c r="C26781">
        <f t="shared" si="418"/>
        <v>3.8047990792427582</v>
      </c>
    </row>
    <row r="26782" spans="1:3" x14ac:dyDescent="0.25">
      <c r="A26782" s="1">
        <v>43970.638888888891</v>
      </c>
      <c r="B26782">
        <v>7.6792504299999704</v>
      </c>
      <c r="C26782">
        <f t="shared" si="418"/>
        <v>3.4329321122271867</v>
      </c>
    </row>
    <row r="26783" spans="1:3" x14ac:dyDescent="0.25">
      <c r="A26783" s="1">
        <v>43970.63958333333</v>
      </c>
      <c r="B26783">
        <v>9.9665781266666507</v>
      </c>
      <c r="C26783">
        <f t="shared" si="418"/>
        <v>4.4554590857450593</v>
      </c>
    </row>
    <row r="26784" spans="1:3" x14ac:dyDescent="0.25">
      <c r="A26784" s="1">
        <v>43970.640277777777</v>
      </c>
      <c r="B26784">
        <v>9.9831769013333194</v>
      </c>
      <c r="C26784">
        <f t="shared" si="418"/>
        <v>4.4628794019720468</v>
      </c>
    </row>
    <row r="26785" spans="1:3" x14ac:dyDescent="0.25">
      <c r="A26785" s="1">
        <v>43970.640972222223</v>
      </c>
      <c r="B26785">
        <v>10.3208917286666</v>
      </c>
      <c r="C26785">
        <f t="shared" si="418"/>
        <v>4.6138514383831168</v>
      </c>
    </row>
    <row r="26786" spans="1:3" x14ac:dyDescent="0.25">
      <c r="A26786" s="1">
        <v>43970.64166666667</v>
      </c>
      <c r="B26786">
        <v>9.9220854223333408</v>
      </c>
      <c r="C26786">
        <f t="shared" si="418"/>
        <v>4.4355690671998964</v>
      </c>
    </row>
    <row r="26787" spans="1:3" x14ac:dyDescent="0.25">
      <c r="A26787" s="1">
        <v>43970.642361111109</v>
      </c>
      <c r="B26787">
        <v>10.7754196236667</v>
      </c>
      <c r="C26787">
        <f t="shared" si="418"/>
        <v>4.8170435885639611</v>
      </c>
    </row>
    <row r="26788" spans="1:3" x14ac:dyDescent="0.25">
      <c r="A26788" s="1">
        <v>43970.643055555556</v>
      </c>
      <c r="B26788">
        <v>8.8645810153333304</v>
      </c>
      <c r="C26788">
        <f t="shared" si="418"/>
        <v>3.9628222970946121</v>
      </c>
    </row>
    <row r="26789" spans="1:3" x14ac:dyDescent="0.25">
      <c r="A26789" s="1">
        <v>43970.643750000003</v>
      </c>
      <c r="B26789">
        <v>7.2500189479999904</v>
      </c>
      <c r="C26789">
        <f t="shared" si="418"/>
        <v>3.2410484705139155</v>
      </c>
    </row>
    <row r="26790" spans="1:3" x14ac:dyDescent="0.25">
      <c r="A26790" s="1">
        <v>43970.644444444442</v>
      </c>
      <c r="B26790">
        <v>6.2255810949999999</v>
      </c>
      <c r="C26790">
        <f t="shared" si="418"/>
        <v>2.7830837727088</v>
      </c>
    </row>
    <row r="26791" spans="1:3" x14ac:dyDescent="0.25">
      <c r="A26791" s="1">
        <v>43970.645138888889</v>
      </c>
      <c r="B26791">
        <v>5.59763837940472</v>
      </c>
      <c r="C26791">
        <f t="shared" si="418"/>
        <v>2.5023682611290861</v>
      </c>
    </row>
    <row r="26792" spans="1:3" x14ac:dyDescent="0.25">
      <c r="A26792" s="1">
        <v>43970.645833333336</v>
      </c>
      <c r="B26792">
        <v>8.0887854919999906</v>
      </c>
      <c r="C26792">
        <f t="shared" si="418"/>
        <v>3.616010666343676</v>
      </c>
    </row>
    <row r="26793" spans="1:3" x14ac:dyDescent="0.25">
      <c r="A26793" s="1">
        <v>43970.646527777775</v>
      </c>
      <c r="B26793">
        <v>8.4553311469999795</v>
      </c>
      <c r="C26793">
        <f t="shared" si="418"/>
        <v>3.7798712359548707</v>
      </c>
    </row>
    <row r="26794" spans="1:3" x14ac:dyDescent="0.25">
      <c r="A26794" s="1">
        <v>43970.647222222222</v>
      </c>
      <c r="B26794">
        <v>8.4738964309999893</v>
      </c>
      <c r="C26794">
        <f t="shared" si="418"/>
        <v>3.7881706605142353</v>
      </c>
    </row>
    <row r="26795" spans="1:3" x14ac:dyDescent="0.25">
      <c r="A26795" s="1">
        <v>43970.647916666669</v>
      </c>
      <c r="B26795">
        <v>7.5342973676666798</v>
      </c>
      <c r="C26795">
        <f t="shared" si="418"/>
        <v>3.3681322952417125</v>
      </c>
    </row>
    <row r="26796" spans="1:3" x14ac:dyDescent="0.25">
      <c r="A26796" s="1">
        <v>43970.648611111108</v>
      </c>
      <c r="B26796">
        <v>8.9556187636666706</v>
      </c>
      <c r="C26796">
        <f t="shared" si="418"/>
        <v>4.0035198121095483</v>
      </c>
    </row>
    <row r="26797" spans="1:3" x14ac:dyDescent="0.25">
      <c r="A26797" s="1">
        <v>43970.649305555555</v>
      </c>
      <c r="B26797">
        <v>8.6216614829999898</v>
      </c>
      <c r="C26797">
        <f t="shared" si="418"/>
        <v>3.8542275493603153</v>
      </c>
    </row>
    <row r="26798" spans="1:3" x14ac:dyDescent="0.25">
      <c r="A26798" s="1">
        <v>43970.65</v>
      </c>
      <c r="B26798">
        <v>7.9304562073333704</v>
      </c>
      <c r="C26798">
        <f t="shared" si="418"/>
        <v>3.5452311429263097</v>
      </c>
    </row>
    <row r="26799" spans="1:3" x14ac:dyDescent="0.25">
      <c r="A26799" s="1">
        <v>43970.650694444441</v>
      </c>
      <c r="B26799">
        <v>9.2715001676666695</v>
      </c>
      <c r="C26799">
        <f t="shared" si="418"/>
        <v>4.1447314349537079</v>
      </c>
    </row>
    <row r="26800" spans="1:3" x14ac:dyDescent="0.25">
      <c r="A26800" s="1">
        <v>43970.651388888888</v>
      </c>
      <c r="B26800">
        <v>7.8188177646666697</v>
      </c>
      <c r="C26800">
        <f t="shared" si="418"/>
        <v>3.495324293516588</v>
      </c>
    </row>
    <row r="26801" spans="1:3" x14ac:dyDescent="0.25">
      <c r="A26801" s="1">
        <v>43970.652083333334</v>
      </c>
      <c r="B26801">
        <v>9.6934950670000202</v>
      </c>
      <c r="C26801">
        <f t="shared" si="418"/>
        <v>4.3333800347516886</v>
      </c>
    </row>
    <row r="26802" spans="1:3" x14ac:dyDescent="0.25">
      <c r="A26802" s="1">
        <v>43970.652777777781</v>
      </c>
      <c r="B26802">
        <v>9.6788897336666402</v>
      </c>
      <c r="C26802">
        <f t="shared" si="418"/>
        <v>4.3268508665383347</v>
      </c>
    </row>
    <row r="26803" spans="1:3" x14ac:dyDescent="0.25">
      <c r="A26803" s="1">
        <v>43970.65347222222</v>
      </c>
      <c r="B26803">
        <v>8.4533310523333398</v>
      </c>
      <c r="C26803">
        <f t="shared" si="418"/>
        <v>3.7789771136350963</v>
      </c>
    </row>
    <row r="26804" spans="1:3" x14ac:dyDescent="0.25">
      <c r="A26804" s="1">
        <v>43970.654166666667</v>
      </c>
      <c r="B26804">
        <v>5.5625799356666699</v>
      </c>
      <c r="C26804">
        <f t="shared" si="418"/>
        <v>2.4866957344404281</v>
      </c>
    </row>
    <row r="26805" spans="1:3" x14ac:dyDescent="0.25">
      <c r="A26805" s="1">
        <v>43970.654861111114</v>
      </c>
      <c r="B26805">
        <v>4.9242327570000004</v>
      </c>
      <c r="C26805">
        <f t="shared" si="418"/>
        <v>2.2013290116892801</v>
      </c>
    </row>
    <row r="26806" spans="1:3" x14ac:dyDescent="0.25">
      <c r="A26806" s="1">
        <v>43970.655555555553</v>
      </c>
      <c r="B26806">
        <v>6.7853251720000003</v>
      </c>
      <c r="C26806">
        <f t="shared" si="418"/>
        <v>3.0333117648908803</v>
      </c>
    </row>
    <row r="26807" spans="1:3" x14ac:dyDescent="0.25">
      <c r="A26807" s="1">
        <v>43970.65625</v>
      </c>
      <c r="B26807">
        <v>8.2261169406666603</v>
      </c>
      <c r="C26807">
        <f t="shared" si="418"/>
        <v>3.677403317155624</v>
      </c>
    </row>
    <row r="26808" spans="1:3" x14ac:dyDescent="0.25">
      <c r="A26808" s="1">
        <v>43970.656944444447</v>
      </c>
      <c r="B26808">
        <v>7.75097069333333</v>
      </c>
      <c r="C26808">
        <f t="shared" si="418"/>
        <v>3.4649939387477318</v>
      </c>
    </row>
    <row r="26809" spans="1:3" x14ac:dyDescent="0.25">
      <c r="A26809" s="1">
        <v>43970.657638888886</v>
      </c>
      <c r="B26809">
        <v>5.82616472266667</v>
      </c>
      <c r="C26809">
        <f t="shared" si="418"/>
        <v>2.604528677620908</v>
      </c>
    </row>
    <row r="26810" spans="1:3" x14ac:dyDescent="0.25">
      <c r="A26810" s="1">
        <v>43970.658333333333</v>
      </c>
      <c r="B26810">
        <v>6.7437673239999896</v>
      </c>
      <c r="C26810">
        <f t="shared" si="418"/>
        <v>3.0147337445209552</v>
      </c>
    </row>
    <row r="26811" spans="1:3" x14ac:dyDescent="0.25">
      <c r="A26811" s="1">
        <v>43970.65902777778</v>
      </c>
      <c r="B26811">
        <v>7.2963623160000104</v>
      </c>
      <c r="C26811">
        <f t="shared" si="418"/>
        <v>3.2617658097446447</v>
      </c>
    </row>
    <row r="26812" spans="1:3" x14ac:dyDescent="0.25">
      <c r="A26812" s="1">
        <v>43970.659722222219</v>
      </c>
      <c r="B26812">
        <v>6.6647914183333299</v>
      </c>
      <c r="C26812">
        <f t="shared" si="418"/>
        <v>2.9794283556517316</v>
      </c>
    </row>
    <row r="26813" spans="1:3" x14ac:dyDescent="0.25">
      <c r="A26813" s="1">
        <v>43970.660416666666</v>
      </c>
      <c r="B26813">
        <v>6.0880435919999902</v>
      </c>
      <c r="C26813">
        <f t="shared" si="418"/>
        <v>2.7215990073676757</v>
      </c>
    </row>
    <row r="26814" spans="1:3" x14ac:dyDescent="0.25">
      <c r="A26814" s="1">
        <v>43970.661111111112</v>
      </c>
      <c r="B26814">
        <v>5.7383064529999999</v>
      </c>
      <c r="C26814">
        <f t="shared" si="418"/>
        <v>2.56525251674912</v>
      </c>
    </row>
    <row r="26815" spans="1:3" x14ac:dyDescent="0.25">
      <c r="A26815" s="1">
        <v>43970.661805555559</v>
      </c>
      <c r="B26815">
        <v>5.2756140606666504</v>
      </c>
      <c r="C26815">
        <f t="shared" si="418"/>
        <v>2.3584105096804193</v>
      </c>
    </row>
    <row r="26816" spans="1:3" x14ac:dyDescent="0.25">
      <c r="A26816" s="1">
        <v>43970.662499999999</v>
      </c>
      <c r="B26816">
        <v>5.5789475143333203</v>
      </c>
      <c r="C26816">
        <f t="shared" si="418"/>
        <v>2.4940126968075673</v>
      </c>
    </row>
    <row r="26817" spans="1:3" x14ac:dyDescent="0.25">
      <c r="A26817" s="1">
        <v>43970.663194444445</v>
      </c>
      <c r="B26817">
        <v>7.86367212666668</v>
      </c>
      <c r="C26817">
        <f t="shared" si="418"/>
        <v>3.5153759875050725</v>
      </c>
    </row>
    <row r="26818" spans="1:3" x14ac:dyDescent="0.25">
      <c r="A26818" s="1">
        <v>43970.663888888892</v>
      </c>
      <c r="B26818">
        <v>8.2992334030000201</v>
      </c>
      <c r="C26818">
        <f t="shared" si="418"/>
        <v>3.7100893004771289</v>
      </c>
    </row>
    <row r="26819" spans="1:3" x14ac:dyDescent="0.25">
      <c r="A26819" s="1">
        <v>43970.664583333331</v>
      </c>
      <c r="B26819">
        <v>8.4563927246666406</v>
      </c>
      <c r="C26819">
        <f t="shared" ref="C26819:C26882" si="419">B26819*0.44704</f>
        <v>3.7803458036349751</v>
      </c>
    </row>
    <row r="26820" spans="1:3" x14ac:dyDescent="0.25">
      <c r="A26820" s="1">
        <v>43970.665277777778</v>
      </c>
      <c r="B26820">
        <v>6.1067552950000001</v>
      </c>
      <c r="C26820">
        <f t="shared" si="419"/>
        <v>2.7299638870768002</v>
      </c>
    </row>
    <row r="26821" spans="1:3" x14ac:dyDescent="0.25">
      <c r="A26821" s="1">
        <v>43970.665972222225</v>
      </c>
      <c r="B26821">
        <v>5.8432075065157596</v>
      </c>
      <c r="C26821">
        <f t="shared" si="419"/>
        <v>2.6121474837128051</v>
      </c>
    </row>
    <row r="26822" spans="1:3" x14ac:dyDescent="0.25">
      <c r="A26822" s="1">
        <v>43970.666666666664</v>
      </c>
      <c r="B26822">
        <v>4.9539124430000001</v>
      </c>
      <c r="C26822">
        <f t="shared" si="419"/>
        <v>2.2145970185187198</v>
      </c>
    </row>
    <row r="26823" spans="1:3" x14ac:dyDescent="0.25">
      <c r="A26823" s="1">
        <v>43970.667361111111</v>
      </c>
      <c r="B26823">
        <v>4.2331034246666599</v>
      </c>
      <c r="C26823">
        <f t="shared" si="419"/>
        <v>1.8923665549629836</v>
      </c>
    </row>
    <row r="26824" spans="1:3" x14ac:dyDescent="0.25">
      <c r="A26824" s="1">
        <v>43970.668055555558</v>
      </c>
      <c r="B26824">
        <v>6.3107118200000203</v>
      </c>
      <c r="C26824">
        <f t="shared" si="419"/>
        <v>2.8211406120128091</v>
      </c>
    </row>
    <row r="26825" spans="1:3" x14ac:dyDescent="0.25">
      <c r="A26825" s="1">
        <v>43970.668749999997</v>
      </c>
      <c r="B26825">
        <v>3.8522799840000101</v>
      </c>
      <c r="C26825">
        <f t="shared" si="419"/>
        <v>1.7221232440473646</v>
      </c>
    </row>
    <row r="26826" spans="1:3" x14ac:dyDescent="0.25">
      <c r="A26826" s="1">
        <v>43970.669444444444</v>
      </c>
      <c r="B26826">
        <v>3.21526394966667</v>
      </c>
      <c r="C26826">
        <f t="shared" si="419"/>
        <v>1.4373515960589882</v>
      </c>
    </row>
    <row r="26827" spans="1:3" x14ac:dyDescent="0.25">
      <c r="A26827" s="1">
        <v>43970.670138888891</v>
      </c>
      <c r="B26827">
        <v>3.6210221090000099</v>
      </c>
      <c r="C26827">
        <f t="shared" si="419"/>
        <v>1.6187417236073645</v>
      </c>
    </row>
    <row r="26828" spans="1:3" x14ac:dyDescent="0.25">
      <c r="A26828" s="1">
        <v>43970.67083333333</v>
      </c>
      <c r="B26828">
        <v>4.56859880366666</v>
      </c>
      <c r="C26828">
        <f t="shared" si="419"/>
        <v>2.0423464091911439</v>
      </c>
    </row>
    <row r="26829" spans="1:3" x14ac:dyDescent="0.25">
      <c r="A26829" s="1">
        <v>43970.671527777777</v>
      </c>
      <c r="B26829">
        <v>4.9255681249999901</v>
      </c>
      <c r="C26829">
        <f t="shared" si="419"/>
        <v>2.2019259745999955</v>
      </c>
    </row>
    <row r="26830" spans="1:3" x14ac:dyDescent="0.25">
      <c r="A26830" s="1">
        <v>43970.672222222223</v>
      </c>
      <c r="B26830">
        <v>5.1848741606666602</v>
      </c>
      <c r="C26830">
        <f t="shared" si="419"/>
        <v>2.3178461447844239</v>
      </c>
    </row>
    <row r="26831" spans="1:3" x14ac:dyDescent="0.25">
      <c r="A26831" s="1">
        <v>43970.67291666667</v>
      </c>
      <c r="B26831">
        <v>5.7192567630000104</v>
      </c>
      <c r="C26831">
        <f t="shared" si="419"/>
        <v>2.5567365433315246</v>
      </c>
    </row>
    <row r="26832" spans="1:3" x14ac:dyDescent="0.25">
      <c r="A26832" s="1">
        <v>43970.673611111109</v>
      </c>
      <c r="B26832">
        <v>4.9569055750000102</v>
      </c>
      <c r="C26832">
        <f t="shared" si="419"/>
        <v>2.2159350682480046</v>
      </c>
    </row>
    <row r="26833" spans="1:3" x14ac:dyDescent="0.25">
      <c r="A26833" s="1">
        <v>43970.674305555556</v>
      </c>
      <c r="B26833">
        <v>5.483400831</v>
      </c>
      <c r="C26833">
        <f t="shared" si="419"/>
        <v>2.4512995074902402</v>
      </c>
    </row>
    <row r="26834" spans="1:3" x14ac:dyDescent="0.25">
      <c r="A26834" s="1">
        <v>43970.675000000003</v>
      </c>
      <c r="B26834">
        <v>6.6854237409999904</v>
      </c>
      <c r="C26834">
        <f t="shared" si="419"/>
        <v>2.9886518291766357</v>
      </c>
    </row>
    <row r="26835" spans="1:3" x14ac:dyDescent="0.25">
      <c r="A26835" s="1">
        <v>43970.675694444442</v>
      </c>
      <c r="B26835">
        <v>4.8712919073333296</v>
      </c>
      <c r="C26835">
        <f t="shared" si="419"/>
        <v>2.1776623342542916</v>
      </c>
    </row>
    <row r="26836" spans="1:3" x14ac:dyDescent="0.25">
      <c r="A26836" s="1">
        <v>43970.676388888889</v>
      </c>
      <c r="B26836">
        <v>5.0427503603333301</v>
      </c>
      <c r="C26836">
        <f t="shared" si="419"/>
        <v>2.2543111210834117</v>
      </c>
    </row>
    <row r="26837" spans="1:3" x14ac:dyDescent="0.25">
      <c r="A26837" s="1">
        <v>43970.677083333336</v>
      </c>
      <c r="B26837">
        <v>4.1491700060000101</v>
      </c>
      <c r="C26837">
        <f t="shared" si="419"/>
        <v>1.8548449594822445</v>
      </c>
    </row>
    <row r="26838" spans="1:3" x14ac:dyDescent="0.25">
      <c r="A26838" s="1">
        <v>43970.677777777775</v>
      </c>
      <c r="B26838">
        <v>3.0296696716666802</v>
      </c>
      <c r="C26838">
        <f t="shared" si="419"/>
        <v>1.3543835300218727</v>
      </c>
    </row>
    <row r="26839" spans="1:3" x14ac:dyDescent="0.25">
      <c r="A26839" s="1">
        <v>43970.678472222222</v>
      </c>
      <c r="B26839">
        <v>3.7344595159999998</v>
      </c>
      <c r="C26839">
        <f t="shared" si="419"/>
        <v>1.6694527820326399</v>
      </c>
    </row>
    <row r="26840" spans="1:3" x14ac:dyDescent="0.25">
      <c r="A26840" s="1">
        <v>43970.679166666669</v>
      </c>
      <c r="B26840">
        <v>5.1029296736666696</v>
      </c>
      <c r="C26840">
        <f t="shared" si="419"/>
        <v>2.2812136813159478</v>
      </c>
    </row>
    <row r="26841" spans="1:3" x14ac:dyDescent="0.25">
      <c r="A26841" s="1">
        <v>43970.679861111108</v>
      </c>
      <c r="B26841">
        <v>3.8870148103333202</v>
      </c>
      <c r="C26841">
        <f t="shared" si="419"/>
        <v>1.7376511008114075</v>
      </c>
    </row>
    <row r="26842" spans="1:3" x14ac:dyDescent="0.25">
      <c r="A26842" s="1">
        <v>43970.680555555555</v>
      </c>
      <c r="B26842">
        <v>3.1681639086666702</v>
      </c>
      <c r="C26842">
        <f t="shared" si="419"/>
        <v>1.4162959937303483</v>
      </c>
    </row>
    <row r="26843" spans="1:3" x14ac:dyDescent="0.25">
      <c r="A26843" s="1">
        <v>43970.681250000001</v>
      </c>
      <c r="B26843">
        <v>3.3316131543333398</v>
      </c>
      <c r="C26843">
        <f t="shared" si="419"/>
        <v>1.4893643445131761</v>
      </c>
    </row>
    <row r="26844" spans="1:3" x14ac:dyDescent="0.25">
      <c r="A26844" s="1">
        <v>43970.681944444441</v>
      </c>
      <c r="B26844">
        <v>7.0096839889999902</v>
      </c>
      <c r="C26844">
        <f t="shared" si="419"/>
        <v>3.1336091304425557</v>
      </c>
    </row>
    <row r="26845" spans="1:3" x14ac:dyDescent="0.25">
      <c r="A26845" s="1">
        <v>43970.682638888888</v>
      </c>
      <c r="B26845">
        <v>7.3273003833333101</v>
      </c>
      <c r="C26845">
        <f t="shared" si="419"/>
        <v>3.2755963633653229</v>
      </c>
    </row>
    <row r="26846" spans="1:3" x14ac:dyDescent="0.25">
      <c r="A26846" s="1">
        <v>43970.683333333334</v>
      </c>
      <c r="B26846">
        <v>5.9599030926666696</v>
      </c>
      <c r="C26846">
        <f t="shared" si="419"/>
        <v>2.6643150785457079</v>
      </c>
    </row>
    <row r="26847" spans="1:3" x14ac:dyDescent="0.25">
      <c r="A26847" s="1">
        <v>43970.684027777781</v>
      </c>
      <c r="B26847">
        <v>4.0784897286666704</v>
      </c>
      <c r="C26847">
        <f t="shared" si="419"/>
        <v>1.8232480483031483</v>
      </c>
    </row>
    <row r="26848" spans="1:3" x14ac:dyDescent="0.25">
      <c r="A26848" s="1">
        <v>43970.68472222222</v>
      </c>
      <c r="B26848">
        <v>4.67069875966666</v>
      </c>
      <c r="C26848">
        <f t="shared" si="419"/>
        <v>2.0879891735213838</v>
      </c>
    </row>
    <row r="26849" spans="1:3" x14ac:dyDescent="0.25">
      <c r="A26849" s="1">
        <v>43970.685416666667</v>
      </c>
      <c r="B26849">
        <v>5.3058951093333304</v>
      </c>
      <c r="C26849">
        <f t="shared" si="419"/>
        <v>2.3719473496763719</v>
      </c>
    </row>
    <row r="26850" spans="1:3" x14ac:dyDescent="0.25">
      <c r="A26850" s="1">
        <v>43970.686111111114</v>
      </c>
      <c r="B26850">
        <v>5.5479436803333302</v>
      </c>
      <c r="C26850">
        <f t="shared" si="419"/>
        <v>2.480152742856212</v>
      </c>
    </row>
    <row r="26851" spans="1:3" x14ac:dyDescent="0.25">
      <c r="A26851" s="1">
        <v>43970.686805555553</v>
      </c>
      <c r="B26851">
        <v>5.7866803251639602</v>
      </c>
      <c r="C26851">
        <f t="shared" si="419"/>
        <v>2.5868775725612969</v>
      </c>
    </row>
    <row r="26852" spans="1:3" x14ac:dyDescent="0.25">
      <c r="A26852" s="1">
        <v>43970.6875</v>
      </c>
      <c r="B26852">
        <v>4.7234629823333298</v>
      </c>
      <c r="C26852">
        <f t="shared" si="419"/>
        <v>2.1115768916222919</v>
      </c>
    </row>
    <row r="26853" spans="1:3" x14ac:dyDescent="0.25">
      <c r="A26853" s="1">
        <v>43970.688194444447</v>
      </c>
      <c r="B26853">
        <v>2.6831753260000002</v>
      </c>
      <c r="C26853">
        <f t="shared" si="419"/>
        <v>1.19948669773504</v>
      </c>
    </row>
    <row r="26854" spans="1:3" x14ac:dyDescent="0.25">
      <c r="A26854" s="1">
        <v>43970.688888888886</v>
      </c>
      <c r="B26854">
        <v>4.9575660849999901</v>
      </c>
      <c r="C26854">
        <f t="shared" si="419"/>
        <v>2.2162303426383954</v>
      </c>
    </row>
    <row r="26855" spans="1:3" x14ac:dyDescent="0.25">
      <c r="A26855" s="1">
        <v>43970.689583333333</v>
      </c>
      <c r="B26855">
        <v>6.0885187119999902</v>
      </c>
      <c r="C26855">
        <f t="shared" si="419"/>
        <v>2.7218114050124758</v>
      </c>
    </row>
    <row r="26856" spans="1:3" x14ac:dyDescent="0.25">
      <c r="A26856" s="1">
        <v>43970.69027777778</v>
      </c>
      <c r="B26856">
        <v>8.4438061376666607</v>
      </c>
      <c r="C26856">
        <f t="shared" si="419"/>
        <v>3.7747190957825039</v>
      </c>
    </row>
    <row r="26857" spans="1:3" x14ac:dyDescent="0.25">
      <c r="A26857" s="1">
        <v>43970.690972222219</v>
      </c>
      <c r="B26857">
        <v>5.8860774196666599</v>
      </c>
      <c r="C26857">
        <f t="shared" si="419"/>
        <v>2.6313120496877835</v>
      </c>
    </row>
    <row r="26858" spans="1:3" x14ac:dyDescent="0.25">
      <c r="A26858" s="1">
        <v>43970.691666666666</v>
      </c>
      <c r="B26858">
        <v>8.8349810206666692</v>
      </c>
      <c r="C26858">
        <f t="shared" si="419"/>
        <v>3.9495899154788279</v>
      </c>
    </row>
    <row r="26859" spans="1:3" x14ac:dyDescent="0.25">
      <c r="A26859" s="1">
        <v>43970.692361111112</v>
      </c>
      <c r="B26859">
        <v>7.4931885616666598</v>
      </c>
      <c r="C26859">
        <f t="shared" si="419"/>
        <v>3.3497550146074637</v>
      </c>
    </row>
    <row r="26860" spans="1:3" x14ac:dyDescent="0.25">
      <c r="A26860" s="1">
        <v>43970.693055555559</v>
      </c>
      <c r="B26860">
        <v>7.7381452256666696</v>
      </c>
      <c r="C26860">
        <f t="shared" si="419"/>
        <v>3.4592604416820278</v>
      </c>
    </row>
    <row r="26861" spans="1:3" x14ac:dyDescent="0.25">
      <c r="A26861" s="1">
        <v>43970.693749999999</v>
      </c>
      <c r="B26861">
        <v>4.41493852333332</v>
      </c>
      <c r="C26861">
        <f t="shared" si="419"/>
        <v>1.9736541174709274</v>
      </c>
    </row>
    <row r="26862" spans="1:3" x14ac:dyDescent="0.25">
      <c r="A26862" s="1">
        <v>43970.694444444445</v>
      </c>
      <c r="B26862">
        <v>6.3772941033333401</v>
      </c>
      <c r="C26862">
        <f t="shared" si="419"/>
        <v>2.8509055559541365</v>
      </c>
    </row>
    <row r="26863" spans="1:3" x14ac:dyDescent="0.25">
      <c r="A26863" s="1">
        <v>43970.695138888892</v>
      </c>
      <c r="B26863">
        <v>7.1107705356666697</v>
      </c>
      <c r="C26863">
        <f t="shared" si="419"/>
        <v>3.1787988602644281</v>
      </c>
    </row>
    <row r="26864" spans="1:3" x14ac:dyDescent="0.25">
      <c r="A26864" s="1">
        <v>43970.695833333331</v>
      </c>
      <c r="B26864">
        <v>7.6519274443333298</v>
      </c>
      <c r="C26864">
        <f t="shared" si="419"/>
        <v>3.4207176447147716</v>
      </c>
    </row>
    <row r="26865" spans="1:3" x14ac:dyDescent="0.25">
      <c r="A26865" s="1">
        <v>43970.696527777778</v>
      </c>
      <c r="B26865">
        <v>6.8853984746666699</v>
      </c>
      <c r="C26865">
        <f t="shared" si="419"/>
        <v>3.0780485341149881</v>
      </c>
    </row>
    <row r="26866" spans="1:3" x14ac:dyDescent="0.25">
      <c r="A26866" s="1">
        <v>43970.697222222225</v>
      </c>
      <c r="B26866">
        <v>5.2401346453333399</v>
      </c>
      <c r="C26866">
        <f t="shared" si="419"/>
        <v>2.3425497918498164</v>
      </c>
    </row>
    <row r="26867" spans="1:3" x14ac:dyDescent="0.25">
      <c r="A26867" s="1">
        <v>43970.697916666664</v>
      </c>
      <c r="B26867">
        <v>5.6536199626666699</v>
      </c>
      <c r="C26867">
        <f t="shared" si="419"/>
        <v>2.5273942681105082</v>
      </c>
    </row>
    <row r="26868" spans="1:3" x14ac:dyDescent="0.25">
      <c r="A26868" s="1">
        <v>43970.698611111111</v>
      </c>
      <c r="B26868">
        <v>7.90264242466667</v>
      </c>
      <c r="C26868">
        <f t="shared" si="419"/>
        <v>3.5327972695229879</v>
      </c>
    </row>
    <row r="26869" spans="1:3" x14ac:dyDescent="0.25">
      <c r="A26869" s="1">
        <v>43970.699305555558</v>
      </c>
      <c r="B26869">
        <v>5.8296616430000201</v>
      </c>
      <c r="C26869">
        <f t="shared" si="419"/>
        <v>2.6060919408867291</v>
      </c>
    </row>
    <row r="26870" spans="1:3" x14ac:dyDescent="0.25">
      <c r="A26870" s="1">
        <v>43970.7</v>
      </c>
      <c r="B26870">
        <v>4.80088627366667</v>
      </c>
      <c r="C26870">
        <f t="shared" si="419"/>
        <v>2.1461881997799481</v>
      </c>
    </row>
    <row r="26871" spans="1:3" x14ac:dyDescent="0.25">
      <c r="A26871" s="1">
        <v>43970.700694444444</v>
      </c>
      <c r="B26871">
        <v>4.52914282866666</v>
      </c>
      <c r="C26871">
        <f t="shared" si="419"/>
        <v>2.0247080101271435</v>
      </c>
    </row>
    <row r="26872" spans="1:3" x14ac:dyDescent="0.25">
      <c r="A26872" s="1">
        <v>43970.701388888891</v>
      </c>
      <c r="B26872">
        <v>3.1009908166666502</v>
      </c>
      <c r="C26872">
        <f t="shared" si="419"/>
        <v>1.3862669346826593</v>
      </c>
    </row>
    <row r="26873" spans="1:3" x14ac:dyDescent="0.25">
      <c r="A26873" s="1">
        <v>43970.70208333333</v>
      </c>
      <c r="B26873">
        <v>2.7464923443333298</v>
      </c>
      <c r="C26873">
        <f t="shared" si="419"/>
        <v>1.2277919376107718</v>
      </c>
    </row>
    <row r="26874" spans="1:3" x14ac:dyDescent="0.25">
      <c r="A26874" s="1">
        <v>43970.702777777777</v>
      </c>
      <c r="B26874">
        <v>2.9076647826666702</v>
      </c>
      <c r="C26874">
        <f t="shared" si="419"/>
        <v>1.2998424644433082</v>
      </c>
    </row>
    <row r="26875" spans="1:3" x14ac:dyDescent="0.25">
      <c r="A26875" s="1">
        <v>43970.703472222223</v>
      </c>
      <c r="B26875">
        <v>1.67940036466667</v>
      </c>
      <c r="C26875">
        <f t="shared" si="419"/>
        <v>0.75075913902058811</v>
      </c>
    </row>
    <row r="26876" spans="1:3" x14ac:dyDescent="0.25">
      <c r="A26876" s="1">
        <v>43970.70416666667</v>
      </c>
      <c r="B26876">
        <v>1.5917827253333401</v>
      </c>
      <c r="C26876">
        <f t="shared" si="419"/>
        <v>0.71159054953301637</v>
      </c>
    </row>
    <row r="26877" spans="1:3" x14ac:dyDescent="0.25">
      <c r="A26877" s="1">
        <v>43970.704861111109</v>
      </c>
      <c r="B26877">
        <v>2.34511204233333</v>
      </c>
      <c r="C26877">
        <f t="shared" si="419"/>
        <v>1.0483588874046919</v>
      </c>
    </row>
    <row r="26878" spans="1:3" x14ac:dyDescent="0.25">
      <c r="A26878" s="1">
        <v>43970.705555555556</v>
      </c>
      <c r="B26878">
        <v>2.2945295996666699</v>
      </c>
      <c r="C26878">
        <f t="shared" si="419"/>
        <v>1.025746512234988</v>
      </c>
    </row>
    <row r="26879" spans="1:3" x14ac:dyDescent="0.25">
      <c r="A26879" s="1">
        <v>43970.706250000003</v>
      </c>
      <c r="B26879">
        <v>3.2203693630000099</v>
      </c>
      <c r="C26879">
        <f t="shared" si="419"/>
        <v>1.4396339200355244</v>
      </c>
    </row>
    <row r="26880" spans="1:3" x14ac:dyDescent="0.25">
      <c r="A26880" s="1">
        <v>43970.706944444442</v>
      </c>
      <c r="B26880">
        <v>2.8364451020000101</v>
      </c>
      <c r="C26880">
        <f t="shared" si="419"/>
        <v>1.2680044183980845</v>
      </c>
    </row>
    <row r="26881" spans="1:3" x14ac:dyDescent="0.25">
      <c r="A26881" s="1">
        <v>43970.707638888889</v>
      </c>
      <c r="B26881">
        <v>3.3067535961538499</v>
      </c>
      <c r="C26881">
        <f t="shared" si="419"/>
        <v>1.4782511276246171</v>
      </c>
    </row>
    <row r="26882" spans="1:3" x14ac:dyDescent="0.25">
      <c r="A26882" s="1">
        <v>43970.708333333336</v>
      </c>
      <c r="B26882">
        <v>2.78599275366668</v>
      </c>
      <c r="C26882">
        <f t="shared" si="419"/>
        <v>1.2454502005991526</v>
      </c>
    </row>
    <row r="26883" spans="1:3" x14ac:dyDescent="0.25">
      <c r="A26883" s="1">
        <v>43970.709027777775</v>
      </c>
      <c r="B26883">
        <v>2.7512571573333302</v>
      </c>
      <c r="C26883">
        <f t="shared" ref="C26883:C26946" si="420">B26883*0.44704</f>
        <v>1.2299219996142918</v>
      </c>
    </row>
    <row r="26884" spans="1:3" x14ac:dyDescent="0.25">
      <c r="A26884" s="1">
        <v>43970.709722222222</v>
      </c>
      <c r="B26884">
        <v>4.6655346623333296</v>
      </c>
      <c r="C26884">
        <f t="shared" si="420"/>
        <v>2.0856806154494918</v>
      </c>
    </row>
    <row r="26885" spans="1:3" x14ac:dyDescent="0.25">
      <c r="A26885" s="1">
        <v>43970.710416666669</v>
      </c>
      <c r="B26885">
        <v>4.3164691336666801</v>
      </c>
      <c r="C26885">
        <f t="shared" si="420"/>
        <v>1.9296343615143525</v>
      </c>
    </row>
    <row r="26886" spans="1:3" x14ac:dyDescent="0.25">
      <c r="A26886" s="1">
        <v>43970.711111111108</v>
      </c>
      <c r="B26886">
        <v>2.18426397833333</v>
      </c>
      <c r="C26886">
        <f t="shared" si="420"/>
        <v>0.97645336887413181</v>
      </c>
    </row>
    <row r="26887" spans="1:3" x14ac:dyDescent="0.25">
      <c r="A26887" s="1">
        <v>43970.711805555555</v>
      </c>
      <c r="B26887">
        <v>3.0256573333333199</v>
      </c>
      <c r="C26887">
        <f t="shared" si="420"/>
        <v>1.3525898542933272</v>
      </c>
    </row>
    <row r="26888" spans="1:3" x14ac:dyDescent="0.25">
      <c r="A26888" s="1">
        <v>43970.712500000001</v>
      </c>
      <c r="B26888">
        <v>1.47912756800001</v>
      </c>
      <c r="C26888">
        <f t="shared" si="420"/>
        <v>0.66122918799872443</v>
      </c>
    </row>
    <row r="26889" spans="1:3" x14ac:dyDescent="0.25">
      <c r="A26889" s="1">
        <v>43970.713194444441</v>
      </c>
      <c r="B26889">
        <v>3.5148159450000001</v>
      </c>
      <c r="C26889">
        <f t="shared" si="420"/>
        <v>1.5712633200527999</v>
      </c>
    </row>
    <row r="26890" spans="1:3" x14ac:dyDescent="0.25">
      <c r="A26890" s="1">
        <v>43970.713888888888</v>
      </c>
      <c r="B26890">
        <v>3.81538234266666</v>
      </c>
      <c r="C26890">
        <f t="shared" si="420"/>
        <v>1.7056285224657037</v>
      </c>
    </row>
    <row r="26891" spans="1:3" x14ac:dyDescent="0.25">
      <c r="A26891" s="1">
        <v>43970.714583333334</v>
      </c>
      <c r="B26891">
        <v>5.0379351016666503</v>
      </c>
      <c r="C26891">
        <f t="shared" si="420"/>
        <v>2.2521585078490594</v>
      </c>
    </row>
    <row r="26892" spans="1:3" x14ac:dyDescent="0.25">
      <c r="A26892" s="1">
        <v>43970.715277777781</v>
      </c>
      <c r="B26892">
        <v>4.00207251166667</v>
      </c>
      <c r="C26892">
        <f t="shared" si="420"/>
        <v>1.7890864956154682</v>
      </c>
    </row>
    <row r="26893" spans="1:3" x14ac:dyDescent="0.25">
      <c r="A26893" s="1">
        <v>43970.71597222222</v>
      </c>
      <c r="B26893">
        <v>2.9855642736666699</v>
      </c>
      <c r="C26893">
        <f t="shared" si="420"/>
        <v>1.334666652899948</v>
      </c>
    </row>
    <row r="26894" spans="1:3" x14ac:dyDescent="0.25">
      <c r="A26894" s="1">
        <v>43970.716666666667</v>
      </c>
      <c r="B26894">
        <v>3.2597652833333299</v>
      </c>
      <c r="C26894">
        <f t="shared" si="420"/>
        <v>1.4572454722613317</v>
      </c>
    </row>
    <row r="26895" spans="1:3" x14ac:dyDescent="0.25">
      <c r="A26895" s="1">
        <v>43970.717361111114</v>
      </c>
      <c r="B26895">
        <v>6.3195806526666596</v>
      </c>
      <c r="C26895">
        <f t="shared" si="420"/>
        <v>2.8251053349681037</v>
      </c>
    </row>
    <row r="26896" spans="1:3" x14ac:dyDescent="0.25">
      <c r="A26896" s="1">
        <v>43970.718055555553</v>
      </c>
      <c r="B26896">
        <v>6.8977027926666796</v>
      </c>
      <c r="C26896">
        <f t="shared" si="420"/>
        <v>3.0835490564337125</v>
      </c>
    </row>
    <row r="26897" spans="1:3" x14ac:dyDescent="0.25">
      <c r="A26897" s="1">
        <v>43970.71875</v>
      </c>
      <c r="B26897">
        <v>4.2886840996666704</v>
      </c>
      <c r="C26897">
        <f t="shared" si="420"/>
        <v>1.9172133399149882</v>
      </c>
    </row>
    <row r="26898" spans="1:3" x14ac:dyDescent="0.25">
      <c r="A26898" s="1">
        <v>43970.719444444447</v>
      </c>
      <c r="B26898">
        <v>4.3666594630000004</v>
      </c>
      <c r="C26898">
        <f t="shared" si="420"/>
        <v>1.9520714463395201</v>
      </c>
    </row>
    <row r="26899" spans="1:3" x14ac:dyDescent="0.25">
      <c r="A26899" s="1">
        <v>43970.720138888886</v>
      </c>
      <c r="B26899">
        <v>7.9897290463333102</v>
      </c>
      <c r="C26899">
        <f t="shared" si="420"/>
        <v>3.5717284728728429</v>
      </c>
    </row>
    <row r="26900" spans="1:3" x14ac:dyDescent="0.25">
      <c r="A26900" s="1">
        <v>43970.720833333333</v>
      </c>
      <c r="B26900">
        <v>7.9032118393333297</v>
      </c>
      <c r="C26900">
        <f t="shared" si="420"/>
        <v>3.5330518206555714</v>
      </c>
    </row>
    <row r="26901" spans="1:3" x14ac:dyDescent="0.25">
      <c r="A26901" s="1">
        <v>43970.72152777778</v>
      </c>
      <c r="B26901">
        <v>5.1381331593333304</v>
      </c>
      <c r="C26901">
        <f t="shared" si="420"/>
        <v>2.2969510475483719</v>
      </c>
    </row>
    <row r="26902" spans="1:3" x14ac:dyDescent="0.25">
      <c r="A26902" s="1">
        <v>43970.722222222219</v>
      </c>
      <c r="B26902">
        <v>3.5261691513333302</v>
      </c>
      <c r="C26902">
        <f t="shared" si="420"/>
        <v>1.5763386574120519</v>
      </c>
    </row>
    <row r="26903" spans="1:3" x14ac:dyDescent="0.25">
      <c r="A26903" s="1">
        <v>43970.722916666666</v>
      </c>
      <c r="B26903">
        <v>5.9098437500000003</v>
      </c>
      <c r="C26903">
        <f t="shared" si="420"/>
        <v>2.6419365500000001</v>
      </c>
    </row>
    <row r="26904" spans="1:3" x14ac:dyDescent="0.25">
      <c r="A26904" s="1">
        <v>43970.723611111112</v>
      </c>
      <c r="B26904">
        <v>6.7287127169999801</v>
      </c>
      <c r="C26904">
        <f t="shared" si="420"/>
        <v>3.008003733007671</v>
      </c>
    </row>
    <row r="26905" spans="1:3" x14ac:dyDescent="0.25">
      <c r="A26905" s="1">
        <v>43970.724305555559</v>
      </c>
      <c r="B26905">
        <v>5.8418502266666499</v>
      </c>
      <c r="C26905">
        <f t="shared" si="420"/>
        <v>2.6115407253290592</v>
      </c>
    </row>
    <row r="26906" spans="1:3" x14ac:dyDescent="0.25">
      <c r="A26906" s="1">
        <v>43970.724999999999</v>
      </c>
      <c r="B26906">
        <v>4.2869691090000002</v>
      </c>
      <c r="C26906">
        <f t="shared" si="420"/>
        <v>1.9164466704873599</v>
      </c>
    </row>
    <row r="26907" spans="1:3" x14ac:dyDescent="0.25">
      <c r="A26907" s="1">
        <v>43970.725694444445</v>
      </c>
      <c r="B26907">
        <v>2.4214541033333399</v>
      </c>
      <c r="C26907">
        <f t="shared" si="420"/>
        <v>1.0824868423541363</v>
      </c>
    </row>
    <row r="26908" spans="1:3" x14ac:dyDescent="0.25">
      <c r="A26908" s="1">
        <v>43970.726388888892</v>
      </c>
      <c r="B26908">
        <v>4.1324445676666697</v>
      </c>
      <c r="C26908">
        <f t="shared" si="420"/>
        <v>1.847368019529708</v>
      </c>
    </row>
    <row r="26909" spans="1:3" x14ac:dyDescent="0.25">
      <c r="A26909" s="1">
        <v>43970.727083333331</v>
      </c>
      <c r="B26909">
        <v>5.3535744899999997</v>
      </c>
      <c r="C26909">
        <f t="shared" si="420"/>
        <v>2.3932619400095998</v>
      </c>
    </row>
    <row r="26910" spans="1:3" x14ac:dyDescent="0.25">
      <c r="A26910" s="1">
        <v>43970.727777777778</v>
      </c>
      <c r="B26910">
        <v>6.6187896393333503</v>
      </c>
      <c r="C26910">
        <f t="shared" si="420"/>
        <v>2.9588637203675807</v>
      </c>
    </row>
    <row r="26911" spans="1:3" x14ac:dyDescent="0.25">
      <c r="A26911" s="1">
        <v>43970.728472222225</v>
      </c>
      <c r="B26911">
        <v>5.4852169344543702</v>
      </c>
      <c r="C26911">
        <f t="shared" si="420"/>
        <v>2.4521113783784818</v>
      </c>
    </row>
    <row r="26912" spans="1:3" x14ac:dyDescent="0.25">
      <c r="A26912" s="1">
        <v>43970.729166666664</v>
      </c>
      <c r="B26912">
        <v>4.7439566186666502</v>
      </c>
      <c r="C26912">
        <f t="shared" si="420"/>
        <v>2.1207383668087392</v>
      </c>
    </row>
    <row r="26913" spans="1:3" x14ac:dyDescent="0.25">
      <c r="A26913" s="1">
        <v>43970.729861111111</v>
      </c>
      <c r="B26913">
        <v>3.7168532220000099</v>
      </c>
      <c r="C26913">
        <f t="shared" si="420"/>
        <v>1.6615820643628845</v>
      </c>
    </row>
    <row r="26914" spans="1:3" x14ac:dyDescent="0.25">
      <c r="A26914" s="1">
        <v>43970.730555555558</v>
      </c>
      <c r="B26914">
        <v>5.6354199580000097</v>
      </c>
      <c r="C26914">
        <f t="shared" si="420"/>
        <v>2.5192581380243242</v>
      </c>
    </row>
    <row r="26915" spans="1:3" x14ac:dyDescent="0.25">
      <c r="A26915" s="1">
        <v>43970.731249999997</v>
      </c>
      <c r="B26915">
        <v>5.5511312306666696</v>
      </c>
      <c r="C26915">
        <f t="shared" si="420"/>
        <v>2.4815777053572279</v>
      </c>
    </row>
    <row r="26916" spans="1:3" x14ac:dyDescent="0.25">
      <c r="A26916" s="1">
        <v>43970.731944444444</v>
      </c>
      <c r="B26916">
        <v>2.4063780593333299</v>
      </c>
      <c r="C26916">
        <f t="shared" si="420"/>
        <v>1.0757472476443719</v>
      </c>
    </row>
    <row r="26917" spans="1:3" x14ac:dyDescent="0.25">
      <c r="A26917" s="1">
        <v>43970.732638888891</v>
      </c>
      <c r="B26917">
        <v>3.7609031666666799</v>
      </c>
      <c r="C26917">
        <f t="shared" si="420"/>
        <v>1.6812741516266725</v>
      </c>
    </row>
    <row r="26918" spans="1:3" x14ac:dyDescent="0.25">
      <c r="A26918" s="1">
        <v>43970.73333333333</v>
      </c>
      <c r="B26918">
        <v>4.0895808719999902</v>
      </c>
      <c r="C26918">
        <f t="shared" si="420"/>
        <v>1.8282062330188755</v>
      </c>
    </row>
    <row r="26919" spans="1:3" x14ac:dyDescent="0.25">
      <c r="A26919" s="1">
        <v>43970.734027777777</v>
      </c>
      <c r="B26919">
        <v>4.1358432159999996</v>
      </c>
      <c r="C26919">
        <f t="shared" si="420"/>
        <v>1.8488873512806399</v>
      </c>
    </row>
    <row r="26920" spans="1:3" x14ac:dyDescent="0.25">
      <c r="A26920" s="1">
        <v>43970.734722222223</v>
      </c>
      <c r="B26920">
        <v>4.0830774920000099</v>
      </c>
      <c r="C26920">
        <f t="shared" si="420"/>
        <v>1.8252989620236844</v>
      </c>
    </row>
    <row r="26921" spans="1:3" x14ac:dyDescent="0.25">
      <c r="A26921" s="1">
        <v>43970.73541666667</v>
      </c>
      <c r="B26921">
        <v>4.3130578023333301</v>
      </c>
      <c r="C26921">
        <f t="shared" si="420"/>
        <v>1.9281093599550918</v>
      </c>
    </row>
    <row r="26922" spans="1:3" x14ac:dyDescent="0.25">
      <c r="A26922" s="1">
        <v>43970.736111111109</v>
      </c>
      <c r="B26922">
        <v>3.1600314226666599</v>
      </c>
      <c r="C26922">
        <f t="shared" si="420"/>
        <v>1.4126604471889037</v>
      </c>
    </row>
    <row r="26923" spans="1:3" x14ac:dyDescent="0.25">
      <c r="A26923" s="1">
        <v>43970.736805555556</v>
      </c>
      <c r="B26923">
        <v>8.1268942323332993</v>
      </c>
      <c r="C26923">
        <f t="shared" si="420"/>
        <v>3.6330467976222782</v>
      </c>
    </row>
    <row r="26924" spans="1:3" x14ac:dyDescent="0.25">
      <c r="A26924" s="1">
        <v>43970.737500000003</v>
      </c>
      <c r="B26924">
        <v>10.417488983</v>
      </c>
      <c r="C26924">
        <f t="shared" si="420"/>
        <v>4.6570342749603197</v>
      </c>
    </row>
    <row r="26925" spans="1:3" x14ac:dyDescent="0.25">
      <c r="A26925" s="1">
        <v>43970.738194444442</v>
      </c>
      <c r="B26925">
        <v>8.3179396826666405</v>
      </c>
      <c r="C26925">
        <f t="shared" si="420"/>
        <v>3.7184517557392951</v>
      </c>
    </row>
    <row r="26926" spans="1:3" x14ac:dyDescent="0.25">
      <c r="A26926" s="1">
        <v>43970.738888888889</v>
      </c>
      <c r="B26926">
        <v>6.31242947099999</v>
      </c>
      <c r="C26926">
        <f t="shared" si="420"/>
        <v>2.8219084707158353</v>
      </c>
    </row>
    <row r="26927" spans="1:3" x14ac:dyDescent="0.25">
      <c r="A26927" s="1">
        <v>43970.739583333336</v>
      </c>
      <c r="B26927">
        <v>4.1378618463333297</v>
      </c>
      <c r="C26927">
        <f t="shared" si="420"/>
        <v>1.8497897597848516</v>
      </c>
    </row>
    <row r="26928" spans="1:3" x14ac:dyDescent="0.25">
      <c r="A26928" s="1">
        <v>43970.740277777775</v>
      </c>
      <c r="B26928">
        <v>6.9395134283333402</v>
      </c>
      <c r="C26928">
        <f t="shared" si="420"/>
        <v>3.1022400830021364</v>
      </c>
    </row>
    <row r="26929" spans="1:3" x14ac:dyDescent="0.25">
      <c r="A26929" s="1">
        <v>43970.740972222222</v>
      </c>
      <c r="B26929">
        <v>5.3250124546666804</v>
      </c>
      <c r="C26929">
        <f t="shared" si="420"/>
        <v>2.380493567734193</v>
      </c>
    </row>
    <row r="26930" spans="1:3" x14ac:dyDescent="0.25">
      <c r="A26930" s="1">
        <v>43970.741666666669</v>
      </c>
      <c r="B26930">
        <v>5.3731858876666703</v>
      </c>
      <c r="C26930">
        <f t="shared" si="420"/>
        <v>2.4020290192225082</v>
      </c>
    </row>
    <row r="26931" spans="1:3" x14ac:dyDescent="0.25">
      <c r="A26931" s="1">
        <v>43970.742361111108</v>
      </c>
      <c r="B26931">
        <v>2.8992579463333299</v>
      </c>
      <c r="C26931">
        <f t="shared" si="420"/>
        <v>1.2960842723288517</v>
      </c>
    </row>
    <row r="26932" spans="1:3" x14ac:dyDescent="0.25">
      <c r="A26932" s="1">
        <v>43970.743055555555</v>
      </c>
      <c r="B26932">
        <v>1.5235760143333299</v>
      </c>
      <c r="C26932">
        <f t="shared" si="420"/>
        <v>0.68109942144757174</v>
      </c>
    </row>
    <row r="26933" spans="1:3" x14ac:dyDescent="0.25">
      <c r="A26933" s="1">
        <v>43970.743750000001</v>
      </c>
      <c r="B26933">
        <v>1.790691115</v>
      </c>
      <c r="C26933">
        <f t="shared" si="420"/>
        <v>0.80051055604959998</v>
      </c>
    </row>
    <row r="26934" spans="1:3" x14ac:dyDescent="0.25">
      <c r="A26934" s="1">
        <v>43970.744444444441</v>
      </c>
      <c r="B26934">
        <v>1.697335437</v>
      </c>
      <c r="C26934">
        <f t="shared" si="420"/>
        <v>0.75877683375647997</v>
      </c>
    </row>
    <row r="26935" spans="1:3" x14ac:dyDescent="0.25">
      <c r="A26935" s="1">
        <v>43970.745138888888</v>
      </c>
      <c r="B26935">
        <v>1.5142156359999901</v>
      </c>
      <c r="C26935">
        <f t="shared" si="420"/>
        <v>0.67691495791743561</v>
      </c>
    </row>
    <row r="26936" spans="1:3" x14ac:dyDescent="0.25">
      <c r="A26936" s="1">
        <v>43970.745833333334</v>
      </c>
      <c r="B26936">
        <v>2.5678589106666698</v>
      </c>
      <c r="C26936">
        <f t="shared" si="420"/>
        <v>1.147935647424428</v>
      </c>
    </row>
    <row r="26937" spans="1:3" x14ac:dyDescent="0.25">
      <c r="A26937" s="1">
        <v>43970.746527777781</v>
      </c>
      <c r="B26937">
        <v>6.7506702543333397</v>
      </c>
      <c r="C26937">
        <f t="shared" si="420"/>
        <v>3.0178196304971761</v>
      </c>
    </row>
    <row r="26938" spans="1:3" x14ac:dyDescent="0.25">
      <c r="A26938" s="1">
        <v>43970.74722222222</v>
      </c>
      <c r="B26938">
        <v>8.87927343699997</v>
      </c>
      <c r="C26938">
        <f t="shared" si="420"/>
        <v>3.9693903972764666</v>
      </c>
    </row>
    <row r="26939" spans="1:3" x14ac:dyDescent="0.25">
      <c r="A26939" s="1">
        <v>43970.747916666667</v>
      </c>
      <c r="B26939">
        <v>5.2328613120000096</v>
      </c>
      <c r="C26939">
        <f t="shared" si="420"/>
        <v>2.3392983209164844</v>
      </c>
    </row>
    <row r="26940" spans="1:3" x14ac:dyDescent="0.25">
      <c r="A26940" s="1">
        <v>43970.748611111114</v>
      </c>
      <c r="B26940">
        <v>11.746958034</v>
      </c>
      <c r="C26940">
        <f t="shared" si="420"/>
        <v>5.2513601195193598</v>
      </c>
    </row>
    <row r="26941" spans="1:3" x14ac:dyDescent="0.25">
      <c r="A26941" s="1">
        <v>43970.749305555553</v>
      </c>
      <c r="B26941">
        <v>9.4582263325342506</v>
      </c>
      <c r="C26941">
        <f t="shared" si="420"/>
        <v>4.2282054996961111</v>
      </c>
    </row>
    <row r="26942" spans="1:3" x14ac:dyDescent="0.25">
      <c r="A26942" s="1">
        <v>43970.75</v>
      </c>
      <c r="B26942">
        <v>9.0356564153333494</v>
      </c>
      <c r="C26942">
        <f t="shared" si="420"/>
        <v>4.0392998439106202</v>
      </c>
    </row>
    <row r="26943" spans="1:3" x14ac:dyDescent="0.25">
      <c r="A26943" s="1">
        <v>43970.750694444447</v>
      </c>
      <c r="B26943">
        <v>10.999703927666699</v>
      </c>
      <c r="C26943">
        <f t="shared" si="420"/>
        <v>4.9173076438241212</v>
      </c>
    </row>
    <row r="26944" spans="1:3" x14ac:dyDescent="0.25">
      <c r="A26944" s="1">
        <v>43970.751388888886</v>
      </c>
      <c r="B26944">
        <v>11.322636408333301</v>
      </c>
      <c r="C26944">
        <f t="shared" si="420"/>
        <v>5.0616713799813189</v>
      </c>
    </row>
    <row r="26945" spans="1:3" x14ac:dyDescent="0.25">
      <c r="A26945" s="1">
        <v>43970.752083333333</v>
      </c>
      <c r="B26945">
        <v>10.336031850333301</v>
      </c>
      <c r="C26945">
        <f t="shared" si="420"/>
        <v>4.6206196783729991</v>
      </c>
    </row>
    <row r="26946" spans="1:3" x14ac:dyDescent="0.25">
      <c r="A26946" s="1">
        <v>43970.75277777778</v>
      </c>
      <c r="B26946">
        <v>10.923621678</v>
      </c>
      <c r="C26946">
        <f t="shared" si="420"/>
        <v>4.8832958349331195</v>
      </c>
    </row>
    <row r="26947" spans="1:3" x14ac:dyDescent="0.25">
      <c r="A26947" s="1">
        <v>43970.753472222219</v>
      </c>
      <c r="B26947">
        <v>9.3554512246666697</v>
      </c>
      <c r="C26947">
        <f t="shared" ref="C26947:C27010" si="421">B26947*0.44704</f>
        <v>4.1822609154749877</v>
      </c>
    </row>
    <row r="26948" spans="1:3" x14ac:dyDescent="0.25">
      <c r="A26948" s="1">
        <v>43970.754166666666</v>
      </c>
      <c r="B26948">
        <v>8.8367165636666698</v>
      </c>
      <c r="C26948">
        <f t="shared" si="421"/>
        <v>3.9503657726215482</v>
      </c>
    </row>
    <row r="26949" spans="1:3" x14ac:dyDescent="0.25">
      <c r="A26949" s="1">
        <v>43970.754861111112</v>
      </c>
      <c r="B26949">
        <v>12.232135321333301</v>
      </c>
      <c r="C26949">
        <f t="shared" si="421"/>
        <v>5.4682537740488391</v>
      </c>
    </row>
    <row r="26950" spans="1:3" x14ac:dyDescent="0.25">
      <c r="A26950" s="1">
        <v>43970.755555555559</v>
      </c>
      <c r="B26950">
        <v>11.277339132333299</v>
      </c>
      <c r="C26950">
        <f t="shared" si="421"/>
        <v>5.0414216857182783</v>
      </c>
    </row>
    <row r="26951" spans="1:3" x14ac:dyDescent="0.25">
      <c r="A26951" s="1">
        <v>43970.756249999999</v>
      </c>
      <c r="B26951">
        <v>10.821456625</v>
      </c>
      <c r="C26951">
        <f t="shared" si="421"/>
        <v>4.8376239696400001</v>
      </c>
    </row>
    <row r="26952" spans="1:3" x14ac:dyDescent="0.25">
      <c r="A26952" s="1">
        <v>43970.756944444445</v>
      </c>
      <c r="B26952">
        <v>10.0780186796667</v>
      </c>
      <c r="C26952">
        <f t="shared" si="421"/>
        <v>4.5052774705582017</v>
      </c>
    </row>
    <row r="26953" spans="1:3" x14ac:dyDescent="0.25">
      <c r="A26953" s="1">
        <v>43970.757638888892</v>
      </c>
      <c r="B26953">
        <v>9.2381380006666394</v>
      </c>
      <c r="C26953">
        <f t="shared" si="421"/>
        <v>4.1298172118180148</v>
      </c>
    </row>
    <row r="26954" spans="1:3" x14ac:dyDescent="0.25">
      <c r="A26954" s="1">
        <v>43970.758333333331</v>
      </c>
      <c r="B26954">
        <v>7.4582683393333298</v>
      </c>
      <c r="C26954">
        <f t="shared" si="421"/>
        <v>3.3341442784155717</v>
      </c>
    </row>
    <row r="26955" spans="1:3" x14ac:dyDescent="0.25">
      <c r="A26955" s="1">
        <v>43970.759027777778</v>
      </c>
      <c r="B26955">
        <v>7.4026154793333303</v>
      </c>
      <c r="C26955">
        <f t="shared" si="421"/>
        <v>3.3092652238811717</v>
      </c>
    </row>
    <row r="26956" spans="1:3" x14ac:dyDescent="0.25">
      <c r="A26956" s="1">
        <v>43970.759722222225</v>
      </c>
      <c r="B26956">
        <v>4.4395251283333197</v>
      </c>
      <c r="C26956">
        <f t="shared" si="421"/>
        <v>1.9846453133701272</v>
      </c>
    </row>
    <row r="26957" spans="1:3" x14ac:dyDescent="0.25">
      <c r="A26957" s="1">
        <v>43970.760416666664</v>
      </c>
      <c r="B26957">
        <v>3.419637517</v>
      </c>
      <c r="C26957">
        <f t="shared" si="421"/>
        <v>1.5287147555996801</v>
      </c>
    </row>
    <row r="26958" spans="1:3" x14ac:dyDescent="0.25">
      <c r="A26958" s="1">
        <v>43970.761111111111</v>
      </c>
      <c r="B26958">
        <v>5.7269390879999902</v>
      </c>
      <c r="C26958">
        <f t="shared" si="421"/>
        <v>2.5601708498995155</v>
      </c>
    </row>
    <row r="26959" spans="1:3" x14ac:dyDescent="0.25">
      <c r="A26959" s="1">
        <v>43970.761805555558</v>
      </c>
      <c r="B26959">
        <v>6.4628679253333301</v>
      </c>
      <c r="C26959">
        <f t="shared" si="421"/>
        <v>2.889160477341012</v>
      </c>
    </row>
    <row r="26960" spans="1:3" x14ac:dyDescent="0.25">
      <c r="A26960" s="1">
        <v>43970.762499999997</v>
      </c>
      <c r="B26960">
        <v>4.4673467249999899</v>
      </c>
      <c r="C26960">
        <f t="shared" si="421"/>
        <v>1.9970826799439954</v>
      </c>
    </row>
    <row r="26961" spans="1:3" x14ac:dyDescent="0.25">
      <c r="A26961" s="1">
        <v>43970.763194444444</v>
      </c>
      <c r="B26961">
        <v>6.1984547423333396</v>
      </c>
      <c r="C26961">
        <f t="shared" si="421"/>
        <v>2.7709572080126961</v>
      </c>
    </row>
    <row r="26962" spans="1:3" x14ac:dyDescent="0.25">
      <c r="A26962" s="1">
        <v>43970.763888888891</v>
      </c>
      <c r="B26962">
        <v>7.4466552643333301</v>
      </c>
      <c r="C26962">
        <f t="shared" si="421"/>
        <v>3.328952769367572</v>
      </c>
    </row>
    <row r="26963" spans="1:3" x14ac:dyDescent="0.25">
      <c r="A26963" s="1">
        <v>43970.76458333333</v>
      </c>
      <c r="B26963">
        <v>6.9996807056666697</v>
      </c>
      <c r="C26963">
        <f t="shared" si="421"/>
        <v>3.1291372626612279</v>
      </c>
    </row>
    <row r="26964" spans="1:3" x14ac:dyDescent="0.25">
      <c r="A26964" s="1">
        <v>43970.765277777777</v>
      </c>
      <c r="B26964">
        <v>7.2571159769999998</v>
      </c>
      <c r="C26964">
        <f t="shared" si="421"/>
        <v>3.24422112635808</v>
      </c>
    </row>
    <row r="26965" spans="1:3" x14ac:dyDescent="0.25">
      <c r="A26965" s="1">
        <v>43970.765972222223</v>
      </c>
      <c r="B26965">
        <v>4.8428551413333398</v>
      </c>
      <c r="C26965">
        <f t="shared" si="421"/>
        <v>2.1649499623816562</v>
      </c>
    </row>
    <row r="26966" spans="1:3" x14ac:dyDescent="0.25">
      <c r="A26966" s="1">
        <v>43970.76666666667</v>
      </c>
      <c r="B26966">
        <v>2.6560798216666699</v>
      </c>
      <c r="C26966">
        <f t="shared" si="421"/>
        <v>1.1873739234778682</v>
      </c>
    </row>
    <row r="26967" spans="1:3" x14ac:dyDescent="0.25">
      <c r="A26967" s="1">
        <v>43970.767361111109</v>
      </c>
      <c r="B26967">
        <v>2.0216417363333301</v>
      </c>
      <c r="C26967">
        <f t="shared" si="421"/>
        <v>0.90375472181045191</v>
      </c>
    </row>
    <row r="26968" spans="1:3" x14ac:dyDescent="0.25">
      <c r="A26968" s="1">
        <v>43970.768055555556</v>
      </c>
      <c r="B26968">
        <v>2.8943740046666702</v>
      </c>
      <c r="C26968">
        <f t="shared" si="421"/>
        <v>1.2939009550461882</v>
      </c>
    </row>
    <row r="26969" spans="1:3" x14ac:dyDescent="0.25">
      <c r="A26969" s="1">
        <v>43970.768750000003</v>
      </c>
      <c r="B26969">
        <v>5.0684596323333198</v>
      </c>
      <c r="C26969">
        <f t="shared" si="421"/>
        <v>2.2658041940382874</v>
      </c>
    </row>
    <row r="26970" spans="1:3" x14ac:dyDescent="0.25">
      <c r="A26970" s="1">
        <v>43970.769444444442</v>
      </c>
      <c r="B26970">
        <v>5.7890140996666597</v>
      </c>
      <c r="C26970">
        <f t="shared" si="421"/>
        <v>2.5879208631149835</v>
      </c>
    </row>
    <row r="26971" spans="1:3" x14ac:dyDescent="0.25">
      <c r="A26971" s="1">
        <v>43970.770138888889</v>
      </c>
      <c r="B26971">
        <v>8.4496289872983201</v>
      </c>
      <c r="C26971">
        <f t="shared" si="421"/>
        <v>3.7773221424818408</v>
      </c>
    </row>
    <row r="26972" spans="1:3" x14ac:dyDescent="0.25">
      <c r="A26972" s="1">
        <v>43970.770833333336</v>
      </c>
      <c r="B26972">
        <v>8.3673907319999703</v>
      </c>
      <c r="C26972">
        <f t="shared" si="421"/>
        <v>3.7405583528332667</v>
      </c>
    </row>
    <row r="26973" spans="1:3" x14ac:dyDescent="0.25">
      <c r="A26973" s="1">
        <v>43970.771527777775</v>
      </c>
      <c r="B26973">
        <v>8.6717068883333397</v>
      </c>
      <c r="C26973">
        <f t="shared" si="421"/>
        <v>3.8765998473605361</v>
      </c>
    </row>
    <row r="26974" spans="1:3" x14ac:dyDescent="0.25">
      <c r="A26974" s="1">
        <v>43970.772222222222</v>
      </c>
      <c r="B26974">
        <v>9.6925557490000305</v>
      </c>
      <c r="C26974">
        <f t="shared" si="421"/>
        <v>4.3329601220329739</v>
      </c>
    </row>
    <row r="26975" spans="1:3" x14ac:dyDescent="0.25">
      <c r="A26975" s="1">
        <v>43970.772916666669</v>
      </c>
      <c r="B26975">
        <v>8.9996437916666601</v>
      </c>
      <c r="C26975">
        <f t="shared" si="421"/>
        <v>4.023200760626664</v>
      </c>
    </row>
    <row r="26976" spans="1:3" x14ac:dyDescent="0.25">
      <c r="A26976" s="1">
        <v>43970.773611111108</v>
      </c>
      <c r="B26976">
        <v>11.0818929796667</v>
      </c>
      <c r="C26976">
        <f t="shared" si="421"/>
        <v>4.9540494376302009</v>
      </c>
    </row>
    <row r="26977" spans="1:3" x14ac:dyDescent="0.25">
      <c r="A26977" s="1">
        <v>43970.774305555555</v>
      </c>
      <c r="B26977">
        <v>7.4225471303333297</v>
      </c>
      <c r="C26977">
        <f t="shared" si="421"/>
        <v>3.3181754691442116</v>
      </c>
    </row>
    <row r="26978" spans="1:3" x14ac:dyDescent="0.25">
      <c r="A26978" s="1">
        <v>43970.775000000001</v>
      </c>
      <c r="B26978">
        <v>6.92866611866667</v>
      </c>
      <c r="C26978">
        <f t="shared" si="421"/>
        <v>3.097390901688748</v>
      </c>
    </row>
    <row r="26979" spans="1:3" x14ac:dyDescent="0.25">
      <c r="A26979" s="1">
        <v>43970.775694444441</v>
      </c>
      <c r="B26979">
        <v>7.2800756763333201</v>
      </c>
      <c r="C26979">
        <f t="shared" si="421"/>
        <v>3.2544850303480475</v>
      </c>
    </row>
    <row r="26980" spans="1:3" x14ac:dyDescent="0.25">
      <c r="A26980" s="1">
        <v>43970.776388888888</v>
      </c>
      <c r="B26980">
        <v>7.8224978416666797</v>
      </c>
      <c r="C26980">
        <f t="shared" si="421"/>
        <v>3.4969694351386726</v>
      </c>
    </row>
    <row r="26981" spans="1:3" x14ac:dyDescent="0.25">
      <c r="A26981" s="1">
        <v>43970.777083333334</v>
      </c>
      <c r="B26981">
        <v>6.3374342493333504</v>
      </c>
      <c r="C26981">
        <f t="shared" si="421"/>
        <v>2.8330866068219809</v>
      </c>
    </row>
    <row r="26982" spans="1:3" x14ac:dyDescent="0.25">
      <c r="A26982" s="1">
        <v>43970.777777777781</v>
      </c>
      <c r="B26982">
        <v>8.5816855879999903</v>
      </c>
      <c r="C26982">
        <f t="shared" si="421"/>
        <v>3.8363567252595154</v>
      </c>
    </row>
    <row r="26983" spans="1:3" x14ac:dyDescent="0.25">
      <c r="A26983" s="1">
        <v>43970.77847222222</v>
      </c>
      <c r="B26983">
        <v>11.365648865000001</v>
      </c>
      <c r="C26983">
        <f t="shared" si="421"/>
        <v>5.0808996686096002</v>
      </c>
    </row>
    <row r="26984" spans="1:3" x14ac:dyDescent="0.25">
      <c r="A26984" s="1">
        <v>43970.779166666667</v>
      </c>
      <c r="B26984">
        <v>12.143445459</v>
      </c>
      <c r="C26984">
        <f t="shared" si="421"/>
        <v>5.4286058579913599</v>
      </c>
    </row>
    <row r="26985" spans="1:3" x14ac:dyDescent="0.25">
      <c r="A26985" s="1">
        <v>43970.779861111114</v>
      </c>
      <c r="B26985">
        <v>6.7001857713333397</v>
      </c>
      <c r="C26985">
        <f t="shared" si="421"/>
        <v>2.9952510472168563</v>
      </c>
    </row>
    <row r="26986" spans="1:3" x14ac:dyDescent="0.25">
      <c r="A26986" s="1">
        <v>43970.780555555553</v>
      </c>
      <c r="B26986">
        <v>10.1855364766667</v>
      </c>
      <c r="C26986">
        <f t="shared" si="421"/>
        <v>4.5533422265290815</v>
      </c>
    </row>
    <row r="26987" spans="1:3" x14ac:dyDescent="0.25">
      <c r="A26987" s="1">
        <v>43970.78125</v>
      </c>
      <c r="B26987">
        <v>10.8451408583333</v>
      </c>
      <c r="C26987">
        <f t="shared" si="421"/>
        <v>4.8482117693093185</v>
      </c>
    </row>
    <row r="26988" spans="1:3" x14ac:dyDescent="0.25">
      <c r="A26988" s="1">
        <v>43970.781944444447</v>
      </c>
      <c r="B26988">
        <v>10.151359649666601</v>
      </c>
      <c r="C26988">
        <f t="shared" si="421"/>
        <v>4.5380638177869574</v>
      </c>
    </row>
    <row r="26989" spans="1:3" x14ac:dyDescent="0.25">
      <c r="A26989" s="1">
        <v>43970.782638888886</v>
      </c>
      <c r="B26989">
        <v>10.294205273333301</v>
      </c>
      <c r="C26989">
        <f t="shared" si="421"/>
        <v>4.6019215253909183</v>
      </c>
    </row>
    <row r="26990" spans="1:3" x14ac:dyDescent="0.25">
      <c r="A26990" s="1">
        <v>43970.783333333333</v>
      </c>
      <c r="B26990">
        <v>9.5950650283333392</v>
      </c>
      <c r="C26990">
        <f t="shared" si="421"/>
        <v>4.2893778702661356</v>
      </c>
    </row>
    <row r="26991" spans="1:3" x14ac:dyDescent="0.25">
      <c r="A26991" s="1">
        <v>43970.78402777778</v>
      </c>
      <c r="B26991">
        <v>7.8721069343333401</v>
      </c>
      <c r="C26991">
        <f t="shared" si="421"/>
        <v>3.5191466839243764</v>
      </c>
    </row>
    <row r="26992" spans="1:3" x14ac:dyDescent="0.25">
      <c r="A26992" s="1">
        <v>43970.784722222219</v>
      </c>
      <c r="B26992">
        <v>9.4198656503332998</v>
      </c>
      <c r="C26992">
        <f t="shared" si="421"/>
        <v>4.2110567403249979</v>
      </c>
    </row>
    <row r="26993" spans="1:3" x14ac:dyDescent="0.25">
      <c r="A26993" s="1">
        <v>43970.785416666666</v>
      </c>
      <c r="B26993">
        <v>9.8324316433333294</v>
      </c>
      <c r="C26993">
        <f t="shared" si="421"/>
        <v>4.3954902418357316</v>
      </c>
    </row>
    <row r="26994" spans="1:3" x14ac:dyDescent="0.25">
      <c r="A26994" s="1">
        <v>43970.786111111112</v>
      </c>
      <c r="B26994">
        <v>12.857583293999999</v>
      </c>
      <c r="C26994">
        <f t="shared" si="421"/>
        <v>5.7478540357497598</v>
      </c>
    </row>
    <row r="26995" spans="1:3" x14ac:dyDescent="0.25">
      <c r="A26995" s="1">
        <v>43970.786805555559</v>
      </c>
      <c r="B26995">
        <v>14.172207722</v>
      </c>
      <c r="C26995">
        <f t="shared" si="421"/>
        <v>6.3355437400428798</v>
      </c>
    </row>
    <row r="26996" spans="1:3" x14ac:dyDescent="0.25">
      <c r="A26996" s="1">
        <v>43970.787499999999</v>
      </c>
      <c r="B26996">
        <v>16.297691789000002</v>
      </c>
      <c r="C26996">
        <f t="shared" si="421"/>
        <v>7.285720137354561</v>
      </c>
    </row>
    <row r="26997" spans="1:3" x14ac:dyDescent="0.25">
      <c r="A26997" s="1">
        <v>43970.788194444445</v>
      </c>
      <c r="B26997">
        <v>15.1187124893333</v>
      </c>
      <c r="C26997">
        <f t="shared" si="421"/>
        <v>6.7586692312315577</v>
      </c>
    </row>
    <row r="26998" spans="1:3" x14ac:dyDescent="0.25">
      <c r="A26998" s="1">
        <v>43970.788888888892</v>
      </c>
      <c r="B26998">
        <v>14.1232731476667</v>
      </c>
      <c r="C26998">
        <f t="shared" si="421"/>
        <v>6.3136680279329216</v>
      </c>
    </row>
    <row r="26999" spans="1:3" x14ac:dyDescent="0.25">
      <c r="A26999" s="1">
        <v>43970.789583333331</v>
      </c>
      <c r="B26999">
        <v>13.669624295</v>
      </c>
      <c r="C26999">
        <f t="shared" si="421"/>
        <v>6.1108688448367996</v>
      </c>
    </row>
    <row r="27000" spans="1:3" x14ac:dyDescent="0.25">
      <c r="A27000" s="1">
        <v>43970.790277777778</v>
      </c>
      <c r="B27000">
        <v>13.3782649493333</v>
      </c>
      <c r="C27000">
        <f t="shared" si="421"/>
        <v>5.9806195629499586</v>
      </c>
    </row>
    <row r="27001" spans="1:3" x14ac:dyDescent="0.25">
      <c r="A27001" s="1">
        <v>43970.790972222225</v>
      </c>
      <c r="B27001">
        <v>11.733266434917301</v>
      </c>
      <c r="C27001">
        <f t="shared" si="421"/>
        <v>5.2452394270654299</v>
      </c>
    </row>
    <row r="27002" spans="1:3" x14ac:dyDescent="0.25">
      <c r="A27002" s="1">
        <v>43970.791666666664</v>
      </c>
      <c r="B27002">
        <v>9.1304657349999907</v>
      </c>
      <c r="C27002">
        <f t="shared" si="421"/>
        <v>4.081683402174396</v>
      </c>
    </row>
    <row r="27003" spans="1:3" x14ac:dyDescent="0.25">
      <c r="A27003" s="1">
        <v>43970.792361111111</v>
      </c>
      <c r="B27003">
        <v>6.0677983953333401</v>
      </c>
      <c r="C27003">
        <f t="shared" si="421"/>
        <v>2.7125485946498165</v>
      </c>
    </row>
    <row r="27004" spans="1:3" x14ac:dyDescent="0.25">
      <c r="A27004" s="1">
        <v>43970.793055555558</v>
      </c>
      <c r="B27004">
        <v>5.9083753160000096</v>
      </c>
      <c r="C27004">
        <f t="shared" si="421"/>
        <v>2.6412801012646443</v>
      </c>
    </row>
    <row r="27005" spans="1:3" x14ac:dyDescent="0.25">
      <c r="A27005" s="1">
        <v>43970.793749999997</v>
      </c>
      <c r="B27005">
        <v>4.0687245953333404</v>
      </c>
      <c r="C27005">
        <f t="shared" si="421"/>
        <v>1.8188826430978164</v>
      </c>
    </row>
    <row r="27006" spans="1:3" x14ac:dyDescent="0.25">
      <c r="A27006" s="1">
        <v>43970.794444444444</v>
      </c>
      <c r="B27006">
        <v>6.9853758840000104</v>
      </c>
      <c r="C27006">
        <f t="shared" si="421"/>
        <v>3.1227424351833646</v>
      </c>
    </row>
    <row r="27007" spans="1:3" x14ac:dyDescent="0.25">
      <c r="A27007" s="1">
        <v>43970.795138888891</v>
      </c>
      <c r="B27007">
        <v>6.5193253029999996</v>
      </c>
      <c r="C27007">
        <f t="shared" si="421"/>
        <v>2.9143991834531198</v>
      </c>
    </row>
    <row r="27008" spans="1:3" x14ac:dyDescent="0.25">
      <c r="A27008" s="1">
        <v>43970.79583333333</v>
      </c>
      <c r="B27008">
        <v>7.8710115629999997</v>
      </c>
      <c r="C27008">
        <f t="shared" si="421"/>
        <v>3.5186570091235199</v>
      </c>
    </row>
    <row r="27009" spans="1:3" x14ac:dyDescent="0.25">
      <c r="A27009" s="1">
        <v>43970.796527777777</v>
      </c>
      <c r="B27009">
        <v>9.6475103273333502</v>
      </c>
      <c r="C27009">
        <f t="shared" si="421"/>
        <v>4.3128230167311008</v>
      </c>
    </row>
    <row r="27010" spans="1:3" x14ac:dyDescent="0.25">
      <c r="A27010" s="1">
        <v>43970.797222222223</v>
      </c>
      <c r="B27010">
        <v>11.987146219333299</v>
      </c>
      <c r="C27010">
        <f t="shared" si="421"/>
        <v>5.3587338458907583</v>
      </c>
    </row>
    <row r="27011" spans="1:3" x14ac:dyDescent="0.25">
      <c r="A27011" s="1">
        <v>43970.79791666667</v>
      </c>
      <c r="B27011">
        <v>10.4023054666667</v>
      </c>
      <c r="C27011">
        <f t="shared" ref="C27011:C27074" si="422">B27011*0.44704</f>
        <v>4.6502466358186814</v>
      </c>
    </row>
    <row r="27012" spans="1:3" x14ac:dyDescent="0.25">
      <c r="A27012" s="1">
        <v>43970.798611111109</v>
      </c>
      <c r="B27012">
        <v>9.2684893166666598</v>
      </c>
      <c r="C27012">
        <f t="shared" si="422"/>
        <v>4.1433854641226633</v>
      </c>
    </row>
    <row r="27013" spans="1:3" x14ac:dyDescent="0.25">
      <c r="A27013" s="1">
        <v>43970.799305555556</v>
      </c>
      <c r="B27013">
        <v>7.9830583770000096</v>
      </c>
      <c r="C27013">
        <f t="shared" si="422"/>
        <v>3.5687464168540841</v>
      </c>
    </row>
    <row r="27014" spans="1:3" x14ac:dyDescent="0.25">
      <c r="A27014" s="1">
        <v>43970.8</v>
      </c>
      <c r="B27014">
        <v>12.0733201563334</v>
      </c>
      <c r="C27014">
        <f t="shared" si="422"/>
        <v>5.3972570426872828</v>
      </c>
    </row>
    <row r="27015" spans="1:3" x14ac:dyDescent="0.25">
      <c r="A27015" s="1">
        <v>43970.800694444442</v>
      </c>
      <c r="B27015">
        <v>11.175375424</v>
      </c>
      <c r="C27015">
        <f t="shared" si="422"/>
        <v>4.99583982954496</v>
      </c>
    </row>
    <row r="27016" spans="1:3" x14ac:dyDescent="0.25">
      <c r="A27016" s="1">
        <v>43970.801388888889</v>
      </c>
      <c r="B27016">
        <v>10.036977805999999</v>
      </c>
      <c r="C27016">
        <f t="shared" si="422"/>
        <v>4.4869305583942394</v>
      </c>
    </row>
    <row r="27017" spans="1:3" x14ac:dyDescent="0.25">
      <c r="A27017" s="1">
        <v>43970.802083333336</v>
      </c>
      <c r="B27017">
        <v>8.39133332600003</v>
      </c>
      <c r="C27017">
        <f t="shared" si="422"/>
        <v>3.7512616500550533</v>
      </c>
    </row>
    <row r="27018" spans="1:3" x14ac:dyDescent="0.25">
      <c r="A27018" s="1">
        <v>43970.802777777775</v>
      </c>
      <c r="B27018">
        <v>5.9505289413333404</v>
      </c>
      <c r="C27018">
        <f t="shared" si="422"/>
        <v>2.6601244579336565</v>
      </c>
    </row>
    <row r="27019" spans="1:3" x14ac:dyDescent="0.25">
      <c r="A27019" s="1">
        <v>43970.803472222222</v>
      </c>
      <c r="B27019">
        <v>6.67140134500002</v>
      </c>
      <c r="C27019">
        <f t="shared" si="422"/>
        <v>2.9823832572688089</v>
      </c>
    </row>
    <row r="27020" spans="1:3" x14ac:dyDescent="0.25">
      <c r="A27020" s="1">
        <v>43970.804166666669</v>
      </c>
      <c r="B27020">
        <v>8.2418430239999907</v>
      </c>
      <c r="C27020">
        <f t="shared" si="422"/>
        <v>3.6844335054489559</v>
      </c>
    </row>
    <row r="27021" spans="1:3" x14ac:dyDescent="0.25">
      <c r="A27021" s="1">
        <v>43970.804861111108</v>
      </c>
      <c r="B27021">
        <v>7.1104585286666602</v>
      </c>
      <c r="C27021">
        <f t="shared" si="422"/>
        <v>3.1786593806551435</v>
      </c>
    </row>
    <row r="27022" spans="1:3" x14ac:dyDescent="0.25">
      <c r="A27022" s="1">
        <v>43970.805555555555</v>
      </c>
      <c r="B27022">
        <v>9.1540759236666496</v>
      </c>
      <c r="C27022">
        <f t="shared" si="422"/>
        <v>4.0922381009159388</v>
      </c>
    </row>
    <row r="27023" spans="1:3" x14ac:dyDescent="0.25">
      <c r="A27023" s="1">
        <v>43970.806250000001</v>
      </c>
      <c r="B27023">
        <v>13.170775189</v>
      </c>
      <c r="C27023">
        <f t="shared" si="422"/>
        <v>5.8878633404905605</v>
      </c>
    </row>
    <row r="27024" spans="1:3" x14ac:dyDescent="0.25">
      <c r="A27024" s="1">
        <v>43970.806944444441</v>
      </c>
      <c r="B27024">
        <v>10.821139813</v>
      </c>
      <c r="C27024">
        <f t="shared" si="422"/>
        <v>4.8374823420035202</v>
      </c>
    </row>
    <row r="27025" spans="1:3" x14ac:dyDescent="0.25">
      <c r="A27025" s="1">
        <v>43970.807638888888</v>
      </c>
      <c r="B27025">
        <v>6.4448473463333302</v>
      </c>
      <c r="C27025">
        <f t="shared" si="422"/>
        <v>2.8811045577048517</v>
      </c>
    </row>
    <row r="27026" spans="1:3" x14ac:dyDescent="0.25">
      <c r="A27026" s="1">
        <v>43970.808333333334</v>
      </c>
      <c r="B27026">
        <v>5.9681775906666603</v>
      </c>
      <c r="C27026">
        <f t="shared" si="422"/>
        <v>2.6680141101316237</v>
      </c>
    </row>
    <row r="27027" spans="1:3" x14ac:dyDescent="0.25">
      <c r="A27027" s="1">
        <v>43970.809027777781</v>
      </c>
      <c r="B27027">
        <v>4.2987822976666497</v>
      </c>
      <c r="C27027">
        <f t="shared" si="422"/>
        <v>1.921727638348899</v>
      </c>
    </row>
    <row r="27028" spans="1:3" x14ac:dyDescent="0.25">
      <c r="A27028" s="1">
        <v>43970.80972222222</v>
      </c>
      <c r="B27028">
        <v>3.7555745410000099</v>
      </c>
      <c r="C27028">
        <f t="shared" si="422"/>
        <v>1.6788920428086445</v>
      </c>
    </row>
    <row r="27029" spans="1:3" x14ac:dyDescent="0.25">
      <c r="A27029" s="1">
        <v>43970.810416666667</v>
      </c>
      <c r="B27029">
        <v>8.3786519263333297</v>
      </c>
      <c r="C27029">
        <f t="shared" si="422"/>
        <v>3.7455925571480515</v>
      </c>
    </row>
    <row r="27030" spans="1:3" x14ac:dyDescent="0.25">
      <c r="A27030" s="1">
        <v>43970.811111111114</v>
      </c>
      <c r="B27030">
        <v>8.7058600656666592</v>
      </c>
      <c r="C27030">
        <f t="shared" si="422"/>
        <v>3.8918676837556232</v>
      </c>
    </row>
    <row r="27031" spans="1:3" x14ac:dyDescent="0.25">
      <c r="A27031" s="1">
        <v>43970.811805555553</v>
      </c>
      <c r="B27031">
        <v>9.9493710981468499</v>
      </c>
      <c r="C27031">
        <f t="shared" si="422"/>
        <v>4.4477668557155674</v>
      </c>
    </row>
    <row r="27032" spans="1:3" x14ac:dyDescent="0.25">
      <c r="A27032" s="1">
        <v>43970.8125</v>
      </c>
      <c r="B27032">
        <v>9.1966679049999804</v>
      </c>
      <c r="C27032">
        <f t="shared" si="422"/>
        <v>4.1112784202511916</v>
      </c>
    </row>
    <row r="27033" spans="1:3" x14ac:dyDescent="0.25">
      <c r="A27033" s="1">
        <v>43970.813194444447</v>
      </c>
      <c r="B27033">
        <v>11.2122560673333</v>
      </c>
      <c r="C27033">
        <f t="shared" si="422"/>
        <v>5.0123269523406782</v>
      </c>
    </row>
    <row r="27034" spans="1:3" x14ac:dyDescent="0.25">
      <c r="A27034" s="1">
        <v>43970.813888888886</v>
      </c>
      <c r="B27034">
        <v>9.9372216436666907</v>
      </c>
      <c r="C27034">
        <f t="shared" si="422"/>
        <v>4.4423355635847575</v>
      </c>
    </row>
    <row r="27035" spans="1:3" x14ac:dyDescent="0.25">
      <c r="A27035" s="1">
        <v>43970.814583333333</v>
      </c>
      <c r="B27035">
        <v>7.9871829443333304</v>
      </c>
      <c r="C27035">
        <f t="shared" si="422"/>
        <v>3.5705902634347719</v>
      </c>
    </row>
    <row r="27036" spans="1:3" x14ac:dyDescent="0.25">
      <c r="A27036" s="1">
        <v>43970.81527777778</v>
      </c>
      <c r="B27036">
        <v>8.0418316776666696</v>
      </c>
      <c r="C27036">
        <f t="shared" si="422"/>
        <v>3.595020433184108</v>
      </c>
    </row>
    <row r="27037" spans="1:3" x14ac:dyDescent="0.25">
      <c r="A27037" s="1">
        <v>43970.815972222219</v>
      </c>
      <c r="B27037">
        <v>9.2157392680000196</v>
      </c>
      <c r="C27037">
        <f t="shared" si="422"/>
        <v>4.1198040823667288</v>
      </c>
    </row>
    <row r="27038" spans="1:3" x14ac:dyDescent="0.25">
      <c r="A27038" s="1">
        <v>43970.816666666666</v>
      </c>
      <c r="B27038">
        <v>8.0408019559999993</v>
      </c>
      <c r="C27038">
        <f t="shared" si="422"/>
        <v>3.5945601064102397</v>
      </c>
    </row>
    <row r="27039" spans="1:3" x14ac:dyDescent="0.25">
      <c r="A27039" s="1">
        <v>43970.817361111112</v>
      </c>
      <c r="B27039">
        <v>7.5269433953333396</v>
      </c>
      <c r="C27039">
        <f t="shared" si="422"/>
        <v>3.3648447754498161</v>
      </c>
    </row>
    <row r="27040" spans="1:3" x14ac:dyDescent="0.25">
      <c r="A27040" s="1">
        <v>43970.818055555559</v>
      </c>
      <c r="B27040">
        <v>8.6072087686666396</v>
      </c>
      <c r="C27040">
        <f t="shared" si="422"/>
        <v>3.8477666079447346</v>
      </c>
    </row>
    <row r="27041" spans="1:3" x14ac:dyDescent="0.25">
      <c r="A27041" s="1">
        <v>43970.818749999999</v>
      </c>
      <c r="B27041">
        <v>8.3288295423333292</v>
      </c>
      <c r="C27041">
        <f t="shared" si="422"/>
        <v>3.7233199586046912</v>
      </c>
    </row>
    <row r="27042" spans="1:3" x14ac:dyDescent="0.25">
      <c r="A27042" s="1">
        <v>43970.819444444445</v>
      </c>
      <c r="B27042">
        <v>8.0326726856666806</v>
      </c>
      <c r="C27042">
        <f t="shared" si="422"/>
        <v>3.5909259974004328</v>
      </c>
    </row>
    <row r="27043" spans="1:3" x14ac:dyDescent="0.25">
      <c r="A27043" s="1">
        <v>43970.820138888892</v>
      </c>
      <c r="B27043">
        <v>10.306508671333299</v>
      </c>
      <c r="C27043">
        <f t="shared" si="422"/>
        <v>4.6074216364328384</v>
      </c>
    </row>
    <row r="27044" spans="1:3" x14ac:dyDescent="0.25">
      <c r="A27044" s="1">
        <v>43970.820833333331</v>
      </c>
      <c r="B27044">
        <v>7.8114751443333397</v>
      </c>
      <c r="C27044">
        <f t="shared" si="422"/>
        <v>3.492041848522776</v>
      </c>
    </row>
    <row r="27045" spans="1:3" x14ac:dyDescent="0.25">
      <c r="A27045" s="1">
        <v>43970.821527777778</v>
      </c>
      <c r="B27045">
        <v>8.8499560776666399</v>
      </c>
      <c r="C27045">
        <f t="shared" si="422"/>
        <v>3.9562843649600947</v>
      </c>
    </row>
    <row r="27046" spans="1:3" x14ac:dyDescent="0.25">
      <c r="A27046" s="1">
        <v>43970.822222222225</v>
      </c>
      <c r="B27046">
        <v>7.5185358896666603</v>
      </c>
      <c r="C27046">
        <f t="shared" si="422"/>
        <v>3.3610862841165838</v>
      </c>
    </row>
    <row r="27047" spans="1:3" x14ac:dyDescent="0.25">
      <c r="A27047" s="1">
        <v>43970.822916666664</v>
      </c>
      <c r="B27047">
        <v>9.5612419223333607</v>
      </c>
      <c r="C27047">
        <f t="shared" si="422"/>
        <v>4.2742575889599053</v>
      </c>
    </row>
    <row r="27048" spans="1:3" x14ac:dyDescent="0.25">
      <c r="A27048" s="1">
        <v>43970.823611111111</v>
      </c>
      <c r="B27048">
        <v>12.0258156676667</v>
      </c>
      <c r="C27048">
        <f t="shared" si="422"/>
        <v>5.3760206360737213</v>
      </c>
    </row>
    <row r="27049" spans="1:3" x14ac:dyDescent="0.25">
      <c r="A27049" s="1">
        <v>43970.824305555558</v>
      </c>
      <c r="B27049">
        <v>9.7254872879999894</v>
      </c>
      <c r="C27049">
        <f t="shared" si="422"/>
        <v>4.3476818372275154</v>
      </c>
    </row>
    <row r="27050" spans="1:3" x14ac:dyDescent="0.25">
      <c r="A27050" s="1">
        <v>43970.824999999997</v>
      </c>
      <c r="B27050">
        <v>9.6239960709999899</v>
      </c>
      <c r="C27050">
        <f t="shared" si="422"/>
        <v>4.3023112035798352</v>
      </c>
    </row>
    <row r="27051" spans="1:3" x14ac:dyDescent="0.25">
      <c r="A27051" s="1">
        <v>43970.825694444444</v>
      </c>
      <c r="B27051">
        <v>7.8022050193333499</v>
      </c>
      <c r="C27051">
        <f t="shared" si="422"/>
        <v>3.4878977318427808</v>
      </c>
    </row>
    <row r="27052" spans="1:3" x14ac:dyDescent="0.25">
      <c r="A27052" s="1">
        <v>43970.826388888891</v>
      </c>
      <c r="B27052">
        <v>5.9431487013333504</v>
      </c>
      <c r="C27052">
        <f t="shared" si="422"/>
        <v>2.6568251954440609</v>
      </c>
    </row>
    <row r="27053" spans="1:3" x14ac:dyDescent="0.25">
      <c r="A27053" s="1">
        <v>43970.82708333333</v>
      </c>
      <c r="B27053">
        <v>6.7553802546666599</v>
      </c>
      <c r="C27053">
        <f t="shared" si="422"/>
        <v>3.0199251890461838</v>
      </c>
    </row>
    <row r="27054" spans="1:3" x14ac:dyDescent="0.25">
      <c r="A27054" s="1">
        <v>43970.827777777777</v>
      </c>
      <c r="B27054">
        <v>8.12075562099999</v>
      </c>
      <c r="C27054">
        <f t="shared" si="422"/>
        <v>3.6303025928118355</v>
      </c>
    </row>
    <row r="27055" spans="1:3" x14ac:dyDescent="0.25">
      <c r="A27055" s="1">
        <v>43970.828472222223</v>
      </c>
      <c r="B27055">
        <v>5.9605216113333297</v>
      </c>
      <c r="C27055">
        <f t="shared" si="422"/>
        <v>2.6645915811304515</v>
      </c>
    </row>
    <row r="27056" spans="1:3" x14ac:dyDescent="0.25">
      <c r="A27056" s="1">
        <v>43970.82916666667</v>
      </c>
      <c r="B27056">
        <v>5.160924531</v>
      </c>
      <c r="C27056">
        <f t="shared" si="422"/>
        <v>2.3071397023382398</v>
      </c>
    </row>
    <row r="27057" spans="1:3" x14ac:dyDescent="0.25">
      <c r="A27057" s="1">
        <v>43970.829861111109</v>
      </c>
      <c r="B27057">
        <v>4.9849057053333201</v>
      </c>
      <c r="C27057">
        <f t="shared" si="422"/>
        <v>2.2284522465122074</v>
      </c>
    </row>
    <row r="27058" spans="1:3" x14ac:dyDescent="0.25">
      <c r="A27058" s="1">
        <v>43970.830555555556</v>
      </c>
      <c r="B27058">
        <v>8.0028104750000004</v>
      </c>
      <c r="C27058">
        <f t="shared" si="422"/>
        <v>3.5775763947440002</v>
      </c>
    </row>
    <row r="27059" spans="1:3" x14ac:dyDescent="0.25">
      <c r="A27059" s="1">
        <v>43970.831250000003</v>
      </c>
      <c r="B27059">
        <v>6.5295183153333198</v>
      </c>
      <c r="C27059">
        <f t="shared" si="422"/>
        <v>2.9189558676866074</v>
      </c>
    </row>
    <row r="27060" spans="1:3" x14ac:dyDescent="0.25">
      <c r="A27060" s="1">
        <v>43970.831944444442</v>
      </c>
      <c r="B27060">
        <v>9.0076789006666704</v>
      </c>
      <c r="C27060">
        <f t="shared" si="422"/>
        <v>4.0267927757540285</v>
      </c>
    </row>
    <row r="27061" spans="1:3" x14ac:dyDescent="0.25">
      <c r="A27061" s="1">
        <v>43970.832638888889</v>
      </c>
      <c r="B27061">
        <v>8.6147078987427701</v>
      </c>
      <c r="C27061">
        <f t="shared" si="422"/>
        <v>3.8511190190539679</v>
      </c>
    </row>
    <row r="27062" spans="1:3" x14ac:dyDescent="0.25">
      <c r="A27062" s="1">
        <v>43970.833333333336</v>
      </c>
      <c r="B27062">
        <v>12.404285353000001</v>
      </c>
      <c r="C27062">
        <f t="shared" si="422"/>
        <v>5.54521172420512</v>
      </c>
    </row>
    <row r="27063" spans="1:3" x14ac:dyDescent="0.25">
      <c r="A27063" s="1">
        <v>43970.834027777775</v>
      </c>
      <c r="B27063">
        <v>15.7183775229999</v>
      </c>
      <c r="C27063">
        <f t="shared" si="422"/>
        <v>7.0267434878818751</v>
      </c>
    </row>
    <row r="27064" spans="1:3" x14ac:dyDescent="0.25">
      <c r="A27064" s="1">
        <v>43970.834722222222</v>
      </c>
      <c r="B27064">
        <v>15.5648076603334</v>
      </c>
      <c r="C27064">
        <f t="shared" si="422"/>
        <v>6.9580916164754436</v>
      </c>
    </row>
    <row r="27065" spans="1:3" x14ac:dyDescent="0.25">
      <c r="A27065" s="1">
        <v>43970.835416666669</v>
      </c>
      <c r="B27065">
        <v>12.465668826333401</v>
      </c>
      <c r="C27065">
        <f t="shared" si="422"/>
        <v>5.5726525921240837</v>
      </c>
    </row>
    <row r="27066" spans="1:3" x14ac:dyDescent="0.25">
      <c r="A27066" s="1">
        <v>43970.836111111108</v>
      </c>
      <c r="B27066">
        <v>12.9241198503333</v>
      </c>
      <c r="C27066">
        <f t="shared" si="422"/>
        <v>5.7775985378929979</v>
      </c>
    </row>
    <row r="27067" spans="1:3" x14ac:dyDescent="0.25">
      <c r="A27067" s="1">
        <v>43970.836805555555</v>
      </c>
      <c r="B27067">
        <v>15.1121379496667</v>
      </c>
      <c r="C27067">
        <f t="shared" si="422"/>
        <v>6.7557301490190014</v>
      </c>
    </row>
    <row r="27068" spans="1:3" x14ac:dyDescent="0.25">
      <c r="A27068" s="1">
        <v>43970.837500000001</v>
      </c>
      <c r="B27068">
        <v>19.388138345000002</v>
      </c>
      <c r="C27068">
        <f t="shared" si="422"/>
        <v>8.6672733657487999</v>
      </c>
    </row>
    <row r="27069" spans="1:3" x14ac:dyDescent="0.25">
      <c r="A27069" s="1">
        <v>43970.838194444441</v>
      </c>
      <c r="B27069">
        <v>17.611765936333299</v>
      </c>
      <c r="C27069">
        <f t="shared" si="422"/>
        <v>7.8731638441784382</v>
      </c>
    </row>
    <row r="27070" spans="1:3" x14ac:dyDescent="0.25">
      <c r="A27070" s="1">
        <v>43970.838888888888</v>
      </c>
      <c r="B27070">
        <v>20.016204333333299</v>
      </c>
      <c r="C27070">
        <f t="shared" si="422"/>
        <v>8.9480439851733173</v>
      </c>
    </row>
    <row r="27071" spans="1:3" x14ac:dyDescent="0.25">
      <c r="A27071" s="1">
        <v>43970.839583333334</v>
      </c>
      <c r="B27071">
        <v>20.241407198333398</v>
      </c>
      <c r="C27071">
        <f t="shared" si="422"/>
        <v>9.0487186739429628</v>
      </c>
    </row>
    <row r="27072" spans="1:3" x14ac:dyDescent="0.25">
      <c r="A27072" s="1">
        <v>43970.840277777781</v>
      </c>
      <c r="B27072">
        <v>20.3271638856667</v>
      </c>
      <c r="C27072">
        <f t="shared" si="422"/>
        <v>9.0870553434484407</v>
      </c>
    </row>
    <row r="27073" spans="1:3" x14ac:dyDescent="0.25">
      <c r="A27073" s="1">
        <v>43970.84097222222</v>
      </c>
      <c r="B27073">
        <v>21.0189059383334</v>
      </c>
      <c r="C27073">
        <f t="shared" si="422"/>
        <v>9.3962917106725641</v>
      </c>
    </row>
    <row r="27074" spans="1:3" x14ac:dyDescent="0.25">
      <c r="A27074" s="1">
        <v>43970.841666666667</v>
      </c>
      <c r="B27074">
        <v>20.667202323000101</v>
      </c>
      <c r="C27074">
        <f t="shared" si="422"/>
        <v>9.2390661264739649</v>
      </c>
    </row>
    <row r="27075" spans="1:3" x14ac:dyDescent="0.25">
      <c r="A27075" s="1">
        <v>43970.842361111114</v>
      </c>
      <c r="B27075">
        <v>19.984685791333298</v>
      </c>
      <c r="C27075">
        <f t="shared" ref="C27075:C27138" si="423">B27075*0.44704</f>
        <v>8.9339539361576374</v>
      </c>
    </row>
    <row r="27076" spans="1:3" x14ac:dyDescent="0.25">
      <c r="A27076" s="1">
        <v>43970.843055555553</v>
      </c>
      <c r="B27076">
        <v>22.18113443</v>
      </c>
      <c r="C27076">
        <f t="shared" si="423"/>
        <v>9.9158543355872002</v>
      </c>
    </row>
    <row r="27077" spans="1:3" x14ac:dyDescent="0.25">
      <c r="A27077" s="1">
        <v>43970.84375</v>
      </c>
      <c r="B27077">
        <v>21.8672081706667</v>
      </c>
      <c r="C27077">
        <f t="shared" si="423"/>
        <v>9.775516740614842</v>
      </c>
    </row>
    <row r="27078" spans="1:3" x14ac:dyDescent="0.25">
      <c r="A27078" s="1">
        <v>43970.844444444447</v>
      </c>
      <c r="B27078">
        <v>22.456269005666702</v>
      </c>
      <c r="C27078">
        <f t="shared" si="423"/>
        <v>10.038850496293243</v>
      </c>
    </row>
    <row r="27079" spans="1:3" x14ac:dyDescent="0.25">
      <c r="A27079" s="1">
        <v>43970.845138888886</v>
      </c>
      <c r="B27079">
        <v>19.964801822999998</v>
      </c>
      <c r="C27079">
        <f t="shared" si="423"/>
        <v>8.9250650069539184</v>
      </c>
    </row>
    <row r="27080" spans="1:3" x14ac:dyDescent="0.25">
      <c r="A27080" s="1">
        <v>43970.845833333333</v>
      </c>
      <c r="B27080">
        <v>20.743584167666601</v>
      </c>
      <c r="C27080">
        <f t="shared" si="423"/>
        <v>9.2732118663136767</v>
      </c>
    </row>
    <row r="27081" spans="1:3" x14ac:dyDescent="0.25">
      <c r="A27081" s="1">
        <v>43970.84652777778</v>
      </c>
      <c r="B27081">
        <v>19.555273136333302</v>
      </c>
      <c r="C27081">
        <f t="shared" si="423"/>
        <v>8.7419893028664397</v>
      </c>
    </row>
    <row r="27082" spans="1:3" x14ac:dyDescent="0.25">
      <c r="A27082" s="1">
        <v>43970.847222222219</v>
      </c>
      <c r="B27082">
        <v>18.429176685000002</v>
      </c>
      <c r="C27082">
        <f t="shared" si="423"/>
        <v>8.2385791452624009</v>
      </c>
    </row>
    <row r="27083" spans="1:3" x14ac:dyDescent="0.25">
      <c r="A27083" s="1">
        <v>43970.847916666666</v>
      </c>
      <c r="B27083">
        <v>22.267681317000001</v>
      </c>
      <c r="C27083">
        <f t="shared" si="423"/>
        <v>9.9545442559516797</v>
      </c>
    </row>
    <row r="27084" spans="1:3" x14ac:dyDescent="0.25">
      <c r="A27084" s="1">
        <v>43970.848611111112</v>
      </c>
      <c r="B27084">
        <v>19.673670394999998</v>
      </c>
      <c r="C27084">
        <f t="shared" si="423"/>
        <v>8.7949176133807985</v>
      </c>
    </row>
    <row r="27085" spans="1:3" x14ac:dyDescent="0.25">
      <c r="A27085" s="1">
        <v>43970.849305555559</v>
      </c>
      <c r="B27085">
        <v>22.379497209</v>
      </c>
      <c r="C27085">
        <f t="shared" si="423"/>
        <v>10.004530432311359</v>
      </c>
    </row>
    <row r="27086" spans="1:3" x14ac:dyDescent="0.25">
      <c r="A27086" s="1">
        <v>43970.85</v>
      </c>
      <c r="B27086">
        <v>24.586988736999999</v>
      </c>
      <c r="C27086">
        <f t="shared" si="423"/>
        <v>10.991367444988478</v>
      </c>
    </row>
    <row r="27087" spans="1:3" x14ac:dyDescent="0.25">
      <c r="A27087" s="1">
        <v>43970.850694444445</v>
      </c>
      <c r="B27087">
        <v>21.334317596000002</v>
      </c>
      <c r="C27087">
        <f t="shared" si="423"/>
        <v>9.5372933381158411</v>
      </c>
    </row>
    <row r="27088" spans="1:3" x14ac:dyDescent="0.25">
      <c r="A27088" s="1">
        <v>43970.851388888892</v>
      </c>
      <c r="B27088">
        <v>21.788028695000001</v>
      </c>
      <c r="C27088">
        <f t="shared" si="423"/>
        <v>9.7401203478128</v>
      </c>
    </row>
    <row r="27089" spans="1:3" x14ac:dyDescent="0.25">
      <c r="A27089" s="1">
        <v>43970.852083333331</v>
      </c>
      <c r="B27089">
        <v>21.7504126653334</v>
      </c>
      <c r="C27089">
        <f t="shared" si="423"/>
        <v>9.7233044779106432</v>
      </c>
    </row>
    <row r="27090" spans="1:3" x14ac:dyDescent="0.25">
      <c r="A27090" s="1">
        <v>43970.852777777778</v>
      </c>
      <c r="B27090">
        <v>19.042425546333298</v>
      </c>
      <c r="C27090">
        <f t="shared" si="423"/>
        <v>8.5127259162328368</v>
      </c>
    </row>
    <row r="27091" spans="1:3" x14ac:dyDescent="0.25">
      <c r="A27091" s="1">
        <v>43970.853472222225</v>
      </c>
      <c r="B27091">
        <v>19.6220753099416</v>
      </c>
      <c r="C27091">
        <f t="shared" si="423"/>
        <v>8.7718525465562927</v>
      </c>
    </row>
    <row r="27092" spans="1:3" x14ac:dyDescent="0.25">
      <c r="A27092" s="1">
        <v>43970.854166666664</v>
      </c>
      <c r="B27092">
        <v>18.933758387000001</v>
      </c>
      <c r="C27092">
        <f t="shared" si="423"/>
        <v>8.464147349324481</v>
      </c>
    </row>
    <row r="27093" spans="1:3" x14ac:dyDescent="0.25">
      <c r="A27093" s="1">
        <v>43970.854861111111</v>
      </c>
      <c r="B27093">
        <v>21.153978610666702</v>
      </c>
      <c r="C27093">
        <f t="shared" si="423"/>
        <v>9.4566745981124427</v>
      </c>
    </row>
    <row r="27094" spans="1:3" x14ac:dyDescent="0.25">
      <c r="A27094" s="1">
        <v>43970.855555555558</v>
      </c>
      <c r="B27094">
        <v>20.324501320333301</v>
      </c>
      <c r="C27094">
        <f t="shared" si="423"/>
        <v>9.0858650702417982</v>
      </c>
    </row>
    <row r="27095" spans="1:3" x14ac:dyDescent="0.25">
      <c r="A27095" s="1">
        <v>43970.856249999997</v>
      </c>
      <c r="B27095">
        <v>19.735070323000102</v>
      </c>
      <c r="C27095">
        <f t="shared" si="423"/>
        <v>8.8223658371939653</v>
      </c>
    </row>
    <row r="27096" spans="1:3" x14ac:dyDescent="0.25">
      <c r="A27096" s="1">
        <v>43970.856944444444</v>
      </c>
      <c r="B27096">
        <v>19.2857205763334</v>
      </c>
      <c r="C27096">
        <f t="shared" si="423"/>
        <v>8.6214885264440824</v>
      </c>
    </row>
    <row r="27097" spans="1:3" x14ac:dyDescent="0.25">
      <c r="A27097" s="1">
        <v>43970.857638888891</v>
      </c>
      <c r="B27097">
        <v>19.8799104616667</v>
      </c>
      <c r="C27097">
        <f t="shared" si="423"/>
        <v>8.8871151727834814</v>
      </c>
    </row>
    <row r="27098" spans="1:3" x14ac:dyDescent="0.25">
      <c r="A27098" s="1">
        <v>43970.85833333333</v>
      </c>
      <c r="B27098">
        <v>21.429955862333401</v>
      </c>
      <c r="C27098">
        <f t="shared" si="423"/>
        <v>9.5800474686975239</v>
      </c>
    </row>
    <row r="27099" spans="1:3" x14ac:dyDescent="0.25">
      <c r="A27099" s="1">
        <v>43970.859027777777</v>
      </c>
      <c r="B27099">
        <v>19.352994338666701</v>
      </c>
      <c r="C27099">
        <f t="shared" si="423"/>
        <v>8.651562589157562</v>
      </c>
    </row>
    <row r="27100" spans="1:3" x14ac:dyDescent="0.25">
      <c r="A27100" s="1">
        <v>43970.859722222223</v>
      </c>
      <c r="B27100">
        <v>18.361136441666702</v>
      </c>
      <c r="C27100">
        <f t="shared" si="423"/>
        <v>8.2081624348826825</v>
      </c>
    </row>
    <row r="27101" spans="1:3" x14ac:dyDescent="0.25">
      <c r="A27101" s="1">
        <v>43970.86041666667</v>
      </c>
      <c r="B27101">
        <v>17.626738751000001</v>
      </c>
      <c r="C27101">
        <f t="shared" si="423"/>
        <v>7.8798572912470402</v>
      </c>
    </row>
    <row r="27102" spans="1:3" x14ac:dyDescent="0.25">
      <c r="A27102" s="1">
        <v>43970.861111111109</v>
      </c>
      <c r="B27102">
        <v>18.4993285066667</v>
      </c>
      <c r="C27102">
        <f t="shared" si="423"/>
        <v>8.2699398156202815</v>
      </c>
    </row>
    <row r="27103" spans="1:3" x14ac:dyDescent="0.25">
      <c r="A27103" s="1">
        <v>43970.861805555556</v>
      </c>
      <c r="B27103">
        <v>18.437238643666699</v>
      </c>
      <c r="C27103">
        <f t="shared" si="423"/>
        <v>8.2421831632647606</v>
      </c>
    </row>
    <row r="27104" spans="1:3" x14ac:dyDescent="0.25">
      <c r="A27104" s="1">
        <v>43970.862500000003</v>
      </c>
      <c r="B27104">
        <v>20.7730627566667</v>
      </c>
      <c r="C27104">
        <f t="shared" si="423"/>
        <v>9.2863899747402812</v>
      </c>
    </row>
    <row r="27105" spans="1:3" x14ac:dyDescent="0.25">
      <c r="A27105" s="1">
        <v>43970.863194444442</v>
      </c>
      <c r="B27105">
        <v>21.1211784816666</v>
      </c>
      <c r="C27105">
        <f t="shared" si="423"/>
        <v>9.4420116284442361</v>
      </c>
    </row>
    <row r="27106" spans="1:3" x14ac:dyDescent="0.25">
      <c r="A27106" s="1">
        <v>43970.863888888889</v>
      </c>
      <c r="B27106">
        <v>22.2033358043333</v>
      </c>
      <c r="C27106">
        <f t="shared" si="423"/>
        <v>9.9257792379691576</v>
      </c>
    </row>
    <row r="27107" spans="1:3" x14ac:dyDescent="0.25">
      <c r="A27107" s="1">
        <v>43970.864583333336</v>
      </c>
      <c r="B27107">
        <v>22.188008789000001</v>
      </c>
      <c r="C27107">
        <f t="shared" si="423"/>
        <v>9.9189274490345607</v>
      </c>
    </row>
    <row r="27108" spans="1:3" x14ac:dyDescent="0.25">
      <c r="A27108" s="1">
        <v>43970.865277777775</v>
      </c>
      <c r="B27108">
        <v>22.3534597366667</v>
      </c>
      <c r="C27108">
        <f t="shared" si="423"/>
        <v>9.992890640679482</v>
      </c>
    </row>
    <row r="27109" spans="1:3" x14ac:dyDescent="0.25">
      <c r="A27109" s="1">
        <v>43970.865972222222</v>
      </c>
      <c r="B27109">
        <v>23.5136894456666</v>
      </c>
      <c r="C27109">
        <f t="shared" si="423"/>
        <v>10.511559729790797</v>
      </c>
    </row>
    <row r="27110" spans="1:3" x14ac:dyDescent="0.25">
      <c r="A27110" s="1">
        <v>43970.866666666669</v>
      </c>
      <c r="B27110">
        <v>23.100906073000001</v>
      </c>
      <c r="C27110">
        <f t="shared" si="423"/>
        <v>10.32702905087392</v>
      </c>
    </row>
    <row r="27111" spans="1:3" x14ac:dyDescent="0.25">
      <c r="A27111" s="1">
        <v>43970.867361111108</v>
      </c>
      <c r="B27111">
        <v>22.4995474506667</v>
      </c>
      <c r="C27111">
        <f t="shared" si="423"/>
        <v>10.058197692346042</v>
      </c>
    </row>
    <row r="27112" spans="1:3" x14ac:dyDescent="0.25">
      <c r="A27112" s="1">
        <v>43970.868055555555</v>
      </c>
      <c r="B27112">
        <v>22.616059118666598</v>
      </c>
      <c r="C27112">
        <f t="shared" si="423"/>
        <v>10.110283068408716</v>
      </c>
    </row>
    <row r="27113" spans="1:3" x14ac:dyDescent="0.25">
      <c r="A27113" s="1">
        <v>43970.868750000001</v>
      </c>
      <c r="B27113">
        <v>22.053021442999999</v>
      </c>
      <c r="C27113">
        <f t="shared" si="423"/>
        <v>9.8585827058787192</v>
      </c>
    </row>
    <row r="27114" spans="1:3" x14ac:dyDescent="0.25">
      <c r="A27114" s="1">
        <v>43970.869444444441</v>
      </c>
      <c r="B27114">
        <v>21.089202769</v>
      </c>
      <c r="C27114">
        <f t="shared" si="423"/>
        <v>9.4277172058537602</v>
      </c>
    </row>
    <row r="27115" spans="1:3" x14ac:dyDescent="0.25">
      <c r="A27115" s="1">
        <v>43970.870138888888</v>
      </c>
      <c r="B27115">
        <v>24.220819117333299</v>
      </c>
      <c r="C27115">
        <f t="shared" si="423"/>
        <v>10.827674978212677</v>
      </c>
    </row>
    <row r="27116" spans="1:3" x14ac:dyDescent="0.25">
      <c r="A27116" s="1">
        <v>43970.870833333334</v>
      </c>
      <c r="B27116">
        <v>23.917649070666702</v>
      </c>
      <c r="C27116">
        <f t="shared" si="423"/>
        <v>10.692145840550841</v>
      </c>
    </row>
    <row r="27117" spans="1:3" x14ac:dyDescent="0.25">
      <c r="A27117" s="1">
        <v>43970.871527777781</v>
      </c>
      <c r="B27117">
        <v>22.6579396433334</v>
      </c>
      <c r="C27117">
        <f t="shared" si="423"/>
        <v>10.129005338155762</v>
      </c>
    </row>
    <row r="27118" spans="1:3" x14ac:dyDescent="0.25">
      <c r="A27118" s="1">
        <v>43970.87222222222</v>
      </c>
      <c r="B27118">
        <v>24.260993738</v>
      </c>
      <c r="C27118">
        <f t="shared" si="423"/>
        <v>10.84563464063552</v>
      </c>
    </row>
    <row r="27119" spans="1:3" x14ac:dyDescent="0.25">
      <c r="A27119" s="1">
        <v>43970.872916666667</v>
      </c>
      <c r="B27119">
        <v>22.439549660000001</v>
      </c>
      <c r="C27119">
        <f t="shared" si="423"/>
        <v>10.0313762800064</v>
      </c>
    </row>
    <row r="27120" spans="1:3" x14ac:dyDescent="0.25">
      <c r="A27120" s="1">
        <v>43970.873611111114</v>
      </c>
      <c r="B27120">
        <v>22.189153377333302</v>
      </c>
      <c r="C27120">
        <f t="shared" si="423"/>
        <v>9.9194391258030787</v>
      </c>
    </row>
    <row r="27121" spans="1:3" x14ac:dyDescent="0.25">
      <c r="A27121" s="1">
        <v>43970.874305555553</v>
      </c>
      <c r="B27121">
        <v>22.5417889009662</v>
      </c>
      <c r="C27121">
        <f t="shared" si="423"/>
        <v>10.07708131028793</v>
      </c>
    </row>
    <row r="27122" spans="1:3" x14ac:dyDescent="0.25">
      <c r="A27122" s="1">
        <v>43970.875</v>
      </c>
      <c r="B27122">
        <v>22.054637175333401</v>
      </c>
      <c r="C27122">
        <f t="shared" si="423"/>
        <v>9.8593050028610438</v>
      </c>
    </row>
    <row r="27123" spans="1:3" x14ac:dyDescent="0.25">
      <c r="A27123" s="1">
        <v>43970.875694444447</v>
      </c>
      <c r="B27123">
        <v>21.228302592333399</v>
      </c>
      <c r="C27123">
        <f t="shared" si="423"/>
        <v>9.4899003908767234</v>
      </c>
    </row>
    <row r="27124" spans="1:3" x14ac:dyDescent="0.25">
      <c r="A27124" s="1">
        <v>43970.876388888886</v>
      </c>
      <c r="B27124">
        <v>21.932821087666699</v>
      </c>
      <c r="C27124">
        <f t="shared" si="423"/>
        <v>9.8048483390305208</v>
      </c>
    </row>
    <row r="27125" spans="1:3" x14ac:dyDescent="0.25">
      <c r="A27125" s="1">
        <v>43970.877083333333</v>
      </c>
      <c r="B27125">
        <v>20.46067644</v>
      </c>
      <c r="C27125">
        <f t="shared" si="423"/>
        <v>9.1467407957375997</v>
      </c>
    </row>
    <row r="27126" spans="1:3" x14ac:dyDescent="0.25">
      <c r="A27126" s="1">
        <v>43970.87777777778</v>
      </c>
      <c r="B27126">
        <v>17.963850189666601</v>
      </c>
      <c r="C27126">
        <f t="shared" si="423"/>
        <v>8.0305595887885577</v>
      </c>
    </row>
    <row r="27127" spans="1:3" x14ac:dyDescent="0.25">
      <c r="A27127" s="1">
        <v>43970.878472222219</v>
      </c>
      <c r="B27127">
        <v>18.049136438000001</v>
      </c>
      <c r="C27127">
        <f t="shared" si="423"/>
        <v>8.06868595324352</v>
      </c>
    </row>
    <row r="27128" spans="1:3" x14ac:dyDescent="0.25">
      <c r="A27128" s="1">
        <v>43970.879166666666</v>
      </c>
      <c r="B27128">
        <v>17.349971212333301</v>
      </c>
      <c r="C27128">
        <f t="shared" si="423"/>
        <v>7.7561311307614789</v>
      </c>
    </row>
    <row r="27129" spans="1:3" x14ac:dyDescent="0.25">
      <c r="A27129" s="1">
        <v>43970.879861111112</v>
      </c>
      <c r="B27129">
        <v>18.106297973333302</v>
      </c>
      <c r="C27129">
        <f t="shared" si="423"/>
        <v>8.0942394459989195</v>
      </c>
    </row>
    <row r="27130" spans="1:3" x14ac:dyDescent="0.25">
      <c r="A27130" s="1">
        <v>43970.880555555559</v>
      </c>
      <c r="B27130">
        <v>20.747344295333299</v>
      </c>
      <c r="C27130">
        <f t="shared" si="423"/>
        <v>9.2748927937857975</v>
      </c>
    </row>
    <row r="27131" spans="1:3" x14ac:dyDescent="0.25">
      <c r="A27131" s="1">
        <v>43970.881249999999</v>
      </c>
      <c r="B27131">
        <v>21.745579608</v>
      </c>
      <c r="C27131">
        <f t="shared" si="423"/>
        <v>9.7211439079603199</v>
      </c>
    </row>
    <row r="27132" spans="1:3" x14ac:dyDescent="0.25">
      <c r="A27132" s="1">
        <v>43970.881944444445</v>
      </c>
      <c r="B27132">
        <v>19.698902647000001</v>
      </c>
      <c r="C27132">
        <f t="shared" si="423"/>
        <v>8.8061974393148805</v>
      </c>
    </row>
    <row r="27133" spans="1:3" x14ac:dyDescent="0.25">
      <c r="A27133" s="1">
        <v>43970.882638888892</v>
      </c>
      <c r="B27133">
        <v>20.706505871000001</v>
      </c>
      <c r="C27133">
        <f t="shared" si="423"/>
        <v>9.2566363845718396</v>
      </c>
    </row>
    <row r="27134" spans="1:3" x14ac:dyDescent="0.25">
      <c r="A27134" s="1">
        <v>43970.883333333331</v>
      </c>
      <c r="B27134">
        <v>21.008467883000002</v>
      </c>
      <c r="C27134">
        <f t="shared" si="423"/>
        <v>9.3916254824163197</v>
      </c>
    </row>
    <row r="27135" spans="1:3" x14ac:dyDescent="0.25">
      <c r="A27135" s="1">
        <v>43970.884027777778</v>
      </c>
      <c r="B27135">
        <v>20.7722139056666</v>
      </c>
      <c r="C27135">
        <f t="shared" si="423"/>
        <v>9.2860105043891963</v>
      </c>
    </row>
    <row r="27136" spans="1:3" x14ac:dyDescent="0.25">
      <c r="A27136" s="1">
        <v>43970.884722222225</v>
      </c>
      <c r="B27136">
        <v>22.290854687666702</v>
      </c>
      <c r="C27136">
        <f t="shared" si="423"/>
        <v>9.9649036795745225</v>
      </c>
    </row>
    <row r="27137" spans="1:3" x14ac:dyDescent="0.25">
      <c r="A27137" s="1">
        <v>43970.885416666664</v>
      </c>
      <c r="B27137">
        <v>21.487221730000101</v>
      </c>
      <c r="C27137">
        <f t="shared" si="423"/>
        <v>9.6056476021792445</v>
      </c>
    </row>
    <row r="27138" spans="1:3" x14ac:dyDescent="0.25">
      <c r="A27138" s="1">
        <v>43970.886111111111</v>
      </c>
      <c r="B27138">
        <v>22.160677022000002</v>
      </c>
      <c r="C27138">
        <f t="shared" si="423"/>
        <v>9.9067090559148809</v>
      </c>
    </row>
    <row r="27139" spans="1:3" x14ac:dyDescent="0.25">
      <c r="A27139" s="1">
        <v>43970.886805555558</v>
      </c>
      <c r="B27139">
        <v>18.155741024000001</v>
      </c>
      <c r="C27139">
        <f t="shared" ref="C27139:C27202" si="424">B27139*0.44704</f>
        <v>8.1163424673689608</v>
      </c>
    </row>
    <row r="27140" spans="1:3" x14ac:dyDescent="0.25">
      <c r="A27140" s="1">
        <v>43970.887499999997</v>
      </c>
      <c r="B27140">
        <v>25.879521621666601</v>
      </c>
      <c r="C27140">
        <f t="shared" si="424"/>
        <v>11.569181345749838</v>
      </c>
    </row>
    <row r="27141" spans="1:3" x14ac:dyDescent="0.25">
      <c r="A27141" s="1">
        <v>43970.888194444444</v>
      </c>
      <c r="B27141">
        <v>25.682090951999999</v>
      </c>
      <c r="C27141">
        <f t="shared" si="424"/>
        <v>11.48092193918208</v>
      </c>
    </row>
    <row r="27142" spans="1:3" x14ac:dyDescent="0.25">
      <c r="A27142" s="1">
        <v>43970.888888888891</v>
      </c>
      <c r="B27142">
        <v>24.158408515000001</v>
      </c>
      <c r="C27142">
        <f t="shared" si="424"/>
        <v>10.7997749425456</v>
      </c>
    </row>
    <row r="27143" spans="1:3" x14ac:dyDescent="0.25">
      <c r="A27143" s="1">
        <v>43970.88958333333</v>
      </c>
      <c r="B27143">
        <v>26.899057672000001</v>
      </c>
      <c r="C27143">
        <f t="shared" si="424"/>
        <v>12.02495474169088</v>
      </c>
    </row>
    <row r="27144" spans="1:3" x14ac:dyDescent="0.25">
      <c r="A27144" s="1">
        <v>43970.890277777777</v>
      </c>
      <c r="B27144">
        <v>27.5522900266667</v>
      </c>
      <c r="C27144">
        <f t="shared" si="424"/>
        <v>12.316975733521081</v>
      </c>
    </row>
    <row r="27145" spans="1:3" x14ac:dyDescent="0.25">
      <c r="A27145" s="1">
        <v>43970.890972222223</v>
      </c>
      <c r="B27145">
        <v>26.154244496</v>
      </c>
      <c r="C27145">
        <f t="shared" si="424"/>
        <v>11.69199345949184</v>
      </c>
    </row>
    <row r="27146" spans="1:3" x14ac:dyDescent="0.25">
      <c r="A27146" s="1">
        <v>43970.89166666667</v>
      </c>
      <c r="B27146">
        <v>24.143729062000101</v>
      </c>
      <c r="C27146">
        <f t="shared" si="424"/>
        <v>10.793212639876526</v>
      </c>
    </row>
    <row r="27147" spans="1:3" x14ac:dyDescent="0.25">
      <c r="A27147" s="1">
        <v>43970.892361111109</v>
      </c>
      <c r="B27147">
        <v>23.620306080999999</v>
      </c>
      <c r="C27147">
        <f t="shared" si="424"/>
        <v>10.559221630450239</v>
      </c>
    </row>
    <row r="27148" spans="1:3" x14ac:dyDescent="0.25">
      <c r="A27148" s="1">
        <v>43970.893055555556</v>
      </c>
      <c r="B27148">
        <v>25.417367611333301</v>
      </c>
      <c r="C27148">
        <f t="shared" si="424"/>
        <v>11.362580016970439</v>
      </c>
    </row>
    <row r="27149" spans="1:3" x14ac:dyDescent="0.25">
      <c r="A27149" s="1">
        <v>43970.893750000003</v>
      </c>
      <c r="B27149">
        <v>24.216694594666698</v>
      </c>
      <c r="C27149">
        <f t="shared" si="424"/>
        <v>10.8258311515998</v>
      </c>
    </row>
    <row r="27150" spans="1:3" x14ac:dyDescent="0.25">
      <c r="A27150" s="1">
        <v>43970.894444444442</v>
      </c>
      <c r="B27150">
        <v>23.806391818333399</v>
      </c>
      <c r="C27150">
        <f t="shared" si="424"/>
        <v>10.642409398467763</v>
      </c>
    </row>
    <row r="27151" spans="1:3" x14ac:dyDescent="0.25">
      <c r="A27151" s="1">
        <v>43970.895138888889</v>
      </c>
      <c r="B27151">
        <v>24.6791165833333</v>
      </c>
      <c r="C27151">
        <f t="shared" si="424"/>
        <v>11.032552277413318</v>
      </c>
    </row>
    <row r="27152" spans="1:3" x14ac:dyDescent="0.25">
      <c r="A27152" s="1">
        <v>43970.895833333336</v>
      </c>
      <c r="B27152">
        <v>23.035938972333401</v>
      </c>
      <c r="C27152">
        <f t="shared" si="424"/>
        <v>10.297986158191923</v>
      </c>
    </row>
    <row r="27153" spans="1:3" x14ac:dyDescent="0.25">
      <c r="A27153" s="1">
        <v>43970.896527777775</v>
      </c>
      <c r="B27153">
        <v>26.104533517666699</v>
      </c>
      <c r="C27153">
        <f t="shared" si="424"/>
        <v>11.669770663737721</v>
      </c>
    </row>
    <row r="27154" spans="1:3" x14ac:dyDescent="0.25">
      <c r="A27154" s="1">
        <v>43970.897222222222</v>
      </c>
      <c r="B27154">
        <v>26.882832567666799</v>
      </c>
      <c r="C27154">
        <f t="shared" si="424"/>
        <v>12.017701471049765</v>
      </c>
    </row>
    <row r="27155" spans="1:3" x14ac:dyDescent="0.25">
      <c r="A27155" s="1">
        <v>43970.897916666669</v>
      </c>
      <c r="B27155">
        <v>25.224431336666701</v>
      </c>
      <c r="C27155">
        <f t="shared" si="424"/>
        <v>11.276329784743481</v>
      </c>
    </row>
    <row r="27156" spans="1:3" x14ac:dyDescent="0.25">
      <c r="A27156" s="1">
        <v>43970.898611111108</v>
      </c>
      <c r="B27156">
        <v>26.523727856666699</v>
      </c>
      <c r="C27156">
        <f t="shared" si="424"/>
        <v>11.857167301044282</v>
      </c>
    </row>
    <row r="27157" spans="1:3" x14ac:dyDescent="0.25">
      <c r="A27157" s="1">
        <v>43970.899305555555</v>
      </c>
      <c r="B27157">
        <v>24.5165016886667</v>
      </c>
      <c r="C27157">
        <f t="shared" si="424"/>
        <v>10.959856914901561</v>
      </c>
    </row>
    <row r="27158" spans="1:3" x14ac:dyDescent="0.25">
      <c r="A27158" s="1">
        <v>43970.9</v>
      </c>
      <c r="B27158">
        <v>21.115393265000002</v>
      </c>
      <c r="C27158">
        <f t="shared" si="424"/>
        <v>9.4394254051856006</v>
      </c>
    </row>
    <row r="27159" spans="1:3" x14ac:dyDescent="0.25">
      <c r="A27159" s="1">
        <v>43970.900694444441</v>
      </c>
      <c r="B27159">
        <v>18.560684117333398</v>
      </c>
      <c r="C27159">
        <f t="shared" si="424"/>
        <v>8.2973682278127221</v>
      </c>
    </row>
    <row r="27160" spans="1:3" x14ac:dyDescent="0.25">
      <c r="A27160" s="1">
        <v>43970.901388888888</v>
      </c>
      <c r="B27160">
        <v>22.850214832999999</v>
      </c>
      <c r="C27160">
        <f t="shared" si="424"/>
        <v>10.214960038944319</v>
      </c>
    </row>
    <row r="27161" spans="1:3" x14ac:dyDescent="0.25">
      <c r="A27161" s="1">
        <v>43970.902083333334</v>
      </c>
      <c r="B27161">
        <v>18.682675378666701</v>
      </c>
      <c r="C27161">
        <f t="shared" si="424"/>
        <v>8.3519032012791623</v>
      </c>
    </row>
    <row r="27162" spans="1:3" x14ac:dyDescent="0.25">
      <c r="A27162" s="1">
        <v>43970.902777777781</v>
      </c>
      <c r="B27162">
        <v>23.747648705</v>
      </c>
      <c r="C27162">
        <f t="shared" si="424"/>
        <v>10.6161488770832</v>
      </c>
    </row>
    <row r="27163" spans="1:3" x14ac:dyDescent="0.25">
      <c r="A27163" s="1">
        <v>43970.90347222222</v>
      </c>
      <c r="B27163">
        <v>22.082032732666701</v>
      </c>
      <c r="C27163">
        <f t="shared" si="424"/>
        <v>9.8715519128113218</v>
      </c>
    </row>
    <row r="27164" spans="1:3" x14ac:dyDescent="0.25">
      <c r="A27164" s="1">
        <v>43970.904166666667</v>
      </c>
      <c r="B27164">
        <v>20.529116237333302</v>
      </c>
      <c r="C27164">
        <f t="shared" si="424"/>
        <v>9.1773361227374792</v>
      </c>
    </row>
    <row r="27165" spans="1:3" x14ac:dyDescent="0.25">
      <c r="A27165" s="1">
        <v>43970.904861111114</v>
      </c>
      <c r="B27165">
        <v>22.6409571973333</v>
      </c>
      <c r="C27165">
        <f t="shared" si="424"/>
        <v>10.121413505495878</v>
      </c>
    </row>
    <row r="27166" spans="1:3" x14ac:dyDescent="0.25">
      <c r="A27166" s="1">
        <v>43970.905555555553</v>
      </c>
      <c r="B27166">
        <v>19.180508504999999</v>
      </c>
      <c r="C27166">
        <f t="shared" si="424"/>
        <v>8.5744545220752002</v>
      </c>
    </row>
    <row r="27167" spans="1:3" x14ac:dyDescent="0.25">
      <c r="A27167" s="1">
        <v>43970.90625</v>
      </c>
      <c r="B27167">
        <v>21.221656768999999</v>
      </c>
      <c r="C27167">
        <f t="shared" si="424"/>
        <v>9.4869294420137589</v>
      </c>
    </row>
    <row r="27168" spans="1:3" x14ac:dyDescent="0.25">
      <c r="A27168" s="1">
        <v>43970.906944444447</v>
      </c>
      <c r="B27168">
        <v>24.370077961666698</v>
      </c>
      <c r="C27168">
        <f t="shared" si="424"/>
        <v>10.89439965198348</v>
      </c>
    </row>
    <row r="27169" spans="1:3" x14ac:dyDescent="0.25">
      <c r="A27169" s="1">
        <v>43970.907638888886</v>
      </c>
      <c r="B27169">
        <v>23.674913439000001</v>
      </c>
      <c r="C27169">
        <f t="shared" si="424"/>
        <v>10.58363330377056</v>
      </c>
    </row>
    <row r="27170" spans="1:3" x14ac:dyDescent="0.25">
      <c r="A27170" s="1">
        <v>43970.908333333333</v>
      </c>
      <c r="B27170">
        <v>25.331622864</v>
      </c>
      <c r="C27170">
        <f t="shared" si="424"/>
        <v>11.32424868512256</v>
      </c>
    </row>
    <row r="27171" spans="1:3" x14ac:dyDescent="0.25">
      <c r="A27171" s="1">
        <v>43970.90902777778</v>
      </c>
      <c r="B27171">
        <v>24.777832995333299</v>
      </c>
      <c r="C27171">
        <f t="shared" si="424"/>
        <v>11.076682462233798</v>
      </c>
    </row>
    <row r="27172" spans="1:3" x14ac:dyDescent="0.25">
      <c r="A27172" s="1">
        <v>43970.909722222219</v>
      </c>
      <c r="B27172">
        <v>25.903275971999999</v>
      </c>
      <c r="C27172">
        <f t="shared" si="424"/>
        <v>11.57980049052288</v>
      </c>
    </row>
    <row r="27173" spans="1:3" x14ac:dyDescent="0.25">
      <c r="A27173" s="1">
        <v>43970.910416666666</v>
      </c>
      <c r="B27173">
        <v>22.759721330333299</v>
      </c>
      <c r="C27173">
        <f t="shared" si="424"/>
        <v>10.174505823512199</v>
      </c>
    </row>
    <row r="27174" spans="1:3" x14ac:dyDescent="0.25">
      <c r="A27174" s="1">
        <v>43970.911111111112</v>
      </c>
      <c r="B27174">
        <v>22.6872198633334</v>
      </c>
      <c r="C27174">
        <f t="shared" si="424"/>
        <v>10.142094767704563</v>
      </c>
    </row>
    <row r="27175" spans="1:3" x14ac:dyDescent="0.25">
      <c r="A27175" s="1">
        <v>43970.911805555559</v>
      </c>
      <c r="B27175">
        <v>24.050214096333399</v>
      </c>
      <c r="C27175">
        <f t="shared" si="424"/>
        <v>10.751407709624882</v>
      </c>
    </row>
    <row r="27176" spans="1:3" x14ac:dyDescent="0.25">
      <c r="A27176" s="1">
        <v>43970.912499999999</v>
      </c>
      <c r="B27176">
        <v>19.798600923999999</v>
      </c>
      <c r="C27176">
        <f t="shared" si="424"/>
        <v>8.8507665570649596</v>
      </c>
    </row>
    <row r="27177" spans="1:3" x14ac:dyDescent="0.25">
      <c r="A27177" s="1">
        <v>43970.913194444445</v>
      </c>
      <c r="B27177">
        <v>13.3850993823333</v>
      </c>
      <c r="C27177">
        <f t="shared" si="424"/>
        <v>5.9836748278782785</v>
      </c>
    </row>
    <row r="27178" spans="1:3" x14ac:dyDescent="0.25">
      <c r="A27178" s="1">
        <v>43970.913888888892</v>
      </c>
      <c r="B27178">
        <v>15.944647911000001</v>
      </c>
      <c r="C27178">
        <f t="shared" si="424"/>
        <v>7.12789540213344</v>
      </c>
    </row>
    <row r="27179" spans="1:3" x14ac:dyDescent="0.25">
      <c r="A27179" s="1">
        <v>43970.914583333331</v>
      </c>
      <c r="B27179">
        <v>20.123197041000001</v>
      </c>
      <c r="C27179">
        <f t="shared" si="424"/>
        <v>8.9958740052086394</v>
      </c>
    </row>
    <row r="27180" spans="1:3" x14ac:dyDescent="0.25">
      <c r="A27180" s="1">
        <v>43970.915277777778</v>
      </c>
      <c r="B27180">
        <v>17.151418993666699</v>
      </c>
      <c r="C27180">
        <f t="shared" si="424"/>
        <v>7.6673703469287613</v>
      </c>
    </row>
    <row r="27181" spans="1:3" x14ac:dyDescent="0.25">
      <c r="A27181" s="1">
        <v>43970.915972222225</v>
      </c>
      <c r="B27181">
        <v>20.203317576341099</v>
      </c>
      <c r="C27181">
        <f t="shared" si="424"/>
        <v>9.0316910893275253</v>
      </c>
    </row>
    <row r="27182" spans="1:3" x14ac:dyDescent="0.25">
      <c r="A27182" s="1">
        <v>43970.916666666664</v>
      </c>
      <c r="B27182">
        <v>17.3555322823333</v>
      </c>
      <c r="C27182">
        <f t="shared" si="424"/>
        <v>7.7586171514942786</v>
      </c>
    </row>
    <row r="27183" spans="1:3" x14ac:dyDescent="0.25">
      <c r="A27183" s="1">
        <v>43970.917361111111</v>
      </c>
      <c r="B27183">
        <v>11.261124952999999</v>
      </c>
      <c r="C27183">
        <f t="shared" si="424"/>
        <v>5.0341732989891197</v>
      </c>
    </row>
    <row r="27184" spans="1:3" x14ac:dyDescent="0.25">
      <c r="A27184" s="1">
        <v>43970.918055555558</v>
      </c>
      <c r="B27184">
        <v>8.10461437366666</v>
      </c>
      <c r="C27184">
        <f t="shared" si="424"/>
        <v>3.6230868096039437</v>
      </c>
    </row>
    <row r="27185" spans="1:3" x14ac:dyDescent="0.25">
      <c r="A27185" s="1">
        <v>43970.918749999997</v>
      </c>
      <c r="B27185">
        <v>12.497435094</v>
      </c>
      <c r="C27185">
        <f t="shared" si="424"/>
        <v>5.5868533844217598</v>
      </c>
    </row>
    <row r="27186" spans="1:3" x14ac:dyDescent="0.25">
      <c r="A27186" s="1">
        <v>43970.919444444444</v>
      </c>
      <c r="B27186">
        <v>15.7125082683334</v>
      </c>
      <c r="C27186">
        <f t="shared" si="424"/>
        <v>7.024119696275763</v>
      </c>
    </row>
    <row r="27187" spans="1:3" x14ac:dyDescent="0.25">
      <c r="A27187" s="1">
        <v>43970.920138888891</v>
      </c>
      <c r="B27187">
        <v>12.606513097000001</v>
      </c>
      <c r="C27187">
        <f t="shared" si="424"/>
        <v>5.6356156148828802</v>
      </c>
    </row>
    <row r="27188" spans="1:3" x14ac:dyDescent="0.25">
      <c r="A27188" s="1">
        <v>43970.92083333333</v>
      </c>
      <c r="B27188">
        <v>11.3808506366667</v>
      </c>
      <c r="C27188">
        <f t="shared" si="424"/>
        <v>5.0876954686154816</v>
      </c>
    </row>
    <row r="27189" spans="1:3" x14ac:dyDescent="0.25">
      <c r="A27189" s="1">
        <v>43970.921527777777</v>
      </c>
      <c r="B27189">
        <v>15.519869054999999</v>
      </c>
      <c r="C27189">
        <f t="shared" si="424"/>
        <v>6.9380022623471991</v>
      </c>
    </row>
    <row r="27190" spans="1:3" x14ac:dyDescent="0.25">
      <c r="A27190" s="1">
        <v>43970.922222222223</v>
      </c>
      <c r="B27190">
        <v>16.462808784</v>
      </c>
      <c r="C27190">
        <f t="shared" si="424"/>
        <v>7.3595340387993602</v>
      </c>
    </row>
    <row r="27191" spans="1:3" x14ac:dyDescent="0.25">
      <c r="A27191" s="1">
        <v>43970.92291666667</v>
      </c>
      <c r="B27191">
        <v>14.412918385333301</v>
      </c>
      <c r="C27191">
        <f t="shared" si="424"/>
        <v>6.4431510349793983</v>
      </c>
    </row>
    <row r="27192" spans="1:3" x14ac:dyDescent="0.25">
      <c r="A27192" s="1">
        <v>43970.923611111109</v>
      </c>
      <c r="B27192">
        <v>18.7259594486667</v>
      </c>
      <c r="C27192">
        <f t="shared" si="424"/>
        <v>8.3712529119319612</v>
      </c>
    </row>
    <row r="27193" spans="1:3" x14ac:dyDescent="0.25">
      <c r="A27193" s="1">
        <v>43970.924305555556</v>
      </c>
      <c r="B27193">
        <v>22.231737441</v>
      </c>
      <c r="C27193">
        <f t="shared" si="424"/>
        <v>9.9384759056246406</v>
      </c>
    </row>
    <row r="27194" spans="1:3" x14ac:dyDescent="0.25">
      <c r="A27194" s="1">
        <v>43970.925000000003</v>
      </c>
      <c r="B27194">
        <v>20.680613326</v>
      </c>
      <c r="C27194">
        <f t="shared" si="424"/>
        <v>9.2450613812550397</v>
      </c>
    </row>
    <row r="27195" spans="1:3" x14ac:dyDescent="0.25">
      <c r="A27195" s="1">
        <v>43970.925694444442</v>
      </c>
      <c r="B27195">
        <v>19.442539880999998</v>
      </c>
      <c r="C27195">
        <f t="shared" si="424"/>
        <v>8.6915930284022398</v>
      </c>
    </row>
    <row r="27196" spans="1:3" x14ac:dyDescent="0.25">
      <c r="A27196" s="1">
        <v>43970.926388888889</v>
      </c>
      <c r="B27196">
        <v>16.742690916333299</v>
      </c>
      <c r="C27196">
        <f t="shared" si="424"/>
        <v>7.484652547237638</v>
      </c>
    </row>
    <row r="27197" spans="1:3" x14ac:dyDescent="0.25">
      <c r="A27197" s="1">
        <v>43970.927083333336</v>
      </c>
      <c r="B27197">
        <v>13.598984065</v>
      </c>
      <c r="C27197">
        <f t="shared" si="424"/>
        <v>6.0792898364176002</v>
      </c>
    </row>
    <row r="27198" spans="1:3" x14ac:dyDescent="0.25">
      <c r="A27198" s="1">
        <v>43970.927777777775</v>
      </c>
      <c r="B27198">
        <v>11.755305868000001</v>
      </c>
      <c r="C27198">
        <f t="shared" si="424"/>
        <v>5.2550919352307206</v>
      </c>
    </row>
    <row r="27199" spans="1:3" x14ac:dyDescent="0.25">
      <c r="A27199" s="1">
        <v>43970.928472222222</v>
      </c>
      <c r="B27199">
        <v>11.398869967</v>
      </c>
      <c r="C27199">
        <f t="shared" si="424"/>
        <v>5.0957508300476801</v>
      </c>
    </row>
    <row r="27200" spans="1:3" x14ac:dyDescent="0.25">
      <c r="A27200" s="1">
        <v>43970.929166666669</v>
      </c>
      <c r="B27200">
        <v>10.402891624</v>
      </c>
      <c r="C27200">
        <f t="shared" si="424"/>
        <v>4.6505086715929602</v>
      </c>
    </row>
    <row r="27201" spans="1:3" x14ac:dyDescent="0.25">
      <c r="A27201" s="1">
        <v>43970.929861111108</v>
      </c>
      <c r="B27201">
        <v>13.928552053000001</v>
      </c>
      <c r="C27201">
        <f t="shared" si="424"/>
        <v>6.2266199097731203</v>
      </c>
    </row>
    <row r="27202" spans="1:3" x14ac:dyDescent="0.25">
      <c r="A27202" s="1">
        <v>43970.930555555555</v>
      </c>
      <c r="B27202">
        <v>11.850522703999999</v>
      </c>
      <c r="C27202">
        <f t="shared" si="424"/>
        <v>5.2976576695961599</v>
      </c>
    </row>
    <row r="27203" spans="1:3" x14ac:dyDescent="0.25">
      <c r="A27203" s="1">
        <v>43970.931250000001</v>
      </c>
      <c r="B27203">
        <v>3.8352306139999999</v>
      </c>
      <c r="C27203">
        <f t="shared" ref="C27203:C27266" si="425">B27203*0.44704</f>
        <v>1.71450149368256</v>
      </c>
    </row>
    <row r="27204" spans="1:3" x14ac:dyDescent="0.25">
      <c r="A27204" s="1">
        <v>43970.931944444441</v>
      </c>
      <c r="B27204">
        <v>4.2129388593333399</v>
      </c>
      <c r="C27204">
        <f t="shared" si="425"/>
        <v>1.8833521876763761</v>
      </c>
    </row>
    <row r="27205" spans="1:3" x14ac:dyDescent="0.25">
      <c r="A27205" s="1">
        <v>43970.932638888888</v>
      </c>
      <c r="B27205">
        <v>5.52632329633333</v>
      </c>
      <c r="C27205">
        <f t="shared" si="425"/>
        <v>2.4704875663928516</v>
      </c>
    </row>
    <row r="27206" spans="1:3" x14ac:dyDescent="0.25">
      <c r="A27206" s="1">
        <v>43970.933333333334</v>
      </c>
      <c r="B27206">
        <v>5.9912437129999896</v>
      </c>
      <c r="C27206">
        <f t="shared" si="425"/>
        <v>2.6783255894595155</v>
      </c>
    </row>
    <row r="27207" spans="1:3" x14ac:dyDescent="0.25">
      <c r="A27207" s="1">
        <v>43970.934027777781</v>
      </c>
      <c r="B27207">
        <v>9.9102406763333093</v>
      </c>
      <c r="C27207">
        <f t="shared" si="425"/>
        <v>4.4302739919480425</v>
      </c>
    </row>
    <row r="27208" spans="1:3" x14ac:dyDescent="0.25">
      <c r="A27208" s="1">
        <v>43970.93472222222</v>
      </c>
      <c r="B27208">
        <v>9.7209754343333099</v>
      </c>
      <c r="C27208">
        <f t="shared" si="425"/>
        <v>4.3456648581643629</v>
      </c>
    </row>
    <row r="27209" spans="1:3" x14ac:dyDescent="0.25">
      <c r="A27209" s="1">
        <v>43970.935416666667</v>
      </c>
      <c r="B27209">
        <v>9.4601425640000105</v>
      </c>
      <c r="C27209">
        <f t="shared" si="425"/>
        <v>4.229062131810565</v>
      </c>
    </row>
    <row r="27210" spans="1:3" x14ac:dyDescent="0.25">
      <c r="A27210" s="1">
        <v>43970.936111111114</v>
      </c>
      <c r="B27210">
        <v>12.6952398063333</v>
      </c>
      <c r="C27210">
        <f t="shared" si="425"/>
        <v>5.6752800030232384</v>
      </c>
    </row>
    <row r="27211" spans="1:3" x14ac:dyDescent="0.25">
      <c r="A27211" s="1">
        <v>43970.936805555553</v>
      </c>
      <c r="B27211">
        <v>13.537974553184201</v>
      </c>
      <c r="C27211">
        <f t="shared" si="425"/>
        <v>6.0520161442554654</v>
      </c>
    </row>
    <row r="27212" spans="1:3" x14ac:dyDescent="0.25">
      <c r="A27212" s="1">
        <v>43970.9375</v>
      </c>
      <c r="B27212">
        <v>10.524009891666701</v>
      </c>
      <c r="C27212">
        <f t="shared" si="425"/>
        <v>4.7046533819706822</v>
      </c>
    </row>
    <row r="27213" spans="1:3" x14ac:dyDescent="0.25">
      <c r="A27213" s="1">
        <v>43970.938194444447</v>
      </c>
      <c r="B27213">
        <v>9.7222236013333507</v>
      </c>
      <c r="C27213">
        <f t="shared" si="425"/>
        <v>4.3462228387400614</v>
      </c>
    </row>
    <row r="27214" spans="1:3" x14ac:dyDescent="0.25">
      <c r="A27214" s="1">
        <v>43970.938888888886</v>
      </c>
      <c r="B27214">
        <v>20.937760499333301</v>
      </c>
      <c r="C27214">
        <f t="shared" si="425"/>
        <v>9.3600164536219594</v>
      </c>
    </row>
    <row r="27215" spans="1:3" x14ac:dyDescent="0.25">
      <c r="A27215" s="1">
        <v>43970.939583333333</v>
      </c>
      <c r="B27215">
        <v>23.5189219326667</v>
      </c>
      <c r="C27215">
        <f t="shared" si="425"/>
        <v>10.513898860779321</v>
      </c>
    </row>
    <row r="27216" spans="1:3" x14ac:dyDescent="0.25">
      <c r="A27216" s="1">
        <v>43970.94027777778</v>
      </c>
      <c r="B27216">
        <v>24.5208653183333</v>
      </c>
      <c r="C27216">
        <f t="shared" si="425"/>
        <v>10.961807631907718</v>
      </c>
    </row>
    <row r="27217" spans="1:3" x14ac:dyDescent="0.25">
      <c r="A27217" s="1">
        <v>43970.940972222219</v>
      </c>
      <c r="B27217">
        <v>26.023613636333401</v>
      </c>
      <c r="C27217">
        <f t="shared" si="425"/>
        <v>11.633596239986483</v>
      </c>
    </row>
    <row r="27218" spans="1:3" x14ac:dyDescent="0.25">
      <c r="A27218" s="1">
        <v>43970.941666666666</v>
      </c>
      <c r="B27218">
        <v>25.526777664333299</v>
      </c>
      <c r="C27218">
        <f t="shared" si="425"/>
        <v>11.411490687063557</v>
      </c>
    </row>
    <row r="27219" spans="1:3" x14ac:dyDescent="0.25">
      <c r="A27219" s="1">
        <v>43970.942361111112</v>
      </c>
      <c r="B27219">
        <v>25.595285660999998</v>
      </c>
      <c r="C27219">
        <f t="shared" si="425"/>
        <v>11.442116501893439</v>
      </c>
    </row>
    <row r="27220" spans="1:3" x14ac:dyDescent="0.25">
      <c r="A27220" s="1">
        <v>43970.943055555559</v>
      </c>
      <c r="B27220">
        <v>26.0436833543333</v>
      </c>
      <c r="C27220">
        <f t="shared" si="425"/>
        <v>11.642568206721158</v>
      </c>
    </row>
    <row r="27221" spans="1:3" x14ac:dyDescent="0.25">
      <c r="A27221" s="1">
        <v>43970.943749999999</v>
      </c>
      <c r="B27221">
        <v>25.234092610000001</v>
      </c>
      <c r="C27221">
        <f t="shared" si="425"/>
        <v>11.280648760374401</v>
      </c>
    </row>
    <row r="27222" spans="1:3" x14ac:dyDescent="0.25">
      <c r="A27222" s="1">
        <v>43970.944444444445</v>
      </c>
      <c r="B27222">
        <v>23.282341992666598</v>
      </c>
      <c r="C27222">
        <f t="shared" si="425"/>
        <v>10.408138164401675</v>
      </c>
    </row>
    <row r="27223" spans="1:3" x14ac:dyDescent="0.25">
      <c r="A27223" s="1">
        <v>43970.945138888892</v>
      </c>
      <c r="B27223">
        <v>20.020134488666699</v>
      </c>
      <c r="C27223">
        <f t="shared" si="425"/>
        <v>8.9498009218135604</v>
      </c>
    </row>
    <row r="27224" spans="1:3" x14ac:dyDescent="0.25">
      <c r="A27224" s="1">
        <v>43970.945833333331</v>
      </c>
      <c r="B27224">
        <v>18.763476900333298</v>
      </c>
      <c r="C27224">
        <f t="shared" si="425"/>
        <v>8.388024713524997</v>
      </c>
    </row>
    <row r="27225" spans="1:3" x14ac:dyDescent="0.25">
      <c r="A27225" s="1">
        <v>43970.946527777778</v>
      </c>
      <c r="B27225">
        <v>20.214933315666599</v>
      </c>
      <c r="C27225">
        <f t="shared" si="425"/>
        <v>9.0368837894355956</v>
      </c>
    </row>
    <row r="27226" spans="1:3" x14ac:dyDescent="0.25">
      <c r="A27226" s="1">
        <v>43970.947222222225</v>
      </c>
      <c r="B27226">
        <v>20.2195180593333</v>
      </c>
      <c r="C27226">
        <f t="shared" si="425"/>
        <v>9.0389333532443583</v>
      </c>
    </row>
    <row r="27227" spans="1:3" x14ac:dyDescent="0.25">
      <c r="A27227" s="1">
        <v>43970.947916666664</v>
      </c>
      <c r="B27227">
        <v>16.943459208666699</v>
      </c>
      <c r="C27227">
        <f t="shared" si="425"/>
        <v>7.5744040046423606</v>
      </c>
    </row>
    <row r="27228" spans="1:3" x14ac:dyDescent="0.25">
      <c r="A27228" s="1">
        <v>43970.948611111111</v>
      </c>
      <c r="B27228">
        <v>20.363361818333399</v>
      </c>
      <c r="C27228">
        <f t="shared" si="425"/>
        <v>9.1032372672677617</v>
      </c>
    </row>
    <row r="27229" spans="1:3" x14ac:dyDescent="0.25">
      <c r="A27229" s="1">
        <v>43970.949305555558</v>
      </c>
      <c r="B27229">
        <v>19.451031096000001</v>
      </c>
      <c r="C27229">
        <f t="shared" si="425"/>
        <v>8.6953889411558407</v>
      </c>
    </row>
    <row r="27230" spans="1:3" x14ac:dyDescent="0.25">
      <c r="A27230" s="1">
        <v>43970.95</v>
      </c>
      <c r="B27230">
        <v>21.178209769666601</v>
      </c>
      <c r="C27230">
        <f t="shared" si="425"/>
        <v>9.4675068954317574</v>
      </c>
    </row>
    <row r="27231" spans="1:3" x14ac:dyDescent="0.25">
      <c r="A27231" s="1">
        <v>43970.950694444444</v>
      </c>
      <c r="B27231">
        <v>22.071585394</v>
      </c>
      <c r="C27231">
        <f t="shared" si="425"/>
        <v>9.8668815345337588</v>
      </c>
    </row>
    <row r="27232" spans="1:3" x14ac:dyDescent="0.25">
      <c r="A27232" s="1">
        <v>43970.951388888891</v>
      </c>
      <c r="B27232">
        <v>18.696544463666701</v>
      </c>
      <c r="C27232">
        <f t="shared" si="425"/>
        <v>8.358103237037561</v>
      </c>
    </row>
    <row r="27233" spans="1:3" x14ac:dyDescent="0.25">
      <c r="A27233" s="1">
        <v>43970.95208333333</v>
      </c>
      <c r="B27233">
        <v>20.585900436666702</v>
      </c>
      <c r="C27233">
        <f t="shared" si="425"/>
        <v>9.202720931207482</v>
      </c>
    </row>
    <row r="27234" spans="1:3" x14ac:dyDescent="0.25">
      <c r="A27234" s="1">
        <v>43970.952777777777</v>
      </c>
      <c r="B27234">
        <v>21.849852678000101</v>
      </c>
      <c r="C27234">
        <f t="shared" si="425"/>
        <v>9.7677581411731644</v>
      </c>
    </row>
    <row r="27235" spans="1:3" x14ac:dyDescent="0.25">
      <c r="A27235" s="1">
        <v>43970.953472222223</v>
      </c>
      <c r="B27235">
        <v>23.414007818000002</v>
      </c>
      <c r="C27235">
        <f t="shared" si="425"/>
        <v>10.46699805495872</v>
      </c>
    </row>
    <row r="27236" spans="1:3" x14ac:dyDescent="0.25">
      <c r="A27236" s="1">
        <v>43970.95416666667</v>
      </c>
      <c r="B27236">
        <v>23.3284247600001</v>
      </c>
      <c r="C27236">
        <f t="shared" si="425"/>
        <v>10.428739004710444</v>
      </c>
    </row>
    <row r="27237" spans="1:3" x14ac:dyDescent="0.25">
      <c r="A27237" s="1">
        <v>43970.954861111109</v>
      </c>
      <c r="B27237">
        <v>24.896357662333401</v>
      </c>
      <c r="C27237">
        <f t="shared" si="425"/>
        <v>11.129667729369523</v>
      </c>
    </row>
    <row r="27238" spans="1:3" x14ac:dyDescent="0.25">
      <c r="A27238" s="1">
        <v>43970.955555555556</v>
      </c>
      <c r="B27238">
        <v>23.709173231333299</v>
      </c>
      <c r="C27238">
        <f t="shared" si="425"/>
        <v>10.598948801335238</v>
      </c>
    </row>
    <row r="27239" spans="1:3" x14ac:dyDescent="0.25">
      <c r="A27239" s="1">
        <v>43970.956250000003</v>
      </c>
      <c r="B27239">
        <v>25.634149248</v>
      </c>
      <c r="C27239">
        <f t="shared" si="425"/>
        <v>11.459490079825919</v>
      </c>
    </row>
    <row r="27240" spans="1:3" x14ac:dyDescent="0.25">
      <c r="A27240" s="1">
        <v>43970.956944444442</v>
      </c>
      <c r="B27240">
        <v>26.910158948666702</v>
      </c>
      <c r="C27240">
        <f t="shared" si="425"/>
        <v>12.029917456411962</v>
      </c>
    </row>
    <row r="27241" spans="1:3" x14ac:dyDescent="0.25">
      <c r="A27241" s="1">
        <v>43970.957638888889</v>
      </c>
      <c r="B27241">
        <v>25.077336298795199</v>
      </c>
      <c r="C27241">
        <f t="shared" si="425"/>
        <v>11.210572419013406</v>
      </c>
    </row>
    <row r="27242" spans="1:3" x14ac:dyDescent="0.25">
      <c r="A27242" s="1">
        <v>43970.958333333336</v>
      </c>
      <c r="B27242">
        <v>26.803001712666699</v>
      </c>
      <c r="C27242">
        <f t="shared" si="425"/>
        <v>11.98201388563052</v>
      </c>
    </row>
    <row r="27243" spans="1:3" x14ac:dyDescent="0.25">
      <c r="A27243" s="1">
        <v>43970.959027777775</v>
      </c>
      <c r="B27243">
        <v>28.353227555666699</v>
      </c>
      <c r="C27243">
        <f t="shared" si="425"/>
        <v>12.67502684648524</v>
      </c>
    </row>
    <row r="27244" spans="1:3" x14ac:dyDescent="0.25">
      <c r="A27244" s="1">
        <v>43970.959722222222</v>
      </c>
      <c r="B27244">
        <v>27.893359277666601</v>
      </c>
      <c r="C27244">
        <f t="shared" si="425"/>
        <v>12.469447331488077</v>
      </c>
    </row>
    <row r="27245" spans="1:3" x14ac:dyDescent="0.25">
      <c r="A27245" s="1">
        <v>43970.960416666669</v>
      </c>
      <c r="B27245">
        <v>27.459163001999901</v>
      </c>
      <c r="C27245">
        <f t="shared" si="425"/>
        <v>12.275344228414035</v>
      </c>
    </row>
    <row r="27246" spans="1:3" x14ac:dyDescent="0.25">
      <c r="A27246" s="1">
        <v>43970.961111111108</v>
      </c>
      <c r="B27246">
        <v>26.406070907666599</v>
      </c>
      <c r="C27246">
        <f t="shared" si="425"/>
        <v>11.804569938563276</v>
      </c>
    </row>
    <row r="27247" spans="1:3" x14ac:dyDescent="0.25">
      <c r="A27247" s="1">
        <v>43970.961805555555</v>
      </c>
      <c r="B27247">
        <v>26.383952592666699</v>
      </c>
      <c r="C27247">
        <f t="shared" si="425"/>
        <v>11.794682167025721</v>
      </c>
    </row>
    <row r="27248" spans="1:3" x14ac:dyDescent="0.25">
      <c r="A27248" s="1">
        <v>43970.962500000001</v>
      </c>
      <c r="B27248">
        <v>26.233979681333299</v>
      </c>
      <c r="C27248">
        <f t="shared" si="425"/>
        <v>11.727638276743237</v>
      </c>
    </row>
    <row r="27249" spans="1:3" x14ac:dyDescent="0.25">
      <c r="A27249" s="1">
        <v>43970.963194444441</v>
      </c>
      <c r="B27249">
        <v>25.933294482000001</v>
      </c>
      <c r="C27249">
        <f t="shared" si="425"/>
        <v>11.593219965233279</v>
      </c>
    </row>
    <row r="27250" spans="1:3" x14ac:dyDescent="0.25">
      <c r="A27250" s="1">
        <v>43970.963888888888</v>
      </c>
      <c r="B27250">
        <v>24.955991985666699</v>
      </c>
      <c r="C27250">
        <f t="shared" si="425"/>
        <v>11.156326657272441</v>
      </c>
    </row>
    <row r="27251" spans="1:3" x14ac:dyDescent="0.25">
      <c r="A27251" s="1">
        <v>43970.964583333334</v>
      </c>
      <c r="B27251">
        <v>24.060220650333299</v>
      </c>
      <c r="C27251">
        <f t="shared" si="425"/>
        <v>10.755881039524999</v>
      </c>
    </row>
    <row r="27252" spans="1:3" x14ac:dyDescent="0.25">
      <c r="A27252" s="1">
        <v>43970.965277777781</v>
      </c>
      <c r="B27252">
        <v>23.313768160666701</v>
      </c>
      <c r="C27252">
        <f t="shared" si="425"/>
        <v>10.422186918544442</v>
      </c>
    </row>
    <row r="27253" spans="1:3" x14ac:dyDescent="0.25">
      <c r="A27253" s="1">
        <v>43970.96597222222</v>
      </c>
      <c r="B27253">
        <v>22.7602109123332</v>
      </c>
      <c r="C27253">
        <f t="shared" si="425"/>
        <v>10.174724686249434</v>
      </c>
    </row>
    <row r="27254" spans="1:3" x14ac:dyDescent="0.25">
      <c r="A27254" s="1">
        <v>43970.966666666667</v>
      </c>
      <c r="B27254">
        <v>22.407469003666598</v>
      </c>
      <c r="C27254">
        <f t="shared" si="425"/>
        <v>10.017034943399116</v>
      </c>
    </row>
    <row r="27255" spans="1:3" x14ac:dyDescent="0.25">
      <c r="A27255" s="1">
        <v>43970.967361111114</v>
      </c>
      <c r="B27255">
        <v>22.820615395000001</v>
      </c>
      <c r="C27255">
        <f t="shared" si="425"/>
        <v>10.2017279061808</v>
      </c>
    </row>
    <row r="27256" spans="1:3" x14ac:dyDescent="0.25">
      <c r="A27256" s="1">
        <v>43970.968055555553</v>
      </c>
      <c r="B27256">
        <v>19.699317061999999</v>
      </c>
      <c r="C27256">
        <f t="shared" si="425"/>
        <v>8.8063826993964796</v>
      </c>
    </row>
    <row r="27257" spans="1:3" x14ac:dyDescent="0.25">
      <c r="A27257" s="1">
        <v>43970.96875</v>
      </c>
      <c r="B27257">
        <v>20.8461521906667</v>
      </c>
      <c r="C27257">
        <f t="shared" si="425"/>
        <v>9.3190638753156421</v>
      </c>
    </row>
    <row r="27258" spans="1:3" x14ac:dyDescent="0.25">
      <c r="A27258" s="1">
        <v>43970.969444444447</v>
      </c>
      <c r="B27258">
        <v>20.695237414000001</v>
      </c>
      <c r="C27258">
        <f t="shared" si="425"/>
        <v>9.2515989335545612</v>
      </c>
    </row>
    <row r="27259" spans="1:3" x14ac:dyDescent="0.25">
      <c r="A27259" s="1">
        <v>43970.970138888886</v>
      </c>
      <c r="B27259">
        <v>20.348292524999898</v>
      </c>
      <c r="C27259">
        <f t="shared" si="425"/>
        <v>9.0965006903759544</v>
      </c>
    </row>
    <row r="27260" spans="1:3" x14ac:dyDescent="0.25">
      <c r="A27260" s="1">
        <v>43970.970833333333</v>
      </c>
      <c r="B27260">
        <v>19.136619616333299</v>
      </c>
      <c r="C27260">
        <f t="shared" si="425"/>
        <v>8.5548344332856381</v>
      </c>
    </row>
    <row r="27261" spans="1:3" x14ac:dyDescent="0.25">
      <c r="A27261" s="1">
        <v>43970.97152777778</v>
      </c>
      <c r="B27261">
        <v>19.918321632000101</v>
      </c>
      <c r="C27261">
        <f t="shared" si="425"/>
        <v>8.9042865023693256</v>
      </c>
    </row>
    <row r="27262" spans="1:3" x14ac:dyDescent="0.25">
      <c r="A27262" s="1">
        <v>43970.972222222219</v>
      </c>
      <c r="B27262">
        <v>18.532595038999901</v>
      </c>
      <c r="C27262">
        <f t="shared" si="425"/>
        <v>8.2848112862345147</v>
      </c>
    </row>
    <row r="27263" spans="1:3" x14ac:dyDescent="0.25">
      <c r="A27263" s="1">
        <v>43970.972916666666</v>
      </c>
      <c r="B27263">
        <v>18.5750918246667</v>
      </c>
      <c r="C27263">
        <f t="shared" si="425"/>
        <v>8.3038090492990015</v>
      </c>
    </row>
    <row r="27264" spans="1:3" x14ac:dyDescent="0.25">
      <c r="A27264" s="1">
        <v>43970.973611111112</v>
      </c>
      <c r="B27264">
        <v>17.825613342333298</v>
      </c>
      <c r="C27264">
        <f t="shared" si="425"/>
        <v>7.9687621885566777</v>
      </c>
    </row>
    <row r="27265" spans="1:3" x14ac:dyDescent="0.25">
      <c r="A27265" s="1">
        <v>43970.974305555559</v>
      </c>
      <c r="B27265">
        <v>17.249315566</v>
      </c>
      <c r="C27265">
        <f t="shared" si="425"/>
        <v>7.7111340306246401</v>
      </c>
    </row>
    <row r="27266" spans="1:3" x14ac:dyDescent="0.25">
      <c r="A27266" s="1">
        <v>43970.974999999999</v>
      </c>
      <c r="B27266">
        <v>19.064656649333301</v>
      </c>
      <c r="C27266">
        <f t="shared" si="425"/>
        <v>8.522664108517958</v>
      </c>
    </row>
    <row r="27267" spans="1:3" x14ac:dyDescent="0.25">
      <c r="A27267" s="1">
        <v>43970.975694444445</v>
      </c>
      <c r="B27267">
        <v>18.8984983213333</v>
      </c>
      <c r="C27267">
        <f t="shared" ref="C27267:C27330" si="426">B27267*0.44704</f>
        <v>8.4483846895688384</v>
      </c>
    </row>
    <row r="27268" spans="1:3" x14ac:dyDescent="0.25">
      <c r="A27268" s="1">
        <v>43970.976388888892</v>
      </c>
      <c r="B27268">
        <v>19.342715537</v>
      </c>
      <c r="C27268">
        <f t="shared" si="426"/>
        <v>8.6469675536604793</v>
      </c>
    </row>
    <row r="27269" spans="1:3" x14ac:dyDescent="0.25">
      <c r="A27269" s="1">
        <v>43970.977083333331</v>
      </c>
      <c r="B27269">
        <v>18.334814315999999</v>
      </c>
      <c r="C27269">
        <f t="shared" si="426"/>
        <v>8.1963953918246393</v>
      </c>
    </row>
    <row r="27270" spans="1:3" x14ac:dyDescent="0.25">
      <c r="A27270" s="1">
        <v>43970.977777777778</v>
      </c>
      <c r="B27270">
        <v>16.8789953096666</v>
      </c>
      <c r="C27270">
        <f t="shared" si="426"/>
        <v>7.5455860632333565</v>
      </c>
    </row>
    <row r="27271" spans="1:3" x14ac:dyDescent="0.25">
      <c r="A27271" s="1">
        <v>43970.978472222225</v>
      </c>
      <c r="B27271">
        <v>16.827139959903299</v>
      </c>
      <c r="C27271">
        <f t="shared" si="426"/>
        <v>7.5224046476751703</v>
      </c>
    </row>
    <row r="27272" spans="1:3" x14ac:dyDescent="0.25">
      <c r="A27272" s="1">
        <v>43970.979166666664</v>
      </c>
      <c r="B27272">
        <v>16.5481052826667</v>
      </c>
      <c r="C27272">
        <f t="shared" si="426"/>
        <v>7.3976649855633214</v>
      </c>
    </row>
    <row r="27273" spans="1:3" x14ac:dyDescent="0.25">
      <c r="A27273" s="1">
        <v>43970.979861111111</v>
      </c>
      <c r="B27273">
        <v>15.0992429443333</v>
      </c>
      <c r="C27273">
        <f t="shared" si="426"/>
        <v>6.7499655658347582</v>
      </c>
    </row>
    <row r="27274" spans="1:3" x14ac:dyDescent="0.25">
      <c r="A27274" s="1">
        <v>43970.980555555558</v>
      </c>
      <c r="B27274">
        <v>16.448114347000001</v>
      </c>
      <c r="C27274">
        <f t="shared" si="426"/>
        <v>7.3529650376828801</v>
      </c>
    </row>
    <row r="27275" spans="1:3" x14ac:dyDescent="0.25">
      <c r="A27275" s="1">
        <v>43970.981249999997</v>
      </c>
      <c r="B27275">
        <v>17.0058610333333</v>
      </c>
      <c r="C27275">
        <f t="shared" si="426"/>
        <v>7.6023001163413184</v>
      </c>
    </row>
    <row r="27276" spans="1:3" x14ac:dyDescent="0.25">
      <c r="A27276" s="1">
        <v>43970.981944444444</v>
      </c>
      <c r="B27276">
        <v>14.609722568</v>
      </c>
      <c r="C27276">
        <f t="shared" si="426"/>
        <v>6.5311303767987203</v>
      </c>
    </row>
    <row r="27277" spans="1:3" x14ac:dyDescent="0.25">
      <c r="A27277" s="1">
        <v>43970.982638888891</v>
      </c>
      <c r="B27277">
        <v>18.4435901366667</v>
      </c>
      <c r="C27277">
        <f t="shared" si="426"/>
        <v>8.2450225346954813</v>
      </c>
    </row>
    <row r="27278" spans="1:3" x14ac:dyDescent="0.25">
      <c r="A27278" s="1">
        <v>43970.98333333333</v>
      </c>
      <c r="B27278">
        <v>20.064238454000002</v>
      </c>
      <c r="C27278">
        <f t="shared" si="426"/>
        <v>8.9695171584761599</v>
      </c>
    </row>
    <row r="27279" spans="1:3" x14ac:dyDescent="0.25">
      <c r="A27279" s="1">
        <v>43970.984027777777</v>
      </c>
      <c r="B27279">
        <v>20.6844241866667</v>
      </c>
      <c r="C27279">
        <f t="shared" si="426"/>
        <v>9.246764988407481</v>
      </c>
    </row>
    <row r="27280" spans="1:3" x14ac:dyDescent="0.25">
      <c r="A27280" s="1">
        <v>43970.984722222223</v>
      </c>
      <c r="B27280">
        <v>20.096236418666599</v>
      </c>
      <c r="C27280">
        <f t="shared" si="426"/>
        <v>8.9838215286007159</v>
      </c>
    </row>
    <row r="27281" spans="1:3" x14ac:dyDescent="0.25">
      <c r="A27281" s="1">
        <v>43970.98541666667</v>
      </c>
      <c r="B27281">
        <v>23.7497370196667</v>
      </c>
      <c r="C27281">
        <f t="shared" si="426"/>
        <v>10.617082437271801</v>
      </c>
    </row>
    <row r="27282" spans="1:3" x14ac:dyDescent="0.25">
      <c r="A27282" s="1">
        <v>43970.986111111109</v>
      </c>
      <c r="B27282">
        <v>22.789427531333299</v>
      </c>
      <c r="C27282">
        <f t="shared" si="426"/>
        <v>10.187785683607238</v>
      </c>
    </row>
    <row r="27283" spans="1:3" x14ac:dyDescent="0.25">
      <c r="A27283" s="1">
        <v>43970.986805555556</v>
      </c>
      <c r="B27283">
        <v>22.307647751333299</v>
      </c>
      <c r="C27283">
        <f t="shared" si="426"/>
        <v>9.9724108507560381</v>
      </c>
    </row>
    <row r="27284" spans="1:3" x14ac:dyDescent="0.25">
      <c r="A27284" s="1">
        <v>43970.987500000003</v>
      </c>
      <c r="B27284">
        <v>23.7021564243333</v>
      </c>
      <c r="C27284">
        <f t="shared" si="426"/>
        <v>10.595812007933958</v>
      </c>
    </row>
    <row r="27285" spans="1:3" x14ac:dyDescent="0.25">
      <c r="A27285" s="1">
        <v>43970.988194444442</v>
      </c>
      <c r="B27285">
        <v>26.633078677333302</v>
      </c>
      <c r="C27285">
        <f t="shared" si="426"/>
        <v>11.906051491915079</v>
      </c>
    </row>
    <row r="27286" spans="1:3" x14ac:dyDescent="0.25">
      <c r="A27286" s="1">
        <v>43970.988888888889</v>
      </c>
      <c r="B27286">
        <v>24.0043847150001</v>
      </c>
      <c r="C27286">
        <f t="shared" si="426"/>
        <v>10.730920142993645</v>
      </c>
    </row>
    <row r="27287" spans="1:3" x14ac:dyDescent="0.25">
      <c r="A27287" s="1">
        <v>43970.989583333336</v>
      </c>
      <c r="B27287">
        <v>24.629900111666601</v>
      </c>
      <c r="C27287">
        <f t="shared" si="426"/>
        <v>11.010550545919436</v>
      </c>
    </row>
    <row r="27288" spans="1:3" x14ac:dyDescent="0.25">
      <c r="A27288" s="1">
        <v>43970.990277777775</v>
      </c>
      <c r="B27288">
        <v>24.331144022666599</v>
      </c>
      <c r="C27288">
        <f t="shared" si="426"/>
        <v>10.876994623892877</v>
      </c>
    </row>
    <row r="27289" spans="1:3" x14ac:dyDescent="0.25">
      <c r="A27289" s="1">
        <v>43970.990972222222</v>
      </c>
      <c r="B27289">
        <v>24.7803758786666</v>
      </c>
      <c r="C27289">
        <f t="shared" si="426"/>
        <v>11.077819232799117</v>
      </c>
    </row>
    <row r="27290" spans="1:3" x14ac:dyDescent="0.25">
      <c r="A27290" s="1">
        <v>43970.991666666669</v>
      </c>
      <c r="B27290">
        <v>24.440645625666601</v>
      </c>
      <c r="C27290">
        <f t="shared" si="426"/>
        <v>10.925946220497996</v>
      </c>
    </row>
    <row r="27291" spans="1:3" x14ac:dyDescent="0.25">
      <c r="A27291" s="1">
        <v>43970.992361111108</v>
      </c>
      <c r="B27291">
        <v>21.886990010333299</v>
      </c>
      <c r="C27291">
        <f t="shared" si="426"/>
        <v>9.7843600142193985</v>
      </c>
    </row>
    <row r="27292" spans="1:3" x14ac:dyDescent="0.25">
      <c r="A27292" s="1">
        <v>43970.993055555555</v>
      </c>
      <c r="B27292">
        <v>22.4905385186666</v>
      </c>
      <c r="C27292">
        <f t="shared" si="426"/>
        <v>10.054170339384717</v>
      </c>
    </row>
    <row r="27293" spans="1:3" x14ac:dyDescent="0.25">
      <c r="A27293" s="1">
        <v>43970.993750000001</v>
      </c>
      <c r="B27293">
        <v>22.542615082333398</v>
      </c>
      <c r="C27293">
        <f t="shared" si="426"/>
        <v>10.077450646406323</v>
      </c>
    </row>
    <row r="27294" spans="1:3" x14ac:dyDescent="0.25">
      <c r="A27294" s="1">
        <v>43970.994444444441</v>
      </c>
      <c r="B27294">
        <v>22.120491575999999</v>
      </c>
      <c r="C27294">
        <f t="shared" si="426"/>
        <v>9.8887445541350392</v>
      </c>
    </row>
    <row r="27295" spans="1:3" x14ac:dyDescent="0.25">
      <c r="A27295" s="1">
        <v>43970.995138888888</v>
      </c>
      <c r="B27295">
        <v>22.053573342</v>
      </c>
      <c r="C27295">
        <f t="shared" si="426"/>
        <v>9.858829426807679</v>
      </c>
    </row>
    <row r="27296" spans="1:3" x14ac:dyDescent="0.25">
      <c r="A27296" s="1">
        <v>43970.995833333334</v>
      </c>
      <c r="B27296">
        <v>21.4933513586667</v>
      </c>
      <c r="C27296">
        <f t="shared" si="426"/>
        <v>9.6083877913783624</v>
      </c>
    </row>
    <row r="27297" spans="1:3" x14ac:dyDescent="0.25">
      <c r="A27297" s="1">
        <v>43970.996527777781</v>
      </c>
      <c r="B27297">
        <v>21.167655041333301</v>
      </c>
      <c r="C27297">
        <f t="shared" si="426"/>
        <v>9.4627885096776385</v>
      </c>
    </row>
    <row r="27298" spans="1:3" x14ac:dyDescent="0.25">
      <c r="A27298" s="1">
        <v>43970.99722222222</v>
      </c>
      <c r="B27298">
        <v>20.575147695999998</v>
      </c>
      <c r="C27298">
        <f t="shared" si="426"/>
        <v>9.1979140260198395</v>
      </c>
    </row>
    <row r="27299" spans="1:3" x14ac:dyDescent="0.25">
      <c r="A27299" s="1">
        <v>43970.997916666667</v>
      </c>
      <c r="B27299">
        <v>20.618294347999999</v>
      </c>
      <c r="C27299">
        <f t="shared" si="426"/>
        <v>9.2172023053299199</v>
      </c>
    </row>
    <row r="27300" spans="1:3" x14ac:dyDescent="0.25">
      <c r="A27300" s="1">
        <v>43970.998611111114</v>
      </c>
      <c r="B27300">
        <v>21.487010135666701</v>
      </c>
      <c r="C27300">
        <f t="shared" si="426"/>
        <v>9.6055530110484426</v>
      </c>
    </row>
    <row r="27301" spans="1:3" x14ac:dyDescent="0.25">
      <c r="A27301" s="1">
        <v>43970.999305555553</v>
      </c>
      <c r="B27301">
        <v>21.954278651458001</v>
      </c>
      <c r="C27301">
        <f t="shared" si="426"/>
        <v>9.814440728347785</v>
      </c>
    </row>
    <row r="27302" spans="1:3" x14ac:dyDescent="0.25">
      <c r="A27302" s="1">
        <v>43971</v>
      </c>
      <c r="B27302">
        <v>20.0750450843334</v>
      </c>
      <c r="C27302">
        <f t="shared" si="426"/>
        <v>8.9743481545004027</v>
      </c>
    </row>
    <row r="27303" spans="1:3" x14ac:dyDescent="0.25">
      <c r="A27303" s="1">
        <v>43971.000694444447</v>
      </c>
      <c r="B27303">
        <v>21.214771359</v>
      </c>
      <c r="C27303">
        <f t="shared" si="426"/>
        <v>9.4838513883273592</v>
      </c>
    </row>
    <row r="27304" spans="1:3" x14ac:dyDescent="0.25">
      <c r="A27304" s="1">
        <v>43971.001388888886</v>
      </c>
      <c r="B27304">
        <v>19.628784504666601</v>
      </c>
      <c r="C27304">
        <f t="shared" si="426"/>
        <v>8.7748518249661576</v>
      </c>
    </row>
    <row r="27305" spans="1:3" x14ac:dyDescent="0.25">
      <c r="A27305" s="1">
        <v>43971.002083333333</v>
      </c>
      <c r="B27305">
        <v>18.826581216000001</v>
      </c>
      <c r="C27305">
        <f t="shared" si="426"/>
        <v>8.4162348668006395</v>
      </c>
    </row>
    <row r="27306" spans="1:3" x14ac:dyDescent="0.25">
      <c r="A27306" s="1">
        <v>43971.00277777778</v>
      </c>
      <c r="B27306">
        <v>18.979122013000001</v>
      </c>
      <c r="C27306">
        <f t="shared" si="426"/>
        <v>8.4844267046915203</v>
      </c>
    </row>
    <row r="27307" spans="1:3" x14ac:dyDescent="0.25">
      <c r="A27307" s="1">
        <v>43971.003472222219</v>
      </c>
      <c r="B27307">
        <v>18.872841206</v>
      </c>
      <c r="C27307">
        <f t="shared" si="426"/>
        <v>8.4369149327302395</v>
      </c>
    </row>
    <row r="27308" spans="1:3" x14ac:dyDescent="0.25">
      <c r="A27308" s="1">
        <v>43971.004166666666</v>
      </c>
      <c r="B27308">
        <v>20.659860442333301</v>
      </c>
      <c r="C27308">
        <f t="shared" si="426"/>
        <v>9.2357840121406785</v>
      </c>
    </row>
    <row r="27309" spans="1:3" x14ac:dyDescent="0.25">
      <c r="A27309" s="1">
        <v>43971.004861111112</v>
      </c>
      <c r="B27309">
        <v>19.908664319</v>
      </c>
      <c r="C27309">
        <f t="shared" si="426"/>
        <v>8.8999692971657591</v>
      </c>
    </row>
    <row r="27310" spans="1:3" x14ac:dyDescent="0.25">
      <c r="A27310" s="1">
        <v>43971.005555555559</v>
      </c>
      <c r="B27310">
        <v>17.291455197999898</v>
      </c>
      <c r="C27310">
        <f t="shared" si="426"/>
        <v>7.7299721317138745</v>
      </c>
    </row>
    <row r="27311" spans="1:3" x14ac:dyDescent="0.25">
      <c r="A27311" s="1">
        <v>43971.006249999999</v>
      </c>
      <c r="B27311">
        <v>15.9503788123333</v>
      </c>
      <c r="C27311">
        <f t="shared" si="426"/>
        <v>7.1304573442654782</v>
      </c>
    </row>
    <row r="27312" spans="1:3" x14ac:dyDescent="0.25">
      <c r="A27312" s="1">
        <v>43971.006944444445</v>
      </c>
      <c r="B27312">
        <v>17.175474876666701</v>
      </c>
      <c r="C27312">
        <f t="shared" si="426"/>
        <v>7.6781242888650825</v>
      </c>
    </row>
    <row r="27313" spans="1:3" x14ac:dyDescent="0.25">
      <c r="A27313" s="1">
        <v>43971.007638888892</v>
      </c>
      <c r="B27313">
        <v>17.554307137999999</v>
      </c>
      <c r="C27313">
        <f t="shared" si="426"/>
        <v>7.8474774629715194</v>
      </c>
    </row>
    <row r="27314" spans="1:3" x14ac:dyDescent="0.25">
      <c r="A27314" s="1">
        <v>43971.008333333331</v>
      </c>
      <c r="B27314">
        <v>15.835286153666599</v>
      </c>
      <c r="C27314">
        <f t="shared" si="426"/>
        <v>7.0790063221351165</v>
      </c>
    </row>
    <row r="27315" spans="1:3" x14ac:dyDescent="0.25">
      <c r="A27315" s="1">
        <v>43971.009027777778</v>
      </c>
      <c r="B27315">
        <v>14.091684265333299</v>
      </c>
      <c r="C27315">
        <f t="shared" si="426"/>
        <v>6.2995465339745982</v>
      </c>
    </row>
    <row r="27316" spans="1:3" x14ac:dyDescent="0.25">
      <c r="A27316" s="1">
        <v>43971.009722222225</v>
      </c>
      <c r="B27316">
        <v>13.6507520013333</v>
      </c>
      <c r="C27316">
        <f t="shared" si="426"/>
        <v>6.1024321746760384</v>
      </c>
    </row>
    <row r="27317" spans="1:3" x14ac:dyDescent="0.25">
      <c r="A27317" s="1">
        <v>43971.010416666664</v>
      </c>
      <c r="B27317">
        <v>12.800654325</v>
      </c>
      <c r="C27317">
        <f t="shared" si="426"/>
        <v>5.7224045094480003</v>
      </c>
    </row>
    <row r="27318" spans="1:3" x14ac:dyDescent="0.25">
      <c r="A27318" s="1">
        <v>43971.011111111111</v>
      </c>
      <c r="B27318">
        <v>10.026520845333399</v>
      </c>
      <c r="C27318">
        <f t="shared" si="426"/>
        <v>4.4822558786978428</v>
      </c>
    </row>
    <row r="27319" spans="1:3" x14ac:dyDescent="0.25">
      <c r="A27319" s="1">
        <v>43971.011805555558</v>
      </c>
      <c r="B27319">
        <v>7.2954362190000204</v>
      </c>
      <c r="C27319">
        <f t="shared" si="426"/>
        <v>3.2613518073417689</v>
      </c>
    </row>
    <row r="27320" spans="1:3" x14ac:dyDescent="0.25">
      <c r="A27320" s="1">
        <v>43971.012499999997</v>
      </c>
      <c r="B27320">
        <v>5.2039428913333401</v>
      </c>
      <c r="C27320">
        <f t="shared" si="426"/>
        <v>2.3263706301416565</v>
      </c>
    </row>
    <row r="27321" spans="1:3" x14ac:dyDescent="0.25">
      <c r="A27321" s="1">
        <v>43971.013194444444</v>
      </c>
      <c r="B27321">
        <v>2.0610482463333399</v>
      </c>
      <c r="C27321">
        <f t="shared" si="426"/>
        <v>0.92137100804085625</v>
      </c>
    </row>
    <row r="27322" spans="1:3" x14ac:dyDescent="0.25">
      <c r="A27322" s="1">
        <v>43971.013888888891</v>
      </c>
      <c r="B27322">
        <v>2.89714502633334</v>
      </c>
      <c r="C27322">
        <f t="shared" si="426"/>
        <v>1.2951397125720563</v>
      </c>
    </row>
    <row r="27323" spans="1:3" x14ac:dyDescent="0.25">
      <c r="A27323" s="1">
        <v>43971.01458333333</v>
      </c>
      <c r="B27323">
        <v>5.4430318200000096</v>
      </c>
      <c r="C27323">
        <f t="shared" si="426"/>
        <v>2.4332529448128044</v>
      </c>
    </row>
    <row r="27324" spans="1:3" x14ac:dyDescent="0.25">
      <c r="A27324" s="1">
        <v>43971.015277777777</v>
      </c>
      <c r="B27324">
        <v>7.9873536666666602</v>
      </c>
      <c r="C27324">
        <f t="shared" si="426"/>
        <v>3.5706665831466635</v>
      </c>
    </row>
    <row r="27325" spans="1:3" x14ac:dyDescent="0.25">
      <c r="A27325" s="1">
        <v>43971.015972222223</v>
      </c>
      <c r="B27325">
        <v>7.6105061153333304</v>
      </c>
      <c r="C27325">
        <f t="shared" si="426"/>
        <v>3.4022006537986118</v>
      </c>
    </row>
    <row r="27326" spans="1:3" x14ac:dyDescent="0.25">
      <c r="A27326" s="1">
        <v>43971.01666666667</v>
      </c>
      <c r="B27326">
        <v>9.0265895189999803</v>
      </c>
      <c r="C27326">
        <f t="shared" si="426"/>
        <v>4.0352465785737515</v>
      </c>
    </row>
    <row r="27327" spans="1:3" x14ac:dyDescent="0.25">
      <c r="A27327" s="1">
        <v>43971.017361111109</v>
      </c>
      <c r="B27327">
        <v>9.2804688139999794</v>
      </c>
      <c r="C27327">
        <f t="shared" si="426"/>
        <v>4.1487407786105504</v>
      </c>
    </row>
    <row r="27328" spans="1:3" x14ac:dyDescent="0.25">
      <c r="A27328" s="1">
        <v>43971.018055555556</v>
      </c>
      <c r="B27328">
        <v>9.8408133086666698</v>
      </c>
      <c r="C27328">
        <f t="shared" si="426"/>
        <v>4.399237181506348</v>
      </c>
    </row>
    <row r="27329" spans="1:3" x14ac:dyDescent="0.25">
      <c r="A27329" s="1">
        <v>43971.018750000003</v>
      </c>
      <c r="B27329">
        <v>10.113740364666601</v>
      </c>
      <c r="C27329">
        <f t="shared" si="426"/>
        <v>4.5212464926205573</v>
      </c>
    </row>
    <row r="27330" spans="1:3" x14ac:dyDescent="0.25">
      <c r="A27330" s="1">
        <v>43971.019444444442</v>
      </c>
      <c r="B27330">
        <v>11.357864403666699</v>
      </c>
      <c r="C27330">
        <f t="shared" si="426"/>
        <v>5.0774197030151615</v>
      </c>
    </row>
    <row r="27331" spans="1:3" x14ac:dyDescent="0.25">
      <c r="A27331" s="1">
        <v>43971.020138888889</v>
      </c>
      <c r="B27331">
        <v>11.5422802289239</v>
      </c>
      <c r="C27331">
        <f t="shared" ref="C27331:C27394" si="427">B27331*0.44704</f>
        <v>5.1598609535381401</v>
      </c>
    </row>
    <row r="27332" spans="1:3" x14ac:dyDescent="0.25">
      <c r="A27332" s="1">
        <v>43971.020833333336</v>
      </c>
      <c r="B27332">
        <v>15.694059014666699</v>
      </c>
      <c r="C27332">
        <f t="shared" si="427"/>
        <v>7.015872141916601</v>
      </c>
    </row>
    <row r="27333" spans="1:3" x14ac:dyDescent="0.25">
      <c r="A27333" s="1">
        <v>43971.021527777775</v>
      </c>
      <c r="B27333">
        <v>18.483176797999999</v>
      </c>
      <c r="C27333">
        <f t="shared" si="427"/>
        <v>8.2627193557779197</v>
      </c>
    </row>
    <row r="27334" spans="1:3" x14ac:dyDescent="0.25">
      <c r="A27334" s="1">
        <v>43971.022222222222</v>
      </c>
      <c r="B27334">
        <v>21.378672512000001</v>
      </c>
      <c r="C27334">
        <f t="shared" si="427"/>
        <v>9.5571217597644811</v>
      </c>
    </row>
    <row r="27335" spans="1:3" x14ac:dyDescent="0.25">
      <c r="A27335" s="1">
        <v>43971.022916666669</v>
      </c>
      <c r="B27335">
        <v>17.897917737333302</v>
      </c>
      <c r="C27335">
        <f t="shared" si="427"/>
        <v>8.0010851452974787</v>
      </c>
    </row>
    <row r="27336" spans="1:3" x14ac:dyDescent="0.25">
      <c r="A27336" s="1">
        <v>43971.023611111108</v>
      </c>
      <c r="B27336">
        <v>9.5728797893333404</v>
      </c>
      <c r="C27336">
        <f t="shared" si="427"/>
        <v>4.2794601810235768</v>
      </c>
    </row>
    <row r="27337" spans="1:3" x14ac:dyDescent="0.25">
      <c r="A27337" s="1">
        <v>43971.024305555555</v>
      </c>
      <c r="B27337">
        <v>13.1081456423333</v>
      </c>
      <c r="C27337">
        <f t="shared" si="427"/>
        <v>5.8598654279486784</v>
      </c>
    </row>
    <row r="27338" spans="1:3" x14ac:dyDescent="0.25">
      <c r="A27338" s="1">
        <v>43971.025000000001</v>
      </c>
      <c r="B27338">
        <v>20.728261077666701</v>
      </c>
      <c r="C27338">
        <f t="shared" si="427"/>
        <v>9.266361832160122</v>
      </c>
    </row>
    <row r="27339" spans="1:3" x14ac:dyDescent="0.25">
      <c r="A27339" s="1">
        <v>43971.025694444441</v>
      </c>
      <c r="B27339">
        <v>24.846413882666699</v>
      </c>
      <c r="C27339">
        <f t="shared" si="427"/>
        <v>11.107340862107321</v>
      </c>
    </row>
    <row r="27340" spans="1:3" x14ac:dyDescent="0.25">
      <c r="A27340" s="1">
        <v>43971.026388888888</v>
      </c>
      <c r="B27340">
        <v>25.463599209333299</v>
      </c>
      <c r="C27340">
        <f t="shared" si="427"/>
        <v>11.383247390540358</v>
      </c>
    </row>
    <row r="27341" spans="1:3" x14ac:dyDescent="0.25">
      <c r="A27341" s="1">
        <v>43971.027083333334</v>
      </c>
      <c r="B27341">
        <v>28.930742362666599</v>
      </c>
      <c r="C27341">
        <f t="shared" si="427"/>
        <v>12.933199065806477</v>
      </c>
    </row>
    <row r="27342" spans="1:3" x14ac:dyDescent="0.25">
      <c r="A27342" s="1">
        <v>43971.027777777781</v>
      </c>
      <c r="B27342">
        <v>26.90636387</v>
      </c>
      <c r="C27342">
        <f t="shared" si="427"/>
        <v>12.028220904444799</v>
      </c>
    </row>
    <row r="27343" spans="1:3" x14ac:dyDescent="0.25">
      <c r="A27343" s="1">
        <v>43971.02847222222</v>
      </c>
      <c r="B27343">
        <v>27.910001993333399</v>
      </c>
      <c r="C27343">
        <f t="shared" si="427"/>
        <v>12.476887291099763</v>
      </c>
    </row>
    <row r="27344" spans="1:3" x14ac:dyDescent="0.25">
      <c r="A27344" s="1">
        <v>43971.029166666667</v>
      </c>
      <c r="B27344">
        <v>20.8836983119999</v>
      </c>
      <c r="C27344">
        <f t="shared" si="427"/>
        <v>9.3358484933964352</v>
      </c>
    </row>
    <row r="27345" spans="1:3" x14ac:dyDescent="0.25">
      <c r="A27345" s="1">
        <v>43971.029861111114</v>
      </c>
      <c r="B27345">
        <v>16.3534962053334</v>
      </c>
      <c r="C27345">
        <f t="shared" si="427"/>
        <v>7.3106669436322429</v>
      </c>
    </row>
    <row r="27346" spans="1:3" x14ac:dyDescent="0.25">
      <c r="A27346" s="1">
        <v>43971.030555555553</v>
      </c>
      <c r="B27346">
        <v>16.379911911333402</v>
      </c>
      <c r="C27346">
        <f t="shared" si="427"/>
        <v>7.3224758208424836</v>
      </c>
    </row>
    <row r="27347" spans="1:3" x14ac:dyDescent="0.25">
      <c r="A27347" s="1">
        <v>43971.03125</v>
      </c>
      <c r="B27347">
        <v>10.253590030666601</v>
      </c>
      <c r="C27347">
        <f t="shared" si="427"/>
        <v>4.5837648873091972</v>
      </c>
    </row>
    <row r="27348" spans="1:3" x14ac:dyDescent="0.25">
      <c r="A27348" s="1">
        <v>43971.031944444447</v>
      </c>
      <c r="B27348">
        <v>16.870644694999999</v>
      </c>
      <c r="C27348">
        <f t="shared" si="427"/>
        <v>7.5418530044527996</v>
      </c>
    </row>
    <row r="27349" spans="1:3" x14ac:dyDescent="0.25">
      <c r="A27349" s="1">
        <v>43971.032638888886</v>
      </c>
      <c r="B27349">
        <v>11.3486846176667</v>
      </c>
      <c r="C27349">
        <f t="shared" si="427"/>
        <v>5.0733159714817218</v>
      </c>
    </row>
    <row r="27350" spans="1:3" x14ac:dyDescent="0.25">
      <c r="A27350" s="1">
        <v>43971.033333333333</v>
      </c>
      <c r="B27350">
        <v>8.2926763546666695</v>
      </c>
      <c r="C27350">
        <f t="shared" si="427"/>
        <v>3.707158037590188</v>
      </c>
    </row>
    <row r="27351" spans="1:3" x14ac:dyDescent="0.25">
      <c r="A27351" s="1">
        <v>43971.03402777778</v>
      </c>
      <c r="B27351">
        <v>8.9288575506666508</v>
      </c>
      <c r="C27351">
        <f t="shared" si="427"/>
        <v>3.9915564794500193</v>
      </c>
    </row>
    <row r="27352" spans="1:3" x14ac:dyDescent="0.25">
      <c r="A27352" s="1">
        <v>43971.034722222219</v>
      </c>
      <c r="B27352">
        <v>12.102017999999999</v>
      </c>
      <c r="C27352">
        <f t="shared" si="427"/>
        <v>5.4100861267199996</v>
      </c>
    </row>
    <row r="27353" spans="1:3" x14ac:dyDescent="0.25">
      <c r="A27353" s="1">
        <v>43971.035416666666</v>
      </c>
      <c r="B27353">
        <v>12.484573199333401</v>
      </c>
      <c r="C27353">
        <f t="shared" si="427"/>
        <v>5.5811036030300034</v>
      </c>
    </row>
    <row r="27354" spans="1:3" x14ac:dyDescent="0.25">
      <c r="A27354" s="1">
        <v>43971.036111111112</v>
      </c>
      <c r="B27354">
        <v>14.144093703999999</v>
      </c>
      <c r="C27354">
        <f t="shared" si="427"/>
        <v>6.3229756494361595</v>
      </c>
    </row>
    <row r="27355" spans="1:3" x14ac:dyDescent="0.25">
      <c r="A27355" s="1">
        <v>43971.036805555559</v>
      </c>
      <c r="B27355">
        <v>9.7222725999999895</v>
      </c>
      <c r="C27355">
        <f t="shared" si="427"/>
        <v>4.3462447431039957</v>
      </c>
    </row>
    <row r="27356" spans="1:3" x14ac:dyDescent="0.25">
      <c r="A27356" s="1">
        <v>43971.037499999999</v>
      </c>
      <c r="B27356">
        <v>13.913666185666701</v>
      </c>
      <c r="C27356">
        <f t="shared" si="427"/>
        <v>6.2199653316404415</v>
      </c>
    </row>
    <row r="27357" spans="1:3" x14ac:dyDescent="0.25">
      <c r="A27357" s="1">
        <v>43971.038194444445</v>
      </c>
      <c r="B27357">
        <v>7.0080203756666499</v>
      </c>
      <c r="C27357">
        <f t="shared" si="427"/>
        <v>3.1328654287380191</v>
      </c>
    </row>
    <row r="27358" spans="1:3" x14ac:dyDescent="0.25">
      <c r="A27358" s="1">
        <v>43971.038888888892</v>
      </c>
      <c r="B27358">
        <v>6.1566701703333404</v>
      </c>
      <c r="C27358">
        <f t="shared" si="427"/>
        <v>2.7522778329458166</v>
      </c>
    </row>
    <row r="27359" spans="1:3" x14ac:dyDescent="0.25">
      <c r="A27359" s="1">
        <v>43971.039583333331</v>
      </c>
      <c r="B27359">
        <v>5.5876574853333301</v>
      </c>
      <c r="C27359">
        <f t="shared" si="427"/>
        <v>2.4979064022434119</v>
      </c>
    </row>
    <row r="27360" spans="1:3" x14ac:dyDescent="0.25">
      <c r="A27360" s="1">
        <v>43971.040277777778</v>
      </c>
      <c r="B27360">
        <v>4.1061928810000001</v>
      </c>
      <c r="C27360">
        <f t="shared" si="427"/>
        <v>1.83563246552224</v>
      </c>
    </row>
    <row r="27361" spans="1:3" x14ac:dyDescent="0.25">
      <c r="A27361" s="1">
        <v>43971.040972222225</v>
      </c>
      <c r="B27361">
        <v>6.9718817428571498</v>
      </c>
      <c r="C27361">
        <f t="shared" si="427"/>
        <v>3.11671001432686</v>
      </c>
    </row>
    <row r="27362" spans="1:3" x14ac:dyDescent="0.25">
      <c r="A27362" s="1">
        <v>43971.041666666664</v>
      </c>
      <c r="B27362">
        <v>5.3625793836666604</v>
      </c>
      <c r="C27362">
        <f t="shared" si="427"/>
        <v>2.397287487674344</v>
      </c>
    </row>
    <row r="27363" spans="1:3" x14ac:dyDescent="0.25">
      <c r="A27363" s="1">
        <v>43971.042361111111</v>
      </c>
      <c r="B27363">
        <v>9.0297632153333502</v>
      </c>
      <c r="C27363">
        <f t="shared" si="427"/>
        <v>4.0366653477826206</v>
      </c>
    </row>
    <row r="27364" spans="1:3" x14ac:dyDescent="0.25">
      <c r="A27364" s="1">
        <v>43971.043055555558</v>
      </c>
      <c r="B27364">
        <v>9.0106702553333093</v>
      </c>
      <c r="C27364">
        <f t="shared" si="427"/>
        <v>4.0281300309442027</v>
      </c>
    </row>
    <row r="27365" spans="1:3" x14ac:dyDescent="0.25">
      <c r="A27365" s="1">
        <v>43971.043749999997</v>
      </c>
      <c r="B27365">
        <v>7.2258640426666796</v>
      </c>
      <c r="C27365">
        <f t="shared" si="427"/>
        <v>3.2302502616337123</v>
      </c>
    </row>
    <row r="27366" spans="1:3" x14ac:dyDescent="0.25">
      <c r="A27366" s="1">
        <v>43971.044444444444</v>
      </c>
      <c r="B27366">
        <v>3.40263571033333</v>
      </c>
      <c r="C27366">
        <f t="shared" si="427"/>
        <v>1.5211142679474119</v>
      </c>
    </row>
    <row r="27367" spans="1:3" x14ac:dyDescent="0.25">
      <c r="A27367" s="1">
        <v>43971.045138888891</v>
      </c>
      <c r="B27367">
        <v>4.8323646739999999</v>
      </c>
      <c r="C27367">
        <f t="shared" si="427"/>
        <v>2.1602603038649599</v>
      </c>
    </row>
    <row r="27368" spans="1:3" x14ac:dyDescent="0.25">
      <c r="A27368" s="1">
        <v>43971.04583333333</v>
      </c>
      <c r="B27368">
        <v>5.96870555599999</v>
      </c>
      <c r="C27368">
        <f t="shared" si="427"/>
        <v>2.6682501317542355</v>
      </c>
    </row>
    <row r="27369" spans="1:3" x14ac:dyDescent="0.25">
      <c r="A27369" s="1">
        <v>43971.046527777777</v>
      </c>
      <c r="B27369">
        <v>5.2417893093333303</v>
      </c>
      <c r="C27369">
        <f t="shared" si="427"/>
        <v>2.3432894928443719</v>
      </c>
    </row>
    <row r="27370" spans="1:3" x14ac:dyDescent="0.25">
      <c r="A27370" s="1">
        <v>43971.047222222223</v>
      </c>
      <c r="B27370">
        <v>4.807567401</v>
      </c>
      <c r="C27370">
        <f t="shared" si="427"/>
        <v>2.1491749309430399</v>
      </c>
    </row>
    <row r="27371" spans="1:3" x14ac:dyDescent="0.25">
      <c r="A27371" s="1">
        <v>43971.04791666667</v>
      </c>
      <c r="B27371">
        <v>5.5395516786666503</v>
      </c>
      <c r="C27371">
        <f t="shared" si="427"/>
        <v>2.4764011824311392</v>
      </c>
    </row>
    <row r="27372" spans="1:3" x14ac:dyDescent="0.25">
      <c r="A27372" s="1">
        <v>43971.048611111109</v>
      </c>
      <c r="B27372">
        <v>6.7594014026666702</v>
      </c>
      <c r="C27372">
        <f t="shared" si="427"/>
        <v>3.021722803048108</v>
      </c>
    </row>
    <row r="27373" spans="1:3" x14ac:dyDescent="0.25">
      <c r="A27373" s="1">
        <v>43971.049305555556</v>
      </c>
      <c r="B27373">
        <v>7.6835813560000004</v>
      </c>
      <c r="C27373">
        <f t="shared" si="427"/>
        <v>3.4348682093862402</v>
      </c>
    </row>
    <row r="27374" spans="1:3" x14ac:dyDescent="0.25">
      <c r="A27374" s="1">
        <v>43971.05</v>
      </c>
      <c r="B27374">
        <v>8.1877998040000008</v>
      </c>
      <c r="C27374">
        <f t="shared" si="427"/>
        <v>3.6602740243801604</v>
      </c>
    </row>
    <row r="27375" spans="1:3" x14ac:dyDescent="0.25">
      <c r="A27375" s="1">
        <v>43971.050694444442</v>
      </c>
      <c r="B27375">
        <v>8.8162412426666705</v>
      </c>
      <c r="C27375">
        <f t="shared" si="427"/>
        <v>3.9412124851217083</v>
      </c>
    </row>
    <row r="27376" spans="1:3" x14ac:dyDescent="0.25">
      <c r="A27376" s="1">
        <v>43971.051388888889</v>
      </c>
      <c r="B27376">
        <v>10.2119664376667</v>
      </c>
      <c r="C27376">
        <f t="shared" si="427"/>
        <v>4.5651574762945213</v>
      </c>
    </row>
    <row r="27377" spans="1:3" x14ac:dyDescent="0.25">
      <c r="A27377" s="1">
        <v>43971.052083333336</v>
      </c>
      <c r="B27377">
        <v>9.14697890133335</v>
      </c>
      <c r="C27377">
        <f t="shared" si="427"/>
        <v>4.089065448052061</v>
      </c>
    </row>
    <row r="27378" spans="1:3" x14ac:dyDescent="0.25">
      <c r="A27378" s="1">
        <v>43971.052777777775</v>
      </c>
      <c r="B27378">
        <v>7.01928699433335</v>
      </c>
      <c r="C27378">
        <f t="shared" si="427"/>
        <v>3.1379020579467807</v>
      </c>
    </row>
    <row r="27379" spans="1:3" x14ac:dyDescent="0.25">
      <c r="A27379" s="1">
        <v>43971.053472222222</v>
      </c>
      <c r="B27379">
        <v>7.0702237749999801</v>
      </c>
      <c r="C27379">
        <f t="shared" si="427"/>
        <v>3.1606728363759911</v>
      </c>
    </row>
    <row r="27380" spans="1:3" x14ac:dyDescent="0.25">
      <c r="A27380" s="1">
        <v>43971.054166666669</v>
      </c>
      <c r="B27380">
        <v>4.6856682143333401</v>
      </c>
      <c r="C27380">
        <f t="shared" si="427"/>
        <v>2.0946811185355765</v>
      </c>
    </row>
    <row r="27381" spans="1:3" x14ac:dyDescent="0.25">
      <c r="A27381" s="1">
        <v>43971.054861111108</v>
      </c>
      <c r="B27381">
        <v>7.2212108846666503</v>
      </c>
      <c r="C27381">
        <f t="shared" si="427"/>
        <v>3.2281701138813794</v>
      </c>
    </row>
    <row r="27382" spans="1:3" x14ac:dyDescent="0.25">
      <c r="A27382" s="1">
        <v>43971.055555555555</v>
      </c>
      <c r="B27382">
        <v>6.8973244879999998</v>
      </c>
      <c r="C27382">
        <f t="shared" si="427"/>
        <v>3.0833799391155199</v>
      </c>
    </row>
    <row r="27383" spans="1:3" x14ac:dyDescent="0.25">
      <c r="A27383" s="1">
        <v>43971.056250000001</v>
      </c>
      <c r="B27383">
        <v>6.3160443616666599</v>
      </c>
      <c r="C27383">
        <f t="shared" si="427"/>
        <v>2.8235244714394638</v>
      </c>
    </row>
    <row r="27384" spans="1:3" x14ac:dyDescent="0.25">
      <c r="A27384" s="1">
        <v>43971.056944444441</v>
      </c>
      <c r="B27384">
        <v>5.50278787666665</v>
      </c>
      <c r="C27384">
        <f t="shared" si="427"/>
        <v>2.4599662923850594</v>
      </c>
    </row>
    <row r="27385" spans="1:3" x14ac:dyDescent="0.25">
      <c r="A27385" s="1">
        <v>43971.057638888888</v>
      </c>
      <c r="B27385">
        <v>5.6341367806666396</v>
      </c>
      <c r="C27385">
        <f t="shared" si="427"/>
        <v>2.5186845064292145</v>
      </c>
    </row>
    <row r="27386" spans="1:3" x14ac:dyDescent="0.25">
      <c r="A27386" s="1">
        <v>43971.058333333334</v>
      </c>
      <c r="B27386">
        <v>6.0473800183333397</v>
      </c>
      <c r="C27386">
        <f t="shared" si="427"/>
        <v>2.7034207633957363</v>
      </c>
    </row>
    <row r="27387" spans="1:3" x14ac:dyDescent="0.25">
      <c r="A27387" s="1">
        <v>43971.059027777781</v>
      </c>
      <c r="B27387">
        <v>5.1263166399999998</v>
      </c>
      <c r="C27387">
        <f t="shared" si="427"/>
        <v>2.2916685907456</v>
      </c>
    </row>
    <row r="27388" spans="1:3" x14ac:dyDescent="0.25">
      <c r="A27388" s="1">
        <v>43971.05972222222</v>
      </c>
      <c r="B27388">
        <v>3.88017925433333</v>
      </c>
      <c r="C27388">
        <f t="shared" si="427"/>
        <v>1.7345953338571718</v>
      </c>
    </row>
    <row r="27389" spans="1:3" x14ac:dyDescent="0.25">
      <c r="A27389" s="1">
        <v>43971.060416666667</v>
      </c>
      <c r="B27389">
        <v>2.9019151289999998</v>
      </c>
      <c r="C27389">
        <f t="shared" si="427"/>
        <v>1.2972721392681599</v>
      </c>
    </row>
    <row r="27390" spans="1:3" x14ac:dyDescent="0.25">
      <c r="A27390" s="1">
        <v>43971.061111111114</v>
      </c>
      <c r="B27390">
        <v>3.4398279456666701</v>
      </c>
      <c r="C27390">
        <f t="shared" si="427"/>
        <v>1.5377406848308282</v>
      </c>
    </row>
    <row r="27391" spans="1:3" x14ac:dyDescent="0.25">
      <c r="A27391" s="1">
        <v>43971.061805555553</v>
      </c>
      <c r="B27391">
        <v>2.8999050444521002</v>
      </c>
      <c r="C27391">
        <f t="shared" si="427"/>
        <v>1.2963735510718668</v>
      </c>
    </row>
    <row r="27392" spans="1:3" x14ac:dyDescent="0.25">
      <c r="A27392" s="1">
        <v>43971.0625</v>
      </c>
      <c r="B27392">
        <v>4.2317422059999901</v>
      </c>
      <c r="C27392">
        <f t="shared" si="427"/>
        <v>1.8917580357702355</v>
      </c>
    </row>
    <row r="27393" spans="1:3" x14ac:dyDescent="0.25">
      <c r="A27393" s="1">
        <v>43971.063194444447</v>
      </c>
      <c r="B27393">
        <v>3.3899685163333402</v>
      </c>
      <c r="C27393">
        <f t="shared" si="427"/>
        <v>1.5154515255416563</v>
      </c>
    </row>
    <row r="27394" spans="1:3" x14ac:dyDescent="0.25">
      <c r="A27394" s="1">
        <v>43971.063888888886</v>
      </c>
      <c r="B27394">
        <v>4.0976132566666603</v>
      </c>
      <c r="C27394">
        <f t="shared" si="427"/>
        <v>1.8317970302602637</v>
      </c>
    </row>
    <row r="27395" spans="1:3" x14ac:dyDescent="0.25">
      <c r="A27395" s="1">
        <v>43971.064583333333</v>
      </c>
      <c r="B27395">
        <v>4.3703484186666701</v>
      </c>
      <c r="C27395">
        <f t="shared" ref="C27395:C27458" si="428">B27395*0.44704</f>
        <v>1.9537205570807481</v>
      </c>
    </row>
    <row r="27396" spans="1:3" x14ac:dyDescent="0.25">
      <c r="A27396" s="1">
        <v>43971.06527777778</v>
      </c>
      <c r="B27396">
        <v>5.02158162466666</v>
      </c>
      <c r="C27396">
        <f t="shared" si="428"/>
        <v>2.2448478494909838</v>
      </c>
    </row>
    <row r="27397" spans="1:3" x14ac:dyDescent="0.25">
      <c r="A27397" s="1">
        <v>43971.065972222219</v>
      </c>
      <c r="B27397">
        <v>5.4803171566666702</v>
      </c>
      <c r="C27397">
        <f t="shared" si="428"/>
        <v>2.4499209817162684</v>
      </c>
    </row>
    <row r="27398" spans="1:3" x14ac:dyDescent="0.25">
      <c r="A27398" s="1">
        <v>43971.066666666666</v>
      </c>
      <c r="B27398">
        <v>4.96720951033332</v>
      </c>
      <c r="C27398">
        <f t="shared" si="428"/>
        <v>2.2205413394994076</v>
      </c>
    </row>
    <row r="27399" spans="1:3" x14ac:dyDescent="0.25">
      <c r="A27399" s="1">
        <v>43971.067361111112</v>
      </c>
      <c r="B27399">
        <v>7.7269096826666601</v>
      </c>
      <c r="C27399">
        <f t="shared" si="428"/>
        <v>3.4542377045393038</v>
      </c>
    </row>
    <row r="27400" spans="1:3" x14ac:dyDescent="0.25">
      <c r="A27400" s="1">
        <v>43971.068055555559</v>
      </c>
      <c r="B27400">
        <v>9.4445045293332992</v>
      </c>
      <c r="C27400">
        <f t="shared" si="428"/>
        <v>4.2220713047931584</v>
      </c>
    </row>
    <row r="27401" spans="1:3" x14ac:dyDescent="0.25">
      <c r="A27401" s="1">
        <v>43971.068749999999</v>
      </c>
      <c r="B27401">
        <v>10.659597174</v>
      </c>
      <c r="C27401">
        <f t="shared" si="428"/>
        <v>4.7652663206649599</v>
      </c>
    </row>
    <row r="27402" spans="1:3" x14ac:dyDescent="0.25">
      <c r="A27402" s="1">
        <v>43971.069444444445</v>
      </c>
      <c r="B27402">
        <v>12.433615667</v>
      </c>
      <c r="C27402">
        <f t="shared" si="428"/>
        <v>5.5583235477756796</v>
      </c>
    </row>
    <row r="27403" spans="1:3" x14ac:dyDescent="0.25">
      <c r="A27403" s="1">
        <v>43971.070138888892</v>
      </c>
      <c r="B27403">
        <v>14.7720470256666</v>
      </c>
      <c r="C27403">
        <f t="shared" si="428"/>
        <v>6.6036959023539969</v>
      </c>
    </row>
    <row r="27404" spans="1:3" x14ac:dyDescent="0.25">
      <c r="A27404" s="1">
        <v>43971.070833333331</v>
      </c>
      <c r="B27404">
        <v>16.2586759743334</v>
      </c>
      <c r="C27404">
        <f t="shared" si="428"/>
        <v>7.268278507566003</v>
      </c>
    </row>
    <row r="27405" spans="1:3" x14ac:dyDescent="0.25">
      <c r="A27405" s="1">
        <v>43971.071527777778</v>
      </c>
      <c r="B27405">
        <v>16.4742926846667</v>
      </c>
      <c r="C27405">
        <f t="shared" si="428"/>
        <v>7.3646678017534013</v>
      </c>
    </row>
    <row r="27406" spans="1:3" x14ac:dyDescent="0.25">
      <c r="A27406" s="1">
        <v>43971.072222222225</v>
      </c>
      <c r="B27406">
        <v>16.340536175666699</v>
      </c>
      <c r="C27406">
        <f t="shared" si="428"/>
        <v>7.3048732919700408</v>
      </c>
    </row>
    <row r="27407" spans="1:3" x14ac:dyDescent="0.25">
      <c r="A27407" s="1">
        <v>43971.072916666664</v>
      </c>
      <c r="B27407">
        <v>16.093703492333301</v>
      </c>
      <c r="C27407">
        <f t="shared" si="428"/>
        <v>7.1945292092126785</v>
      </c>
    </row>
    <row r="27408" spans="1:3" x14ac:dyDescent="0.25">
      <c r="A27408" s="1">
        <v>43971.073611111111</v>
      </c>
      <c r="B27408">
        <v>17.873034672333301</v>
      </c>
      <c r="C27408">
        <f t="shared" si="428"/>
        <v>7.9899614199198785</v>
      </c>
    </row>
    <row r="27409" spans="1:3" x14ac:dyDescent="0.25">
      <c r="A27409" s="1">
        <v>43971.074305555558</v>
      </c>
      <c r="B27409">
        <v>18.3542406976667</v>
      </c>
      <c r="C27409">
        <f t="shared" si="428"/>
        <v>8.2050797614849209</v>
      </c>
    </row>
    <row r="27410" spans="1:3" x14ac:dyDescent="0.25">
      <c r="A27410" s="1">
        <v>43971.074999999997</v>
      </c>
      <c r="B27410">
        <v>18.6815627476667</v>
      </c>
      <c r="C27410">
        <f t="shared" si="428"/>
        <v>8.3514058107169209</v>
      </c>
    </row>
    <row r="27411" spans="1:3" x14ac:dyDescent="0.25">
      <c r="A27411" s="1">
        <v>43971.075694444444</v>
      </c>
      <c r="B27411">
        <v>20.765458941999999</v>
      </c>
      <c r="C27411">
        <f t="shared" si="428"/>
        <v>9.2829907654316788</v>
      </c>
    </row>
    <row r="27412" spans="1:3" x14ac:dyDescent="0.25">
      <c r="A27412" s="1">
        <v>43971.076388888891</v>
      </c>
      <c r="B27412">
        <v>21.269119181666699</v>
      </c>
      <c r="C27412">
        <f t="shared" si="428"/>
        <v>9.5081470389722806</v>
      </c>
    </row>
    <row r="27413" spans="1:3" x14ac:dyDescent="0.25">
      <c r="A27413" s="1">
        <v>43971.07708333333</v>
      </c>
      <c r="B27413">
        <v>16.623198608333301</v>
      </c>
      <c r="C27413">
        <f t="shared" si="428"/>
        <v>7.4312347058693184</v>
      </c>
    </row>
    <row r="27414" spans="1:3" x14ac:dyDescent="0.25">
      <c r="A27414" s="1">
        <v>43971.077777777777</v>
      </c>
      <c r="B27414">
        <v>15.7386334193334</v>
      </c>
      <c r="C27414">
        <f t="shared" si="428"/>
        <v>7.0357986837788031</v>
      </c>
    </row>
    <row r="27415" spans="1:3" x14ac:dyDescent="0.25">
      <c r="A27415" s="1">
        <v>43971.078472222223</v>
      </c>
      <c r="B27415">
        <v>21.263322053</v>
      </c>
      <c r="C27415">
        <f t="shared" si="428"/>
        <v>9.5055554905731192</v>
      </c>
    </row>
    <row r="27416" spans="1:3" x14ac:dyDescent="0.25">
      <c r="A27416" s="1">
        <v>43971.07916666667</v>
      </c>
      <c r="B27416">
        <v>23.603457692999999</v>
      </c>
      <c r="C27416">
        <f t="shared" si="428"/>
        <v>10.551689727078719</v>
      </c>
    </row>
    <row r="27417" spans="1:3" x14ac:dyDescent="0.25">
      <c r="A27417" s="1">
        <v>43971.079861111109</v>
      </c>
      <c r="B27417">
        <v>22.778334113</v>
      </c>
      <c r="C27417">
        <f t="shared" si="428"/>
        <v>10.182826481875519</v>
      </c>
    </row>
    <row r="27418" spans="1:3" x14ac:dyDescent="0.25">
      <c r="A27418" s="1">
        <v>43971.080555555556</v>
      </c>
      <c r="B27418">
        <v>20.114842176333401</v>
      </c>
      <c r="C27418">
        <f t="shared" si="428"/>
        <v>8.9921390465080826</v>
      </c>
    </row>
    <row r="27419" spans="1:3" x14ac:dyDescent="0.25">
      <c r="A27419" s="1">
        <v>43971.081250000003</v>
      </c>
      <c r="B27419">
        <v>19.752940020333298</v>
      </c>
      <c r="C27419">
        <f t="shared" si="428"/>
        <v>8.8303543066897969</v>
      </c>
    </row>
    <row r="27420" spans="1:3" x14ac:dyDescent="0.25">
      <c r="A27420" s="1">
        <v>43971.081944444442</v>
      </c>
      <c r="B27420">
        <v>17.587423232666701</v>
      </c>
      <c r="C27420">
        <f t="shared" si="428"/>
        <v>7.8622816819313224</v>
      </c>
    </row>
    <row r="27421" spans="1:3" x14ac:dyDescent="0.25">
      <c r="A27421" s="1">
        <v>43971.082638888889</v>
      </c>
      <c r="B27421">
        <v>16.9800982050137</v>
      </c>
      <c r="C27421">
        <f t="shared" si="428"/>
        <v>7.5907831015693246</v>
      </c>
    </row>
    <row r="27422" spans="1:3" x14ac:dyDescent="0.25">
      <c r="A27422" s="1">
        <v>43971.083333333336</v>
      </c>
      <c r="B27422">
        <v>17.416118890666699</v>
      </c>
      <c r="C27422">
        <f t="shared" si="428"/>
        <v>7.7857017888836406</v>
      </c>
    </row>
    <row r="27423" spans="1:3" x14ac:dyDescent="0.25">
      <c r="A27423" s="1">
        <v>43971.084027777775</v>
      </c>
      <c r="B27423">
        <v>17.2049659416666</v>
      </c>
      <c r="C27423">
        <f t="shared" si="428"/>
        <v>7.6913079745626369</v>
      </c>
    </row>
    <row r="27424" spans="1:3" x14ac:dyDescent="0.25">
      <c r="A27424" s="1">
        <v>43971.084722222222</v>
      </c>
      <c r="B27424">
        <v>16.469786727999999</v>
      </c>
      <c r="C27424">
        <f t="shared" si="428"/>
        <v>7.3626534588851191</v>
      </c>
    </row>
    <row r="27425" spans="1:3" x14ac:dyDescent="0.25">
      <c r="A27425" s="1">
        <v>43971.085416666669</v>
      </c>
      <c r="B27425">
        <v>16.021605979</v>
      </c>
      <c r="C27425">
        <f t="shared" si="428"/>
        <v>7.1622987368521605</v>
      </c>
    </row>
    <row r="27426" spans="1:3" x14ac:dyDescent="0.25">
      <c r="A27426" s="1">
        <v>43971.086111111108</v>
      </c>
      <c r="B27426">
        <v>16.121377055</v>
      </c>
      <c r="C27426">
        <f t="shared" si="428"/>
        <v>7.2069003986671998</v>
      </c>
    </row>
    <row r="27427" spans="1:3" x14ac:dyDescent="0.25">
      <c r="A27427" s="1">
        <v>43971.086805555555</v>
      </c>
      <c r="B27427">
        <v>16.787501095</v>
      </c>
      <c r="C27427">
        <f t="shared" si="428"/>
        <v>7.5046844895087998</v>
      </c>
    </row>
    <row r="27428" spans="1:3" x14ac:dyDescent="0.25">
      <c r="A27428" s="1">
        <v>43971.087500000001</v>
      </c>
      <c r="B27428">
        <v>16.6802907516667</v>
      </c>
      <c r="C27428">
        <f t="shared" si="428"/>
        <v>7.4567571776250814</v>
      </c>
    </row>
    <row r="27429" spans="1:3" x14ac:dyDescent="0.25">
      <c r="A27429" s="1">
        <v>43971.088194444441</v>
      </c>
      <c r="B27429">
        <v>16.254710139666699</v>
      </c>
      <c r="C27429">
        <f t="shared" si="428"/>
        <v>7.2665056208366012</v>
      </c>
    </row>
    <row r="27430" spans="1:3" x14ac:dyDescent="0.25">
      <c r="A27430" s="1">
        <v>43971.088888888888</v>
      </c>
      <c r="B27430">
        <v>16.399740782333399</v>
      </c>
      <c r="C27430">
        <f t="shared" si="428"/>
        <v>7.3313401193343228</v>
      </c>
    </row>
    <row r="27431" spans="1:3" x14ac:dyDescent="0.25">
      <c r="A27431" s="1">
        <v>43971.089583333334</v>
      </c>
      <c r="B27431">
        <v>16.021919126333302</v>
      </c>
      <c r="C27431">
        <f t="shared" si="428"/>
        <v>7.1624387262360392</v>
      </c>
    </row>
    <row r="27432" spans="1:3" x14ac:dyDescent="0.25">
      <c r="A27432" s="1">
        <v>43971.090277777781</v>
      </c>
      <c r="B27432">
        <v>13.349337735666699</v>
      </c>
      <c r="C27432">
        <f t="shared" si="428"/>
        <v>5.9676879413524411</v>
      </c>
    </row>
    <row r="27433" spans="1:3" x14ac:dyDescent="0.25">
      <c r="A27433" s="1">
        <v>43971.09097222222</v>
      </c>
      <c r="B27433">
        <v>11.2775356936667</v>
      </c>
      <c r="C27433">
        <f t="shared" si="428"/>
        <v>5.0415095564967611</v>
      </c>
    </row>
    <row r="27434" spans="1:3" x14ac:dyDescent="0.25">
      <c r="A27434" s="1">
        <v>43971.091666666667</v>
      </c>
      <c r="B27434">
        <v>14.707765842666699</v>
      </c>
      <c r="C27434">
        <f t="shared" si="428"/>
        <v>6.5749596423057213</v>
      </c>
    </row>
    <row r="27435" spans="1:3" x14ac:dyDescent="0.25">
      <c r="A27435" s="1">
        <v>43971.092361111114</v>
      </c>
      <c r="B27435">
        <v>16.365903397333302</v>
      </c>
      <c r="C27435">
        <f t="shared" si="428"/>
        <v>7.3162134547438793</v>
      </c>
    </row>
    <row r="27436" spans="1:3" x14ac:dyDescent="0.25">
      <c r="A27436" s="1">
        <v>43971.093055555553</v>
      </c>
      <c r="B27436">
        <v>15.652106111666701</v>
      </c>
      <c r="C27436">
        <f t="shared" si="428"/>
        <v>6.9971175161594816</v>
      </c>
    </row>
    <row r="27437" spans="1:3" x14ac:dyDescent="0.25">
      <c r="A27437" s="1">
        <v>43971.09375</v>
      </c>
      <c r="B27437">
        <v>14.4103562633333</v>
      </c>
      <c r="C27437">
        <f t="shared" si="428"/>
        <v>6.4420056639605185</v>
      </c>
    </row>
    <row r="27438" spans="1:3" x14ac:dyDescent="0.25">
      <c r="A27438" s="1">
        <v>43971.094444444447</v>
      </c>
      <c r="B27438">
        <v>15.7403496216667</v>
      </c>
      <c r="C27438">
        <f t="shared" si="428"/>
        <v>7.0365658948698817</v>
      </c>
    </row>
    <row r="27439" spans="1:3" x14ac:dyDescent="0.25">
      <c r="A27439" s="1">
        <v>43971.095138888886</v>
      </c>
      <c r="B27439">
        <v>16.512612604333299</v>
      </c>
      <c r="C27439">
        <f t="shared" si="428"/>
        <v>7.3817983386411576</v>
      </c>
    </row>
    <row r="27440" spans="1:3" x14ac:dyDescent="0.25">
      <c r="A27440" s="1">
        <v>43971.095833333333</v>
      </c>
      <c r="B27440">
        <v>16.9190117726667</v>
      </c>
      <c r="C27440">
        <f t="shared" si="428"/>
        <v>7.5634750228529217</v>
      </c>
    </row>
    <row r="27441" spans="1:3" x14ac:dyDescent="0.25">
      <c r="A27441" s="1">
        <v>43971.09652777778</v>
      </c>
      <c r="B27441">
        <v>18.735808779999999</v>
      </c>
      <c r="C27441">
        <f t="shared" si="428"/>
        <v>8.3756559570111992</v>
      </c>
    </row>
    <row r="27442" spans="1:3" x14ac:dyDescent="0.25">
      <c r="A27442" s="1">
        <v>43971.097222222219</v>
      </c>
      <c r="B27442">
        <v>18.330715405333301</v>
      </c>
      <c r="C27442">
        <f t="shared" si="428"/>
        <v>8.1945630148001989</v>
      </c>
    </row>
    <row r="27443" spans="1:3" x14ac:dyDescent="0.25">
      <c r="A27443" s="1">
        <v>43971.097916666666</v>
      </c>
      <c r="B27443">
        <v>18.059558359</v>
      </c>
      <c r="C27443">
        <f t="shared" si="428"/>
        <v>8.0733449688073602</v>
      </c>
    </row>
    <row r="27444" spans="1:3" x14ac:dyDescent="0.25">
      <c r="A27444" s="1">
        <v>43971.098611111112</v>
      </c>
      <c r="B27444">
        <v>18.392137760333402</v>
      </c>
      <c r="C27444">
        <f t="shared" si="428"/>
        <v>8.2220212643794444</v>
      </c>
    </row>
    <row r="27445" spans="1:3" x14ac:dyDescent="0.25">
      <c r="A27445" s="1">
        <v>43971.099305555559</v>
      </c>
      <c r="B27445">
        <v>18.059776042333301</v>
      </c>
      <c r="C27445">
        <f t="shared" si="428"/>
        <v>8.0734422819646792</v>
      </c>
    </row>
    <row r="27446" spans="1:3" x14ac:dyDescent="0.25">
      <c r="A27446" s="1">
        <v>43971.1</v>
      </c>
      <c r="B27446">
        <v>17.448614629000001</v>
      </c>
      <c r="C27446">
        <f t="shared" si="428"/>
        <v>7.8002286837481609</v>
      </c>
    </row>
    <row r="27447" spans="1:3" x14ac:dyDescent="0.25">
      <c r="A27447" s="1">
        <v>43971.100694444445</v>
      </c>
      <c r="B27447">
        <v>17.9080264436666</v>
      </c>
      <c r="C27447">
        <f t="shared" si="428"/>
        <v>8.0056041413767165</v>
      </c>
    </row>
    <row r="27448" spans="1:3" x14ac:dyDescent="0.25">
      <c r="A27448" s="1">
        <v>43971.101388888892</v>
      </c>
      <c r="B27448">
        <v>16.4398199773333</v>
      </c>
      <c r="C27448">
        <f t="shared" si="428"/>
        <v>7.3492571226670789</v>
      </c>
    </row>
    <row r="27449" spans="1:3" x14ac:dyDescent="0.25">
      <c r="A27449" s="1">
        <v>43971.102083333331</v>
      </c>
      <c r="B27449">
        <v>14.2323764376667</v>
      </c>
      <c r="C27449">
        <f t="shared" si="428"/>
        <v>6.3624415626945217</v>
      </c>
    </row>
    <row r="27450" spans="1:3" x14ac:dyDescent="0.25">
      <c r="A27450" s="1">
        <v>43971.102777777778</v>
      </c>
      <c r="B27450">
        <v>16.443022349666698</v>
      </c>
      <c r="C27450">
        <f t="shared" si="428"/>
        <v>7.3506887111950006</v>
      </c>
    </row>
    <row r="27451" spans="1:3" x14ac:dyDescent="0.25">
      <c r="A27451" s="1">
        <v>43971.103472222225</v>
      </c>
      <c r="B27451">
        <v>17.285812812092001</v>
      </c>
      <c r="C27451">
        <f t="shared" si="428"/>
        <v>7.7274497595176079</v>
      </c>
    </row>
    <row r="27452" spans="1:3" x14ac:dyDescent="0.25">
      <c r="A27452" s="1">
        <v>43971.104166666664</v>
      </c>
      <c r="B27452">
        <v>16.879245346000001</v>
      </c>
      <c r="C27452">
        <f t="shared" si="428"/>
        <v>7.5456978394758405</v>
      </c>
    </row>
    <row r="27453" spans="1:3" x14ac:dyDescent="0.25">
      <c r="A27453" s="1">
        <v>43971.104861111111</v>
      </c>
      <c r="B27453">
        <v>17.566869179333299</v>
      </c>
      <c r="C27453">
        <f t="shared" si="428"/>
        <v>7.8530931979291578</v>
      </c>
    </row>
    <row r="27454" spans="1:3" x14ac:dyDescent="0.25">
      <c r="A27454" s="1">
        <v>43971.105555555558</v>
      </c>
      <c r="B27454">
        <v>17.7999635486666</v>
      </c>
      <c r="C27454">
        <f t="shared" si="428"/>
        <v>7.957295704795917</v>
      </c>
    </row>
    <row r="27455" spans="1:3" x14ac:dyDescent="0.25">
      <c r="A27455" s="1">
        <v>43971.106249999997</v>
      </c>
      <c r="B27455">
        <v>17.6941552583333</v>
      </c>
      <c r="C27455">
        <f t="shared" si="428"/>
        <v>7.9099951666853183</v>
      </c>
    </row>
    <row r="27456" spans="1:3" x14ac:dyDescent="0.25">
      <c r="A27456" s="1">
        <v>43971.106944444444</v>
      </c>
      <c r="B27456">
        <v>17.319435806999898</v>
      </c>
      <c r="C27456">
        <f t="shared" si="428"/>
        <v>7.7424805831612344</v>
      </c>
    </row>
    <row r="27457" spans="1:3" x14ac:dyDescent="0.25">
      <c r="A27457" s="1">
        <v>43971.107638888891</v>
      </c>
      <c r="B27457">
        <v>17.114403146000001</v>
      </c>
      <c r="C27457">
        <f t="shared" si="428"/>
        <v>7.6508227823878405</v>
      </c>
    </row>
    <row r="27458" spans="1:3" x14ac:dyDescent="0.25">
      <c r="A27458" s="1">
        <v>43971.10833333333</v>
      </c>
      <c r="B27458">
        <v>17.142641957999999</v>
      </c>
      <c r="C27458">
        <f t="shared" si="428"/>
        <v>7.6634466609043193</v>
      </c>
    </row>
    <row r="27459" spans="1:3" x14ac:dyDescent="0.25">
      <c r="A27459" s="1">
        <v>43971.109027777777</v>
      </c>
      <c r="B27459">
        <v>16.733477156999999</v>
      </c>
      <c r="C27459">
        <f t="shared" ref="C27459:C27522" si="429">B27459*0.44704</f>
        <v>7.4805336282652792</v>
      </c>
    </row>
    <row r="27460" spans="1:3" x14ac:dyDescent="0.25">
      <c r="A27460" s="1">
        <v>43971.109722222223</v>
      </c>
      <c r="B27460">
        <v>17.024558531666699</v>
      </c>
      <c r="C27460">
        <f t="shared" si="429"/>
        <v>7.6106586459962813</v>
      </c>
    </row>
    <row r="27461" spans="1:3" x14ac:dyDescent="0.25">
      <c r="A27461" s="1">
        <v>43971.11041666667</v>
      </c>
      <c r="B27461">
        <v>15.767096432000001</v>
      </c>
      <c r="C27461">
        <f t="shared" si="429"/>
        <v>7.0485227889612805</v>
      </c>
    </row>
    <row r="27462" spans="1:3" x14ac:dyDescent="0.25">
      <c r="A27462" s="1">
        <v>43971.111111111109</v>
      </c>
      <c r="B27462">
        <v>13.979499683666701</v>
      </c>
      <c r="C27462">
        <f t="shared" si="429"/>
        <v>6.249395538586362</v>
      </c>
    </row>
    <row r="27463" spans="1:3" x14ac:dyDescent="0.25">
      <c r="A27463" s="1">
        <v>43971.111805555556</v>
      </c>
      <c r="B27463">
        <v>13.8876046426666</v>
      </c>
      <c r="C27463">
        <f t="shared" si="429"/>
        <v>6.2083147794576767</v>
      </c>
    </row>
    <row r="27464" spans="1:3" x14ac:dyDescent="0.25">
      <c r="A27464" s="1">
        <v>43971.112500000003</v>
      </c>
      <c r="B27464">
        <v>14.321372504333301</v>
      </c>
      <c r="C27464">
        <f t="shared" si="429"/>
        <v>6.4022263643371584</v>
      </c>
    </row>
    <row r="27465" spans="1:3" x14ac:dyDescent="0.25">
      <c r="A27465" s="1">
        <v>43971.113194444442</v>
      </c>
      <c r="B27465">
        <v>14.8848897806667</v>
      </c>
      <c r="C27465">
        <f t="shared" si="429"/>
        <v>6.6541411275492415</v>
      </c>
    </row>
    <row r="27466" spans="1:3" x14ac:dyDescent="0.25">
      <c r="A27466" s="1">
        <v>43971.113888888889</v>
      </c>
      <c r="B27466">
        <v>14.8694685943334</v>
      </c>
      <c r="C27466">
        <f t="shared" si="429"/>
        <v>6.6472472404108025</v>
      </c>
    </row>
    <row r="27467" spans="1:3" x14ac:dyDescent="0.25">
      <c r="A27467" s="1">
        <v>43971.114583333336</v>
      </c>
      <c r="B27467">
        <v>14.9181670516667</v>
      </c>
      <c r="C27467">
        <f t="shared" si="429"/>
        <v>6.6690173987770818</v>
      </c>
    </row>
    <row r="27468" spans="1:3" x14ac:dyDescent="0.25">
      <c r="A27468" s="1">
        <v>43971.115277777775</v>
      </c>
      <c r="B27468">
        <v>14.355148886666701</v>
      </c>
      <c r="C27468">
        <f t="shared" si="429"/>
        <v>6.4173257582954815</v>
      </c>
    </row>
    <row r="27469" spans="1:3" x14ac:dyDescent="0.25">
      <c r="A27469" s="1">
        <v>43971.115972222222</v>
      </c>
      <c r="B27469">
        <v>13.4612098466667</v>
      </c>
      <c r="C27469">
        <f t="shared" si="429"/>
        <v>6.017699249853881</v>
      </c>
    </row>
    <row r="27470" spans="1:3" x14ac:dyDescent="0.25">
      <c r="A27470" s="1">
        <v>43971.116666666669</v>
      </c>
      <c r="B27470">
        <v>13.433880195666701</v>
      </c>
      <c r="C27470">
        <f t="shared" si="429"/>
        <v>6.0054818026708423</v>
      </c>
    </row>
    <row r="27471" spans="1:3" x14ac:dyDescent="0.25">
      <c r="A27471" s="1">
        <v>43971.117361111108</v>
      </c>
      <c r="B27471">
        <v>13.583302679999999</v>
      </c>
      <c r="C27471">
        <f t="shared" si="429"/>
        <v>6.0722796300671993</v>
      </c>
    </row>
    <row r="27472" spans="1:3" x14ac:dyDescent="0.25">
      <c r="A27472" s="1">
        <v>43971.118055555555</v>
      </c>
      <c r="B27472">
        <v>14.684553542333299</v>
      </c>
      <c r="C27472">
        <f t="shared" si="429"/>
        <v>6.5645828155646777</v>
      </c>
    </row>
    <row r="27473" spans="1:3" x14ac:dyDescent="0.25">
      <c r="A27473" s="1">
        <v>43971.118750000001</v>
      </c>
      <c r="B27473">
        <v>16.085233315666699</v>
      </c>
      <c r="C27473">
        <f t="shared" si="429"/>
        <v>7.1907427014356404</v>
      </c>
    </row>
    <row r="27474" spans="1:3" x14ac:dyDescent="0.25">
      <c r="A27474" s="1">
        <v>43971.119444444441</v>
      </c>
      <c r="B27474">
        <v>16.622622309666699</v>
      </c>
      <c r="C27474">
        <f t="shared" si="429"/>
        <v>7.4309770773134014</v>
      </c>
    </row>
    <row r="27475" spans="1:3" x14ac:dyDescent="0.25">
      <c r="A27475" s="1">
        <v>43971.120138888888</v>
      </c>
      <c r="B27475">
        <v>17.175966328999898</v>
      </c>
      <c r="C27475">
        <f t="shared" si="429"/>
        <v>7.6783439877161141</v>
      </c>
    </row>
    <row r="27476" spans="1:3" x14ac:dyDescent="0.25">
      <c r="A27476" s="1">
        <v>43971.120833333334</v>
      </c>
      <c r="B27476">
        <v>17.1165273123333</v>
      </c>
      <c r="C27476">
        <f t="shared" si="429"/>
        <v>7.651772369705478</v>
      </c>
    </row>
    <row r="27477" spans="1:3" x14ac:dyDescent="0.25">
      <c r="A27477" s="1">
        <v>43971.121527777781</v>
      </c>
      <c r="B27477">
        <v>16.6208125986666</v>
      </c>
      <c r="C27477">
        <f t="shared" si="429"/>
        <v>7.4301680641079164</v>
      </c>
    </row>
    <row r="27478" spans="1:3" x14ac:dyDescent="0.25">
      <c r="A27478" s="1">
        <v>43971.12222222222</v>
      </c>
      <c r="B27478">
        <v>16.9292459229999</v>
      </c>
      <c r="C27478">
        <f t="shared" si="429"/>
        <v>7.568050097417875</v>
      </c>
    </row>
    <row r="27479" spans="1:3" x14ac:dyDescent="0.25">
      <c r="A27479" s="1">
        <v>43971.122916666667</v>
      </c>
      <c r="B27479">
        <v>17.0969757446667</v>
      </c>
      <c r="C27479">
        <f t="shared" si="429"/>
        <v>7.6430320368958018</v>
      </c>
    </row>
    <row r="27480" spans="1:3" x14ac:dyDescent="0.25">
      <c r="A27480" s="1">
        <v>43971.123611111114</v>
      </c>
      <c r="B27480">
        <v>17.2173887263334</v>
      </c>
      <c r="C27480">
        <f t="shared" si="429"/>
        <v>7.6968614562200832</v>
      </c>
    </row>
    <row r="27481" spans="1:3" x14ac:dyDescent="0.25">
      <c r="A27481" s="1">
        <v>43971.124305555553</v>
      </c>
      <c r="B27481">
        <v>16.382633666438</v>
      </c>
      <c r="C27481">
        <f t="shared" si="429"/>
        <v>7.3236925542444435</v>
      </c>
    </row>
    <row r="27482" spans="1:3" x14ac:dyDescent="0.25">
      <c r="A27482" s="1">
        <v>43971.125</v>
      </c>
      <c r="B27482">
        <v>18.106030802000099</v>
      </c>
      <c r="C27482">
        <f t="shared" si="429"/>
        <v>8.0941200097261241</v>
      </c>
    </row>
    <row r="27483" spans="1:3" x14ac:dyDescent="0.25">
      <c r="A27483" s="1">
        <v>43971.125694444447</v>
      </c>
      <c r="B27483">
        <v>16.426265815000001</v>
      </c>
      <c r="C27483">
        <f t="shared" si="429"/>
        <v>7.3431978699376002</v>
      </c>
    </row>
    <row r="27484" spans="1:3" x14ac:dyDescent="0.25">
      <c r="A27484" s="1">
        <v>43971.126388888886</v>
      </c>
      <c r="B27484">
        <v>18.537344988999902</v>
      </c>
      <c r="C27484">
        <f t="shared" si="429"/>
        <v>8.2869347038825154</v>
      </c>
    </row>
    <row r="27485" spans="1:3" x14ac:dyDescent="0.25">
      <c r="A27485" s="1">
        <v>43971.127083333333</v>
      </c>
      <c r="B27485">
        <v>18.267825605666701</v>
      </c>
      <c r="C27485">
        <f t="shared" si="429"/>
        <v>8.1664487587572427</v>
      </c>
    </row>
    <row r="27486" spans="1:3" x14ac:dyDescent="0.25">
      <c r="A27486" s="1">
        <v>43971.12777777778</v>
      </c>
      <c r="B27486">
        <v>18.523175924333401</v>
      </c>
      <c r="C27486">
        <f t="shared" si="429"/>
        <v>8.2806005652140033</v>
      </c>
    </row>
    <row r="27487" spans="1:3" x14ac:dyDescent="0.25">
      <c r="A27487" s="1">
        <v>43971.128472222219</v>
      </c>
      <c r="B27487">
        <v>22.750588674666702</v>
      </c>
      <c r="C27487">
        <f t="shared" si="429"/>
        <v>10.170423161123002</v>
      </c>
    </row>
    <row r="27488" spans="1:3" x14ac:dyDescent="0.25">
      <c r="A27488" s="1">
        <v>43971.129166666666</v>
      </c>
      <c r="B27488">
        <v>20.061672887</v>
      </c>
      <c r="C27488">
        <f t="shared" si="429"/>
        <v>8.9683702474044793</v>
      </c>
    </row>
    <row r="27489" spans="1:3" x14ac:dyDescent="0.25">
      <c r="A27489" s="1">
        <v>43971.129861111112</v>
      </c>
      <c r="B27489">
        <v>17.2513933556667</v>
      </c>
      <c r="C27489">
        <f t="shared" si="429"/>
        <v>7.7120628857172413</v>
      </c>
    </row>
    <row r="27490" spans="1:3" x14ac:dyDescent="0.25">
      <c r="A27490" s="1">
        <v>43971.130555555559</v>
      </c>
      <c r="B27490">
        <v>18.167986031000002</v>
      </c>
      <c r="C27490">
        <f t="shared" si="429"/>
        <v>8.1218164752982407</v>
      </c>
    </row>
    <row r="27491" spans="1:3" x14ac:dyDescent="0.25">
      <c r="A27491" s="1">
        <v>43971.131249999999</v>
      </c>
      <c r="B27491">
        <v>17.536735399333299</v>
      </c>
      <c r="C27491">
        <f t="shared" si="429"/>
        <v>7.8396221929179575</v>
      </c>
    </row>
    <row r="27492" spans="1:3" x14ac:dyDescent="0.25">
      <c r="A27492" s="1">
        <v>43971.131944444445</v>
      </c>
      <c r="B27492">
        <v>16.592452572666598</v>
      </c>
      <c r="C27492">
        <f t="shared" si="429"/>
        <v>7.4174899980848759</v>
      </c>
    </row>
    <row r="27493" spans="1:3" x14ac:dyDescent="0.25">
      <c r="A27493" s="1">
        <v>43971.132638888892</v>
      </c>
      <c r="B27493">
        <v>15.354457678333301</v>
      </c>
      <c r="C27493">
        <f t="shared" si="429"/>
        <v>6.8640567605221188</v>
      </c>
    </row>
    <row r="27494" spans="1:3" x14ac:dyDescent="0.25">
      <c r="A27494" s="1">
        <v>43971.133333333331</v>
      </c>
      <c r="B27494">
        <v>16.703462305999999</v>
      </c>
      <c r="C27494">
        <f t="shared" si="429"/>
        <v>7.4671157892742395</v>
      </c>
    </row>
    <row r="27495" spans="1:3" x14ac:dyDescent="0.25">
      <c r="A27495" s="1">
        <v>43971.134027777778</v>
      </c>
      <c r="B27495">
        <v>16.4447002506666</v>
      </c>
      <c r="C27495">
        <f t="shared" si="429"/>
        <v>7.3514388000579967</v>
      </c>
    </row>
    <row r="27496" spans="1:3" x14ac:dyDescent="0.25">
      <c r="A27496" s="1">
        <v>43971.134722222225</v>
      </c>
      <c r="B27496">
        <v>14.019224197</v>
      </c>
      <c r="C27496">
        <f t="shared" si="429"/>
        <v>6.26715398502688</v>
      </c>
    </row>
    <row r="27497" spans="1:3" x14ac:dyDescent="0.25">
      <c r="A27497" s="1">
        <v>43971.135416666664</v>
      </c>
      <c r="B27497">
        <v>13.673973922</v>
      </c>
      <c r="C27497">
        <f t="shared" si="429"/>
        <v>6.1128133020908804</v>
      </c>
    </row>
    <row r="27498" spans="1:3" x14ac:dyDescent="0.25">
      <c r="A27498" s="1">
        <v>43971.136111111111</v>
      </c>
      <c r="B27498">
        <v>14.209280487333301</v>
      </c>
      <c r="C27498">
        <f t="shared" si="429"/>
        <v>6.3521167490574788</v>
      </c>
    </row>
    <row r="27499" spans="1:3" x14ac:dyDescent="0.25">
      <c r="A27499" s="1">
        <v>43971.136805555558</v>
      </c>
      <c r="B27499">
        <v>14.465215896</v>
      </c>
      <c r="C27499">
        <f t="shared" si="429"/>
        <v>6.4665301141478402</v>
      </c>
    </row>
    <row r="27500" spans="1:3" x14ac:dyDescent="0.25">
      <c r="A27500" s="1">
        <v>43971.137499999997</v>
      </c>
      <c r="B27500">
        <v>13.7446240873333</v>
      </c>
      <c r="C27500">
        <f t="shared" si="429"/>
        <v>6.1443967520014784</v>
      </c>
    </row>
    <row r="27501" spans="1:3" x14ac:dyDescent="0.25">
      <c r="A27501" s="1">
        <v>43971.138194444444</v>
      </c>
      <c r="B27501">
        <v>14.2191816296667</v>
      </c>
      <c r="C27501">
        <f t="shared" si="429"/>
        <v>6.3565429557262014</v>
      </c>
    </row>
    <row r="27502" spans="1:3" x14ac:dyDescent="0.25">
      <c r="A27502" s="1">
        <v>43971.138888888891</v>
      </c>
      <c r="B27502">
        <v>14.1799547366666</v>
      </c>
      <c r="C27502">
        <f t="shared" si="429"/>
        <v>6.3390069654794372</v>
      </c>
    </row>
    <row r="27503" spans="1:3" x14ac:dyDescent="0.25">
      <c r="A27503" s="1">
        <v>43971.13958333333</v>
      </c>
      <c r="B27503">
        <v>15.0326068483333</v>
      </c>
      <c r="C27503">
        <f t="shared" si="429"/>
        <v>6.7201765654789183</v>
      </c>
    </row>
    <row r="27504" spans="1:3" x14ac:dyDescent="0.25">
      <c r="A27504" s="1">
        <v>43971.140277777777</v>
      </c>
      <c r="B27504">
        <v>14.7000860336667</v>
      </c>
      <c r="C27504">
        <f t="shared" si="429"/>
        <v>6.5715264604903618</v>
      </c>
    </row>
    <row r="27505" spans="1:3" x14ac:dyDescent="0.25">
      <c r="A27505" s="1">
        <v>43971.140972222223</v>
      </c>
      <c r="B27505">
        <v>14.6246548416667</v>
      </c>
      <c r="C27505">
        <f t="shared" si="429"/>
        <v>6.5378057004186818</v>
      </c>
    </row>
    <row r="27506" spans="1:3" x14ac:dyDescent="0.25">
      <c r="A27506" s="1">
        <v>43971.14166666667</v>
      </c>
      <c r="B27506">
        <v>14.171612397000001</v>
      </c>
      <c r="C27506">
        <f t="shared" si="429"/>
        <v>6.3352776059548805</v>
      </c>
    </row>
    <row r="27507" spans="1:3" x14ac:dyDescent="0.25">
      <c r="A27507" s="1">
        <v>43971.142361111109</v>
      </c>
      <c r="B27507">
        <v>12.795328516333299</v>
      </c>
      <c r="C27507">
        <f t="shared" si="429"/>
        <v>5.7200236599416376</v>
      </c>
    </row>
    <row r="27508" spans="1:3" x14ac:dyDescent="0.25">
      <c r="A27508" s="1">
        <v>43971.143055555556</v>
      </c>
      <c r="B27508">
        <v>12.200015352333301</v>
      </c>
      <c r="C27508">
        <f t="shared" si="429"/>
        <v>5.4538948631070783</v>
      </c>
    </row>
    <row r="27509" spans="1:3" x14ac:dyDescent="0.25">
      <c r="A27509" s="1">
        <v>43971.143750000003</v>
      </c>
      <c r="B27509">
        <v>12.8619817353333</v>
      </c>
      <c r="C27509">
        <f t="shared" si="429"/>
        <v>5.7498203149633982</v>
      </c>
    </row>
    <row r="27510" spans="1:3" x14ac:dyDescent="0.25">
      <c r="A27510" s="1">
        <v>43971.144444444442</v>
      </c>
      <c r="B27510">
        <v>13.752718876333301</v>
      </c>
      <c r="C27510">
        <f t="shared" si="429"/>
        <v>6.1480154464760384</v>
      </c>
    </row>
    <row r="27511" spans="1:3" x14ac:dyDescent="0.25">
      <c r="A27511" s="1">
        <v>43971.145138888889</v>
      </c>
      <c r="B27511">
        <v>13.116352575549501</v>
      </c>
      <c r="C27511">
        <f t="shared" si="429"/>
        <v>5.8635342553736489</v>
      </c>
    </row>
    <row r="27512" spans="1:3" x14ac:dyDescent="0.25">
      <c r="A27512" s="1">
        <v>43971.145833333336</v>
      </c>
      <c r="B27512">
        <v>11.934320047</v>
      </c>
      <c r="C27512">
        <f t="shared" si="429"/>
        <v>5.3351184338108801</v>
      </c>
    </row>
    <row r="27513" spans="1:3" x14ac:dyDescent="0.25">
      <c r="A27513" s="1">
        <v>43971.146527777775</v>
      </c>
      <c r="B27513">
        <v>12.15437002</v>
      </c>
      <c r="C27513">
        <f t="shared" si="429"/>
        <v>5.4334895737407995</v>
      </c>
    </row>
    <row r="27514" spans="1:3" x14ac:dyDescent="0.25">
      <c r="A27514" s="1">
        <v>43971.147222222222</v>
      </c>
      <c r="B27514">
        <v>11.876036219333299</v>
      </c>
      <c r="C27514">
        <f t="shared" si="429"/>
        <v>5.3090632314907582</v>
      </c>
    </row>
    <row r="27515" spans="1:3" x14ac:dyDescent="0.25">
      <c r="A27515" s="1">
        <v>43971.147916666669</v>
      </c>
      <c r="B27515">
        <v>12.981089454999999</v>
      </c>
      <c r="C27515">
        <f t="shared" si="429"/>
        <v>5.8030662299631999</v>
      </c>
    </row>
    <row r="27516" spans="1:3" x14ac:dyDescent="0.25">
      <c r="A27516" s="1">
        <v>43971.148611111108</v>
      </c>
      <c r="B27516">
        <v>13.3889343086667</v>
      </c>
      <c r="C27516">
        <f t="shared" si="429"/>
        <v>5.9853891933463617</v>
      </c>
    </row>
    <row r="27517" spans="1:3" x14ac:dyDescent="0.25">
      <c r="A27517" s="1">
        <v>43971.149305555555</v>
      </c>
      <c r="B27517">
        <v>11.361639404</v>
      </c>
      <c r="C27517">
        <f t="shared" si="429"/>
        <v>5.0791072791641598</v>
      </c>
    </row>
    <row r="27518" spans="1:3" x14ac:dyDescent="0.25">
      <c r="A27518" s="1">
        <v>43971.15</v>
      </c>
      <c r="B27518">
        <v>11.416614448000001</v>
      </c>
      <c r="C27518">
        <f t="shared" si="429"/>
        <v>5.1036833228339198</v>
      </c>
    </row>
    <row r="27519" spans="1:3" x14ac:dyDescent="0.25">
      <c r="A27519" s="1">
        <v>43971.150694444441</v>
      </c>
      <c r="B27519">
        <v>10.268019803333299</v>
      </c>
      <c r="C27519">
        <f t="shared" si="429"/>
        <v>4.5902155728821183</v>
      </c>
    </row>
    <row r="27520" spans="1:3" x14ac:dyDescent="0.25">
      <c r="A27520" s="1">
        <v>43971.151388888888</v>
      </c>
      <c r="B27520">
        <v>9.2580466343333505</v>
      </c>
      <c r="C27520">
        <f t="shared" si="429"/>
        <v>4.1387171674123806</v>
      </c>
    </row>
    <row r="27521" spans="1:3" x14ac:dyDescent="0.25">
      <c r="A27521" s="1">
        <v>43971.152083333334</v>
      </c>
      <c r="B27521">
        <v>7.6759626600000201</v>
      </c>
      <c r="C27521">
        <f t="shared" si="429"/>
        <v>3.4314623475264088</v>
      </c>
    </row>
    <row r="27522" spans="1:3" x14ac:dyDescent="0.25">
      <c r="A27522" s="1">
        <v>43971.152777777781</v>
      </c>
      <c r="B27522">
        <v>7.6691623343333504</v>
      </c>
      <c r="C27522">
        <f t="shared" si="429"/>
        <v>3.4284223299403811</v>
      </c>
    </row>
    <row r="27523" spans="1:3" x14ac:dyDescent="0.25">
      <c r="A27523" s="1">
        <v>43971.15347222222</v>
      </c>
      <c r="B27523">
        <v>7.8236148946666804</v>
      </c>
      <c r="C27523">
        <f t="shared" ref="C27523:C27586" si="430">B27523*0.44704</f>
        <v>3.4974688025117926</v>
      </c>
    </row>
    <row r="27524" spans="1:3" x14ac:dyDescent="0.25">
      <c r="A27524" s="1">
        <v>43971.154166666667</v>
      </c>
      <c r="B27524">
        <v>7.5808768546666503</v>
      </c>
      <c r="C27524">
        <f t="shared" si="430"/>
        <v>3.3889551891101792</v>
      </c>
    </row>
    <row r="27525" spans="1:3" x14ac:dyDescent="0.25">
      <c r="A27525" s="1">
        <v>43971.154861111114</v>
      </c>
      <c r="B27525">
        <v>7.0523198446666902</v>
      </c>
      <c r="C27525">
        <f t="shared" si="430"/>
        <v>3.1526690633597969</v>
      </c>
    </row>
    <row r="27526" spans="1:3" x14ac:dyDescent="0.25">
      <c r="A27526" s="1">
        <v>43971.155555555553</v>
      </c>
      <c r="B27526">
        <v>6.8676123616666596</v>
      </c>
      <c r="C27526">
        <f t="shared" si="430"/>
        <v>3.0700974301594632</v>
      </c>
    </row>
    <row r="27527" spans="1:3" x14ac:dyDescent="0.25">
      <c r="A27527" s="1">
        <v>43971.15625</v>
      </c>
      <c r="B27527">
        <v>7.7549798866666704</v>
      </c>
      <c r="C27527">
        <f t="shared" si="430"/>
        <v>3.4667862085354684</v>
      </c>
    </row>
    <row r="27528" spans="1:3" x14ac:dyDescent="0.25">
      <c r="A27528" s="1">
        <v>43971.156944444447</v>
      </c>
      <c r="B27528">
        <v>8.3622067639999802</v>
      </c>
      <c r="C27528">
        <f t="shared" si="430"/>
        <v>3.7382409117785511</v>
      </c>
    </row>
    <row r="27529" spans="1:3" x14ac:dyDescent="0.25">
      <c r="A27529" s="1">
        <v>43971.157638888886</v>
      </c>
      <c r="B27529">
        <v>8.3970414926666503</v>
      </c>
      <c r="C27529">
        <f t="shared" si="430"/>
        <v>3.7538134288816991</v>
      </c>
    </row>
    <row r="27530" spans="1:3" x14ac:dyDescent="0.25">
      <c r="A27530" s="1">
        <v>43971.158333333333</v>
      </c>
      <c r="B27530">
        <v>8.4418317906666704</v>
      </c>
      <c r="C27530">
        <f t="shared" si="430"/>
        <v>3.7738364836996281</v>
      </c>
    </row>
    <row r="27531" spans="1:3" x14ac:dyDescent="0.25">
      <c r="A27531" s="1">
        <v>43971.15902777778</v>
      </c>
      <c r="B27531">
        <v>8.3548157683333297</v>
      </c>
      <c r="C27531">
        <f t="shared" si="430"/>
        <v>3.7349368410757315</v>
      </c>
    </row>
    <row r="27532" spans="1:3" x14ac:dyDescent="0.25">
      <c r="A27532" s="1">
        <v>43971.159722222219</v>
      </c>
      <c r="B27532">
        <v>9.1570105660000092</v>
      </c>
      <c r="C27532">
        <f t="shared" si="430"/>
        <v>4.0935500034246441</v>
      </c>
    </row>
    <row r="27533" spans="1:3" x14ac:dyDescent="0.25">
      <c r="A27533" s="1">
        <v>43971.160416666666</v>
      </c>
      <c r="B27533">
        <v>8.6216222810000005</v>
      </c>
      <c r="C27533">
        <f t="shared" si="430"/>
        <v>3.85421002449824</v>
      </c>
    </row>
    <row r="27534" spans="1:3" x14ac:dyDescent="0.25">
      <c r="A27534" s="1">
        <v>43971.161111111112</v>
      </c>
      <c r="B27534">
        <v>9.7841747666666805</v>
      </c>
      <c r="C27534">
        <f t="shared" si="430"/>
        <v>4.3739174876906723</v>
      </c>
    </row>
    <row r="27535" spans="1:3" x14ac:dyDescent="0.25">
      <c r="A27535" s="1">
        <v>43971.161805555559</v>
      </c>
      <c r="B27535">
        <v>10.9150354676667</v>
      </c>
      <c r="C27535">
        <f t="shared" si="430"/>
        <v>4.8794574554657215</v>
      </c>
    </row>
    <row r="27536" spans="1:3" x14ac:dyDescent="0.25">
      <c r="A27536" s="1">
        <v>43971.162499999999</v>
      </c>
      <c r="B27536">
        <v>13.671769807</v>
      </c>
      <c r="C27536">
        <f t="shared" si="430"/>
        <v>6.1118279745212805</v>
      </c>
    </row>
    <row r="27537" spans="1:3" x14ac:dyDescent="0.25">
      <c r="A27537" s="1">
        <v>43971.163194444445</v>
      </c>
      <c r="B27537">
        <v>13.8277238866667</v>
      </c>
      <c r="C27537">
        <f t="shared" si="430"/>
        <v>6.1815456862954816</v>
      </c>
    </row>
    <row r="27538" spans="1:3" x14ac:dyDescent="0.25">
      <c r="A27538" s="1">
        <v>43971.163888888892</v>
      </c>
      <c r="B27538">
        <v>11.3438671776667</v>
      </c>
      <c r="C27538">
        <f t="shared" si="430"/>
        <v>5.0711623831041219</v>
      </c>
    </row>
    <row r="27539" spans="1:3" x14ac:dyDescent="0.25">
      <c r="A27539" s="1">
        <v>43971.164583333331</v>
      </c>
      <c r="B27539">
        <v>9.7972029343332991</v>
      </c>
      <c r="C27539">
        <f t="shared" si="430"/>
        <v>4.3797415997643583</v>
      </c>
    </row>
    <row r="27540" spans="1:3" x14ac:dyDescent="0.25">
      <c r="A27540" s="1">
        <v>43971.165277777778</v>
      </c>
      <c r="B27540">
        <v>8.9036942486666604</v>
      </c>
      <c r="C27540">
        <f t="shared" si="430"/>
        <v>3.9803074769239437</v>
      </c>
    </row>
    <row r="27541" spans="1:3" x14ac:dyDescent="0.25">
      <c r="A27541" s="1">
        <v>43971.165972222225</v>
      </c>
      <c r="B27541">
        <v>8.1768221031991608</v>
      </c>
      <c r="C27541">
        <f t="shared" si="430"/>
        <v>3.6553665530141526</v>
      </c>
    </row>
    <row r="27542" spans="1:3" x14ac:dyDescent="0.25">
      <c r="A27542" s="1">
        <v>43971.166666666664</v>
      </c>
      <c r="B27542">
        <v>8.1462395056666708</v>
      </c>
      <c r="C27542">
        <f t="shared" si="430"/>
        <v>3.6416949086132284</v>
      </c>
    </row>
    <row r="27543" spans="1:3" x14ac:dyDescent="0.25">
      <c r="A27543" s="1">
        <v>43971.167361111111</v>
      </c>
      <c r="B27543">
        <v>6.8355335983333099</v>
      </c>
      <c r="C27543">
        <f t="shared" si="430"/>
        <v>3.0557569397989228</v>
      </c>
    </row>
    <row r="27544" spans="1:3" x14ac:dyDescent="0.25">
      <c r="A27544" s="1">
        <v>43971.168055555558</v>
      </c>
      <c r="B27544">
        <v>7.1718028213333502</v>
      </c>
      <c r="C27544">
        <f t="shared" si="430"/>
        <v>3.2060827332488606</v>
      </c>
    </row>
    <row r="27545" spans="1:3" x14ac:dyDescent="0.25">
      <c r="A27545" s="1">
        <v>43971.168749999997</v>
      </c>
      <c r="B27545">
        <v>6.5961143656666597</v>
      </c>
      <c r="C27545">
        <f t="shared" si="430"/>
        <v>2.9487269660276234</v>
      </c>
    </row>
    <row r="27546" spans="1:3" x14ac:dyDescent="0.25">
      <c r="A27546" s="1">
        <v>43971.169444444444</v>
      </c>
      <c r="B27546">
        <v>6.94332142033333</v>
      </c>
      <c r="C27546">
        <f t="shared" si="430"/>
        <v>3.1039424077458118</v>
      </c>
    </row>
    <row r="27547" spans="1:3" x14ac:dyDescent="0.25">
      <c r="A27547" s="1">
        <v>43971.170138888891</v>
      </c>
      <c r="B27547">
        <v>7.7807868786666798</v>
      </c>
      <c r="C27547">
        <f t="shared" si="430"/>
        <v>3.4783229662391526</v>
      </c>
    </row>
    <row r="27548" spans="1:3" x14ac:dyDescent="0.25">
      <c r="A27548" s="1">
        <v>43971.17083333333</v>
      </c>
      <c r="B27548">
        <v>8.7720291499999892</v>
      </c>
      <c r="C27548">
        <f t="shared" si="430"/>
        <v>3.9214479112159952</v>
      </c>
    </row>
    <row r="27549" spans="1:3" x14ac:dyDescent="0.25">
      <c r="A27549" s="1">
        <v>43971.171527777777</v>
      </c>
      <c r="B27549">
        <v>8.5432157503333208</v>
      </c>
      <c r="C27549">
        <f t="shared" si="430"/>
        <v>3.8191591690290076</v>
      </c>
    </row>
    <row r="27550" spans="1:3" x14ac:dyDescent="0.25">
      <c r="A27550" s="1">
        <v>43971.172222222223</v>
      </c>
      <c r="B27550">
        <v>8.3690746236666307</v>
      </c>
      <c r="C27550">
        <f t="shared" si="430"/>
        <v>3.7413111197639304</v>
      </c>
    </row>
    <row r="27551" spans="1:3" x14ac:dyDescent="0.25">
      <c r="A27551" s="1">
        <v>43971.17291666667</v>
      </c>
      <c r="B27551">
        <v>8.2651729816666606</v>
      </c>
      <c r="C27551">
        <f t="shared" si="430"/>
        <v>3.6948629297242639</v>
      </c>
    </row>
    <row r="27552" spans="1:3" x14ac:dyDescent="0.25">
      <c r="A27552" s="1">
        <v>43971.173611111109</v>
      </c>
      <c r="B27552">
        <v>8.2064118686666401</v>
      </c>
      <c r="C27552">
        <f t="shared" si="430"/>
        <v>3.6685943617687347</v>
      </c>
    </row>
    <row r="27553" spans="1:3" x14ac:dyDescent="0.25">
      <c r="A27553" s="1">
        <v>43971.174305555556</v>
      </c>
      <c r="B27553">
        <v>9.0115712973333402</v>
      </c>
      <c r="C27553">
        <f t="shared" si="430"/>
        <v>4.0285328327598959</v>
      </c>
    </row>
    <row r="27554" spans="1:3" x14ac:dyDescent="0.25">
      <c r="A27554" s="1">
        <v>43971.175000000003</v>
      </c>
      <c r="B27554">
        <v>9.6055902999999994</v>
      </c>
      <c r="C27554">
        <f t="shared" si="430"/>
        <v>4.294083087712</v>
      </c>
    </row>
    <row r="27555" spans="1:3" x14ac:dyDescent="0.25">
      <c r="A27555" s="1">
        <v>43971.175694444442</v>
      </c>
      <c r="B27555">
        <v>9.5629470593333394</v>
      </c>
      <c r="C27555">
        <f t="shared" si="430"/>
        <v>4.275019853404376</v>
      </c>
    </row>
    <row r="27556" spans="1:3" x14ac:dyDescent="0.25">
      <c r="A27556" s="1">
        <v>43971.176388888889</v>
      </c>
      <c r="B27556">
        <v>9.4234420770000096</v>
      </c>
      <c r="C27556">
        <f t="shared" si="430"/>
        <v>4.2126555461020843</v>
      </c>
    </row>
    <row r="27557" spans="1:3" x14ac:dyDescent="0.25">
      <c r="A27557" s="1">
        <v>43971.177083333336</v>
      </c>
      <c r="B27557">
        <v>9.1658761206666597</v>
      </c>
      <c r="C27557">
        <f t="shared" si="430"/>
        <v>4.0975132609828231</v>
      </c>
    </row>
    <row r="27558" spans="1:3" x14ac:dyDescent="0.25">
      <c r="A27558" s="1">
        <v>43971.177777777775</v>
      </c>
      <c r="B27558">
        <v>9.4646311289999794</v>
      </c>
      <c r="C27558">
        <f t="shared" si="430"/>
        <v>4.2310686999081506</v>
      </c>
    </row>
    <row r="27559" spans="1:3" x14ac:dyDescent="0.25">
      <c r="A27559" s="1">
        <v>43971.178472222222</v>
      </c>
      <c r="B27559">
        <v>9.0446037276666598</v>
      </c>
      <c r="C27559">
        <f t="shared" si="430"/>
        <v>4.0432996504161034</v>
      </c>
    </row>
    <row r="27560" spans="1:3" x14ac:dyDescent="0.25">
      <c r="A27560" s="1">
        <v>43971.179166666669</v>
      </c>
      <c r="B27560">
        <v>8.8522609723333403</v>
      </c>
      <c r="C27560">
        <f t="shared" si="430"/>
        <v>3.9573147450718964</v>
      </c>
    </row>
    <row r="27561" spans="1:3" x14ac:dyDescent="0.25">
      <c r="A27561" s="1">
        <v>43971.179861111108</v>
      </c>
      <c r="B27561">
        <v>8.5251048706666506</v>
      </c>
      <c r="C27561">
        <f t="shared" si="430"/>
        <v>3.8110628813828193</v>
      </c>
    </row>
    <row r="27562" spans="1:3" x14ac:dyDescent="0.25">
      <c r="A27562" s="1">
        <v>43971.180555555555</v>
      </c>
      <c r="B27562">
        <v>8.7296226106666399</v>
      </c>
      <c r="C27562">
        <f t="shared" si="430"/>
        <v>3.9024904918724146</v>
      </c>
    </row>
    <row r="27563" spans="1:3" x14ac:dyDescent="0.25">
      <c r="A27563" s="1">
        <v>43971.181250000001</v>
      </c>
      <c r="B27563">
        <v>9.2226399156666794</v>
      </c>
      <c r="C27563">
        <f t="shared" si="430"/>
        <v>4.1228889478996322</v>
      </c>
    </row>
    <row r="27564" spans="1:3" x14ac:dyDescent="0.25">
      <c r="A27564" s="1">
        <v>43971.181944444441</v>
      </c>
      <c r="B27564">
        <v>9.0880929833333308</v>
      </c>
      <c r="C27564">
        <f t="shared" si="430"/>
        <v>4.0627410872693321</v>
      </c>
    </row>
    <row r="27565" spans="1:3" x14ac:dyDescent="0.25">
      <c r="A27565" s="1">
        <v>43971.182638888888</v>
      </c>
      <c r="B27565">
        <v>9.9250103773333205</v>
      </c>
      <c r="C27565">
        <f t="shared" si="430"/>
        <v>4.4368766390830876</v>
      </c>
    </row>
    <row r="27566" spans="1:3" x14ac:dyDescent="0.25">
      <c r="A27566" s="1">
        <v>43971.183333333334</v>
      </c>
      <c r="B27566">
        <v>10.7650673693333</v>
      </c>
      <c r="C27566">
        <f t="shared" si="430"/>
        <v>4.8124157167867585</v>
      </c>
    </row>
    <row r="27567" spans="1:3" x14ac:dyDescent="0.25">
      <c r="A27567" s="1">
        <v>43971.184027777781</v>
      </c>
      <c r="B27567">
        <v>11.431593894000001</v>
      </c>
      <c r="C27567">
        <f t="shared" si="430"/>
        <v>5.11037973437376</v>
      </c>
    </row>
    <row r="27568" spans="1:3" x14ac:dyDescent="0.25">
      <c r="A27568" s="1">
        <v>43971.18472222222</v>
      </c>
      <c r="B27568">
        <v>12.561175422</v>
      </c>
      <c r="C27568">
        <f t="shared" si="430"/>
        <v>5.6153478606508802</v>
      </c>
    </row>
    <row r="27569" spans="1:3" x14ac:dyDescent="0.25">
      <c r="A27569" s="1">
        <v>43971.185416666667</v>
      </c>
      <c r="B27569">
        <v>12.7197123409999</v>
      </c>
      <c r="C27569">
        <f t="shared" si="430"/>
        <v>5.6862202049205948</v>
      </c>
    </row>
    <row r="27570" spans="1:3" x14ac:dyDescent="0.25">
      <c r="A27570" s="1">
        <v>43971.186111111114</v>
      </c>
      <c r="B27570">
        <v>12.837273139666699</v>
      </c>
      <c r="C27570">
        <f t="shared" si="430"/>
        <v>5.7387745843566007</v>
      </c>
    </row>
    <row r="27571" spans="1:3" x14ac:dyDescent="0.25">
      <c r="A27571" s="1">
        <v>43971.186805555553</v>
      </c>
      <c r="B27571">
        <v>12.047263023383801</v>
      </c>
      <c r="C27571">
        <f t="shared" si="430"/>
        <v>5.3856084619734945</v>
      </c>
    </row>
    <row r="27572" spans="1:3" x14ac:dyDescent="0.25">
      <c r="A27572" s="1">
        <v>43971.1875</v>
      </c>
      <c r="B27572">
        <v>10.5082312526667</v>
      </c>
      <c r="C27572">
        <f t="shared" si="430"/>
        <v>4.6975996991921214</v>
      </c>
    </row>
    <row r="27573" spans="1:3" x14ac:dyDescent="0.25">
      <c r="A27573" s="1">
        <v>43971.188194444447</v>
      </c>
      <c r="B27573">
        <v>9.4187925070000098</v>
      </c>
      <c r="C27573">
        <f t="shared" si="430"/>
        <v>4.2105770023292841</v>
      </c>
    </row>
    <row r="27574" spans="1:3" x14ac:dyDescent="0.25">
      <c r="A27574" s="1">
        <v>43971.188888888886</v>
      </c>
      <c r="B27574">
        <v>8.9159355299999703</v>
      </c>
      <c r="C27574">
        <f t="shared" si="430"/>
        <v>3.9857798193311869</v>
      </c>
    </row>
    <row r="27575" spans="1:3" x14ac:dyDescent="0.25">
      <c r="A27575" s="1">
        <v>43971.189583333333</v>
      </c>
      <c r="B27575">
        <v>8.4810057149999896</v>
      </c>
      <c r="C27575">
        <f t="shared" si="430"/>
        <v>3.7913487948335951</v>
      </c>
    </row>
    <row r="27576" spans="1:3" x14ac:dyDescent="0.25">
      <c r="A27576" s="1">
        <v>43971.19027777778</v>
      </c>
      <c r="B27576">
        <v>7.6055124046666904</v>
      </c>
      <c r="C27576">
        <f t="shared" si="430"/>
        <v>3.3999682653821974</v>
      </c>
    </row>
    <row r="27577" spans="1:3" x14ac:dyDescent="0.25">
      <c r="A27577" s="1">
        <v>43971.190972222219</v>
      </c>
      <c r="B27577">
        <v>7.1622454413333303</v>
      </c>
      <c r="C27577">
        <f t="shared" si="430"/>
        <v>3.2018102020936521</v>
      </c>
    </row>
    <row r="27578" spans="1:3" x14ac:dyDescent="0.25">
      <c r="A27578" s="1">
        <v>43971.191666666666</v>
      </c>
      <c r="B27578">
        <v>7.1637639296666302</v>
      </c>
      <c r="C27578">
        <f t="shared" si="430"/>
        <v>3.2024890271181703</v>
      </c>
    </row>
    <row r="27579" spans="1:3" x14ac:dyDescent="0.25">
      <c r="A27579" s="1">
        <v>43971.192361111112</v>
      </c>
      <c r="B27579">
        <v>6.2585662213333197</v>
      </c>
      <c r="C27579">
        <f t="shared" si="430"/>
        <v>2.7978294435848472</v>
      </c>
    </row>
    <row r="27580" spans="1:3" x14ac:dyDescent="0.25">
      <c r="A27580" s="1">
        <v>43971.193055555559</v>
      </c>
      <c r="B27580">
        <v>6.0902233450000098</v>
      </c>
      <c r="C27580">
        <f t="shared" si="430"/>
        <v>2.7225734441488045</v>
      </c>
    </row>
    <row r="27581" spans="1:3" x14ac:dyDescent="0.25">
      <c r="A27581" s="1">
        <v>43971.193749999999</v>
      </c>
      <c r="B27581">
        <v>5.6592825766667003</v>
      </c>
      <c r="C27581">
        <f t="shared" si="430"/>
        <v>2.5299256830730816</v>
      </c>
    </row>
    <row r="27582" spans="1:3" x14ac:dyDescent="0.25">
      <c r="A27582" s="1">
        <v>43971.194444444445</v>
      </c>
      <c r="B27582">
        <v>5.2385622166666703</v>
      </c>
      <c r="C27582">
        <f t="shared" si="430"/>
        <v>2.341846853338668</v>
      </c>
    </row>
    <row r="27583" spans="1:3" x14ac:dyDescent="0.25">
      <c r="A27583" s="1">
        <v>43971.195138888892</v>
      </c>
      <c r="B27583">
        <v>4.9753167773333304</v>
      </c>
      <c r="C27583">
        <f t="shared" si="430"/>
        <v>2.224165612139092</v>
      </c>
    </row>
    <row r="27584" spans="1:3" x14ac:dyDescent="0.25">
      <c r="A27584" s="1">
        <v>43971.195833333331</v>
      </c>
      <c r="B27584">
        <v>5.9289347403333501</v>
      </c>
      <c r="C27584">
        <f t="shared" si="430"/>
        <v>2.6504709863186209</v>
      </c>
    </row>
    <row r="27585" spans="1:3" x14ac:dyDescent="0.25">
      <c r="A27585" s="1">
        <v>43971.196527777778</v>
      </c>
      <c r="B27585">
        <v>6.7226722063333098</v>
      </c>
      <c r="C27585">
        <f t="shared" si="430"/>
        <v>3.0053033831192426</v>
      </c>
    </row>
    <row r="27586" spans="1:3" x14ac:dyDescent="0.25">
      <c r="A27586" s="1">
        <v>43971.197222222225</v>
      </c>
      <c r="B27586">
        <v>8.9517440340000203</v>
      </c>
      <c r="C27586">
        <f t="shared" si="430"/>
        <v>4.0017876529593694</v>
      </c>
    </row>
    <row r="27587" spans="1:3" x14ac:dyDescent="0.25">
      <c r="A27587" s="1">
        <v>43971.197916666664</v>
      </c>
      <c r="B27587">
        <v>11.446598353000001</v>
      </c>
      <c r="C27587">
        <f t="shared" ref="C27587:C27650" si="431">B27587*0.44704</f>
        <v>5.1170873277251205</v>
      </c>
    </row>
    <row r="27588" spans="1:3" x14ac:dyDescent="0.25">
      <c r="A27588" s="1">
        <v>43971.198611111111</v>
      </c>
      <c r="B27588">
        <v>12.137709436</v>
      </c>
      <c r="C27588">
        <f t="shared" si="431"/>
        <v>5.4260416262694395</v>
      </c>
    </row>
    <row r="27589" spans="1:3" x14ac:dyDescent="0.25">
      <c r="A27589" s="1">
        <v>43971.199305555558</v>
      </c>
      <c r="B27589">
        <v>11.407753337999999</v>
      </c>
      <c r="C27589">
        <f t="shared" si="431"/>
        <v>5.0997220522195192</v>
      </c>
    </row>
    <row r="27590" spans="1:3" x14ac:dyDescent="0.25">
      <c r="A27590" s="1">
        <v>43971.199999999997</v>
      </c>
      <c r="B27590">
        <v>11.783132297</v>
      </c>
      <c r="C27590">
        <f t="shared" si="431"/>
        <v>5.2675314620508802</v>
      </c>
    </row>
    <row r="27591" spans="1:3" x14ac:dyDescent="0.25">
      <c r="A27591" s="1">
        <v>43971.200694444444</v>
      </c>
      <c r="B27591">
        <v>13.06415194</v>
      </c>
      <c r="C27591">
        <f t="shared" si="431"/>
        <v>5.8401984832576002</v>
      </c>
    </row>
    <row r="27592" spans="1:3" x14ac:dyDescent="0.25">
      <c r="A27592" s="1">
        <v>43971.201388888891</v>
      </c>
      <c r="B27592">
        <v>12.429093957999999</v>
      </c>
      <c r="C27592">
        <f t="shared" si="431"/>
        <v>5.5563021629843199</v>
      </c>
    </row>
    <row r="27593" spans="1:3" x14ac:dyDescent="0.25">
      <c r="A27593" s="1">
        <v>43971.20208333333</v>
      </c>
      <c r="B27593">
        <v>12.250569557</v>
      </c>
      <c r="C27593">
        <f t="shared" si="431"/>
        <v>5.4764946147612799</v>
      </c>
    </row>
    <row r="27594" spans="1:3" x14ac:dyDescent="0.25">
      <c r="A27594" s="1">
        <v>43971.202777777777</v>
      </c>
      <c r="B27594">
        <v>12.229630841000001</v>
      </c>
      <c r="C27594">
        <f t="shared" si="431"/>
        <v>5.46713417116064</v>
      </c>
    </row>
    <row r="27595" spans="1:3" x14ac:dyDescent="0.25">
      <c r="A27595" s="1">
        <v>43971.203472222223</v>
      </c>
      <c r="B27595">
        <v>11.8615423683333</v>
      </c>
      <c r="C27595">
        <f t="shared" si="431"/>
        <v>5.3025839003397186</v>
      </c>
    </row>
    <row r="27596" spans="1:3" x14ac:dyDescent="0.25">
      <c r="A27596" s="1">
        <v>43971.20416666667</v>
      </c>
      <c r="B27596">
        <v>12.523743296999999</v>
      </c>
      <c r="C27596">
        <f t="shared" si="431"/>
        <v>5.5986142034908797</v>
      </c>
    </row>
    <row r="27597" spans="1:3" x14ac:dyDescent="0.25">
      <c r="A27597" s="1">
        <v>43971.204861111109</v>
      </c>
      <c r="B27597">
        <v>11.829280720333299</v>
      </c>
      <c r="C27597">
        <f t="shared" si="431"/>
        <v>5.2881616532177977</v>
      </c>
    </row>
    <row r="27598" spans="1:3" x14ac:dyDescent="0.25">
      <c r="A27598" s="1">
        <v>43971.205555555556</v>
      </c>
      <c r="B27598">
        <v>12.3856283733334</v>
      </c>
      <c r="C27598">
        <f t="shared" si="431"/>
        <v>5.5368713080149634</v>
      </c>
    </row>
    <row r="27599" spans="1:3" x14ac:dyDescent="0.25">
      <c r="A27599" s="1">
        <v>43971.206250000003</v>
      </c>
      <c r="B27599">
        <v>12.670628214666699</v>
      </c>
      <c r="C27599">
        <f t="shared" si="431"/>
        <v>5.6642776370846013</v>
      </c>
    </row>
    <row r="27600" spans="1:3" x14ac:dyDescent="0.25">
      <c r="A27600" s="1">
        <v>43971.206944444442</v>
      </c>
      <c r="B27600">
        <v>12.2438878353333</v>
      </c>
      <c r="C27600">
        <f t="shared" si="431"/>
        <v>5.4735076179073987</v>
      </c>
    </row>
    <row r="27601" spans="1:3" x14ac:dyDescent="0.25">
      <c r="A27601" s="1">
        <v>43971.207638888889</v>
      </c>
      <c r="B27601">
        <v>12.1018667867797</v>
      </c>
      <c r="C27601">
        <f t="shared" si="431"/>
        <v>5.4100185283619968</v>
      </c>
    </row>
    <row r="27602" spans="1:3" x14ac:dyDescent="0.25">
      <c r="A27602" s="1">
        <v>43971.208333333336</v>
      </c>
      <c r="B27602">
        <v>12.494662378333301</v>
      </c>
      <c r="C27602">
        <f t="shared" si="431"/>
        <v>5.5856138696101185</v>
      </c>
    </row>
    <row r="27603" spans="1:3" x14ac:dyDescent="0.25">
      <c r="A27603" s="1">
        <v>43971.209027777775</v>
      </c>
      <c r="B27603">
        <v>12.1515622233333</v>
      </c>
      <c r="C27603">
        <f t="shared" si="431"/>
        <v>5.4322343763189185</v>
      </c>
    </row>
    <row r="27604" spans="1:3" x14ac:dyDescent="0.25">
      <c r="A27604" s="1">
        <v>43971.209722222222</v>
      </c>
      <c r="B27604">
        <v>11.849133668</v>
      </c>
      <c r="C27604">
        <f t="shared" si="431"/>
        <v>5.2970367149427204</v>
      </c>
    </row>
    <row r="27605" spans="1:3" x14ac:dyDescent="0.25">
      <c r="A27605" s="1">
        <v>43971.210416666669</v>
      </c>
      <c r="B27605">
        <v>11.6226329903334</v>
      </c>
      <c r="C27605">
        <f t="shared" si="431"/>
        <v>5.1957818519986434</v>
      </c>
    </row>
    <row r="27606" spans="1:3" x14ac:dyDescent="0.25">
      <c r="A27606" s="1">
        <v>43971.211111111108</v>
      </c>
      <c r="B27606">
        <v>12.2426395093333</v>
      </c>
      <c r="C27606">
        <f t="shared" si="431"/>
        <v>5.4729495662523577</v>
      </c>
    </row>
    <row r="27607" spans="1:3" x14ac:dyDescent="0.25">
      <c r="A27607" s="1">
        <v>43971.211805555555</v>
      </c>
      <c r="B27607">
        <v>11.099208310666601</v>
      </c>
      <c r="C27607">
        <f t="shared" si="431"/>
        <v>4.9617900832003974</v>
      </c>
    </row>
    <row r="27608" spans="1:3" x14ac:dyDescent="0.25">
      <c r="A27608" s="1">
        <v>43971.212500000001</v>
      </c>
      <c r="B27608">
        <v>10.918124408000001</v>
      </c>
      <c r="C27608">
        <f t="shared" si="431"/>
        <v>4.8808383353523199</v>
      </c>
    </row>
    <row r="27609" spans="1:3" x14ac:dyDescent="0.25">
      <c r="A27609" s="1">
        <v>43971.213194444441</v>
      </c>
      <c r="B27609">
        <v>10.918770637333299</v>
      </c>
      <c r="C27609">
        <f t="shared" si="431"/>
        <v>4.8811272257134783</v>
      </c>
    </row>
    <row r="27610" spans="1:3" x14ac:dyDescent="0.25">
      <c r="A27610" s="1">
        <v>43971.213888888888</v>
      </c>
      <c r="B27610">
        <v>11.4567287086667</v>
      </c>
      <c r="C27610">
        <f t="shared" si="431"/>
        <v>5.1216160019223613</v>
      </c>
    </row>
    <row r="27611" spans="1:3" x14ac:dyDescent="0.25">
      <c r="A27611" s="1">
        <v>43971.214583333334</v>
      </c>
      <c r="B27611">
        <v>10.5444871836667</v>
      </c>
      <c r="C27611">
        <f t="shared" si="431"/>
        <v>4.7138075505863615</v>
      </c>
    </row>
    <row r="27612" spans="1:3" x14ac:dyDescent="0.25">
      <c r="A27612" s="1">
        <v>43971.215277777781</v>
      </c>
      <c r="B27612">
        <v>10.363442502</v>
      </c>
      <c r="C27612">
        <f t="shared" si="431"/>
        <v>4.6328733360940797</v>
      </c>
    </row>
    <row r="27613" spans="1:3" x14ac:dyDescent="0.25">
      <c r="A27613" s="1">
        <v>43971.21597222222</v>
      </c>
      <c r="B27613">
        <v>10.0052329206666</v>
      </c>
      <c r="C27613">
        <f t="shared" si="431"/>
        <v>4.4727393248547971</v>
      </c>
    </row>
    <row r="27614" spans="1:3" x14ac:dyDescent="0.25">
      <c r="A27614" s="1">
        <v>43971.216666666667</v>
      </c>
      <c r="B27614">
        <v>10.4184891926667</v>
      </c>
      <c r="C27614">
        <f t="shared" si="431"/>
        <v>4.6574814086897209</v>
      </c>
    </row>
    <row r="27615" spans="1:3" x14ac:dyDescent="0.25">
      <c r="A27615" s="1">
        <v>43971.217361111114</v>
      </c>
      <c r="B27615">
        <v>10.224512585333301</v>
      </c>
      <c r="C27615">
        <f t="shared" si="431"/>
        <v>4.5707661061473983</v>
      </c>
    </row>
    <row r="27616" spans="1:3" x14ac:dyDescent="0.25">
      <c r="A27616" s="1">
        <v>43971.218055555553</v>
      </c>
      <c r="B27616">
        <v>10.132215159333301</v>
      </c>
      <c r="C27616">
        <f t="shared" si="431"/>
        <v>4.5295054648283584</v>
      </c>
    </row>
    <row r="27617" spans="1:3" x14ac:dyDescent="0.25">
      <c r="A27617" s="1">
        <v>43971.21875</v>
      </c>
      <c r="B27617">
        <v>9.9017192526666502</v>
      </c>
      <c r="C27617">
        <f t="shared" si="431"/>
        <v>4.4264645747120994</v>
      </c>
    </row>
    <row r="27618" spans="1:3" x14ac:dyDescent="0.25">
      <c r="A27618" s="1">
        <v>43971.219444444447</v>
      </c>
      <c r="B27618">
        <v>9.7753281600000097</v>
      </c>
      <c r="C27618">
        <f t="shared" si="431"/>
        <v>4.3699627006464041</v>
      </c>
    </row>
    <row r="27619" spans="1:3" x14ac:dyDescent="0.25">
      <c r="A27619" s="1">
        <v>43971.220138888886</v>
      </c>
      <c r="B27619">
        <v>9.4304993723333101</v>
      </c>
      <c r="C27619">
        <f t="shared" si="431"/>
        <v>4.2158104394078828</v>
      </c>
    </row>
    <row r="27620" spans="1:3" x14ac:dyDescent="0.25">
      <c r="A27620" s="1">
        <v>43971.220833333333</v>
      </c>
      <c r="B27620">
        <v>9.18405253266668</v>
      </c>
      <c r="C27620">
        <f t="shared" si="431"/>
        <v>4.1056388442033125</v>
      </c>
    </row>
    <row r="27621" spans="1:3" x14ac:dyDescent="0.25">
      <c r="A27621" s="1">
        <v>43971.22152777778</v>
      </c>
      <c r="B27621">
        <v>8.7447589310000495</v>
      </c>
      <c r="C27621">
        <f t="shared" si="431"/>
        <v>3.9092570325142622</v>
      </c>
    </row>
    <row r="27622" spans="1:3" x14ac:dyDescent="0.25">
      <c r="A27622" s="1">
        <v>43971.222222222219</v>
      </c>
      <c r="B27622">
        <v>8.5726652466667197</v>
      </c>
      <c r="C27622">
        <f t="shared" si="431"/>
        <v>3.8323242718698904</v>
      </c>
    </row>
    <row r="27623" spans="1:3" x14ac:dyDescent="0.25">
      <c r="A27623" s="1">
        <v>43971.222916666666</v>
      </c>
      <c r="B27623">
        <v>8.5371362946667304</v>
      </c>
      <c r="C27623">
        <f t="shared" si="431"/>
        <v>3.8164414091678149</v>
      </c>
    </row>
    <row r="27624" spans="1:3" x14ac:dyDescent="0.25">
      <c r="A27624" s="1">
        <v>43971.223611111112</v>
      </c>
      <c r="B27624">
        <v>8.6174039973333603</v>
      </c>
      <c r="C27624">
        <f t="shared" si="431"/>
        <v>3.8523242829679054</v>
      </c>
    </row>
    <row r="27625" spans="1:3" x14ac:dyDescent="0.25">
      <c r="A27625" s="1">
        <v>43971.224305555559</v>
      </c>
      <c r="B27625">
        <v>8.4294666560000202</v>
      </c>
      <c r="C27625">
        <f t="shared" si="431"/>
        <v>3.7683087738982488</v>
      </c>
    </row>
    <row r="27626" spans="1:3" x14ac:dyDescent="0.25">
      <c r="A27626" s="1">
        <v>43971.224999999999</v>
      </c>
      <c r="B27626">
        <v>8.0330407856666497</v>
      </c>
      <c r="C27626">
        <f t="shared" si="431"/>
        <v>3.591090552824419</v>
      </c>
    </row>
    <row r="27627" spans="1:3" x14ac:dyDescent="0.25">
      <c r="A27627" s="1">
        <v>43971.225694444445</v>
      </c>
      <c r="B27627">
        <v>8.1141007206666806</v>
      </c>
      <c r="C27627">
        <f t="shared" si="431"/>
        <v>3.627327586166833</v>
      </c>
    </row>
    <row r="27628" spans="1:3" x14ac:dyDescent="0.25">
      <c r="A27628" s="1">
        <v>43971.226388888892</v>
      </c>
      <c r="B27628">
        <v>7.95565020366673</v>
      </c>
      <c r="C27628">
        <f t="shared" si="431"/>
        <v>3.5564938670471751</v>
      </c>
    </row>
    <row r="27629" spans="1:3" x14ac:dyDescent="0.25">
      <c r="A27629" s="1">
        <v>43971.227083333331</v>
      </c>
      <c r="B27629">
        <v>7.6325720453333403</v>
      </c>
      <c r="C27629">
        <f t="shared" si="431"/>
        <v>3.4120650071458165</v>
      </c>
    </row>
    <row r="27630" spans="1:3" x14ac:dyDescent="0.25">
      <c r="A27630" s="1">
        <v>43971.227777777778</v>
      </c>
      <c r="B27630">
        <v>7.9132816146666798</v>
      </c>
      <c r="C27630">
        <f t="shared" si="431"/>
        <v>3.5375534130205923</v>
      </c>
    </row>
    <row r="27631" spans="1:3" x14ac:dyDescent="0.25">
      <c r="A27631" s="1">
        <v>43971.228472222225</v>
      </c>
      <c r="B27631">
        <v>8.4119934596994401</v>
      </c>
      <c r="C27631">
        <f t="shared" si="431"/>
        <v>3.7604975562240375</v>
      </c>
    </row>
    <row r="27632" spans="1:3" x14ac:dyDescent="0.25">
      <c r="A27632" s="1">
        <v>43971.229166666664</v>
      </c>
      <c r="B27632">
        <v>8.9105491086666806</v>
      </c>
      <c r="C27632">
        <f t="shared" si="431"/>
        <v>3.9833718735383528</v>
      </c>
    </row>
    <row r="27633" spans="1:3" x14ac:dyDescent="0.25">
      <c r="A27633" s="1">
        <v>43971.229861111111</v>
      </c>
      <c r="B27633">
        <v>9.3135024350000108</v>
      </c>
      <c r="C27633">
        <f t="shared" si="431"/>
        <v>4.1635081285424045</v>
      </c>
    </row>
    <row r="27634" spans="1:3" x14ac:dyDescent="0.25">
      <c r="A27634" s="1">
        <v>43971.230555555558</v>
      </c>
      <c r="B27634">
        <v>10.031014871666599</v>
      </c>
      <c r="C27634">
        <f t="shared" si="431"/>
        <v>4.4842648882298368</v>
      </c>
    </row>
    <row r="27635" spans="1:3" x14ac:dyDescent="0.25">
      <c r="A27635" s="1">
        <v>43971.231249999997</v>
      </c>
      <c r="B27635">
        <v>10.567569989666699</v>
      </c>
      <c r="C27635">
        <f t="shared" si="431"/>
        <v>4.7241264881806009</v>
      </c>
    </row>
    <row r="27636" spans="1:3" x14ac:dyDescent="0.25">
      <c r="A27636" s="1">
        <v>43971.231944444444</v>
      </c>
      <c r="B27636">
        <v>11.448970558999999</v>
      </c>
      <c r="C27636">
        <f t="shared" si="431"/>
        <v>5.1181477986953592</v>
      </c>
    </row>
    <row r="27637" spans="1:3" x14ac:dyDescent="0.25">
      <c r="A27637" s="1">
        <v>43971.232638888891</v>
      </c>
      <c r="B27637">
        <v>12.1093863516666</v>
      </c>
      <c r="C27637">
        <f t="shared" si="431"/>
        <v>5.4133800746490373</v>
      </c>
    </row>
    <row r="27638" spans="1:3" x14ac:dyDescent="0.25">
      <c r="A27638" s="1">
        <v>43971.23333333333</v>
      </c>
      <c r="B27638">
        <v>11.971087192000001</v>
      </c>
      <c r="C27638">
        <f t="shared" si="431"/>
        <v>5.3515548183116799</v>
      </c>
    </row>
    <row r="27639" spans="1:3" x14ac:dyDescent="0.25">
      <c r="A27639" s="1">
        <v>43971.234027777777</v>
      </c>
      <c r="B27639">
        <v>12.148175949000001</v>
      </c>
      <c r="C27639">
        <f t="shared" si="431"/>
        <v>5.4307205762409598</v>
      </c>
    </row>
    <row r="27640" spans="1:3" x14ac:dyDescent="0.25">
      <c r="A27640" s="1">
        <v>43971.234722222223</v>
      </c>
      <c r="B27640">
        <v>11.976406059</v>
      </c>
      <c r="C27640">
        <f t="shared" si="431"/>
        <v>5.3539325646153602</v>
      </c>
    </row>
    <row r="27641" spans="1:3" x14ac:dyDescent="0.25">
      <c r="A27641" s="1">
        <v>43971.23541666667</v>
      </c>
      <c r="B27641">
        <v>11.281226660333299</v>
      </c>
      <c r="C27641">
        <f t="shared" si="431"/>
        <v>5.0431595662353983</v>
      </c>
    </row>
    <row r="27642" spans="1:3" x14ac:dyDescent="0.25">
      <c r="A27642" s="1">
        <v>43971.236111111109</v>
      </c>
      <c r="B27642">
        <v>9.6421394283333495</v>
      </c>
      <c r="C27642">
        <f t="shared" si="431"/>
        <v>4.3104220100421404</v>
      </c>
    </row>
    <row r="27643" spans="1:3" x14ac:dyDescent="0.25">
      <c r="A27643" s="1">
        <v>43971.236805555556</v>
      </c>
      <c r="B27643">
        <v>8.5198324359999695</v>
      </c>
      <c r="C27643">
        <f t="shared" si="431"/>
        <v>3.8087058921894261</v>
      </c>
    </row>
    <row r="27644" spans="1:3" x14ac:dyDescent="0.25">
      <c r="A27644" s="1">
        <v>43971.237500000003</v>
      </c>
      <c r="B27644">
        <v>8.3028153956666593</v>
      </c>
      <c r="C27644">
        <f t="shared" si="431"/>
        <v>3.7116905944788234</v>
      </c>
    </row>
    <row r="27645" spans="1:3" x14ac:dyDescent="0.25">
      <c r="A27645" s="1">
        <v>43971.238194444442</v>
      </c>
      <c r="B27645">
        <v>8.9031084906666695</v>
      </c>
      <c r="C27645">
        <f t="shared" si="431"/>
        <v>3.9800456196676279</v>
      </c>
    </row>
    <row r="27646" spans="1:3" x14ac:dyDescent="0.25">
      <c r="A27646" s="1">
        <v>43971.238888888889</v>
      </c>
      <c r="B27646">
        <v>9.3334181970000092</v>
      </c>
      <c r="C27646">
        <f t="shared" si="431"/>
        <v>4.1724112707868839</v>
      </c>
    </row>
    <row r="27647" spans="1:3" x14ac:dyDescent="0.25">
      <c r="A27647" s="1">
        <v>43971.239583333336</v>
      </c>
      <c r="B27647">
        <v>10.175518572333299</v>
      </c>
      <c r="C27647">
        <f t="shared" si="431"/>
        <v>4.5488638225758784</v>
      </c>
    </row>
    <row r="27648" spans="1:3" x14ac:dyDescent="0.25">
      <c r="A27648" s="1">
        <v>43971.240277777775</v>
      </c>
      <c r="B27648">
        <v>12.808951888999999</v>
      </c>
      <c r="C27648">
        <f t="shared" si="431"/>
        <v>5.7261138524585595</v>
      </c>
    </row>
    <row r="27649" spans="1:3" x14ac:dyDescent="0.25">
      <c r="A27649" s="1">
        <v>43971.240972222222</v>
      </c>
      <c r="B27649">
        <v>13.216952146666699</v>
      </c>
      <c r="C27649">
        <f t="shared" si="431"/>
        <v>5.9085062876458814</v>
      </c>
    </row>
    <row r="27650" spans="1:3" x14ac:dyDescent="0.25">
      <c r="A27650" s="1">
        <v>43971.241666666669</v>
      </c>
      <c r="B27650">
        <v>14.65658415</v>
      </c>
      <c r="C27650">
        <f t="shared" si="431"/>
        <v>6.5520793784159999</v>
      </c>
    </row>
    <row r="27651" spans="1:3" x14ac:dyDescent="0.25">
      <c r="A27651" s="1">
        <v>43971.242361111108</v>
      </c>
      <c r="B27651">
        <v>15.9220021556667</v>
      </c>
      <c r="C27651">
        <f t="shared" ref="C27651:C27714" si="432">B27651*0.44704</f>
        <v>7.1177718436692414</v>
      </c>
    </row>
    <row r="27652" spans="1:3" x14ac:dyDescent="0.25">
      <c r="A27652" s="1">
        <v>43971.243055555555</v>
      </c>
      <c r="B27652">
        <v>14.364204808666701</v>
      </c>
      <c r="C27652">
        <f t="shared" si="432"/>
        <v>6.4213741176663621</v>
      </c>
    </row>
    <row r="27653" spans="1:3" x14ac:dyDescent="0.25">
      <c r="A27653" s="1">
        <v>43971.243750000001</v>
      </c>
      <c r="B27653">
        <v>14.246901301999999</v>
      </c>
      <c r="C27653">
        <f t="shared" si="432"/>
        <v>6.3689347580460796</v>
      </c>
    </row>
    <row r="27654" spans="1:3" x14ac:dyDescent="0.25">
      <c r="A27654" s="1">
        <v>43971.244444444441</v>
      </c>
      <c r="B27654">
        <v>13.3060554273333</v>
      </c>
      <c r="C27654">
        <f t="shared" si="432"/>
        <v>5.9483390182350782</v>
      </c>
    </row>
    <row r="27655" spans="1:3" x14ac:dyDescent="0.25">
      <c r="A27655" s="1">
        <v>43971.245138888888</v>
      </c>
      <c r="B27655">
        <v>13.647219329</v>
      </c>
      <c r="C27655">
        <f t="shared" si="432"/>
        <v>6.1008529288361597</v>
      </c>
    </row>
    <row r="27656" spans="1:3" x14ac:dyDescent="0.25">
      <c r="A27656" s="1">
        <v>43971.245833333334</v>
      </c>
      <c r="B27656">
        <v>13.5632788753333</v>
      </c>
      <c r="C27656">
        <f t="shared" si="432"/>
        <v>6.063328188428998</v>
      </c>
    </row>
    <row r="27657" spans="1:3" x14ac:dyDescent="0.25">
      <c r="A27657" s="1">
        <v>43971.246527777781</v>
      </c>
      <c r="B27657">
        <v>13.399636504</v>
      </c>
      <c r="C27657">
        <f t="shared" si="432"/>
        <v>5.99017350274816</v>
      </c>
    </row>
    <row r="27658" spans="1:3" x14ac:dyDescent="0.25">
      <c r="A27658" s="1">
        <v>43971.24722222222</v>
      </c>
      <c r="B27658">
        <v>13.7489124956666</v>
      </c>
      <c r="C27658">
        <f t="shared" si="432"/>
        <v>6.1463138420627965</v>
      </c>
    </row>
    <row r="27659" spans="1:3" x14ac:dyDescent="0.25">
      <c r="A27659" s="1">
        <v>43971.247916666667</v>
      </c>
      <c r="B27659">
        <v>15.026498843000001</v>
      </c>
      <c r="C27659">
        <f t="shared" si="432"/>
        <v>6.7174460427747205</v>
      </c>
    </row>
    <row r="27660" spans="1:3" x14ac:dyDescent="0.25">
      <c r="A27660" s="1">
        <v>43971.248611111114</v>
      </c>
      <c r="B27660">
        <v>14.400942798000001</v>
      </c>
      <c r="C27660">
        <f t="shared" si="432"/>
        <v>6.4377974684179202</v>
      </c>
    </row>
    <row r="27661" spans="1:3" x14ac:dyDescent="0.25">
      <c r="A27661" s="1">
        <v>43971.249305555553</v>
      </c>
      <c r="B27661">
        <v>12.9917605544321</v>
      </c>
      <c r="C27661">
        <f t="shared" si="432"/>
        <v>5.8078366382533257</v>
      </c>
    </row>
    <row r="27662" spans="1:3" x14ac:dyDescent="0.25">
      <c r="A27662" s="1">
        <v>43971.25</v>
      </c>
      <c r="B27662">
        <v>12.692517508</v>
      </c>
      <c r="C27662">
        <f t="shared" si="432"/>
        <v>5.6740630267763201</v>
      </c>
    </row>
    <row r="27663" spans="1:3" x14ac:dyDescent="0.25">
      <c r="A27663" s="1">
        <v>43971.250694444447</v>
      </c>
      <c r="B27663">
        <v>12.592414914666699</v>
      </c>
      <c r="C27663">
        <f t="shared" si="432"/>
        <v>5.6293131634526015</v>
      </c>
    </row>
    <row r="27664" spans="1:3" x14ac:dyDescent="0.25">
      <c r="A27664" s="1">
        <v>43971.251388888886</v>
      </c>
      <c r="B27664">
        <v>12.5593525726667</v>
      </c>
      <c r="C27664">
        <f t="shared" si="432"/>
        <v>5.6145329740849217</v>
      </c>
    </row>
    <row r="27665" spans="1:3" x14ac:dyDescent="0.25">
      <c r="A27665" s="1">
        <v>43971.252083333333</v>
      </c>
      <c r="B27665">
        <v>12.4084998623334</v>
      </c>
      <c r="C27665">
        <f t="shared" si="432"/>
        <v>5.547095778457523</v>
      </c>
    </row>
    <row r="27666" spans="1:3" x14ac:dyDescent="0.25">
      <c r="A27666" s="1">
        <v>43971.25277777778</v>
      </c>
      <c r="B27666">
        <v>12.1681873486667</v>
      </c>
      <c r="C27666">
        <f t="shared" si="432"/>
        <v>5.4396664723479615</v>
      </c>
    </row>
    <row r="27667" spans="1:3" x14ac:dyDescent="0.25">
      <c r="A27667" s="1">
        <v>43971.253472222219</v>
      </c>
      <c r="B27667">
        <v>13.138366829666699</v>
      </c>
      <c r="C27667">
        <f t="shared" si="432"/>
        <v>5.8733755075342016</v>
      </c>
    </row>
    <row r="27668" spans="1:3" x14ac:dyDescent="0.25">
      <c r="A27668" s="1">
        <v>43971.254166666666</v>
      </c>
      <c r="B27668">
        <v>13.201134237333299</v>
      </c>
      <c r="C27668">
        <f t="shared" si="432"/>
        <v>5.9014350494574783</v>
      </c>
    </row>
    <row r="27669" spans="1:3" x14ac:dyDescent="0.25">
      <c r="A27669" s="1">
        <v>43971.254861111112</v>
      </c>
      <c r="B27669">
        <v>13.0957670253333</v>
      </c>
      <c r="C27669">
        <f t="shared" si="432"/>
        <v>5.8543316910049983</v>
      </c>
    </row>
    <row r="27670" spans="1:3" x14ac:dyDescent="0.25">
      <c r="A27670" s="1">
        <v>43971.255555555559</v>
      </c>
      <c r="B27670">
        <v>13.5241737726666</v>
      </c>
      <c r="C27670">
        <f t="shared" si="432"/>
        <v>6.0458466433328768</v>
      </c>
    </row>
    <row r="27671" spans="1:3" x14ac:dyDescent="0.25">
      <c r="A27671" s="1">
        <v>43971.256249999999</v>
      </c>
      <c r="B27671">
        <v>13.302003534000001</v>
      </c>
      <c r="C27671">
        <f t="shared" si="432"/>
        <v>5.9465276598393606</v>
      </c>
    </row>
    <row r="27672" spans="1:3" x14ac:dyDescent="0.25">
      <c r="A27672" s="1">
        <v>43971.256944444445</v>
      </c>
      <c r="B27672">
        <v>12.870234675000001</v>
      </c>
      <c r="C27672">
        <f t="shared" si="432"/>
        <v>5.7535097091120004</v>
      </c>
    </row>
    <row r="27673" spans="1:3" x14ac:dyDescent="0.25">
      <c r="A27673" s="1">
        <v>43971.257638888892</v>
      </c>
      <c r="B27673">
        <v>13.607265191666601</v>
      </c>
      <c r="C27673">
        <f t="shared" si="432"/>
        <v>6.0829918312826372</v>
      </c>
    </row>
    <row r="27674" spans="1:3" x14ac:dyDescent="0.25">
      <c r="A27674" s="1">
        <v>43971.258333333331</v>
      </c>
      <c r="B27674">
        <v>14.0504793583333</v>
      </c>
      <c r="C27674">
        <f t="shared" si="432"/>
        <v>6.2811262923493185</v>
      </c>
    </row>
    <row r="27675" spans="1:3" x14ac:dyDescent="0.25">
      <c r="A27675" s="1">
        <v>43971.259027777778</v>
      </c>
      <c r="B27675">
        <v>13.4839903053334</v>
      </c>
      <c r="C27675">
        <f t="shared" si="432"/>
        <v>6.0278830260962426</v>
      </c>
    </row>
    <row r="27676" spans="1:3" x14ac:dyDescent="0.25">
      <c r="A27676" s="1">
        <v>43971.259722222225</v>
      </c>
      <c r="B27676">
        <v>12.927229099</v>
      </c>
      <c r="C27676">
        <f t="shared" si="432"/>
        <v>5.77898849641696</v>
      </c>
    </row>
    <row r="27677" spans="1:3" x14ac:dyDescent="0.25">
      <c r="A27677" s="1">
        <v>43971.260416666664</v>
      </c>
      <c r="B27677">
        <v>14.096986829</v>
      </c>
      <c r="C27677">
        <f t="shared" si="432"/>
        <v>6.3019169920361602</v>
      </c>
    </row>
    <row r="27678" spans="1:3" x14ac:dyDescent="0.25">
      <c r="A27678" s="1">
        <v>43971.261111111111</v>
      </c>
      <c r="B27678">
        <v>16.406267177666699</v>
      </c>
      <c r="C27678">
        <f t="shared" si="432"/>
        <v>7.3342576791041205</v>
      </c>
    </row>
    <row r="27679" spans="1:3" x14ac:dyDescent="0.25">
      <c r="A27679" s="1">
        <v>43971.261805555558</v>
      </c>
      <c r="B27679">
        <v>17.1712286206667</v>
      </c>
      <c r="C27679">
        <f t="shared" si="432"/>
        <v>7.676226042582841</v>
      </c>
    </row>
    <row r="27680" spans="1:3" x14ac:dyDescent="0.25">
      <c r="A27680" s="1">
        <v>43971.262499999997</v>
      </c>
      <c r="B27680">
        <v>17.596612398333399</v>
      </c>
      <c r="C27680">
        <f t="shared" si="432"/>
        <v>7.8663896065509622</v>
      </c>
    </row>
    <row r="27681" spans="1:3" x14ac:dyDescent="0.25">
      <c r="A27681" s="1">
        <v>43971.263194444444</v>
      </c>
      <c r="B27681">
        <v>14.455989218333301</v>
      </c>
      <c r="C27681">
        <f t="shared" si="432"/>
        <v>6.4624054201637184</v>
      </c>
    </row>
    <row r="27682" spans="1:3" x14ac:dyDescent="0.25">
      <c r="A27682" s="1">
        <v>43971.263888888891</v>
      </c>
      <c r="B27682">
        <v>16.778720477666699</v>
      </c>
      <c r="C27682">
        <f t="shared" si="432"/>
        <v>7.5007592023361207</v>
      </c>
    </row>
    <row r="27683" spans="1:3" x14ac:dyDescent="0.25">
      <c r="A27683" s="1">
        <v>43971.26458333333</v>
      </c>
      <c r="B27683">
        <v>17.618382547666599</v>
      </c>
      <c r="C27683">
        <f t="shared" si="432"/>
        <v>7.8761217341088763</v>
      </c>
    </row>
    <row r="27684" spans="1:3" x14ac:dyDescent="0.25">
      <c r="A27684" s="1">
        <v>43971.265277777777</v>
      </c>
      <c r="B27684">
        <v>19.702980466333301</v>
      </c>
      <c r="C27684">
        <f t="shared" si="432"/>
        <v>8.8080203876696395</v>
      </c>
    </row>
    <row r="27685" spans="1:3" x14ac:dyDescent="0.25">
      <c r="A27685" s="1">
        <v>43971.265972222223</v>
      </c>
      <c r="B27685">
        <v>18.130603927999999</v>
      </c>
      <c r="C27685">
        <f t="shared" si="432"/>
        <v>8.1051051799731191</v>
      </c>
    </row>
    <row r="27686" spans="1:3" x14ac:dyDescent="0.25">
      <c r="A27686" s="1">
        <v>43971.26666666667</v>
      </c>
      <c r="B27686">
        <v>17.7015903226666</v>
      </c>
      <c r="C27686">
        <f t="shared" si="432"/>
        <v>7.9133189378448767</v>
      </c>
    </row>
    <row r="27687" spans="1:3" x14ac:dyDescent="0.25">
      <c r="A27687" s="1">
        <v>43971.267361111109</v>
      </c>
      <c r="B27687">
        <v>17.175630641333299</v>
      </c>
      <c r="C27687">
        <f t="shared" si="432"/>
        <v>7.678193921901638</v>
      </c>
    </row>
    <row r="27688" spans="1:3" x14ac:dyDescent="0.25">
      <c r="A27688" s="1">
        <v>43971.268055555556</v>
      </c>
      <c r="B27688">
        <v>16.187447627333299</v>
      </c>
      <c r="C27688">
        <f t="shared" si="432"/>
        <v>7.2364365873230776</v>
      </c>
    </row>
    <row r="27689" spans="1:3" x14ac:dyDescent="0.25">
      <c r="A27689" s="1">
        <v>43971.268750000003</v>
      </c>
      <c r="B27689">
        <v>16.4273442273334</v>
      </c>
      <c r="C27689">
        <f t="shared" si="432"/>
        <v>7.3436799633871228</v>
      </c>
    </row>
    <row r="27690" spans="1:3" x14ac:dyDescent="0.25">
      <c r="A27690" s="1">
        <v>43971.269444444442</v>
      </c>
      <c r="B27690">
        <v>13.44409892</v>
      </c>
      <c r="C27690">
        <f t="shared" si="432"/>
        <v>6.0100499811967998</v>
      </c>
    </row>
    <row r="27691" spans="1:3" x14ac:dyDescent="0.25">
      <c r="A27691" s="1">
        <v>43971.270138888889</v>
      </c>
      <c r="B27691">
        <v>12.859296233669999</v>
      </c>
      <c r="C27691">
        <f t="shared" si="432"/>
        <v>5.7486197882998367</v>
      </c>
    </row>
    <row r="27692" spans="1:3" x14ac:dyDescent="0.25">
      <c r="A27692" s="1">
        <v>43971.270833333336</v>
      </c>
      <c r="B27692">
        <v>12.956283167</v>
      </c>
      <c r="C27692">
        <f t="shared" si="432"/>
        <v>5.7919768269756799</v>
      </c>
    </row>
    <row r="27693" spans="1:3" x14ac:dyDescent="0.25">
      <c r="A27693" s="1">
        <v>43971.271527777775</v>
      </c>
      <c r="B27693">
        <v>15.3461652493333</v>
      </c>
      <c r="C27693">
        <f t="shared" si="432"/>
        <v>6.8603497130619582</v>
      </c>
    </row>
    <row r="27694" spans="1:3" x14ac:dyDescent="0.25">
      <c r="A27694" s="1">
        <v>43971.272222222222</v>
      </c>
      <c r="B27694">
        <v>14.6672971086667</v>
      </c>
      <c r="C27694">
        <f t="shared" si="432"/>
        <v>6.5568684994583615</v>
      </c>
    </row>
    <row r="27695" spans="1:3" x14ac:dyDescent="0.25">
      <c r="A27695" s="1">
        <v>43971.272916666669</v>
      </c>
      <c r="B27695">
        <v>15.073619913666599</v>
      </c>
      <c r="C27695">
        <f t="shared" si="432"/>
        <v>6.7385110462055167</v>
      </c>
    </row>
    <row r="27696" spans="1:3" x14ac:dyDescent="0.25">
      <c r="A27696" s="1">
        <v>43971.273611111108</v>
      </c>
      <c r="B27696">
        <v>15.458681200333301</v>
      </c>
      <c r="C27696">
        <f t="shared" si="432"/>
        <v>6.9106488437969986</v>
      </c>
    </row>
    <row r="27697" spans="1:3" x14ac:dyDescent="0.25">
      <c r="A27697" s="1">
        <v>43971.274305555555</v>
      </c>
      <c r="B27697">
        <v>16.0581190533333</v>
      </c>
      <c r="C27697">
        <f t="shared" si="432"/>
        <v>7.1786215416021184</v>
      </c>
    </row>
    <row r="27698" spans="1:3" x14ac:dyDescent="0.25">
      <c r="A27698" s="1">
        <v>43971.275000000001</v>
      </c>
      <c r="B27698">
        <v>14.718216474666599</v>
      </c>
      <c r="C27698">
        <f t="shared" si="432"/>
        <v>6.5796314928349569</v>
      </c>
    </row>
    <row r="27699" spans="1:3" x14ac:dyDescent="0.25">
      <c r="A27699" s="1">
        <v>43971.275694444441</v>
      </c>
      <c r="B27699">
        <v>15.7760594353333</v>
      </c>
      <c r="C27699">
        <f t="shared" si="432"/>
        <v>7.0525296099713985</v>
      </c>
    </row>
    <row r="27700" spans="1:3" x14ac:dyDescent="0.25">
      <c r="A27700" s="1">
        <v>43971.276388888888</v>
      </c>
      <c r="B27700">
        <v>15.4343067066667</v>
      </c>
      <c r="C27700">
        <f t="shared" si="432"/>
        <v>6.8997524701482815</v>
      </c>
    </row>
    <row r="27701" spans="1:3" x14ac:dyDescent="0.25">
      <c r="A27701" s="1">
        <v>43971.277083333334</v>
      </c>
      <c r="B27701">
        <v>16.141205222333401</v>
      </c>
      <c r="C27701">
        <f t="shared" si="432"/>
        <v>7.2157643825919235</v>
      </c>
    </row>
    <row r="27702" spans="1:3" x14ac:dyDescent="0.25">
      <c r="A27702" s="1">
        <v>43971.277777777781</v>
      </c>
      <c r="B27702">
        <v>14.243279515999999</v>
      </c>
      <c r="C27702">
        <f t="shared" si="432"/>
        <v>6.36731567483264</v>
      </c>
    </row>
    <row r="27703" spans="1:3" x14ac:dyDescent="0.25">
      <c r="A27703" s="1">
        <v>43971.27847222222</v>
      </c>
      <c r="B27703">
        <v>16.683331007666599</v>
      </c>
      <c r="C27703">
        <f t="shared" si="432"/>
        <v>7.4581162936672758</v>
      </c>
    </row>
    <row r="27704" spans="1:3" x14ac:dyDescent="0.25">
      <c r="A27704" s="1">
        <v>43971.279166666667</v>
      </c>
      <c r="B27704">
        <v>16.552454932666599</v>
      </c>
      <c r="C27704">
        <f t="shared" si="432"/>
        <v>7.3996094530992762</v>
      </c>
    </row>
    <row r="27705" spans="1:3" x14ac:dyDescent="0.25">
      <c r="A27705" s="1">
        <v>43971.279861111114</v>
      </c>
      <c r="B27705">
        <v>15.5147703506667</v>
      </c>
      <c r="C27705">
        <f t="shared" si="432"/>
        <v>6.9357229375620415</v>
      </c>
    </row>
    <row r="27706" spans="1:3" x14ac:dyDescent="0.25">
      <c r="A27706" s="1">
        <v>43971.280555555553</v>
      </c>
      <c r="B27706">
        <v>17.642092176666601</v>
      </c>
      <c r="C27706">
        <f t="shared" si="432"/>
        <v>7.8867208866570371</v>
      </c>
    </row>
    <row r="27707" spans="1:3" x14ac:dyDescent="0.25">
      <c r="A27707" s="1">
        <v>43971.28125</v>
      </c>
      <c r="B27707">
        <v>17.447183690999999</v>
      </c>
      <c r="C27707">
        <f t="shared" si="432"/>
        <v>7.7995889972246397</v>
      </c>
    </row>
    <row r="27708" spans="1:3" x14ac:dyDescent="0.25">
      <c r="A27708" s="1">
        <v>43971.281944444447</v>
      </c>
      <c r="B27708">
        <v>17.321521019333399</v>
      </c>
      <c r="C27708">
        <f t="shared" si="432"/>
        <v>7.7434127564828028</v>
      </c>
    </row>
    <row r="27709" spans="1:3" x14ac:dyDescent="0.25">
      <c r="A27709" s="1">
        <v>43971.282638888886</v>
      </c>
      <c r="B27709">
        <v>18.9320525633334</v>
      </c>
      <c r="C27709">
        <f t="shared" si="432"/>
        <v>8.4633847779125624</v>
      </c>
    </row>
    <row r="27710" spans="1:3" x14ac:dyDescent="0.25">
      <c r="A27710" s="1">
        <v>43971.283333333333</v>
      </c>
      <c r="B27710">
        <v>17.800454607666602</v>
      </c>
      <c r="C27710">
        <f t="shared" si="432"/>
        <v>7.9575152278112773</v>
      </c>
    </row>
    <row r="27711" spans="1:3" x14ac:dyDescent="0.25">
      <c r="A27711" s="1">
        <v>43971.28402777778</v>
      </c>
      <c r="B27711">
        <v>16.852999309000001</v>
      </c>
      <c r="C27711">
        <f t="shared" si="432"/>
        <v>7.5339648110953608</v>
      </c>
    </row>
    <row r="27712" spans="1:3" x14ac:dyDescent="0.25">
      <c r="A27712" s="1">
        <v>43971.284722222219</v>
      </c>
      <c r="B27712">
        <v>16.052986949333398</v>
      </c>
      <c r="C27712">
        <f t="shared" si="432"/>
        <v>7.176327285830002</v>
      </c>
    </row>
    <row r="27713" spans="1:3" x14ac:dyDescent="0.25">
      <c r="A27713" s="1">
        <v>43971.285416666666</v>
      </c>
      <c r="B27713">
        <v>16.796976422333302</v>
      </c>
      <c r="C27713">
        <f t="shared" si="432"/>
        <v>7.5089203398398787</v>
      </c>
    </row>
    <row r="27714" spans="1:3" x14ac:dyDescent="0.25">
      <c r="A27714" s="1">
        <v>43971.286111111112</v>
      </c>
      <c r="B27714">
        <v>18.4834055126667</v>
      </c>
      <c r="C27714">
        <f t="shared" si="432"/>
        <v>8.2628216003825212</v>
      </c>
    </row>
    <row r="27715" spans="1:3" x14ac:dyDescent="0.25">
      <c r="A27715" s="1">
        <v>43971.286805555559</v>
      </c>
      <c r="B27715">
        <v>16.642365379333299</v>
      </c>
      <c r="C27715">
        <f t="shared" ref="C27715:C27778" si="433">B27715*0.44704</f>
        <v>7.439803019177158</v>
      </c>
    </row>
    <row r="27716" spans="1:3" x14ac:dyDescent="0.25">
      <c r="A27716" s="1">
        <v>43971.287499999999</v>
      </c>
      <c r="B27716">
        <v>17.0310533116667</v>
      </c>
      <c r="C27716">
        <f t="shared" si="433"/>
        <v>7.6135620724474808</v>
      </c>
    </row>
    <row r="27717" spans="1:3" x14ac:dyDescent="0.25">
      <c r="A27717" s="1">
        <v>43971.288194444445</v>
      </c>
      <c r="B27717">
        <v>16.915997212333298</v>
      </c>
      <c r="C27717">
        <f t="shared" si="433"/>
        <v>7.5621273938014779</v>
      </c>
    </row>
    <row r="27718" spans="1:3" x14ac:dyDescent="0.25">
      <c r="A27718" s="1">
        <v>43971.288888888892</v>
      </c>
      <c r="B27718">
        <v>17.729346608666599</v>
      </c>
      <c r="C27718">
        <f t="shared" si="433"/>
        <v>7.9257271079383163</v>
      </c>
    </row>
    <row r="27719" spans="1:3" x14ac:dyDescent="0.25">
      <c r="A27719" s="1">
        <v>43971.289583333331</v>
      </c>
      <c r="B27719">
        <v>17.765388622333301</v>
      </c>
      <c r="C27719">
        <f t="shared" si="433"/>
        <v>7.9418393297278786</v>
      </c>
    </row>
    <row r="27720" spans="1:3" x14ac:dyDescent="0.25">
      <c r="A27720" s="1">
        <v>43971.290277777778</v>
      </c>
      <c r="B27720">
        <v>15.956963084333299</v>
      </c>
      <c r="C27720">
        <f t="shared" si="433"/>
        <v>7.1334007772203583</v>
      </c>
    </row>
    <row r="27721" spans="1:3" x14ac:dyDescent="0.25">
      <c r="A27721" s="1">
        <v>43971.290972222225</v>
      </c>
      <c r="B27721">
        <v>15.5087049441078</v>
      </c>
      <c r="C27721">
        <f t="shared" si="433"/>
        <v>6.9330114582139508</v>
      </c>
    </row>
    <row r="27722" spans="1:3" x14ac:dyDescent="0.25">
      <c r="A27722" s="1">
        <v>43971.291666666664</v>
      </c>
      <c r="B27722">
        <v>15.272229214333301</v>
      </c>
      <c r="C27722">
        <f t="shared" si="433"/>
        <v>6.8272973479755583</v>
      </c>
    </row>
    <row r="27723" spans="1:3" x14ac:dyDescent="0.25">
      <c r="A27723" s="1">
        <v>43971.292361111111</v>
      </c>
      <c r="B27723">
        <v>16.670818066999999</v>
      </c>
      <c r="C27723">
        <f t="shared" si="433"/>
        <v>7.4525225086716791</v>
      </c>
    </row>
    <row r="27724" spans="1:3" x14ac:dyDescent="0.25">
      <c r="A27724" s="1">
        <v>43971.293055555558</v>
      </c>
      <c r="B27724">
        <v>17.176251441000002</v>
      </c>
      <c r="C27724">
        <f t="shared" si="433"/>
        <v>7.6784714441846402</v>
      </c>
    </row>
    <row r="27725" spans="1:3" x14ac:dyDescent="0.25">
      <c r="A27725" s="1">
        <v>43971.293749999997</v>
      </c>
      <c r="B27725">
        <v>16.4852372076667</v>
      </c>
      <c r="C27725">
        <f t="shared" si="433"/>
        <v>7.3695604413153211</v>
      </c>
    </row>
    <row r="27726" spans="1:3" x14ac:dyDescent="0.25">
      <c r="A27726" s="1">
        <v>43971.294444444444</v>
      </c>
      <c r="B27726">
        <v>17.107716542666701</v>
      </c>
      <c r="C27726">
        <f t="shared" si="433"/>
        <v>7.647833603233722</v>
      </c>
    </row>
    <row r="27727" spans="1:3" x14ac:dyDescent="0.25">
      <c r="A27727" s="1">
        <v>43971.295138888891</v>
      </c>
      <c r="B27727">
        <v>17.155293815</v>
      </c>
      <c r="C27727">
        <f t="shared" si="433"/>
        <v>7.6691025470575998</v>
      </c>
    </row>
    <row r="27728" spans="1:3" x14ac:dyDescent="0.25">
      <c r="A27728" s="1">
        <v>43971.29583333333</v>
      </c>
      <c r="B27728">
        <v>15.0291980463334</v>
      </c>
      <c r="C27728">
        <f t="shared" si="433"/>
        <v>6.7186526946328833</v>
      </c>
    </row>
    <row r="27729" spans="1:3" x14ac:dyDescent="0.25">
      <c r="A27729" s="1">
        <v>43971.296527777777</v>
      </c>
      <c r="B27729">
        <v>16.016730090999999</v>
      </c>
      <c r="C27729">
        <f t="shared" si="433"/>
        <v>7.1601190198806393</v>
      </c>
    </row>
    <row r="27730" spans="1:3" x14ac:dyDescent="0.25">
      <c r="A27730" s="1">
        <v>43971.297222222223</v>
      </c>
      <c r="B27730">
        <v>15.0913151163333</v>
      </c>
      <c r="C27730">
        <f t="shared" si="433"/>
        <v>6.7464215096056384</v>
      </c>
    </row>
    <row r="27731" spans="1:3" x14ac:dyDescent="0.25">
      <c r="A27731" s="1">
        <v>43971.29791666667</v>
      </c>
      <c r="B27731">
        <v>13.377911962000001</v>
      </c>
      <c r="C27731">
        <f t="shared" si="433"/>
        <v>5.9804617634924799</v>
      </c>
    </row>
    <row r="27732" spans="1:3" x14ac:dyDescent="0.25">
      <c r="A27732" s="1">
        <v>43971.298611111109</v>
      </c>
      <c r="B27732">
        <v>15.4879344483334</v>
      </c>
      <c r="C27732">
        <f t="shared" si="433"/>
        <v>6.9237262157829633</v>
      </c>
    </row>
    <row r="27733" spans="1:3" x14ac:dyDescent="0.25">
      <c r="A27733" s="1">
        <v>43971.299305555556</v>
      </c>
      <c r="B27733">
        <v>14.3252839086667</v>
      </c>
      <c r="C27733">
        <f t="shared" si="433"/>
        <v>6.4039749185303618</v>
      </c>
    </row>
    <row r="27734" spans="1:3" x14ac:dyDescent="0.25">
      <c r="A27734" s="1">
        <v>43971.3</v>
      </c>
      <c r="B27734">
        <v>14.385168701</v>
      </c>
      <c r="C27734">
        <f t="shared" si="433"/>
        <v>6.4307458160950395</v>
      </c>
    </row>
    <row r="27735" spans="1:3" x14ac:dyDescent="0.25">
      <c r="A27735" s="1">
        <v>43971.300694444442</v>
      </c>
      <c r="B27735">
        <v>15.357003880000001</v>
      </c>
      <c r="C27735">
        <f t="shared" si="433"/>
        <v>6.8651950145152005</v>
      </c>
    </row>
    <row r="27736" spans="1:3" x14ac:dyDescent="0.25">
      <c r="A27736" s="1">
        <v>43971.301388888889</v>
      </c>
      <c r="B27736">
        <v>14.583698713</v>
      </c>
      <c r="C27736">
        <f t="shared" si="433"/>
        <v>6.5194966726595203</v>
      </c>
    </row>
    <row r="27737" spans="1:3" x14ac:dyDescent="0.25">
      <c r="A27737" s="1">
        <v>43971.302083333336</v>
      </c>
      <c r="B27737">
        <v>14.396504976333301</v>
      </c>
      <c r="C27737">
        <f t="shared" si="433"/>
        <v>6.4358135846200382</v>
      </c>
    </row>
    <row r="27738" spans="1:3" x14ac:dyDescent="0.25">
      <c r="A27738" s="1">
        <v>43971.302777777775</v>
      </c>
      <c r="B27738">
        <v>15.257263774666599</v>
      </c>
      <c r="C27738">
        <f t="shared" si="433"/>
        <v>6.8206071978269565</v>
      </c>
    </row>
    <row r="27739" spans="1:3" x14ac:dyDescent="0.25">
      <c r="A27739" s="1">
        <v>43971.303472222222</v>
      </c>
      <c r="B27739">
        <v>15.3892895546667</v>
      </c>
      <c r="C27739">
        <f t="shared" si="433"/>
        <v>6.8796280025182011</v>
      </c>
    </row>
    <row r="27740" spans="1:3" x14ac:dyDescent="0.25">
      <c r="A27740" s="1">
        <v>43971.304166666669</v>
      </c>
      <c r="B27740">
        <v>15.330937382666701</v>
      </c>
      <c r="C27740">
        <f t="shared" si="433"/>
        <v>6.8535422475473213</v>
      </c>
    </row>
    <row r="27741" spans="1:3" x14ac:dyDescent="0.25">
      <c r="A27741" s="1">
        <v>43971.304861111108</v>
      </c>
      <c r="B27741">
        <v>15.613610763666699</v>
      </c>
      <c r="C27741">
        <f t="shared" si="433"/>
        <v>6.979908555789561</v>
      </c>
    </row>
    <row r="27742" spans="1:3" x14ac:dyDescent="0.25">
      <c r="A27742" s="1">
        <v>43971.305555555555</v>
      </c>
      <c r="B27742">
        <v>14.767043490000001</v>
      </c>
      <c r="C27742">
        <f t="shared" si="433"/>
        <v>6.6014591217695999</v>
      </c>
    </row>
    <row r="27743" spans="1:3" x14ac:dyDescent="0.25">
      <c r="A27743" s="1">
        <v>43971.306250000001</v>
      </c>
      <c r="B27743">
        <v>15.522756986333301</v>
      </c>
      <c r="C27743">
        <f t="shared" si="433"/>
        <v>6.9392932831704384</v>
      </c>
    </row>
    <row r="27744" spans="1:3" x14ac:dyDescent="0.25">
      <c r="A27744" s="1">
        <v>43971.306944444441</v>
      </c>
      <c r="B27744">
        <v>13.516454496333401</v>
      </c>
      <c r="C27744">
        <f t="shared" si="433"/>
        <v>6.042395818040883</v>
      </c>
    </row>
    <row r="27745" spans="1:3" x14ac:dyDescent="0.25">
      <c r="A27745" s="1">
        <v>43971.307638888888</v>
      </c>
      <c r="B27745">
        <v>13.409666924333299</v>
      </c>
      <c r="C27745">
        <f t="shared" si="433"/>
        <v>5.9946575018539576</v>
      </c>
    </row>
    <row r="27746" spans="1:3" x14ac:dyDescent="0.25">
      <c r="A27746" s="1">
        <v>43971.308333333334</v>
      </c>
      <c r="B27746">
        <v>13.858145262000001</v>
      </c>
      <c r="C27746">
        <f t="shared" si="433"/>
        <v>6.1951452579244801</v>
      </c>
    </row>
    <row r="27747" spans="1:3" x14ac:dyDescent="0.25">
      <c r="A27747" s="1">
        <v>43971.309027777781</v>
      </c>
      <c r="B27747">
        <v>14.78688818</v>
      </c>
      <c r="C27747">
        <f t="shared" si="433"/>
        <v>6.6103304919871997</v>
      </c>
    </row>
    <row r="27748" spans="1:3" x14ac:dyDescent="0.25">
      <c r="A27748" s="1">
        <v>43971.30972222222</v>
      </c>
      <c r="B27748">
        <v>15.274159775999999</v>
      </c>
      <c r="C27748">
        <f t="shared" si="433"/>
        <v>6.8281603862630398</v>
      </c>
    </row>
    <row r="27749" spans="1:3" x14ac:dyDescent="0.25">
      <c r="A27749" s="1">
        <v>43971.310416666667</v>
      </c>
      <c r="B27749">
        <v>16.246275516000001</v>
      </c>
      <c r="C27749">
        <f t="shared" si="433"/>
        <v>7.2627350066726404</v>
      </c>
    </row>
    <row r="27750" spans="1:3" x14ac:dyDescent="0.25">
      <c r="A27750" s="1">
        <v>43971.311111111114</v>
      </c>
      <c r="B27750">
        <v>16.914900088333301</v>
      </c>
      <c r="C27750">
        <f t="shared" si="433"/>
        <v>7.5616369354885187</v>
      </c>
    </row>
    <row r="27751" spans="1:3" x14ac:dyDescent="0.25">
      <c r="A27751" s="1">
        <v>43971.311805555553</v>
      </c>
      <c r="B27751">
        <v>15.100823598856699</v>
      </c>
      <c r="C27751">
        <f t="shared" si="433"/>
        <v>6.7506721816328987</v>
      </c>
    </row>
    <row r="27752" spans="1:3" x14ac:dyDescent="0.25">
      <c r="A27752" s="1">
        <v>43971.3125</v>
      </c>
      <c r="B27752">
        <v>17.8719605086666</v>
      </c>
      <c r="C27752">
        <f t="shared" si="433"/>
        <v>7.9894812257943171</v>
      </c>
    </row>
    <row r="27753" spans="1:3" x14ac:dyDescent="0.25">
      <c r="A27753" s="1">
        <v>43971.313194444447</v>
      </c>
      <c r="B27753">
        <v>16.213946273333399</v>
      </c>
      <c r="C27753">
        <f t="shared" si="433"/>
        <v>7.248282542030962</v>
      </c>
    </row>
    <row r="27754" spans="1:3" x14ac:dyDescent="0.25">
      <c r="A27754" s="1">
        <v>43971.313888888886</v>
      </c>
      <c r="B27754">
        <v>18.319633909333302</v>
      </c>
      <c r="C27754">
        <f t="shared" si="433"/>
        <v>8.1896091428283597</v>
      </c>
    </row>
    <row r="27755" spans="1:3" x14ac:dyDescent="0.25">
      <c r="A27755" s="1">
        <v>43971.314583333333</v>
      </c>
      <c r="B27755">
        <v>18.829547932333298</v>
      </c>
      <c r="C27755">
        <f t="shared" si="433"/>
        <v>8.4175611076702772</v>
      </c>
    </row>
    <row r="27756" spans="1:3" x14ac:dyDescent="0.25">
      <c r="A27756" s="1">
        <v>43971.31527777778</v>
      </c>
      <c r="B27756">
        <v>20.7316789003333</v>
      </c>
      <c r="C27756">
        <f t="shared" si="433"/>
        <v>9.2678897356049976</v>
      </c>
    </row>
    <row r="27757" spans="1:3" x14ac:dyDescent="0.25">
      <c r="A27757" s="1">
        <v>43971.315972222219</v>
      </c>
      <c r="B27757">
        <v>16.986774754999999</v>
      </c>
      <c r="C27757">
        <f t="shared" si="433"/>
        <v>7.5937677864751993</v>
      </c>
    </row>
    <row r="27758" spans="1:3" x14ac:dyDescent="0.25">
      <c r="A27758" s="1">
        <v>43971.316666666666</v>
      </c>
      <c r="B27758">
        <v>17.175532174000001</v>
      </c>
      <c r="C27758">
        <f t="shared" si="433"/>
        <v>7.67814990306496</v>
      </c>
    </row>
    <row r="27759" spans="1:3" x14ac:dyDescent="0.25">
      <c r="A27759" s="1">
        <v>43971.317361111112</v>
      </c>
      <c r="B27759">
        <v>16.060819389666602</v>
      </c>
      <c r="C27759">
        <f t="shared" si="433"/>
        <v>7.1798286999565573</v>
      </c>
    </row>
    <row r="27760" spans="1:3" x14ac:dyDescent="0.25">
      <c r="A27760" s="1">
        <v>43971.318055555559</v>
      </c>
      <c r="B27760">
        <v>18.044076255333401</v>
      </c>
      <c r="C27760">
        <f t="shared" si="433"/>
        <v>8.0664238491842433</v>
      </c>
    </row>
    <row r="27761" spans="1:3" x14ac:dyDescent="0.25">
      <c r="A27761" s="1">
        <v>43971.318749999999</v>
      </c>
      <c r="B27761">
        <v>17.988054438999999</v>
      </c>
      <c r="C27761">
        <f t="shared" si="433"/>
        <v>8.0413798564105594</v>
      </c>
    </row>
    <row r="27762" spans="1:3" x14ac:dyDescent="0.25">
      <c r="A27762" s="1">
        <v>43971.319444444445</v>
      </c>
      <c r="B27762">
        <v>19.494446019333299</v>
      </c>
      <c r="C27762">
        <f t="shared" si="433"/>
        <v>8.7147971484827575</v>
      </c>
    </row>
    <row r="27763" spans="1:3" x14ac:dyDescent="0.25">
      <c r="A27763" s="1">
        <v>43971.320138888892</v>
      </c>
      <c r="B27763">
        <v>19.450751882999899</v>
      </c>
      <c r="C27763">
        <f t="shared" si="433"/>
        <v>8.6952641217762743</v>
      </c>
    </row>
    <row r="27764" spans="1:3" x14ac:dyDescent="0.25">
      <c r="A27764" s="1">
        <v>43971.320833333331</v>
      </c>
      <c r="B27764">
        <v>17.925055779333299</v>
      </c>
      <c r="C27764">
        <f t="shared" si="433"/>
        <v>8.0132169355931584</v>
      </c>
    </row>
    <row r="27765" spans="1:3" x14ac:dyDescent="0.25">
      <c r="A27765" s="1">
        <v>43971.321527777778</v>
      </c>
      <c r="B27765">
        <v>20.379072323000099</v>
      </c>
      <c r="C27765">
        <f t="shared" si="433"/>
        <v>9.110260491273964</v>
      </c>
    </row>
    <row r="27766" spans="1:3" x14ac:dyDescent="0.25">
      <c r="A27766" s="1">
        <v>43971.322222222225</v>
      </c>
      <c r="B27766">
        <v>20.030648772666598</v>
      </c>
      <c r="C27766">
        <f t="shared" si="433"/>
        <v>8.9545012273328766</v>
      </c>
    </row>
    <row r="27767" spans="1:3" x14ac:dyDescent="0.25">
      <c r="A27767" s="1">
        <v>43971.322916666664</v>
      </c>
      <c r="B27767">
        <v>17.702126429333301</v>
      </c>
      <c r="C27767">
        <f t="shared" si="433"/>
        <v>7.9135585989691588</v>
      </c>
    </row>
    <row r="27768" spans="1:3" x14ac:dyDescent="0.25">
      <c r="A27768" s="1">
        <v>43971.323611111111</v>
      </c>
      <c r="B27768">
        <v>18.758717987333299</v>
      </c>
      <c r="C27768">
        <f t="shared" si="433"/>
        <v>8.3858972890574783</v>
      </c>
    </row>
    <row r="27769" spans="1:3" x14ac:dyDescent="0.25">
      <c r="A27769" s="1">
        <v>43971.324305555558</v>
      </c>
      <c r="B27769">
        <v>18.763990069666601</v>
      </c>
      <c r="C27769">
        <f t="shared" si="433"/>
        <v>8.388254120743758</v>
      </c>
    </row>
    <row r="27770" spans="1:3" x14ac:dyDescent="0.25">
      <c r="A27770" s="1">
        <v>43971.324999999997</v>
      </c>
      <c r="B27770">
        <v>21.187534304333401</v>
      </c>
      <c r="C27770">
        <f t="shared" si="433"/>
        <v>9.4716753354092038</v>
      </c>
    </row>
    <row r="27771" spans="1:3" x14ac:dyDescent="0.25">
      <c r="A27771" s="1">
        <v>43971.325694444444</v>
      </c>
      <c r="B27771">
        <v>19.789748922000001</v>
      </c>
      <c r="C27771">
        <f t="shared" si="433"/>
        <v>8.84680935809088</v>
      </c>
    </row>
    <row r="27772" spans="1:3" x14ac:dyDescent="0.25">
      <c r="A27772" s="1">
        <v>43971.326388888891</v>
      </c>
      <c r="B27772">
        <v>19.918322873000001</v>
      </c>
      <c r="C27772">
        <f t="shared" si="433"/>
        <v>8.9042870571459201</v>
      </c>
    </row>
    <row r="27773" spans="1:3" x14ac:dyDescent="0.25">
      <c r="A27773" s="1">
        <v>43971.32708333333</v>
      </c>
      <c r="B27773">
        <v>19.406541095333299</v>
      </c>
      <c r="C27773">
        <f t="shared" si="433"/>
        <v>8.6755001312577988</v>
      </c>
    </row>
    <row r="27774" spans="1:3" x14ac:dyDescent="0.25">
      <c r="A27774" s="1">
        <v>43971.327777777777</v>
      </c>
      <c r="B27774">
        <v>19.299130938000001</v>
      </c>
      <c r="C27774">
        <f t="shared" si="433"/>
        <v>8.6274834945235206</v>
      </c>
    </row>
    <row r="27775" spans="1:3" x14ac:dyDescent="0.25">
      <c r="A27775" s="1">
        <v>43971.328472222223</v>
      </c>
      <c r="B27775">
        <v>17.6378951523333</v>
      </c>
      <c r="C27775">
        <f t="shared" si="433"/>
        <v>7.8848446488990787</v>
      </c>
    </row>
    <row r="27776" spans="1:3" x14ac:dyDescent="0.25">
      <c r="A27776" s="1">
        <v>43971.32916666667</v>
      </c>
      <c r="B27776">
        <v>15.3744204123334</v>
      </c>
      <c r="C27776">
        <f t="shared" si="433"/>
        <v>6.8729809011295231</v>
      </c>
    </row>
    <row r="27777" spans="1:3" x14ac:dyDescent="0.25">
      <c r="A27777" s="1">
        <v>43971.329861111109</v>
      </c>
      <c r="B27777">
        <v>18.1432469183334</v>
      </c>
      <c r="C27777">
        <f t="shared" si="433"/>
        <v>8.1107571023717622</v>
      </c>
    </row>
    <row r="27778" spans="1:3" x14ac:dyDescent="0.25">
      <c r="A27778" s="1">
        <v>43971.330555555556</v>
      </c>
      <c r="B27778">
        <v>19.133135241333299</v>
      </c>
      <c r="C27778">
        <f t="shared" si="433"/>
        <v>8.5532767782856371</v>
      </c>
    </row>
    <row r="27779" spans="1:3" x14ac:dyDescent="0.25">
      <c r="A27779" s="1">
        <v>43971.331250000003</v>
      </c>
      <c r="B27779">
        <v>17.580803223666599</v>
      </c>
      <c r="C27779">
        <f t="shared" ref="C27779:C27842" si="434">B27779*0.44704</f>
        <v>7.8593222731079164</v>
      </c>
    </row>
    <row r="27780" spans="1:3" x14ac:dyDescent="0.25">
      <c r="A27780" s="1">
        <v>43971.331944444442</v>
      </c>
      <c r="B27780">
        <v>17.8917083046667</v>
      </c>
      <c r="C27780">
        <f t="shared" si="434"/>
        <v>7.9983092805182014</v>
      </c>
    </row>
    <row r="27781" spans="1:3" x14ac:dyDescent="0.25">
      <c r="A27781" s="1">
        <v>43971.332638888889</v>
      </c>
      <c r="B27781">
        <v>17.3690583798159</v>
      </c>
      <c r="C27781">
        <f t="shared" si="434"/>
        <v>7.7646638581129004</v>
      </c>
    </row>
    <row r="27782" spans="1:3" x14ac:dyDescent="0.25">
      <c r="A27782" s="1">
        <v>43971.333333333336</v>
      </c>
      <c r="B27782">
        <v>17.589424375333301</v>
      </c>
      <c r="C27782">
        <f t="shared" si="434"/>
        <v>7.8631762727489987</v>
      </c>
    </row>
    <row r="27783" spans="1:3" x14ac:dyDescent="0.25">
      <c r="A27783" s="1">
        <v>43971.334027777775</v>
      </c>
      <c r="B27783">
        <v>18.965472152666699</v>
      </c>
      <c r="C27783">
        <f t="shared" si="434"/>
        <v>8.4783246711281208</v>
      </c>
    </row>
    <row r="27784" spans="1:3" x14ac:dyDescent="0.25">
      <c r="A27784" s="1">
        <v>43971.334722222222</v>
      </c>
      <c r="B27784">
        <v>17.234147306666699</v>
      </c>
      <c r="C27784">
        <f t="shared" si="434"/>
        <v>7.7043532119722808</v>
      </c>
    </row>
    <row r="27785" spans="1:3" x14ac:dyDescent="0.25">
      <c r="A27785" s="1">
        <v>43971.335416666669</v>
      </c>
      <c r="B27785">
        <v>17.5287317806667</v>
      </c>
      <c r="C27785">
        <f t="shared" si="434"/>
        <v>7.8360442552292415</v>
      </c>
    </row>
    <row r="27786" spans="1:3" x14ac:dyDescent="0.25">
      <c r="A27786" s="1">
        <v>43971.336111111108</v>
      </c>
      <c r="B27786">
        <v>18.0158516553333</v>
      </c>
      <c r="C27786">
        <f t="shared" si="434"/>
        <v>8.0538063240001989</v>
      </c>
    </row>
    <row r="27787" spans="1:3" x14ac:dyDescent="0.25">
      <c r="A27787" s="1">
        <v>43971.336805555555</v>
      </c>
      <c r="B27787">
        <v>17.886102030333301</v>
      </c>
      <c r="C27787">
        <f t="shared" si="434"/>
        <v>7.9958030516401992</v>
      </c>
    </row>
    <row r="27788" spans="1:3" x14ac:dyDescent="0.25">
      <c r="A27788" s="1">
        <v>43971.337500000001</v>
      </c>
      <c r="B27788">
        <v>20.261674665333299</v>
      </c>
      <c r="C27788">
        <f t="shared" si="434"/>
        <v>9.0577790423905977</v>
      </c>
    </row>
    <row r="27789" spans="1:3" x14ac:dyDescent="0.25">
      <c r="A27789" s="1">
        <v>43971.338194444441</v>
      </c>
      <c r="B27789">
        <v>16.399367234666599</v>
      </c>
      <c r="C27789">
        <f t="shared" si="434"/>
        <v>7.3311731285853563</v>
      </c>
    </row>
    <row r="27790" spans="1:3" x14ac:dyDescent="0.25">
      <c r="A27790" s="1">
        <v>43971.338888888888</v>
      </c>
      <c r="B27790">
        <v>18.029878649666699</v>
      </c>
      <c r="C27790">
        <f t="shared" si="434"/>
        <v>8.0600769515470017</v>
      </c>
    </row>
    <row r="27791" spans="1:3" x14ac:dyDescent="0.25">
      <c r="A27791" s="1">
        <v>43971.339583333334</v>
      </c>
      <c r="B27791">
        <v>17.476165620666599</v>
      </c>
      <c r="C27791">
        <f t="shared" si="434"/>
        <v>7.8125450790627964</v>
      </c>
    </row>
    <row r="27792" spans="1:3" x14ac:dyDescent="0.25">
      <c r="A27792" s="1">
        <v>43971.340277777781</v>
      </c>
      <c r="B27792">
        <v>19.489185740666599</v>
      </c>
      <c r="C27792">
        <f t="shared" si="434"/>
        <v>8.7124455935075957</v>
      </c>
    </row>
    <row r="27793" spans="1:3" x14ac:dyDescent="0.25">
      <c r="A27793" s="1">
        <v>43971.34097222222</v>
      </c>
      <c r="B27793">
        <v>20.139635893333299</v>
      </c>
      <c r="C27793">
        <f t="shared" si="434"/>
        <v>9.0032228297557175</v>
      </c>
    </row>
    <row r="27794" spans="1:3" x14ac:dyDescent="0.25">
      <c r="A27794" s="1">
        <v>43971.341666666667</v>
      </c>
      <c r="B27794">
        <v>19.211359505333299</v>
      </c>
      <c r="C27794">
        <f t="shared" si="434"/>
        <v>8.5882461532641976</v>
      </c>
    </row>
    <row r="27795" spans="1:3" x14ac:dyDescent="0.25">
      <c r="A27795" s="1">
        <v>43971.342361111114</v>
      </c>
      <c r="B27795">
        <v>18.867149524999999</v>
      </c>
      <c r="C27795">
        <f t="shared" si="434"/>
        <v>8.4343705236559998</v>
      </c>
    </row>
    <row r="27796" spans="1:3" x14ac:dyDescent="0.25">
      <c r="A27796" s="1">
        <v>43971.343055555553</v>
      </c>
      <c r="B27796">
        <v>19.490665335333301</v>
      </c>
      <c r="C27796">
        <f t="shared" si="434"/>
        <v>8.7131070315073984</v>
      </c>
    </row>
    <row r="27797" spans="1:3" x14ac:dyDescent="0.25">
      <c r="A27797" s="1">
        <v>43971.34375</v>
      </c>
      <c r="B27797">
        <v>19.783355987</v>
      </c>
      <c r="C27797">
        <f t="shared" si="434"/>
        <v>8.8439514604284799</v>
      </c>
    </row>
    <row r="27798" spans="1:3" x14ac:dyDescent="0.25">
      <c r="A27798" s="1">
        <v>43971.344444444447</v>
      </c>
      <c r="B27798">
        <v>22.7369060336666</v>
      </c>
      <c r="C27798">
        <f t="shared" si="434"/>
        <v>10.164306473290317</v>
      </c>
    </row>
    <row r="27799" spans="1:3" x14ac:dyDescent="0.25">
      <c r="A27799" s="1">
        <v>43971.345138888886</v>
      </c>
      <c r="B27799">
        <v>22.042617259666599</v>
      </c>
      <c r="C27799">
        <f t="shared" si="434"/>
        <v>9.8539316197613562</v>
      </c>
    </row>
    <row r="27800" spans="1:3" x14ac:dyDescent="0.25">
      <c r="A27800" s="1">
        <v>43971.345833333333</v>
      </c>
      <c r="B27800">
        <v>19.053029395666599</v>
      </c>
      <c r="C27800">
        <f t="shared" si="434"/>
        <v>8.5174662610387966</v>
      </c>
    </row>
    <row r="27801" spans="1:3" x14ac:dyDescent="0.25">
      <c r="A27801" s="1">
        <v>43971.34652777778</v>
      </c>
      <c r="B27801">
        <v>17.458763034</v>
      </c>
      <c r="C27801">
        <f t="shared" si="434"/>
        <v>7.80476542671936</v>
      </c>
    </row>
    <row r="27802" spans="1:3" x14ac:dyDescent="0.25">
      <c r="A27802" s="1">
        <v>43971.347222222219</v>
      </c>
      <c r="B27802">
        <v>19.1916498986667</v>
      </c>
      <c r="C27802">
        <f t="shared" si="434"/>
        <v>8.579435170699961</v>
      </c>
    </row>
    <row r="27803" spans="1:3" x14ac:dyDescent="0.25">
      <c r="A27803" s="1">
        <v>43971.347916666666</v>
      </c>
      <c r="B27803">
        <v>20.001379344</v>
      </c>
      <c r="C27803">
        <f t="shared" si="434"/>
        <v>8.9414166219417606</v>
      </c>
    </row>
    <row r="27804" spans="1:3" x14ac:dyDescent="0.25">
      <c r="A27804" s="1">
        <v>43971.348611111112</v>
      </c>
      <c r="B27804">
        <v>19.523603670666599</v>
      </c>
      <c r="C27804">
        <f t="shared" si="434"/>
        <v>8.7278317849347964</v>
      </c>
    </row>
    <row r="27805" spans="1:3" x14ac:dyDescent="0.25">
      <c r="A27805" s="1">
        <v>43971.349305555559</v>
      </c>
      <c r="B27805">
        <v>21.618785276666699</v>
      </c>
      <c r="C27805">
        <f t="shared" si="434"/>
        <v>9.6644617700810809</v>
      </c>
    </row>
    <row r="27806" spans="1:3" x14ac:dyDescent="0.25">
      <c r="A27806" s="1">
        <v>43971.35</v>
      </c>
      <c r="B27806">
        <v>20.219556513333298</v>
      </c>
      <c r="C27806">
        <f t="shared" si="434"/>
        <v>9.0389505437205173</v>
      </c>
    </row>
    <row r="27807" spans="1:3" x14ac:dyDescent="0.25">
      <c r="A27807" s="1">
        <v>43971.350694444445</v>
      </c>
      <c r="B27807">
        <v>19.679855790333299</v>
      </c>
      <c r="C27807">
        <f t="shared" si="434"/>
        <v>8.797682732510598</v>
      </c>
    </row>
    <row r="27808" spans="1:3" x14ac:dyDescent="0.25">
      <c r="A27808" s="1">
        <v>43971.351388888892</v>
      </c>
      <c r="B27808">
        <v>19.166941846</v>
      </c>
      <c r="C27808">
        <f t="shared" si="434"/>
        <v>8.5683896828358392</v>
      </c>
    </row>
    <row r="27809" spans="1:3" x14ac:dyDescent="0.25">
      <c r="A27809" s="1">
        <v>43971.352083333331</v>
      </c>
      <c r="B27809">
        <v>19.789547139666698</v>
      </c>
      <c r="C27809">
        <f t="shared" si="434"/>
        <v>8.8467191533166005</v>
      </c>
    </row>
    <row r="27810" spans="1:3" x14ac:dyDescent="0.25">
      <c r="A27810" s="1">
        <v>43971.352777777778</v>
      </c>
      <c r="B27810">
        <v>20.226144475666601</v>
      </c>
      <c r="C27810">
        <f t="shared" si="434"/>
        <v>9.0418956264019972</v>
      </c>
    </row>
    <row r="27811" spans="1:3" x14ac:dyDescent="0.25">
      <c r="A27811" s="1">
        <v>43971.353472222225</v>
      </c>
      <c r="B27811">
        <v>18.828794869400401</v>
      </c>
      <c r="C27811">
        <f t="shared" si="434"/>
        <v>8.4172244584167544</v>
      </c>
    </row>
    <row r="27812" spans="1:3" x14ac:dyDescent="0.25">
      <c r="A27812" s="1">
        <v>43971.354166666664</v>
      </c>
      <c r="B27812">
        <v>16.316429977666601</v>
      </c>
      <c r="C27812">
        <f t="shared" si="434"/>
        <v>7.2940968572160774</v>
      </c>
    </row>
    <row r="27813" spans="1:3" x14ac:dyDescent="0.25">
      <c r="A27813" s="1">
        <v>43971.354861111111</v>
      </c>
      <c r="B27813">
        <v>17.475020048000001</v>
      </c>
      <c r="C27813">
        <f t="shared" si="434"/>
        <v>7.8120329622579208</v>
      </c>
    </row>
    <row r="27814" spans="1:3" x14ac:dyDescent="0.25">
      <c r="A27814" s="1">
        <v>43971.355555555558</v>
      </c>
      <c r="B27814">
        <v>15.885080992000001</v>
      </c>
      <c r="C27814">
        <f t="shared" si="434"/>
        <v>7.10126660666368</v>
      </c>
    </row>
    <row r="27815" spans="1:3" x14ac:dyDescent="0.25">
      <c r="A27815" s="1">
        <v>43971.356249999997</v>
      </c>
      <c r="B27815">
        <v>16.402266876999999</v>
      </c>
      <c r="C27815">
        <f t="shared" si="434"/>
        <v>7.3324693846940789</v>
      </c>
    </row>
    <row r="27816" spans="1:3" x14ac:dyDescent="0.25">
      <c r="A27816" s="1">
        <v>43971.356944444444</v>
      </c>
      <c r="B27816">
        <v>17.278766228999999</v>
      </c>
      <c r="C27816">
        <f t="shared" si="434"/>
        <v>7.7242996550121594</v>
      </c>
    </row>
    <row r="27817" spans="1:3" x14ac:dyDescent="0.25">
      <c r="A27817" s="1">
        <v>43971.357638888891</v>
      </c>
      <c r="B27817">
        <v>18.662816558666702</v>
      </c>
      <c r="C27817">
        <f t="shared" si="434"/>
        <v>8.3430255143863619</v>
      </c>
    </row>
    <row r="27818" spans="1:3" x14ac:dyDescent="0.25">
      <c r="A27818" s="1">
        <v>43971.35833333333</v>
      </c>
      <c r="B27818">
        <v>19.292927115333399</v>
      </c>
      <c r="C27818">
        <f t="shared" si="434"/>
        <v>8.6247101376386421</v>
      </c>
    </row>
    <row r="27819" spans="1:3" x14ac:dyDescent="0.25">
      <c r="A27819" s="1">
        <v>43971.359027777777</v>
      </c>
      <c r="B27819">
        <v>19.687627965666699</v>
      </c>
      <c r="C27819">
        <f t="shared" si="434"/>
        <v>8.8011572057716414</v>
      </c>
    </row>
    <row r="27820" spans="1:3" x14ac:dyDescent="0.25">
      <c r="A27820" s="1">
        <v>43971.359722222223</v>
      </c>
      <c r="B27820">
        <v>18.5770238650001</v>
      </c>
      <c r="C27820">
        <f t="shared" si="434"/>
        <v>8.3046727486096454</v>
      </c>
    </row>
    <row r="27821" spans="1:3" x14ac:dyDescent="0.25">
      <c r="A27821" s="1">
        <v>43971.36041666667</v>
      </c>
      <c r="B27821">
        <v>17.046177500666701</v>
      </c>
      <c r="C27821">
        <f t="shared" si="434"/>
        <v>7.6203231898980421</v>
      </c>
    </row>
    <row r="27822" spans="1:3" x14ac:dyDescent="0.25">
      <c r="A27822" s="1">
        <v>43971.361111111109</v>
      </c>
      <c r="B27822">
        <v>19.269767522666601</v>
      </c>
      <c r="C27822">
        <f t="shared" si="434"/>
        <v>8.614356873332877</v>
      </c>
    </row>
    <row r="27823" spans="1:3" x14ac:dyDescent="0.25">
      <c r="A27823" s="1">
        <v>43971.361805555556</v>
      </c>
      <c r="B27823">
        <v>18.622624233666599</v>
      </c>
      <c r="C27823">
        <f t="shared" si="434"/>
        <v>8.3250579374183165</v>
      </c>
    </row>
    <row r="27824" spans="1:3" x14ac:dyDescent="0.25">
      <c r="A27824" s="1">
        <v>43971.362500000003</v>
      </c>
      <c r="B27824">
        <v>18.3298796396667</v>
      </c>
      <c r="C27824">
        <f t="shared" si="434"/>
        <v>8.1941893941166022</v>
      </c>
    </row>
    <row r="27825" spans="1:3" x14ac:dyDescent="0.25">
      <c r="A27825" s="1">
        <v>43971.363194444442</v>
      </c>
      <c r="B27825">
        <v>17.230717925666699</v>
      </c>
      <c r="C27825">
        <f t="shared" si="434"/>
        <v>7.702820141490041</v>
      </c>
    </row>
    <row r="27826" spans="1:3" x14ac:dyDescent="0.25">
      <c r="A27826" s="1">
        <v>43971.363888888889</v>
      </c>
      <c r="B27826">
        <v>17.081412834999998</v>
      </c>
      <c r="C27826">
        <f t="shared" si="434"/>
        <v>7.6360747937583993</v>
      </c>
    </row>
    <row r="27827" spans="1:3" x14ac:dyDescent="0.25">
      <c r="A27827" s="1">
        <v>43971.364583333336</v>
      </c>
      <c r="B27827">
        <v>15.7577824566666</v>
      </c>
      <c r="C27827">
        <f t="shared" si="434"/>
        <v>7.0443590694282365</v>
      </c>
    </row>
    <row r="27828" spans="1:3" x14ac:dyDescent="0.25">
      <c r="A27828" s="1">
        <v>43971.365277777775</v>
      </c>
      <c r="B27828">
        <v>17.306852057333298</v>
      </c>
      <c r="C27828">
        <f t="shared" si="434"/>
        <v>7.7368551437102777</v>
      </c>
    </row>
    <row r="27829" spans="1:3" x14ac:dyDescent="0.25">
      <c r="A27829" s="1">
        <v>43971.365972222222</v>
      </c>
      <c r="B27829">
        <v>18.621205791666601</v>
      </c>
      <c r="C27829">
        <f t="shared" si="434"/>
        <v>8.3244238371066377</v>
      </c>
    </row>
    <row r="27830" spans="1:3" x14ac:dyDescent="0.25">
      <c r="A27830" s="1">
        <v>43971.366666666669</v>
      </c>
      <c r="B27830">
        <v>20.1261593876667</v>
      </c>
      <c r="C27830">
        <f t="shared" si="434"/>
        <v>8.9971982926625209</v>
      </c>
    </row>
    <row r="27831" spans="1:3" x14ac:dyDescent="0.25">
      <c r="A27831" s="1">
        <v>43971.367361111108</v>
      </c>
      <c r="B27831">
        <v>18.494974051</v>
      </c>
      <c r="C27831">
        <f t="shared" si="434"/>
        <v>8.2679931997590401</v>
      </c>
    </row>
    <row r="27832" spans="1:3" x14ac:dyDescent="0.25">
      <c r="A27832" s="1">
        <v>43971.368055555555</v>
      </c>
      <c r="B27832">
        <v>17.720094572000001</v>
      </c>
      <c r="C27832">
        <f t="shared" si="434"/>
        <v>7.9215910774668803</v>
      </c>
    </row>
    <row r="27833" spans="1:3" x14ac:dyDescent="0.25">
      <c r="A27833" s="1">
        <v>43971.368750000001</v>
      </c>
      <c r="B27833">
        <v>18.311736695</v>
      </c>
      <c r="C27833">
        <f t="shared" si="434"/>
        <v>8.1860787721328006</v>
      </c>
    </row>
    <row r="27834" spans="1:3" x14ac:dyDescent="0.25">
      <c r="A27834" s="1">
        <v>43971.369444444441</v>
      </c>
      <c r="B27834">
        <v>16.552449074333399</v>
      </c>
      <c r="C27834">
        <f t="shared" si="434"/>
        <v>7.3996068341900028</v>
      </c>
    </row>
    <row r="27835" spans="1:3" x14ac:dyDescent="0.25">
      <c r="A27835" s="1">
        <v>43971.370138888888</v>
      </c>
      <c r="B27835">
        <v>19.411347434666698</v>
      </c>
      <c r="C27835">
        <f t="shared" si="434"/>
        <v>8.6776487571934009</v>
      </c>
    </row>
    <row r="27836" spans="1:3" x14ac:dyDescent="0.25">
      <c r="A27836" s="1">
        <v>43971.370833333334</v>
      </c>
      <c r="B27836">
        <v>20.505443298333301</v>
      </c>
      <c r="C27836">
        <f t="shared" si="434"/>
        <v>9.1667533720869194</v>
      </c>
    </row>
    <row r="27837" spans="1:3" x14ac:dyDescent="0.25">
      <c r="A27837" s="1">
        <v>43971.371527777781</v>
      </c>
      <c r="B27837">
        <v>18.544040747666699</v>
      </c>
      <c r="C27837">
        <f t="shared" si="434"/>
        <v>8.2899279758369211</v>
      </c>
    </row>
    <row r="27838" spans="1:3" x14ac:dyDescent="0.25">
      <c r="A27838" s="1">
        <v>43971.37222222222</v>
      </c>
      <c r="B27838">
        <v>18.615456781666701</v>
      </c>
      <c r="C27838">
        <f t="shared" si="434"/>
        <v>8.3218537996762816</v>
      </c>
    </row>
    <row r="27839" spans="1:3" x14ac:dyDescent="0.25">
      <c r="A27839" s="1">
        <v>43971.372916666667</v>
      </c>
      <c r="B27839">
        <v>17.306788302000001</v>
      </c>
      <c r="C27839">
        <f t="shared" si="434"/>
        <v>7.7368266425260801</v>
      </c>
    </row>
    <row r="27840" spans="1:3" x14ac:dyDescent="0.25">
      <c r="A27840" s="1">
        <v>43971.373611111114</v>
      </c>
      <c r="B27840">
        <v>17.950105508333301</v>
      </c>
      <c r="C27840">
        <f t="shared" si="434"/>
        <v>8.0244151664453192</v>
      </c>
    </row>
    <row r="27841" spans="1:3" x14ac:dyDescent="0.25">
      <c r="A27841" s="1">
        <v>43971.374305555553</v>
      </c>
      <c r="B27841">
        <v>17.660461043597699</v>
      </c>
      <c r="C27841">
        <f t="shared" si="434"/>
        <v>7.8949325049299155</v>
      </c>
    </row>
    <row r="27842" spans="1:3" x14ac:dyDescent="0.25">
      <c r="A27842" s="1">
        <v>43971.375</v>
      </c>
      <c r="B27842">
        <v>17.259088049666701</v>
      </c>
      <c r="C27842">
        <f t="shared" si="434"/>
        <v>7.7155027217230021</v>
      </c>
    </row>
    <row r="27843" spans="1:3" x14ac:dyDescent="0.25">
      <c r="A27843" s="1">
        <v>43971.375694444447</v>
      </c>
      <c r="B27843">
        <v>18.4049211656667</v>
      </c>
      <c r="C27843">
        <f t="shared" ref="C27843:C27906" si="435">B27843*0.44704</f>
        <v>8.2277359578996414</v>
      </c>
    </row>
    <row r="27844" spans="1:3" x14ac:dyDescent="0.25">
      <c r="A27844" s="1">
        <v>43971.376388888886</v>
      </c>
      <c r="B27844">
        <v>17.221884400999901</v>
      </c>
      <c r="C27844">
        <f t="shared" si="435"/>
        <v>7.6988712026229953</v>
      </c>
    </row>
    <row r="27845" spans="1:3" x14ac:dyDescent="0.25">
      <c r="A27845" s="1">
        <v>43971.377083333333</v>
      </c>
      <c r="B27845">
        <v>18.160721963</v>
      </c>
      <c r="C27845">
        <f t="shared" si="435"/>
        <v>8.1185691463395209</v>
      </c>
    </row>
    <row r="27846" spans="1:3" x14ac:dyDescent="0.25">
      <c r="A27846" s="1">
        <v>43971.37777777778</v>
      </c>
      <c r="B27846">
        <v>18.8417976106666</v>
      </c>
      <c r="C27846">
        <f t="shared" si="435"/>
        <v>8.4230372038723971</v>
      </c>
    </row>
    <row r="27847" spans="1:3" x14ac:dyDescent="0.25">
      <c r="A27847" s="1">
        <v>43971.378472222219</v>
      </c>
      <c r="B27847">
        <v>17.719171104000001</v>
      </c>
      <c r="C27847">
        <f t="shared" si="435"/>
        <v>7.9211782503321606</v>
      </c>
    </row>
    <row r="27848" spans="1:3" x14ac:dyDescent="0.25">
      <c r="A27848" s="1">
        <v>43971.379166666666</v>
      </c>
      <c r="B27848">
        <v>19.001248055333299</v>
      </c>
      <c r="C27848">
        <f t="shared" si="435"/>
        <v>8.494317930656198</v>
      </c>
    </row>
    <row r="27849" spans="1:3" x14ac:dyDescent="0.25">
      <c r="A27849" s="1">
        <v>43971.379861111112</v>
      </c>
      <c r="B27849">
        <v>19.318660413</v>
      </c>
      <c r="C27849">
        <f t="shared" si="435"/>
        <v>8.6362139510275195</v>
      </c>
    </row>
    <row r="27850" spans="1:3" x14ac:dyDescent="0.25">
      <c r="A27850" s="1">
        <v>43971.380555555559</v>
      </c>
      <c r="B27850">
        <v>19.061807423000001</v>
      </c>
      <c r="C27850">
        <f t="shared" si="435"/>
        <v>8.5213903903779205</v>
      </c>
    </row>
    <row r="27851" spans="1:3" x14ac:dyDescent="0.25">
      <c r="A27851" s="1">
        <v>43971.381249999999</v>
      </c>
      <c r="B27851">
        <v>17.907738635000001</v>
      </c>
      <c r="C27851">
        <f t="shared" si="435"/>
        <v>8.0054754793903999</v>
      </c>
    </row>
    <row r="27852" spans="1:3" x14ac:dyDescent="0.25">
      <c r="A27852" s="1">
        <v>43971.381944444445</v>
      </c>
      <c r="B27852">
        <v>18.958063671666601</v>
      </c>
      <c r="C27852">
        <f t="shared" si="435"/>
        <v>8.4750127837818372</v>
      </c>
    </row>
    <row r="27853" spans="1:3" x14ac:dyDescent="0.25">
      <c r="A27853" s="1">
        <v>43971.382638888892</v>
      </c>
      <c r="B27853">
        <v>19.3843238466667</v>
      </c>
      <c r="C27853">
        <f t="shared" si="435"/>
        <v>8.6655681324138811</v>
      </c>
    </row>
    <row r="27854" spans="1:3" x14ac:dyDescent="0.25">
      <c r="A27854" s="1">
        <v>43971.383333333331</v>
      </c>
      <c r="B27854">
        <v>18.5174820593333</v>
      </c>
      <c r="C27854">
        <f t="shared" si="435"/>
        <v>8.2780551798043582</v>
      </c>
    </row>
    <row r="27855" spans="1:3" x14ac:dyDescent="0.25">
      <c r="A27855" s="1">
        <v>43971.384027777778</v>
      </c>
      <c r="B27855">
        <v>16.445126581666699</v>
      </c>
      <c r="C27855">
        <f t="shared" si="435"/>
        <v>7.3516293870682814</v>
      </c>
    </row>
    <row r="27856" spans="1:3" x14ac:dyDescent="0.25">
      <c r="A27856" s="1">
        <v>43971.384722222225</v>
      </c>
      <c r="B27856">
        <v>19.485119240333301</v>
      </c>
      <c r="C27856">
        <f t="shared" si="435"/>
        <v>8.7106277051985987</v>
      </c>
    </row>
    <row r="27857" spans="1:3" x14ac:dyDescent="0.25">
      <c r="A27857" s="1">
        <v>43971.385416666664</v>
      </c>
      <c r="B27857">
        <v>17.880399394000001</v>
      </c>
      <c r="C27857">
        <f t="shared" si="435"/>
        <v>7.9932537450937602</v>
      </c>
    </row>
    <row r="27858" spans="1:3" x14ac:dyDescent="0.25">
      <c r="A27858" s="1">
        <v>43971.386111111111</v>
      </c>
      <c r="B27858">
        <v>17.611828058333298</v>
      </c>
      <c r="C27858">
        <f t="shared" si="435"/>
        <v>7.8731916151973174</v>
      </c>
    </row>
    <row r="27859" spans="1:3" x14ac:dyDescent="0.25">
      <c r="A27859" s="1">
        <v>43971.386805555558</v>
      </c>
      <c r="B27859">
        <v>17.1661954666667</v>
      </c>
      <c r="C27859">
        <f t="shared" si="435"/>
        <v>7.6739760214186816</v>
      </c>
    </row>
    <row r="27860" spans="1:3" x14ac:dyDescent="0.25">
      <c r="A27860" s="1">
        <v>43971.387499999997</v>
      </c>
      <c r="B27860">
        <v>15.7160932713333</v>
      </c>
      <c r="C27860">
        <f t="shared" si="435"/>
        <v>7.0257223360168384</v>
      </c>
    </row>
    <row r="27861" spans="1:3" x14ac:dyDescent="0.25">
      <c r="A27861" s="1">
        <v>43971.388194444444</v>
      </c>
      <c r="B27861">
        <v>17.6305224193333</v>
      </c>
      <c r="C27861">
        <f t="shared" si="435"/>
        <v>7.881548742338758</v>
      </c>
    </row>
    <row r="27862" spans="1:3" x14ac:dyDescent="0.25">
      <c r="A27862" s="1">
        <v>43971.388888888891</v>
      </c>
      <c r="B27862">
        <v>17.106677205</v>
      </c>
      <c r="C27862">
        <f t="shared" si="435"/>
        <v>7.6473689777232003</v>
      </c>
    </row>
    <row r="27863" spans="1:3" x14ac:dyDescent="0.25">
      <c r="A27863" s="1">
        <v>43971.38958333333</v>
      </c>
      <c r="B27863">
        <v>15.7042341393333</v>
      </c>
      <c r="C27863">
        <f t="shared" si="435"/>
        <v>7.0204208296475583</v>
      </c>
    </row>
    <row r="27864" spans="1:3" x14ac:dyDescent="0.25">
      <c r="A27864" s="1">
        <v>43971.390277777777</v>
      </c>
      <c r="B27864">
        <v>16.902207915999998</v>
      </c>
      <c r="C27864">
        <f t="shared" si="435"/>
        <v>7.5559630267686391</v>
      </c>
    </row>
    <row r="27865" spans="1:3" x14ac:dyDescent="0.25">
      <c r="A27865" s="1">
        <v>43971.390972222223</v>
      </c>
      <c r="B27865">
        <v>19.153611547666699</v>
      </c>
      <c r="C27865">
        <f t="shared" si="435"/>
        <v>8.562430506268921</v>
      </c>
    </row>
    <row r="27866" spans="1:3" x14ac:dyDescent="0.25">
      <c r="A27866" s="1">
        <v>43971.39166666667</v>
      </c>
      <c r="B27866">
        <v>19.075924526666601</v>
      </c>
      <c r="C27866">
        <f t="shared" si="435"/>
        <v>8.5277013004010378</v>
      </c>
    </row>
    <row r="27867" spans="1:3" x14ac:dyDescent="0.25">
      <c r="A27867" s="1">
        <v>43971.392361111109</v>
      </c>
      <c r="B27867">
        <v>17.396449725666699</v>
      </c>
      <c r="C27867">
        <f t="shared" si="435"/>
        <v>7.7769088853620412</v>
      </c>
    </row>
    <row r="27868" spans="1:3" x14ac:dyDescent="0.25">
      <c r="A27868" s="1">
        <v>43971.393055555556</v>
      </c>
      <c r="B27868">
        <v>17.199244244999999</v>
      </c>
      <c r="C27868">
        <f t="shared" si="435"/>
        <v>7.6887501472847992</v>
      </c>
    </row>
    <row r="27869" spans="1:3" x14ac:dyDescent="0.25">
      <c r="A27869" s="1">
        <v>43971.393750000003</v>
      </c>
      <c r="B27869">
        <v>16.441923362000001</v>
      </c>
      <c r="C27869">
        <f t="shared" si="435"/>
        <v>7.3501974197484801</v>
      </c>
    </row>
    <row r="27870" spans="1:3" x14ac:dyDescent="0.25">
      <c r="A27870" s="1">
        <v>43971.394444444442</v>
      </c>
      <c r="B27870">
        <v>15.250967601999999</v>
      </c>
      <c r="C27870">
        <f t="shared" si="435"/>
        <v>6.8177925567980795</v>
      </c>
    </row>
    <row r="27871" spans="1:3" x14ac:dyDescent="0.25">
      <c r="A27871" s="1">
        <v>43971.395138888889</v>
      </c>
      <c r="B27871">
        <v>15.5408197880454</v>
      </c>
      <c r="C27871">
        <f t="shared" si="435"/>
        <v>6.9473680780478153</v>
      </c>
    </row>
    <row r="27872" spans="1:3" x14ac:dyDescent="0.25">
      <c r="A27872" s="1">
        <v>43971.395833333336</v>
      </c>
      <c r="B27872">
        <v>15.527253485999999</v>
      </c>
      <c r="C27872">
        <f t="shared" si="435"/>
        <v>6.9413033983814394</v>
      </c>
    </row>
    <row r="27873" spans="1:3" x14ac:dyDescent="0.25">
      <c r="A27873" s="1">
        <v>43971.396527777775</v>
      </c>
      <c r="B27873">
        <v>15.9065576970001</v>
      </c>
      <c r="C27873">
        <f t="shared" si="435"/>
        <v>7.1108675528669245</v>
      </c>
    </row>
    <row r="27874" spans="1:3" x14ac:dyDescent="0.25">
      <c r="A27874" s="1">
        <v>43971.397222222222</v>
      </c>
      <c r="B27874">
        <v>17.801977805333301</v>
      </c>
      <c r="C27874">
        <f t="shared" si="435"/>
        <v>7.9581961580961993</v>
      </c>
    </row>
    <row r="27875" spans="1:3" x14ac:dyDescent="0.25">
      <c r="A27875" s="1">
        <v>43971.397916666669</v>
      </c>
      <c r="B27875">
        <v>18.507836004333299</v>
      </c>
      <c r="C27875">
        <f t="shared" si="435"/>
        <v>8.2737430073771581</v>
      </c>
    </row>
    <row r="27876" spans="1:3" x14ac:dyDescent="0.25">
      <c r="A27876" s="1">
        <v>43971.398611111108</v>
      </c>
      <c r="B27876">
        <v>16.949025705333302</v>
      </c>
      <c r="C27876">
        <f t="shared" si="435"/>
        <v>7.5768924513121991</v>
      </c>
    </row>
    <row r="27877" spans="1:3" x14ac:dyDescent="0.25">
      <c r="A27877" s="1">
        <v>43971.399305555555</v>
      </c>
      <c r="B27877">
        <v>18.2853942423333</v>
      </c>
      <c r="C27877">
        <f t="shared" si="435"/>
        <v>8.1743026420926785</v>
      </c>
    </row>
    <row r="27878" spans="1:3" x14ac:dyDescent="0.25">
      <c r="A27878" s="1">
        <v>43971.4</v>
      </c>
      <c r="B27878">
        <v>16.604480054</v>
      </c>
      <c r="C27878">
        <f t="shared" si="435"/>
        <v>7.4228667633401599</v>
      </c>
    </row>
    <row r="27879" spans="1:3" x14ac:dyDescent="0.25">
      <c r="A27879" s="1">
        <v>43971.400694444441</v>
      </c>
      <c r="B27879">
        <v>15.964723905</v>
      </c>
      <c r="C27879">
        <f t="shared" si="435"/>
        <v>7.1368701744911993</v>
      </c>
    </row>
    <row r="27880" spans="1:3" x14ac:dyDescent="0.25">
      <c r="A27880" s="1">
        <v>43971.401388888888</v>
      </c>
      <c r="B27880">
        <v>15.413169884</v>
      </c>
      <c r="C27880">
        <f t="shared" si="435"/>
        <v>6.8903034649433597</v>
      </c>
    </row>
    <row r="27881" spans="1:3" x14ac:dyDescent="0.25">
      <c r="A27881" s="1">
        <v>43971.402083333334</v>
      </c>
      <c r="B27881">
        <v>14.5152939156666</v>
      </c>
      <c r="C27881">
        <f t="shared" si="435"/>
        <v>6.4889169920595968</v>
      </c>
    </row>
    <row r="27882" spans="1:3" x14ac:dyDescent="0.25">
      <c r="A27882" s="1">
        <v>43971.402777777781</v>
      </c>
      <c r="B27882">
        <v>16.3374983976666</v>
      </c>
      <c r="C27882">
        <f t="shared" si="435"/>
        <v>7.3035152836928772</v>
      </c>
    </row>
    <row r="27883" spans="1:3" x14ac:dyDescent="0.25">
      <c r="A27883" s="1">
        <v>43971.40347222222</v>
      </c>
      <c r="B27883">
        <v>15.2219705923333</v>
      </c>
      <c r="C27883">
        <f t="shared" si="435"/>
        <v>6.8048297335966783</v>
      </c>
    </row>
    <row r="27884" spans="1:3" x14ac:dyDescent="0.25">
      <c r="A27884" s="1">
        <v>43971.404166666667</v>
      </c>
      <c r="B27884">
        <v>15.091731625333299</v>
      </c>
      <c r="C27884">
        <f t="shared" si="435"/>
        <v>6.7466077057889979</v>
      </c>
    </row>
    <row r="27885" spans="1:3" x14ac:dyDescent="0.25">
      <c r="A27885" s="1">
        <v>43971.404861111114</v>
      </c>
      <c r="B27885">
        <v>15.530424</v>
      </c>
      <c r="C27885">
        <f t="shared" si="435"/>
        <v>6.9427207449599999</v>
      </c>
    </row>
    <row r="27886" spans="1:3" x14ac:dyDescent="0.25">
      <c r="A27886" s="1">
        <v>43971.405555555553</v>
      </c>
      <c r="B27886">
        <v>14.939602648999999</v>
      </c>
      <c r="C27886">
        <f t="shared" si="435"/>
        <v>6.6785999682089594</v>
      </c>
    </row>
    <row r="27887" spans="1:3" x14ac:dyDescent="0.25">
      <c r="A27887" s="1">
        <v>43971.40625</v>
      </c>
      <c r="B27887">
        <v>15.4563939933333</v>
      </c>
      <c r="C27887">
        <f t="shared" si="435"/>
        <v>6.9096263707797183</v>
      </c>
    </row>
    <row r="27888" spans="1:3" x14ac:dyDescent="0.25">
      <c r="A27888" s="1">
        <v>43971.406944444447</v>
      </c>
      <c r="B27888">
        <v>15.466306071</v>
      </c>
      <c r="C27888">
        <f t="shared" si="435"/>
        <v>6.9140574659798402</v>
      </c>
    </row>
    <row r="27889" spans="1:3" x14ac:dyDescent="0.25">
      <c r="A27889" s="1">
        <v>43971.407638888886</v>
      </c>
      <c r="B27889">
        <v>15.4785736870001</v>
      </c>
      <c r="C27889">
        <f t="shared" si="435"/>
        <v>6.9195415810365244</v>
      </c>
    </row>
    <row r="27890" spans="1:3" x14ac:dyDescent="0.25">
      <c r="A27890" s="1">
        <v>43971.408333333333</v>
      </c>
      <c r="B27890">
        <v>16.000819270000001</v>
      </c>
      <c r="C27890">
        <f t="shared" si="435"/>
        <v>7.1530062464608006</v>
      </c>
    </row>
    <row r="27891" spans="1:3" x14ac:dyDescent="0.25">
      <c r="A27891" s="1">
        <v>43971.40902777778</v>
      </c>
      <c r="B27891">
        <v>14.575614543</v>
      </c>
      <c r="C27891">
        <f t="shared" si="435"/>
        <v>6.5158827253027205</v>
      </c>
    </row>
    <row r="27892" spans="1:3" x14ac:dyDescent="0.25">
      <c r="A27892" s="1">
        <v>43971.409722222219</v>
      </c>
      <c r="B27892">
        <v>11.890483501666701</v>
      </c>
      <c r="C27892">
        <f t="shared" si="435"/>
        <v>5.315521744585082</v>
      </c>
    </row>
    <row r="27893" spans="1:3" x14ac:dyDescent="0.25">
      <c r="A27893" s="1">
        <v>43971.410416666666</v>
      </c>
      <c r="B27893">
        <v>11.641018240999999</v>
      </c>
      <c r="C27893">
        <f t="shared" si="435"/>
        <v>5.2040007944566398</v>
      </c>
    </row>
    <row r="27894" spans="1:3" x14ac:dyDescent="0.25">
      <c r="A27894" s="1">
        <v>43971.411111111112</v>
      </c>
      <c r="B27894">
        <v>13.6504692723333</v>
      </c>
      <c r="C27894">
        <f t="shared" si="435"/>
        <v>6.1023057835038781</v>
      </c>
    </row>
    <row r="27895" spans="1:3" x14ac:dyDescent="0.25">
      <c r="A27895" s="1">
        <v>43971.411805555559</v>
      </c>
      <c r="B27895">
        <v>12.949618534666699</v>
      </c>
      <c r="C27895">
        <f t="shared" si="435"/>
        <v>5.7889974697374011</v>
      </c>
    </row>
    <row r="27896" spans="1:3" x14ac:dyDescent="0.25">
      <c r="A27896" s="1">
        <v>43971.412499999999</v>
      </c>
      <c r="B27896">
        <v>11.919392868999999</v>
      </c>
      <c r="C27896">
        <f t="shared" si="435"/>
        <v>5.3284453881577596</v>
      </c>
    </row>
    <row r="27897" spans="1:3" x14ac:dyDescent="0.25">
      <c r="A27897" s="1">
        <v>43971.413194444445</v>
      </c>
      <c r="B27897">
        <v>13.7693200716667</v>
      </c>
      <c r="C27897">
        <f t="shared" si="435"/>
        <v>6.1554368448378813</v>
      </c>
    </row>
    <row r="27898" spans="1:3" x14ac:dyDescent="0.25">
      <c r="A27898" s="1">
        <v>43971.413888888892</v>
      </c>
      <c r="B27898">
        <v>14.9898378703333</v>
      </c>
      <c r="C27898">
        <f t="shared" si="435"/>
        <v>6.7010571215537986</v>
      </c>
    </row>
    <row r="27899" spans="1:3" x14ac:dyDescent="0.25">
      <c r="A27899" s="1">
        <v>43971.414583333331</v>
      </c>
      <c r="B27899">
        <v>14.541793986666701</v>
      </c>
      <c r="C27899">
        <f t="shared" si="435"/>
        <v>6.5007635837994817</v>
      </c>
    </row>
    <row r="27900" spans="1:3" x14ac:dyDescent="0.25">
      <c r="A27900" s="1">
        <v>43971.415277777778</v>
      </c>
      <c r="B27900">
        <v>14.7394199963333</v>
      </c>
      <c r="C27900">
        <f t="shared" si="435"/>
        <v>6.5891103151608386</v>
      </c>
    </row>
    <row r="27901" spans="1:3" x14ac:dyDescent="0.25">
      <c r="A27901" s="1">
        <v>43971.415972222225</v>
      </c>
      <c r="B27901">
        <v>14.3858715697116</v>
      </c>
      <c r="C27901">
        <f t="shared" si="435"/>
        <v>6.4310600265238733</v>
      </c>
    </row>
    <row r="27902" spans="1:3" x14ac:dyDescent="0.25">
      <c r="A27902" s="1">
        <v>43971.416666666664</v>
      </c>
      <c r="B27902">
        <v>13.910595162666599</v>
      </c>
      <c r="C27902">
        <f t="shared" si="435"/>
        <v>6.218592461518476</v>
      </c>
    </row>
    <row r="27903" spans="1:3" x14ac:dyDescent="0.25">
      <c r="A27903" s="1">
        <v>43971.417361111111</v>
      </c>
      <c r="B27903">
        <v>14.2178341266667</v>
      </c>
      <c r="C27903">
        <f t="shared" si="435"/>
        <v>6.3559405679850816</v>
      </c>
    </row>
    <row r="27904" spans="1:3" x14ac:dyDescent="0.25">
      <c r="A27904" s="1">
        <v>43971.418055555558</v>
      </c>
      <c r="B27904">
        <v>13.5316036393333</v>
      </c>
      <c r="C27904">
        <f t="shared" si="435"/>
        <v>6.0491680909275578</v>
      </c>
    </row>
    <row r="27905" spans="1:3" x14ac:dyDescent="0.25">
      <c r="A27905" s="1">
        <v>43971.418749999997</v>
      </c>
      <c r="B27905">
        <v>14.288464036666699</v>
      </c>
      <c r="C27905">
        <f t="shared" si="435"/>
        <v>6.3875149629514816</v>
      </c>
    </row>
    <row r="27906" spans="1:3" x14ac:dyDescent="0.25">
      <c r="A27906" s="1">
        <v>43971.419444444444</v>
      </c>
      <c r="B27906">
        <v>11.621075215999999</v>
      </c>
      <c r="C27906">
        <f t="shared" si="435"/>
        <v>5.1950854645606395</v>
      </c>
    </row>
    <row r="27907" spans="1:3" x14ac:dyDescent="0.25">
      <c r="A27907" s="1">
        <v>43971.420138888891</v>
      </c>
      <c r="B27907">
        <v>11.246881745333299</v>
      </c>
      <c r="C27907">
        <f t="shared" ref="C27907:C27970" si="436">B27907*0.44704</f>
        <v>5.0278060154337982</v>
      </c>
    </row>
    <row r="27908" spans="1:3" x14ac:dyDescent="0.25">
      <c r="A27908" s="1">
        <v>43971.42083333333</v>
      </c>
      <c r="B27908">
        <v>12.5995992586667</v>
      </c>
      <c r="C27908">
        <f t="shared" si="436"/>
        <v>5.6325248525943614</v>
      </c>
    </row>
    <row r="27909" spans="1:3" x14ac:dyDescent="0.25">
      <c r="A27909" s="1">
        <v>43971.421527777777</v>
      </c>
      <c r="B27909">
        <v>14.487297942333299</v>
      </c>
      <c r="C27909">
        <f t="shared" si="436"/>
        <v>6.4764016721406783</v>
      </c>
    </row>
    <row r="27910" spans="1:3" x14ac:dyDescent="0.25">
      <c r="A27910" s="1">
        <v>43971.422222222223</v>
      </c>
      <c r="B27910">
        <v>13.8268495503333</v>
      </c>
      <c r="C27910">
        <f t="shared" si="436"/>
        <v>6.1811548229809983</v>
      </c>
    </row>
    <row r="27911" spans="1:3" x14ac:dyDescent="0.25">
      <c r="A27911" s="1">
        <v>43971.42291666667</v>
      </c>
      <c r="B27911">
        <v>13.5617983973333</v>
      </c>
      <c r="C27911">
        <f t="shared" si="436"/>
        <v>6.062666355543878</v>
      </c>
    </row>
    <row r="27912" spans="1:3" x14ac:dyDescent="0.25">
      <c r="A27912" s="1">
        <v>43971.423611111109</v>
      </c>
      <c r="B27912">
        <v>15.071973749333299</v>
      </c>
      <c r="C27912">
        <f t="shared" si="436"/>
        <v>6.7377751449019581</v>
      </c>
    </row>
    <row r="27913" spans="1:3" x14ac:dyDescent="0.25">
      <c r="A27913" s="1">
        <v>43971.424305555556</v>
      </c>
      <c r="B27913">
        <v>11.952628234000001</v>
      </c>
      <c r="C27913">
        <f t="shared" si="436"/>
        <v>5.3433029257273601</v>
      </c>
    </row>
    <row r="27914" spans="1:3" x14ac:dyDescent="0.25">
      <c r="A27914" s="1">
        <v>43971.425000000003</v>
      </c>
      <c r="B27914">
        <v>12.0271925566667</v>
      </c>
      <c r="C27914">
        <f t="shared" si="436"/>
        <v>5.3766361605322812</v>
      </c>
    </row>
    <row r="27915" spans="1:3" x14ac:dyDescent="0.25">
      <c r="A27915" s="1">
        <v>43971.425694444442</v>
      </c>
      <c r="B27915">
        <v>9.5445258850000005</v>
      </c>
      <c r="C27915">
        <f t="shared" si="436"/>
        <v>4.2667848516304003</v>
      </c>
    </row>
    <row r="27916" spans="1:3" x14ac:dyDescent="0.25">
      <c r="A27916" s="1">
        <v>43971.426388888889</v>
      </c>
      <c r="B27916">
        <v>9.9394930723333008</v>
      </c>
      <c r="C27916">
        <f t="shared" si="436"/>
        <v>4.4433509830558791</v>
      </c>
    </row>
    <row r="27917" spans="1:3" x14ac:dyDescent="0.25">
      <c r="A27917" s="1">
        <v>43971.427083333336</v>
      </c>
      <c r="B27917">
        <v>8.9367388349999999</v>
      </c>
      <c r="C27917">
        <f t="shared" si="436"/>
        <v>3.9950797287983999</v>
      </c>
    </row>
    <row r="27918" spans="1:3" x14ac:dyDescent="0.25">
      <c r="A27918" s="1">
        <v>43971.427777777775</v>
      </c>
      <c r="B27918">
        <v>11.637600615</v>
      </c>
      <c r="C27918">
        <f t="shared" si="436"/>
        <v>5.2024729789295998</v>
      </c>
    </row>
    <row r="27919" spans="1:3" x14ac:dyDescent="0.25">
      <c r="A27919" s="1">
        <v>43971.428472222222</v>
      </c>
      <c r="B27919">
        <v>8.7365217576666705</v>
      </c>
      <c r="C27919">
        <f t="shared" si="436"/>
        <v>3.9055746865473084</v>
      </c>
    </row>
    <row r="27920" spans="1:3" x14ac:dyDescent="0.25">
      <c r="A27920" s="1">
        <v>43971.429166666669</v>
      </c>
      <c r="B27920">
        <v>12.7464247296667</v>
      </c>
      <c r="C27920">
        <f t="shared" si="436"/>
        <v>5.6981617111502016</v>
      </c>
    </row>
    <row r="27921" spans="1:3" x14ac:dyDescent="0.25">
      <c r="A27921" s="1">
        <v>43971.429861111108</v>
      </c>
      <c r="B27921">
        <v>9.6625817963333098</v>
      </c>
      <c r="C27921">
        <f t="shared" si="436"/>
        <v>4.3195605662328429</v>
      </c>
    </row>
    <row r="27922" spans="1:3" x14ac:dyDescent="0.25">
      <c r="A27922" s="1">
        <v>43971.430555555555</v>
      </c>
      <c r="B27922">
        <v>10.864628116</v>
      </c>
      <c r="C27922">
        <f t="shared" si="436"/>
        <v>4.85692335297664</v>
      </c>
    </row>
    <row r="27923" spans="1:3" x14ac:dyDescent="0.25">
      <c r="A27923" s="1">
        <v>43971.431250000001</v>
      </c>
      <c r="B27923">
        <v>10.206172678333299</v>
      </c>
      <c r="C27923">
        <f t="shared" si="436"/>
        <v>4.5625674341221183</v>
      </c>
    </row>
    <row r="27924" spans="1:3" x14ac:dyDescent="0.25">
      <c r="A27924" s="1">
        <v>43971.431944444441</v>
      </c>
      <c r="B27924">
        <v>9.08663343533334</v>
      </c>
      <c r="C27924">
        <f t="shared" si="436"/>
        <v>4.0620886109314158</v>
      </c>
    </row>
    <row r="27925" spans="1:3" x14ac:dyDescent="0.25">
      <c r="A27925" s="1">
        <v>43971.432638888888</v>
      </c>
      <c r="B27925">
        <v>11.160117775333299</v>
      </c>
      <c r="C27925">
        <f t="shared" si="436"/>
        <v>4.9890190502849983</v>
      </c>
    </row>
    <row r="27926" spans="1:3" x14ac:dyDescent="0.25">
      <c r="A27926" s="1">
        <v>43971.433333333334</v>
      </c>
      <c r="B27926">
        <v>11.833060405333301</v>
      </c>
      <c r="C27926">
        <f t="shared" si="436"/>
        <v>5.2898513236001987</v>
      </c>
    </row>
    <row r="27927" spans="1:3" x14ac:dyDescent="0.25">
      <c r="A27927" s="1">
        <v>43971.434027777781</v>
      </c>
      <c r="B27927">
        <v>12.680200755333299</v>
      </c>
      <c r="C27927">
        <f t="shared" si="436"/>
        <v>5.6685569456641982</v>
      </c>
    </row>
    <row r="27928" spans="1:3" x14ac:dyDescent="0.25">
      <c r="A27928" s="1">
        <v>43971.43472222222</v>
      </c>
      <c r="B27928">
        <v>13.428670178999999</v>
      </c>
      <c r="C27928">
        <f t="shared" si="436"/>
        <v>6.0031527168201597</v>
      </c>
    </row>
    <row r="27929" spans="1:3" x14ac:dyDescent="0.25">
      <c r="A27929" s="1">
        <v>43971.435416666667</v>
      </c>
      <c r="B27929">
        <v>13.4511821306666</v>
      </c>
      <c r="C27929">
        <f t="shared" si="436"/>
        <v>6.0132164596931972</v>
      </c>
    </row>
    <row r="27930" spans="1:3" x14ac:dyDescent="0.25">
      <c r="A27930" s="1">
        <v>43971.436111111114</v>
      </c>
      <c r="B27930">
        <v>11.6420387093334</v>
      </c>
      <c r="C27930">
        <f t="shared" si="436"/>
        <v>5.2044569846204034</v>
      </c>
    </row>
    <row r="27931" spans="1:3" x14ac:dyDescent="0.25">
      <c r="A27931" s="1">
        <v>43971.436805555553</v>
      </c>
      <c r="B27931">
        <v>13.0558829214804</v>
      </c>
      <c r="C27931">
        <f t="shared" si="436"/>
        <v>5.8365019012185977</v>
      </c>
    </row>
    <row r="27932" spans="1:3" x14ac:dyDescent="0.25">
      <c r="A27932" s="1">
        <v>43971.4375</v>
      </c>
      <c r="B27932">
        <v>14.65383638</v>
      </c>
      <c r="C27932">
        <f t="shared" si="436"/>
        <v>6.5508510153151995</v>
      </c>
    </row>
    <row r="27933" spans="1:3" x14ac:dyDescent="0.25">
      <c r="A27933" s="1">
        <v>43971.438194444447</v>
      </c>
      <c r="B27933">
        <v>16.624473584666699</v>
      </c>
      <c r="C27933">
        <f t="shared" si="436"/>
        <v>7.4318046712894015</v>
      </c>
    </row>
    <row r="27934" spans="1:3" x14ac:dyDescent="0.25">
      <c r="A27934" s="1">
        <v>43971.438888888886</v>
      </c>
      <c r="B27934">
        <v>12.8693368813333</v>
      </c>
      <c r="C27934">
        <f t="shared" si="436"/>
        <v>5.7531083594312387</v>
      </c>
    </row>
    <row r="27935" spans="1:3" x14ac:dyDescent="0.25">
      <c r="A27935" s="1">
        <v>43971.439583333333</v>
      </c>
      <c r="B27935">
        <v>17.374133363999999</v>
      </c>
      <c r="C27935">
        <f t="shared" si="436"/>
        <v>7.7669325790425594</v>
      </c>
    </row>
    <row r="27936" spans="1:3" x14ac:dyDescent="0.25">
      <c r="A27936" s="1">
        <v>43971.44027777778</v>
      </c>
      <c r="B27936">
        <v>17.484705722333398</v>
      </c>
      <c r="C27936">
        <f t="shared" si="436"/>
        <v>7.8163628461119226</v>
      </c>
    </row>
    <row r="27937" spans="1:3" x14ac:dyDescent="0.25">
      <c r="A27937" s="1">
        <v>43971.440972222219</v>
      </c>
      <c r="B27937">
        <v>20.122561452333301</v>
      </c>
      <c r="C27937">
        <f t="shared" si="436"/>
        <v>8.9955898716510792</v>
      </c>
    </row>
    <row r="27938" spans="1:3" x14ac:dyDescent="0.25">
      <c r="A27938" s="1">
        <v>43971.441666666666</v>
      </c>
      <c r="B27938">
        <v>18.785928725666601</v>
      </c>
      <c r="C27938">
        <f t="shared" si="436"/>
        <v>8.3980615775219967</v>
      </c>
    </row>
    <row r="27939" spans="1:3" x14ac:dyDescent="0.25">
      <c r="A27939" s="1">
        <v>43971.442361111112</v>
      </c>
      <c r="B27939">
        <v>19.3689753306667</v>
      </c>
      <c r="C27939">
        <f t="shared" si="436"/>
        <v>8.6587067318212423</v>
      </c>
    </row>
    <row r="27940" spans="1:3" x14ac:dyDescent="0.25">
      <c r="A27940" s="1">
        <v>43971.443055555559</v>
      </c>
      <c r="B27940">
        <v>16.701820161000001</v>
      </c>
      <c r="C27940">
        <f t="shared" si="436"/>
        <v>7.4663816847734399</v>
      </c>
    </row>
    <row r="27941" spans="1:3" x14ac:dyDescent="0.25">
      <c r="A27941" s="1">
        <v>43971.443749999999</v>
      </c>
      <c r="B27941">
        <v>16.461298088333301</v>
      </c>
      <c r="C27941">
        <f t="shared" si="436"/>
        <v>7.3588586974085191</v>
      </c>
    </row>
    <row r="27942" spans="1:3" x14ac:dyDescent="0.25">
      <c r="A27942" s="1">
        <v>43971.444444444445</v>
      </c>
      <c r="B27942">
        <v>12.9318054593334</v>
      </c>
      <c r="C27942">
        <f t="shared" si="436"/>
        <v>5.7810343125404033</v>
      </c>
    </row>
    <row r="27943" spans="1:3" x14ac:dyDescent="0.25">
      <c r="A27943" s="1">
        <v>43971.445138888892</v>
      </c>
      <c r="B27943">
        <v>12.696038699666699</v>
      </c>
      <c r="C27943">
        <f t="shared" si="436"/>
        <v>5.6756371402990009</v>
      </c>
    </row>
    <row r="27944" spans="1:3" x14ac:dyDescent="0.25">
      <c r="A27944" s="1">
        <v>43971.445833333331</v>
      </c>
      <c r="B27944">
        <v>13.4039907183334</v>
      </c>
      <c r="C27944">
        <f t="shared" si="436"/>
        <v>5.9921200107237631</v>
      </c>
    </row>
    <row r="27945" spans="1:3" x14ac:dyDescent="0.25">
      <c r="A27945" s="1">
        <v>43971.446527777778</v>
      </c>
      <c r="B27945">
        <v>11.374061204</v>
      </c>
      <c r="C27945">
        <f t="shared" si="436"/>
        <v>5.0846603206361598</v>
      </c>
    </row>
    <row r="27946" spans="1:3" x14ac:dyDescent="0.25">
      <c r="A27946" s="1">
        <v>43971.447222222225</v>
      </c>
      <c r="B27946">
        <v>7.7390663013333398</v>
      </c>
      <c r="C27946">
        <f t="shared" si="436"/>
        <v>3.4596721993480561</v>
      </c>
    </row>
    <row r="27947" spans="1:3" x14ac:dyDescent="0.25">
      <c r="A27947" s="1">
        <v>43971.447916666664</v>
      </c>
      <c r="B27947">
        <v>11.634142863999999</v>
      </c>
      <c r="C27947">
        <f t="shared" si="436"/>
        <v>5.2009272259225598</v>
      </c>
    </row>
    <row r="27948" spans="1:3" x14ac:dyDescent="0.25">
      <c r="A27948" s="1">
        <v>43971.448611111111</v>
      </c>
      <c r="B27948">
        <v>14.669865072666701</v>
      </c>
      <c r="C27948">
        <f t="shared" si="436"/>
        <v>6.5580164820849216</v>
      </c>
    </row>
    <row r="27949" spans="1:3" x14ac:dyDescent="0.25">
      <c r="A27949" s="1">
        <v>43971.449305555558</v>
      </c>
      <c r="B27949">
        <v>13.703174200999999</v>
      </c>
      <c r="C27949">
        <f t="shared" si="436"/>
        <v>6.1258669948150395</v>
      </c>
    </row>
    <row r="27950" spans="1:3" x14ac:dyDescent="0.25">
      <c r="A27950" s="1">
        <v>43971.45</v>
      </c>
      <c r="B27950">
        <v>12.434308405333301</v>
      </c>
      <c r="C27950">
        <f t="shared" si="436"/>
        <v>5.5586332295201988</v>
      </c>
    </row>
    <row r="27951" spans="1:3" x14ac:dyDescent="0.25">
      <c r="A27951" s="1">
        <v>43971.450694444444</v>
      </c>
      <c r="B27951">
        <v>15.616415538666599</v>
      </c>
      <c r="C27951">
        <f t="shared" si="436"/>
        <v>6.9811624024055163</v>
      </c>
    </row>
    <row r="27952" spans="1:3" x14ac:dyDescent="0.25">
      <c r="A27952" s="1">
        <v>43971.451388888891</v>
      </c>
      <c r="B27952">
        <v>14.5732603543333</v>
      </c>
      <c r="C27952">
        <f t="shared" si="436"/>
        <v>6.5148303088011579</v>
      </c>
    </row>
    <row r="27953" spans="1:3" x14ac:dyDescent="0.25">
      <c r="A27953" s="1">
        <v>43971.45208333333</v>
      </c>
      <c r="B27953">
        <v>15.524774793666699</v>
      </c>
      <c r="C27953">
        <f t="shared" si="436"/>
        <v>6.9401953237607614</v>
      </c>
    </row>
    <row r="27954" spans="1:3" x14ac:dyDescent="0.25">
      <c r="A27954" s="1">
        <v>43971.452777777777</v>
      </c>
      <c r="B27954">
        <v>18.8307097313334</v>
      </c>
      <c r="C27954">
        <f t="shared" si="436"/>
        <v>8.4180804782952823</v>
      </c>
    </row>
    <row r="27955" spans="1:3" x14ac:dyDescent="0.25">
      <c r="A27955" s="1">
        <v>43971.453472222223</v>
      </c>
      <c r="B27955">
        <v>20.798886489000001</v>
      </c>
      <c r="C27955">
        <f t="shared" si="436"/>
        <v>9.2979342160425595</v>
      </c>
    </row>
    <row r="27956" spans="1:3" x14ac:dyDescent="0.25">
      <c r="A27956" s="1">
        <v>43971.45416666667</v>
      </c>
      <c r="B27956">
        <v>17.107496759666699</v>
      </c>
      <c r="C27956">
        <f t="shared" si="436"/>
        <v>7.6477353514414013</v>
      </c>
    </row>
    <row r="27957" spans="1:3" x14ac:dyDescent="0.25">
      <c r="A27957" s="1">
        <v>43971.454861111109</v>
      </c>
      <c r="B27957">
        <v>15.8732346813334</v>
      </c>
      <c r="C27957">
        <f t="shared" si="436"/>
        <v>7.0959708319432835</v>
      </c>
    </row>
    <row r="27958" spans="1:3" x14ac:dyDescent="0.25">
      <c r="A27958" s="1">
        <v>43971.455555555556</v>
      </c>
      <c r="B27958">
        <v>16.050168423666701</v>
      </c>
      <c r="C27958">
        <f t="shared" si="436"/>
        <v>7.1750672921159619</v>
      </c>
    </row>
    <row r="27959" spans="1:3" x14ac:dyDescent="0.25">
      <c r="A27959" s="1">
        <v>43971.456250000003</v>
      </c>
      <c r="B27959">
        <v>14.068751898999899</v>
      </c>
      <c r="C27959">
        <f t="shared" si="436"/>
        <v>6.2892948489289147</v>
      </c>
    </row>
    <row r="27960" spans="1:3" x14ac:dyDescent="0.25">
      <c r="A27960" s="1">
        <v>43971.456944444442</v>
      </c>
      <c r="B27960">
        <v>10.7325992213334</v>
      </c>
      <c r="C27960">
        <f t="shared" si="436"/>
        <v>4.7979011559048832</v>
      </c>
    </row>
    <row r="27961" spans="1:3" x14ac:dyDescent="0.25">
      <c r="A27961" s="1">
        <v>43971.457638888889</v>
      </c>
      <c r="B27961">
        <v>9.0803269467395094</v>
      </c>
      <c r="C27961">
        <f t="shared" si="436"/>
        <v>4.0592693582704298</v>
      </c>
    </row>
    <row r="27962" spans="1:3" x14ac:dyDescent="0.25">
      <c r="A27962" s="1">
        <v>43971.458333333336</v>
      </c>
      <c r="B27962">
        <v>7.88813740533333</v>
      </c>
      <c r="C27962">
        <f t="shared" si="436"/>
        <v>3.5263129456802118</v>
      </c>
    </row>
    <row r="27963" spans="1:3" x14ac:dyDescent="0.25">
      <c r="A27963" s="1">
        <v>43971.459027777775</v>
      </c>
      <c r="B27963">
        <v>13.183777338666699</v>
      </c>
      <c r="C27963">
        <f t="shared" si="436"/>
        <v>5.8936758214775615</v>
      </c>
    </row>
    <row r="27964" spans="1:3" x14ac:dyDescent="0.25">
      <c r="A27964" s="1">
        <v>43971.459722222222</v>
      </c>
      <c r="B27964">
        <v>15.1894281336667</v>
      </c>
      <c r="C27964">
        <f t="shared" si="436"/>
        <v>6.7902819528743619</v>
      </c>
    </row>
    <row r="27965" spans="1:3" x14ac:dyDescent="0.25">
      <c r="A27965" s="1">
        <v>43971.460416666669</v>
      </c>
      <c r="B27965">
        <v>16.094409111000001</v>
      </c>
      <c r="C27965">
        <f t="shared" si="436"/>
        <v>7.1948446489814399</v>
      </c>
    </row>
    <row r="27966" spans="1:3" x14ac:dyDescent="0.25">
      <c r="A27966" s="1">
        <v>43971.461111111108</v>
      </c>
      <c r="B27966">
        <v>15.083291396333401</v>
      </c>
      <c r="C27966">
        <f t="shared" si="436"/>
        <v>6.7428345858168832</v>
      </c>
    </row>
    <row r="27967" spans="1:3" x14ac:dyDescent="0.25">
      <c r="A27967" s="1">
        <v>43971.461805555555</v>
      </c>
      <c r="B27967">
        <v>15.801431978</v>
      </c>
      <c r="C27967">
        <f t="shared" si="436"/>
        <v>7.0638721514451204</v>
      </c>
    </row>
    <row r="27968" spans="1:3" x14ac:dyDescent="0.25">
      <c r="A27968" s="1">
        <v>43971.462500000001</v>
      </c>
      <c r="B27968">
        <v>12.3457235073334</v>
      </c>
      <c r="C27968">
        <f t="shared" si="436"/>
        <v>5.5190322367183233</v>
      </c>
    </row>
    <row r="27969" spans="1:3" x14ac:dyDescent="0.25">
      <c r="A27969" s="1">
        <v>43971.463194444441</v>
      </c>
      <c r="B27969">
        <v>13.460156352666701</v>
      </c>
      <c r="C27969">
        <f t="shared" si="436"/>
        <v>6.0172282958961221</v>
      </c>
    </row>
    <row r="27970" spans="1:3" x14ac:dyDescent="0.25">
      <c r="A27970" s="1">
        <v>43971.463888888888</v>
      </c>
      <c r="B27970">
        <v>13.691610667000001</v>
      </c>
      <c r="C27970">
        <f t="shared" si="436"/>
        <v>6.1206976325756806</v>
      </c>
    </row>
    <row r="27971" spans="1:3" x14ac:dyDescent="0.25">
      <c r="A27971" s="1">
        <v>43971.464583333334</v>
      </c>
      <c r="B27971">
        <v>17.946628079666699</v>
      </c>
      <c r="C27971">
        <f t="shared" ref="C27971:C28034" si="437">B27971*0.44704</f>
        <v>8.0228606167342011</v>
      </c>
    </row>
    <row r="27972" spans="1:3" x14ac:dyDescent="0.25">
      <c r="A27972" s="1">
        <v>43971.465277777781</v>
      </c>
      <c r="B27972">
        <v>14.892475017666699</v>
      </c>
      <c r="C27972">
        <f t="shared" si="437"/>
        <v>6.6575320318977216</v>
      </c>
    </row>
    <row r="27973" spans="1:3" x14ac:dyDescent="0.25">
      <c r="A27973" s="1">
        <v>43971.46597222222</v>
      </c>
      <c r="B27973">
        <v>15.6085278676667</v>
      </c>
      <c r="C27973">
        <f t="shared" si="437"/>
        <v>6.9776362979617215</v>
      </c>
    </row>
    <row r="27974" spans="1:3" x14ac:dyDescent="0.25">
      <c r="A27974" s="1">
        <v>43971.466666666667</v>
      </c>
      <c r="B27974">
        <v>13.6918378543334</v>
      </c>
      <c r="C27974">
        <f t="shared" si="437"/>
        <v>6.1207991944012035</v>
      </c>
    </row>
    <row r="27975" spans="1:3" x14ac:dyDescent="0.25">
      <c r="A27975" s="1">
        <v>43971.467361111114</v>
      </c>
      <c r="B27975">
        <v>12.422108188999999</v>
      </c>
      <c r="C27975">
        <f t="shared" si="437"/>
        <v>5.5531792448105595</v>
      </c>
    </row>
    <row r="27976" spans="1:3" x14ac:dyDescent="0.25">
      <c r="A27976" s="1">
        <v>43971.468055555553</v>
      </c>
      <c r="B27976">
        <v>14.128968311333299</v>
      </c>
      <c r="C27976">
        <f t="shared" si="437"/>
        <v>6.3162139938984376</v>
      </c>
    </row>
    <row r="27977" spans="1:3" x14ac:dyDescent="0.25">
      <c r="A27977" s="1">
        <v>43971.46875</v>
      </c>
      <c r="B27977">
        <v>12.1518162706667</v>
      </c>
      <c r="C27977">
        <f t="shared" si="437"/>
        <v>5.432347945638841</v>
      </c>
    </row>
    <row r="27978" spans="1:3" x14ac:dyDescent="0.25">
      <c r="A27978" s="1">
        <v>43971.469444444447</v>
      </c>
      <c r="B27978">
        <v>10.6173770936667</v>
      </c>
      <c r="C27978">
        <f t="shared" si="437"/>
        <v>4.7463922559527614</v>
      </c>
    </row>
    <row r="27979" spans="1:3" x14ac:dyDescent="0.25">
      <c r="A27979" s="1">
        <v>43971.470138888886</v>
      </c>
      <c r="B27979">
        <v>11.265670463333301</v>
      </c>
      <c r="C27979">
        <f t="shared" si="437"/>
        <v>5.0362053239285185</v>
      </c>
    </row>
    <row r="27980" spans="1:3" x14ac:dyDescent="0.25">
      <c r="A27980" s="1">
        <v>43971.470833333333</v>
      </c>
      <c r="B27980">
        <v>12.5618034423333</v>
      </c>
      <c r="C27980">
        <f t="shared" si="437"/>
        <v>5.6156286108606785</v>
      </c>
    </row>
    <row r="27981" spans="1:3" x14ac:dyDescent="0.25">
      <c r="A27981" s="1">
        <v>43971.47152777778</v>
      </c>
      <c r="B27981">
        <v>13.708403652333301</v>
      </c>
      <c r="C27981">
        <f t="shared" si="437"/>
        <v>6.1282047687390788</v>
      </c>
    </row>
    <row r="27982" spans="1:3" x14ac:dyDescent="0.25">
      <c r="A27982" s="1">
        <v>43971.472222222219</v>
      </c>
      <c r="B27982">
        <v>14.3685299126667</v>
      </c>
      <c r="C27982">
        <f t="shared" si="437"/>
        <v>6.4233076121585215</v>
      </c>
    </row>
    <row r="27983" spans="1:3" x14ac:dyDescent="0.25">
      <c r="A27983" s="1">
        <v>43971.472916666666</v>
      </c>
      <c r="B27983">
        <v>13.3447826336667</v>
      </c>
      <c r="C27983">
        <f t="shared" si="437"/>
        <v>5.9656516285543617</v>
      </c>
    </row>
    <row r="27984" spans="1:3" x14ac:dyDescent="0.25">
      <c r="A27984" s="1">
        <v>43971.473611111112</v>
      </c>
      <c r="B27984">
        <v>11.624176464666601</v>
      </c>
      <c r="C27984">
        <f t="shared" si="437"/>
        <v>5.196471846764557</v>
      </c>
    </row>
    <row r="27985" spans="1:3" x14ac:dyDescent="0.25">
      <c r="A27985" s="1">
        <v>43971.474305555559</v>
      </c>
      <c r="B27985">
        <v>13.026025675</v>
      </c>
      <c r="C27985">
        <f t="shared" si="437"/>
        <v>5.8231545177520001</v>
      </c>
    </row>
    <row r="27986" spans="1:3" x14ac:dyDescent="0.25">
      <c r="A27986" s="1">
        <v>43971.474999999999</v>
      </c>
      <c r="B27986">
        <v>11.474877997</v>
      </c>
      <c r="C27986">
        <f t="shared" si="437"/>
        <v>5.1297294597788801</v>
      </c>
    </row>
    <row r="27987" spans="1:3" x14ac:dyDescent="0.25">
      <c r="A27987" s="1">
        <v>43971.475694444445</v>
      </c>
      <c r="B27987">
        <v>11.1823835283333</v>
      </c>
      <c r="C27987">
        <f t="shared" si="437"/>
        <v>4.9989727325061182</v>
      </c>
    </row>
    <row r="27988" spans="1:3" x14ac:dyDescent="0.25">
      <c r="A27988" s="1">
        <v>43971.476388888892</v>
      </c>
      <c r="B27988">
        <v>11.559902056</v>
      </c>
      <c r="C27988">
        <f t="shared" si="437"/>
        <v>5.1677386151142404</v>
      </c>
    </row>
    <row r="27989" spans="1:3" x14ac:dyDescent="0.25">
      <c r="A27989" s="1">
        <v>43971.477083333331</v>
      </c>
      <c r="B27989">
        <v>9.7663747173333508</v>
      </c>
      <c r="C27989">
        <f t="shared" si="437"/>
        <v>4.365960153636701</v>
      </c>
    </row>
    <row r="27990" spans="1:3" x14ac:dyDescent="0.25">
      <c r="A27990" s="1">
        <v>43971.477777777778</v>
      </c>
      <c r="B27990">
        <v>9.5854464203333496</v>
      </c>
      <c r="C27990">
        <f t="shared" si="437"/>
        <v>4.2850779677458206</v>
      </c>
    </row>
    <row r="27991" spans="1:3" x14ac:dyDescent="0.25">
      <c r="A27991" s="1">
        <v>43971.478472222225</v>
      </c>
      <c r="B27991">
        <v>10.2647643015491</v>
      </c>
      <c r="C27991">
        <f t="shared" si="437"/>
        <v>4.5887602333645097</v>
      </c>
    </row>
    <row r="27992" spans="1:3" x14ac:dyDescent="0.25">
      <c r="A27992" s="1">
        <v>43971.479166666664</v>
      </c>
      <c r="B27992">
        <v>9.313176855</v>
      </c>
      <c r="C27992">
        <f t="shared" si="437"/>
        <v>4.1633625812592001</v>
      </c>
    </row>
    <row r="27993" spans="1:3" x14ac:dyDescent="0.25">
      <c r="A27993" s="1">
        <v>43971.479861111111</v>
      </c>
      <c r="B27993">
        <v>7.4909002816666597</v>
      </c>
      <c r="C27993">
        <f t="shared" si="437"/>
        <v>3.3487320619162633</v>
      </c>
    </row>
    <row r="27994" spans="1:3" x14ac:dyDescent="0.25">
      <c r="A27994" s="1">
        <v>43971.480555555558</v>
      </c>
      <c r="B27994">
        <v>8.4564622326666701</v>
      </c>
      <c r="C27994">
        <f t="shared" si="437"/>
        <v>3.7803768764913079</v>
      </c>
    </row>
    <row r="27995" spans="1:3" x14ac:dyDescent="0.25">
      <c r="A27995" s="1">
        <v>43971.481249999997</v>
      </c>
      <c r="B27995">
        <v>9.4654698483333295</v>
      </c>
      <c r="C27995">
        <f t="shared" si="437"/>
        <v>4.2314436409989318</v>
      </c>
    </row>
    <row r="27996" spans="1:3" x14ac:dyDescent="0.25">
      <c r="A27996" s="1">
        <v>43971.481944444444</v>
      </c>
      <c r="B27996">
        <v>8.9558999806666595</v>
      </c>
      <c r="C27996">
        <f t="shared" si="437"/>
        <v>4.0036455273572233</v>
      </c>
    </row>
    <row r="27997" spans="1:3" x14ac:dyDescent="0.25">
      <c r="A27997" s="1">
        <v>43971.482638888891</v>
      </c>
      <c r="B27997">
        <v>7.29370463600001</v>
      </c>
      <c r="C27997">
        <f t="shared" si="437"/>
        <v>3.2605777204774444</v>
      </c>
    </row>
    <row r="27998" spans="1:3" x14ac:dyDescent="0.25">
      <c r="A27998" s="1">
        <v>43971.48333333333</v>
      </c>
      <c r="B27998">
        <v>8.4395857649999897</v>
      </c>
      <c r="C27998">
        <f t="shared" si="437"/>
        <v>3.7728324203855954</v>
      </c>
    </row>
    <row r="27999" spans="1:3" x14ac:dyDescent="0.25">
      <c r="A27999" s="1">
        <v>43971.484027777777</v>
      </c>
      <c r="B27999">
        <v>8.9876040793333392</v>
      </c>
      <c r="C27999">
        <f t="shared" si="437"/>
        <v>4.0178185276251757</v>
      </c>
    </row>
    <row r="28000" spans="1:3" x14ac:dyDescent="0.25">
      <c r="A28000" s="1">
        <v>43971.484722222223</v>
      </c>
      <c r="B28000">
        <v>8.76859343066665</v>
      </c>
      <c r="C28000">
        <f t="shared" si="437"/>
        <v>3.9199120072452192</v>
      </c>
    </row>
    <row r="28001" spans="1:3" x14ac:dyDescent="0.25">
      <c r="A28001" s="1">
        <v>43971.48541666667</v>
      </c>
      <c r="B28001">
        <v>8.8864515379999904</v>
      </c>
      <c r="C28001">
        <f t="shared" si="437"/>
        <v>3.9725992955475156</v>
      </c>
    </row>
    <row r="28002" spans="1:3" x14ac:dyDescent="0.25">
      <c r="A28002" s="1">
        <v>43971.486111111109</v>
      </c>
      <c r="B28002">
        <v>9.5131513999999893</v>
      </c>
      <c r="C28002">
        <f t="shared" si="437"/>
        <v>4.2527592018559952</v>
      </c>
    </row>
    <row r="28003" spans="1:3" x14ac:dyDescent="0.25">
      <c r="A28003" s="1">
        <v>43971.486805555556</v>
      </c>
      <c r="B28003">
        <v>11.3991051426667</v>
      </c>
      <c r="C28003">
        <f t="shared" si="437"/>
        <v>5.0958559629777218</v>
      </c>
    </row>
    <row r="28004" spans="1:3" x14ac:dyDescent="0.25">
      <c r="A28004" s="1">
        <v>43971.487500000003</v>
      </c>
      <c r="B28004">
        <v>8.2406445973333309</v>
      </c>
      <c r="C28004">
        <f t="shared" si="437"/>
        <v>3.6838977607918921</v>
      </c>
    </row>
    <row r="28005" spans="1:3" x14ac:dyDescent="0.25">
      <c r="A28005" s="1">
        <v>43971.488194444442</v>
      </c>
      <c r="B28005">
        <v>9.4677573396666599</v>
      </c>
      <c r="C28005">
        <f t="shared" si="437"/>
        <v>4.2324662411245839</v>
      </c>
    </row>
    <row r="28006" spans="1:3" x14ac:dyDescent="0.25">
      <c r="A28006" s="1">
        <v>43971.488888888889</v>
      </c>
      <c r="B28006">
        <v>8.9896145646666792</v>
      </c>
      <c r="C28006">
        <f t="shared" si="437"/>
        <v>4.0187172949885923</v>
      </c>
    </row>
    <row r="28007" spans="1:3" x14ac:dyDescent="0.25">
      <c r="A28007" s="1">
        <v>43971.489583333336</v>
      </c>
      <c r="B28007">
        <v>9.22789312966664</v>
      </c>
      <c r="C28007">
        <f t="shared" si="437"/>
        <v>4.125237344686175</v>
      </c>
    </row>
    <row r="28008" spans="1:3" x14ac:dyDescent="0.25">
      <c r="A28008" s="1">
        <v>43971.490277777775</v>
      </c>
      <c r="B28008">
        <v>7.6872086646666498</v>
      </c>
      <c r="C28008">
        <f t="shared" si="437"/>
        <v>3.4364897614525791</v>
      </c>
    </row>
    <row r="28009" spans="1:3" x14ac:dyDescent="0.25">
      <c r="A28009" s="1">
        <v>43971.490972222222</v>
      </c>
      <c r="B28009">
        <v>7.8566086506666704</v>
      </c>
      <c r="C28009">
        <f t="shared" si="437"/>
        <v>3.512218331194028</v>
      </c>
    </row>
    <row r="28010" spans="1:3" x14ac:dyDescent="0.25">
      <c r="A28010" s="1">
        <v>43971.491666666669</v>
      </c>
      <c r="B28010">
        <v>8.1662299196666606</v>
      </c>
      <c r="C28010">
        <f t="shared" si="437"/>
        <v>3.6506314232877837</v>
      </c>
    </row>
    <row r="28011" spans="1:3" x14ac:dyDescent="0.25">
      <c r="A28011" s="1">
        <v>43971.492361111108</v>
      </c>
      <c r="B28011">
        <v>9.5998121129999792</v>
      </c>
      <c r="C28011">
        <f t="shared" si="437"/>
        <v>4.2915000069955109</v>
      </c>
    </row>
    <row r="28012" spans="1:3" x14ac:dyDescent="0.25">
      <c r="A28012" s="1">
        <v>43971.493055555555</v>
      </c>
      <c r="B28012">
        <v>8.6781042876666596</v>
      </c>
      <c r="C28012">
        <f t="shared" si="437"/>
        <v>3.8794597407585036</v>
      </c>
    </row>
    <row r="28013" spans="1:3" x14ac:dyDescent="0.25">
      <c r="A28013" s="1">
        <v>43971.493750000001</v>
      </c>
      <c r="B28013">
        <v>9.1462894393333407</v>
      </c>
      <c r="C28013">
        <f t="shared" si="437"/>
        <v>4.088757230959577</v>
      </c>
    </row>
    <row r="28014" spans="1:3" x14ac:dyDescent="0.25">
      <c r="A28014" s="1">
        <v>43971.494444444441</v>
      </c>
      <c r="B28014">
        <v>9.0338839649999905</v>
      </c>
      <c r="C28014">
        <f t="shared" si="437"/>
        <v>4.0385074877135958</v>
      </c>
    </row>
    <row r="28015" spans="1:3" x14ac:dyDescent="0.25">
      <c r="A28015" s="1">
        <v>43971.495138888888</v>
      </c>
      <c r="B28015">
        <v>8.4447428396666702</v>
      </c>
      <c r="C28015">
        <f t="shared" si="437"/>
        <v>3.775137839044588</v>
      </c>
    </row>
    <row r="28016" spans="1:3" x14ac:dyDescent="0.25">
      <c r="A28016" s="1">
        <v>43971.495833333334</v>
      </c>
      <c r="B28016">
        <v>9.5717929980000207</v>
      </c>
      <c r="C28016">
        <f t="shared" si="437"/>
        <v>4.2789743418259292</v>
      </c>
    </row>
    <row r="28017" spans="1:3" x14ac:dyDescent="0.25">
      <c r="A28017" s="1">
        <v>43971.496527777781</v>
      </c>
      <c r="B28017">
        <v>8.6701187186666502</v>
      </c>
      <c r="C28017">
        <f t="shared" si="437"/>
        <v>3.8758898719927393</v>
      </c>
    </row>
    <row r="28018" spans="1:3" x14ac:dyDescent="0.25">
      <c r="A28018" s="1">
        <v>43971.49722222222</v>
      </c>
      <c r="B28018">
        <v>7.6309794360000103</v>
      </c>
      <c r="C28018">
        <f t="shared" si="437"/>
        <v>3.4113530470694444</v>
      </c>
    </row>
    <row r="28019" spans="1:3" x14ac:dyDescent="0.25">
      <c r="A28019" s="1">
        <v>43971.497916666667</v>
      </c>
      <c r="B28019">
        <v>7.7123353716666703</v>
      </c>
      <c r="C28019">
        <f t="shared" si="437"/>
        <v>3.447722404549868</v>
      </c>
    </row>
    <row r="28020" spans="1:3" x14ac:dyDescent="0.25">
      <c r="A28020" s="1">
        <v>43971.498611111114</v>
      </c>
      <c r="B28020">
        <v>9.4477080063333201</v>
      </c>
      <c r="C28020">
        <f t="shared" si="437"/>
        <v>4.2235033871512471</v>
      </c>
    </row>
    <row r="28021" spans="1:3" x14ac:dyDescent="0.25">
      <c r="A28021" s="1">
        <v>43971.499305555553</v>
      </c>
      <c r="B28021">
        <v>7.2515935768697899</v>
      </c>
      <c r="C28021">
        <f t="shared" si="437"/>
        <v>3.2417523926038707</v>
      </c>
    </row>
    <row r="28022" spans="1:3" x14ac:dyDescent="0.25">
      <c r="A28022" s="1">
        <v>43971.5</v>
      </c>
      <c r="B28022">
        <v>9.3895493336666807</v>
      </c>
      <c r="C28022">
        <f t="shared" si="437"/>
        <v>4.1975041341223527</v>
      </c>
    </row>
    <row r="28023" spans="1:3" x14ac:dyDescent="0.25">
      <c r="A28023" s="1">
        <v>43971.500694444447</v>
      </c>
      <c r="B28023">
        <v>7.1186691423333404</v>
      </c>
      <c r="C28023">
        <f t="shared" si="437"/>
        <v>3.1823298533886963</v>
      </c>
    </row>
    <row r="28024" spans="1:3" x14ac:dyDescent="0.25">
      <c r="A28024" s="1">
        <v>43971.501388888886</v>
      </c>
      <c r="B28024">
        <v>8.3074678333333196</v>
      </c>
      <c r="C28024">
        <f t="shared" si="437"/>
        <v>3.713770420213327</v>
      </c>
    </row>
    <row r="28025" spans="1:3" x14ac:dyDescent="0.25">
      <c r="A28025" s="1">
        <v>43971.502083333333</v>
      </c>
      <c r="B28025">
        <v>6.2808412216666598</v>
      </c>
      <c r="C28025">
        <f t="shared" si="437"/>
        <v>2.8077872597338636</v>
      </c>
    </row>
    <row r="28026" spans="1:3" x14ac:dyDescent="0.25">
      <c r="A28026" s="1">
        <v>43971.50277777778</v>
      </c>
      <c r="B28026">
        <v>7.2286216806666497</v>
      </c>
      <c r="C28026">
        <f t="shared" si="437"/>
        <v>3.2314830361252191</v>
      </c>
    </row>
    <row r="28027" spans="1:3" x14ac:dyDescent="0.25">
      <c r="A28027" s="1">
        <v>43971.503472222219</v>
      </c>
      <c r="B28027">
        <v>8.7689172050000099</v>
      </c>
      <c r="C28027">
        <f t="shared" si="437"/>
        <v>3.9200567473232044</v>
      </c>
    </row>
    <row r="28028" spans="1:3" x14ac:dyDescent="0.25">
      <c r="A28028" s="1">
        <v>43971.504166666666</v>
      </c>
      <c r="B28028">
        <v>9.3930069116666406</v>
      </c>
      <c r="C28028">
        <f t="shared" si="437"/>
        <v>4.1990498097914548</v>
      </c>
    </row>
    <row r="28029" spans="1:3" x14ac:dyDescent="0.25">
      <c r="A28029" s="1">
        <v>43971.504861111112</v>
      </c>
      <c r="B28029">
        <v>9.6438417559999792</v>
      </c>
      <c r="C28029">
        <f t="shared" si="437"/>
        <v>4.3111830186022306</v>
      </c>
    </row>
    <row r="28030" spans="1:3" x14ac:dyDescent="0.25">
      <c r="A28030" s="1">
        <v>43971.505555555559</v>
      </c>
      <c r="B28030">
        <v>7.9502614413333497</v>
      </c>
      <c r="C28030">
        <f t="shared" si="437"/>
        <v>3.5540848747336606</v>
      </c>
    </row>
    <row r="28031" spans="1:3" x14ac:dyDescent="0.25">
      <c r="A28031" s="1">
        <v>43971.506249999999</v>
      </c>
      <c r="B28031">
        <v>11.354146204333301</v>
      </c>
      <c r="C28031">
        <f t="shared" si="437"/>
        <v>5.0757575191851583</v>
      </c>
    </row>
    <row r="28032" spans="1:3" x14ac:dyDescent="0.25">
      <c r="A28032" s="1">
        <v>43971.506944444445</v>
      </c>
      <c r="B28032">
        <v>10.385016031333301</v>
      </c>
      <c r="C28032">
        <f t="shared" si="437"/>
        <v>4.6425175666472382</v>
      </c>
    </row>
    <row r="28033" spans="1:3" x14ac:dyDescent="0.25">
      <c r="A28033" s="1">
        <v>43971.507638888892</v>
      </c>
      <c r="B28033">
        <v>10.733844287666701</v>
      </c>
      <c r="C28033">
        <f t="shared" si="437"/>
        <v>4.798457750358522</v>
      </c>
    </row>
    <row r="28034" spans="1:3" x14ac:dyDescent="0.25">
      <c r="A28034" s="1">
        <v>43971.508333333331</v>
      </c>
      <c r="B28034">
        <v>11.627498173999999</v>
      </c>
      <c r="C28034">
        <f t="shared" si="437"/>
        <v>5.1979567837049601</v>
      </c>
    </row>
    <row r="28035" spans="1:3" x14ac:dyDescent="0.25">
      <c r="A28035" s="1">
        <v>43971.509027777778</v>
      </c>
      <c r="B28035">
        <v>11.0207416856667</v>
      </c>
      <c r="C28035">
        <f t="shared" ref="C28035:C28098" si="438">B28035*0.44704</f>
        <v>4.9267123631604415</v>
      </c>
    </row>
    <row r="28036" spans="1:3" x14ac:dyDescent="0.25">
      <c r="A28036" s="1">
        <v>43971.509722222225</v>
      </c>
      <c r="B28036">
        <v>12.477665399999999</v>
      </c>
      <c r="C28036">
        <f t="shared" si="438"/>
        <v>5.5780155404159997</v>
      </c>
    </row>
    <row r="28037" spans="1:3" x14ac:dyDescent="0.25">
      <c r="A28037" s="1">
        <v>43971.510416666664</v>
      </c>
      <c r="B28037">
        <v>11.692334908333301</v>
      </c>
      <c r="C28037">
        <f t="shared" si="438"/>
        <v>5.226941397421319</v>
      </c>
    </row>
    <row r="28038" spans="1:3" x14ac:dyDescent="0.25">
      <c r="A28038" s="1">
        <v>43971.511111111111</v>
      </c>
      <c r="B28038">
        <v>13.3494109486667</v>
      </c>
      <c r="C28038">
        <f t="shared" si="438"/>
        <v>5.9677206704919614</v>
      </c>
    </row>
    <row r="28039" spans="1:3" x14ac:dyDescent="0.25">
      <c r="A28039" s="1">
        <v>43971.511805555558</v>
      </c>
      <c r="B28039">
        <v>14.3923378576667</v>
      </c>
      <c r="C28039">
        <f t="shared" si="438"/>
        <v>6.4339507158913216</v>
      </c>
    </row>
    <row r="28040" spans="1:3" x14ac:dyDescent="0.25">
      <c r="A28040" s="1">
        <v>43971.512499999997</v>
      </c>
      <c r="B28040">
        <v>15.2251608346666</v>
      </c>
      <c r="C28040">
        <f t="shared" si="438"/>
        <v>6.8062558995293569</v>
      </c>
    </row>
    <row r="28041" spans="1:3" x14ac:dyDescent="0.25">
      <c r="A28041" s="1">
        <v>43971.513194444444</v>
      </c>
      <c r="B28041">
        <v>15.720601461999999</v>
      </c>
      <c r="C28041">
        <f t="shared" si="438"/>
        <v>7.02773767757248</v>
      </c>
    </row>
    <row r="28042" spans="1:3" x14ac:dyDescent="0.25">
      <c r="A28042" s="1">
        <v>43971.513888888891</v>
      </c>
      <c r="B28042">
        <v>14.985012592</v>
      </c>
      <c r="C28042">
        <f t="shared" si="438"/>
        <v>6.6989000291276799</v>
      </c>
    </row>
    <row r="28043" spans="1:3" x14ac:dyDescent="0.25">
      <c r="A28043" s="1">
        <v>43971.51458333333</v>
      </c>
      <c r="B28043">
        <v>16.743622575666699</v>
      </c>
      <c r="C28043">
        <f t="shared" si="438"/>
        <v>7.485069036226041</v>
      </c>
    </row>
    <row r="28044" spans="1:3" x14ac:dyDescent="0.25">
      <c r="A28044" s="1">
        <v>43971.515277777777</v>
      </c>
      <c r="B28044">
        <v>13.957894542</v>
      </c>
      <c r="C28044">
        <f t="shared" si="438"/>
        <v>6.2397371760556801</v>
      </c>
    </row>
    <row r="28045" spans="1:3" x14ac:dyDescent="0.25">
      <c r="A28045" s="1">
        <v>43971.515972222223</v>
      </c>
      <c r="B28045">
        <v>12.0181949573333</v>
      </c>
      <c r="C28045">
        <f t="shared" si="438"/>
        <v>5.3726138737262783</v>
      </c>
    </row>
    <row r="28046" spans="1:3" x14ac:dyDescent="0.25">
      <c r="A28046" s="1">
        <v>43971.51666666667</v>
      </c>
      <c r="B28046">
        <v>12.5803907116667</v>
      </c>
      <c r="C28046">
        <f t="shared" si="438"/>
        <v>5.6239378637434818</v>
      </c>
    </row>
    <row r="28047" spans="1:3" x14ac:dyDescent="0.25">
      <c r="A28047" s="1">
        <v>43971.517361111109</v>
      </c>
      <c r="B28047">
        <v>12.2517065793333</v>
      </c>
      <c r="C28047">
        <f t="shared" si="438"/>
        <v>5.477002909225158</v>
      </c>
    </row>
    <row r="28048" spans="1:3" x14ac:dyDescent="0.25">
      <c r="A28048" s="1">
        <v>43971.518055555556</v>
      </c>
      <c r="B28048">
        <v>10.975746651666601</v>
      </c>
      <c r="C28048">
        <f t="shared" si="438"/>
        <v>4.906597783161037</v>
      </c>
    </row>
    <row r="28049" spans="1:3" x14ac:dyDescent="0.25">
      <c r="A28049" s="1">
        <v>43971.518750000003</v>
      </c>
      <c r="B28049">
        <v>14.442166010999999</v>
      </c>
      <c r="C28049">
        <f t="shared" si="438"/>
        <v>6.4562258935574395</v>
      </c>
    </row>
    <row r="28050" spans="1:3" x14ac:dyDescent="0.25">
      <c r="A28050" s="1">
        <v>43971.519444444442</v>
      </c>
      <c r="B28050">
        <v>11.4292453606667</v>
      </c>
      <c r="C28050">
        <f t="shared" si="438"/>
        <v>5.1093298460324412</v>
      </c>
    </row>
    <row r="28051" spans="1:3" x14ac:dyDescent="0.25">
      <c r="A28051" s="1">
        <v>43971.520138888889</v>
      </c>
      <c r="B28051">
        <v>12.3491063021978</v>
      </c>
      <c r="C28051">
        <f t="shared" si="438"/>
        <v>5.5205444813345048</v>
      </c>
    </row>
    <row r="28052" spans="1:3" x14ac:dyDescent="0.25">
      <c r="A28052" s="1">
        <v>43971.520833333336</v>
      </c>
      <c r="B28052">
        <v>12.4874023773333</v>
      </c>
      <c r="C28052">
        <f t="shared" si="438"/>
        <v>5.5823683587630786</v>
      </c>
    </row>
    <row r="28053" spans="1:3" x14ac:dyDescent="0.25">
      <c r="A28053" s="1">
        <v>43971.521527777775</v>
      </c>
      <c r="B28053">
        <v>12.048621907999999</v>
      </c>
      <c r="C28053">
        <f t="shared" si="438"/>
        <v>5.3862159377523193</v>
      </c>
    </row>
    <row r="28054" spans="1:3" x14ac:dyDescent="0.25">
      <c r="A28054" s="1">
        <v>43971.522222222222</v>
      </c>
      <c r="B28054">
        <v>12.163315772000001</v>
      </c>
      <c r="C28054">
        <f t="shared" si="438"/>
        <v>5.4374886827148803</v>
      </c>
    </row>
    <row r="28055" spans="1:3" x14ac:dyDescent="0.25">
      <c r="A28055" s="1">
        <v>43971.522916666669</v>
      </c>
      <c r="B28055">
        <v>13.361976787333299</v>
      </c>
      <c r="C28055">
        <f t="shared" si="438"/>
        <v>5.9733381030094783</v>
      </c>
    </row>
    <row r="28056" spans="1:3" x14ac:dyDescent="0.25">
      <c r="A28056" s="1">
        <v>43971.523611111108</v>
      </c>
      <c r="B28056">
        <v>12.0847258696667</v>
      </c>
      <c r="C28056">
        <f t="shared" si="438"/>
        <v>5.402355852775802</v>
      </c>
    </row>
    <row r="28057" spans="1:3" x14ac:dyDescent="0.25">
      <c r="A28057" s="1">
        <v>43971.524305555555</v>
      </c>
      <c r="B28057">
        <v>13.409528920333299</v>
      </c>
      <c r="C28057">
        <f t="shared" si="438"/>
        <v>5.9945958085457978</v>
      </c>
    </row>
    <row r="28058" spans="1:3" x14ac:dyDescent="0.25">
      <c r="A28058" s="1">
        <v>43971.525000000001</v>
      </c>
      <c r="B28058">
        <v>11.906476542</v>
      </c>
      <c r="C28058">
        <f t="shared" si="438"/>
        <v>5.32267127333568</v>
      </c>
    </row>
    <row r="28059" spans="1:3" x14ac:dyDescent="0.25">
      <c r="A28059" s="1">
        <v>43971.525694444441</v>
      </c>
      <c r="B28059">
        <v>9.5371657596666708</v>
      </c>
      <c r="C28059">
        <f t="shared" si="438"/>
        <v>4.263494581201388</v>
      </c>
    </row>
    <row r="28060" spans="1:3" x14ac:dyDescent="0.25">
      <c r="A28060" s="1">
        <v>43971.526388888888</v>
      </c>
      <c r="B28060">
        <v>10.8806985866666</v>
      </c>
      <c r="C28060">
        <f t="shared" si="438"/>
        <v>4.8641074961834372</v>
      </c>
    </row>
    <row r="28061" spans="1:3" x14ac:dyDescent="0.25">
      <c r="A28061" s="1">
        <v>43971.527083333334</v>
      </c>
      <c r="B28061">
        <v>11.532149379</v>
      </c>
      <c r="C28061">
        <f t="shared" si="438"/>
        <v>5.1553320583881597</v>
      </c>
    </row>
    <row r="28062" spans="1:3" x14ac:dyDescent="0.25">
      <c r="A28062" s="1">
        <v>43971.527777777781</v>
      </c>
      <c r="B28062">
        <v>9.5433730083333206</v>
      </c>
      <c r="C28062">
        <f t="shared" si="438"/>
        <v>4.2662694696453274</v>
      </c>
    </row>
    <row r="28063" spans="1:3" x14ac:dyDescent="0.25">
      <c r="A28063" s="1">
        <v>43971.52847222222</v>
      </c>
      <c r="B28063">
        <v>11.1310766443333</v>
      </c>
      <c r="C28063">
        <f t="shared" si="438"/>
        <v>4.9760365030827582</v>
      </c>
    </row>
    <row r="28064" spans="1:3" x14ac:dyDescent="0.25">
      <c r="A28064" s="1">
        <v>43971.529166666667</v>
      </c>
      <c r="B28064">
        <v>9.6349770786666493</v>
      </c>
      <c r="C28064">
        <f t="shared" si="438"/>
        <v>4.3072201532471386</v>
      </c>
    </row>
    <row r="28065" spans="1:3" x14ac:dyDescent="0.25">
      <c r="A28065" s="1">
        <v>43971.529861111114</v>
      </c>
      <c r="B28065">
        <v>9.0723096739999995</v>
      </c>
      <c r="C28065">
        <f t="shared" si="438"/>
        <v>4.0556853166649596</v>
      </c>
    </row>
    <row r="28066" spans="1:3" x14ac:dyDescent="0.25">
      <c r="A28066" s="1">
        <v>43971.530555555553</v>
      </c>
      <c r="B28066">
        <v>9.0765251729999896</v>
      </c>
      <c r="C28066">
        <f t="shared" si="438"/>
        <v>4.0575698133379152</v>
      </c>
    </row>
    <row r="28067" spans="1:3" x14ac:dyDescent="0.25">
      <c r="A28067" s="1">
        <v>43971.53125</v>
      </c>
      <c r="B28067">
        <v>9.8602195170000204</v>
      </c>
      <c r="C28067">
        <f t="shared" si="438"/>
        <v>4.4079125328796893</v>
      </c>
    </row>
    <row r="28068" spans="1:3" x14ac:dyDescent="0.25">
      <c r="A28068" s="1">
        <v>43971.531944444447</v>
      </c>
      <c r="B28068">
        <v>10.1364566883333</v>
      </c>
      <c r="C28068">
        <f t="shared" si="438"/>
        <v>4.5314015979525184</v>
      </c>
    </row>
    <row r="28069" spans="1:3" x14ac:dyDescent="0.25">
      <c r="A28069" s="1">
        <v>43971.532638888886</v>
      </c>
      <c r="B28069">
        <v>10.2417486523333</v>
      </c>
      <c r="C28069">
        <f t="shared" si="438"/>
        <v>4.5784713175390781</v>
      </c>
    </row>
    <row r="28070" spans="1:3" x14ac:dyDescent="0.25">
      <c r="A28070" s="1">
        <v>43971.533333333333</v>
      </c>
      <c r="B28070">
        <v>11.180661312333401</v>
      </c>
      <c r="C28070">
        <f t="shared" si="438"/>
        <v>4.9982028330655233</v>
      </c>
    </row>
    <row r="28071" spans="1:3" x14ac:dyDescent="0.25">
      <c r="A28071" s="1">
        <v>43971.53402777778</v>
      </c>
      <c r="B28071">
        <v>12.748235979666701</v>
      </c>
      <c r="C28071">
        <f t="shared" si="438"/>
        <v>5.6989714123502022</v>
      </c>
    </row>
    <row r="28072" spans="1:3" x14ac:dyDescent="0.25">
      <c r="A28072" s="1">
        <v>43971.534722222219</v>
      </c>
      <c r="B28072">
        <v>13.125975493</v>
      </c>
      <c r="C28072">
        <f t="shared" si="438"/>
        <v>5.8678360843907198</v>
      </c>
    </row>
    <row r="28073" spans="1:3" x14ac:dyDescent="0.25">
      <c r="A28073" s="1">
        <v>43971.535416666666</v>
      </c>
      <c r="B28073">
        <v>12.895586974666699</v>
      </c>
      <c r="C28073">
        <f t="shared" si="438"/>
        <v>5.764843201155001</v>
      </c>
    </row>
    <row r="28074" spans="1:3" x14ac:dyDescent="0.25">
      <c r="A28074" s="1">
        <v>43971.536111111112</v>
      </c>
      <c r="B28074">
        <v>13.0706731813333</v>
      </c>
      <c r="C28074">
        <f t="shared" si="438"/>
        <v>5.8431137389832379</v>
      </c>
    </row>
    <row r="28075" spans="1:3" x14ac:dyDescent="0.25">
      <c r="A28075" s="1">
        <v>43971.536805555559</v>
      </c>
      <c r="B28075">
        <v>14.952454388</v>
      </c>
      <c r="C28075">
        <f t="shared" si="438"/>
        <v>6.6843452096115197</v>
      </c>
    </row>
    <row r="28076" spans="1:3" x14ac:dyDescent="0.25">
      <c r="A28076" s="1">
        <v>43971.537499999999</v>
      </c>
      <c r="B28076">
        <v>15.416167455333399</v>
      </c>
      <c r="C28076">
        <f t="shared" si="438"/>
        <v>6.8916434992322424</v>
      </c>
    </row>
    <row r="28077" spans="1:3" x14ac:dyDescent="0.25">
      <c r="A28077" s="1">
        <v>43971.538194444445</v>
      </c>
      <c r="B28077">
        <v>15.427892855</v>
      </c>
      <c r="C28077">
        <f t="shared" si="438"/>
        <v>6.8968852218991996</v>
      </c>
    </row>
    <row r="28078" spans="1:3" x14ac:dyDescent="0.25">
      <c r="A28078" s="1">
        <v>43971.538888888892</v>
      </c>
      <c r="B28078">
        <v>15.435803892333301</v>
      </c>
      <c r="C28078">
        <f t="shared" si="438"/>
        <v>6.9004217720286789</v>
      </c>
    </row>
    <row r="28079" spans="1:3" x14ac:dyDescent="0.25">
      <c r="A28079" s="1">
        <v>43971.539583333331</v>
      </c>
      <c r="B28079">
        <v>14.87336092</v>
      </c>
      <c r="C28079">
        <f t="shared" si="438"/>
        <v>6.6489872656767997</v>
      </c>
    </row>
    <row r="28080" spans="1:3" x14ac:dyDescent="0.25">
      <c r="A28080" s="1">
        <v>43971.540277777778</v>
      </c>
      <c r="B28080">
        <v>13.99085167</v>
      </c>
      <c r="C28080">
        <f t="shared" si="438"/>
        <v>6.2544703305568001</v>
      </c>
    </row>
    <row r="28081" spans="1:3" x14ac:dyDescent="0.25">
      <c r="A28081" s="1">
        <v>43971.540972222225</v>
      </c>
      <c r="B28081">
        <v>13.9477008164318</v>
      </c>
      <c r="C28081">
        <f t="shared" si="438"/>
        <v>6.2351801729776719</v>
      </c>
    </row>
    <row r="28082" spans="1:3" x14ac:dyDescent="0.25">
      <c r="A28082" s="1">
        <v>43971.541666666664</v>
      </c>
      <c r="B28082">
        <v>12.916682432</v>
      </c>
      <c r="C28082">
        <f t="shared" si="438"/>
        <v>5.7742737144012803</v>
      </c>
    </row>
    <row r="28083" spans="1:3" x14ac:dyDescent="0.25">
      <c r="A28083" s="1">
        <v>43971.542361111111</v>
      </c>
      <c r="B28083">
        <v>11.1437724136666</v>
      </c>
      <c r="C28083">
        <f t="shared" si="438"/>
        <v>4.9817120198055171</v>
      </c>
    </row>
    <row r="28084" spans="1:3" x14ac:dyDescent="0.25">
      <c r="A28084" s="1">
        <v>43971.543055555558</v>
      </c>
      <c r="B28084">
        <v>12.712766601666599</v>
      </c>
      <c r="C28084">
        <f t="shared" si="438"/>
        <v>5.6831151816090362</v>
      </c>
    </row>
    <row r="28085" spans="1:3" x14ac:dyDescent="0.25">
      <c r="A28085" s="1">
        <v>43971.543749999997</v>
      </c>
      <c r="B28085">
        <v>14.017137159666699</v>
      </c>
      <c r="C28085">
        <f t="shared" si="438"/>
        <v>6.2662209958574016</v>
      </c>
    </row>
    <row r="28086" spans="1:3" x14ac:dyDescent="0.25">
      <c r="A28086" s="1">
        <v>43971.544444444444</v>
      </c>
      <c r="B28086">
        <v>13.168259035666701</v>
      </c>
      <c r="C28086">
        <f t="shared" si="438"/>
        <v>5.8867385193044415</v>
      </c>
    </row>
    <row r="28087" spans="1:3" x14ac:dyDescent="0.25">
      <c r="A28087" s="1">
        <v>43971.545138888891</v>
      </c>
      <c r="B28087">
        <v>14.4835001463333</v>
      </c>
      <c r="C28087">
        <f t="shared" si="438"/>
        <v>6.4747039054168383</v>
      </c>
    </row>
    <row r="28088" spans="1:3" x14ac:dyDescent="0.25">
      <c r="A28088" s="1">
        <v>43971.54583333333</v>
      </c>
      <c r="B28088">
        <v>14.055264250666699</v>
      </c>
      <c r="C28088">
        <f t="shared" si="438"/>
        <v>6.2832653306180415</v>
      </c>
    </row>
    <row r="28089" spans="1:3" x14ac:dyDescent="0.25">
      <c r="A28089" s="1">
        <v>43971.546527777777</v>
      </c>
      <c r="B28089">
        <v>11.7432591186667</v>
      </c>
      <c r="C28089">
        <f t="shared" si="438"/>
        <v>5.2497065564087615</v>
      </c>
    </row>
    <row r="28090" spans="1:3" x14ac:dyDescent="0.25">
      <c r="A28090" s="1">
        <v>43971.547222222223</v>
      </c>
      <c r="B28090">
        <v>11.725310212666701</v>
      </c>
      <c r="C28090">
        <f t="shared" si="438"/>
        <v>5.2416826774705214</v>
      </c>
    </row>
    <row r="28091" spans="1:3" x14ac:dyDescent="0.25">
      <c r="A28091" s="1">
        <v>43971.54791666667</v>
      </c>
      <c r="B28091">
        <v>11.531056054</v>
      </c>
      <c r="C28091">
        <f t="shared" si="438"/>
        <v>5.1548432983801602</v>
      </c>
    </row>
    <row r="28092" spans="1:3" x14ac:dyDescent="0.25">
      <c r="A28092" s="1">
        <v>43971.548611111109</v>
      </c>
      <c r="B28092">
        <v>11.143666154</v>
      </c>
      <c r="C28092">
        <f t="shared" si="438"/>
        <v>4.9816645174841598</v>
      </c>
    </row>
    <row r="28093" spans="1:3" x14ac:dyDescent="0.25">
      <c r="A28093" s="1">
        <v>43971.549305555556</v>
      </c>
      <c r="B28093">
        <v>11.4267896793333</v>
      </c>
      <c r="C28093">
        <f t="shared" si="438"/>
        <v>5.1082320582491585</v>
      </c>
    </row>
    <row r="28094" spans="1:3" x14ac:dyDescent="0.25">
      <c r="A28094" s="1">
        <v>43971.55</v>
      </c>
      <c r="B28094">
        <v>10.4297739853333</v>
      </c>
      <c r="C28094">
        <f t="shared" si="438"/>
        <v>4.6625261624033989</v>
      </c>
    </row>
    <row r="28095" spans="1:3" x14ac:dyDescent="0.25">
      <c r="A28095" s="1">
        <v>43971.550694444442</v>
      </c>
      <c r="B28095">
        <v>11.971048563</v>
      </c>
      <c r="C28095">
        <f t="shared" si="438"/>
        <v>5.3515375496035196</v>
      </c>
    </row>
    <row r="28096" spans="1:3" x14ac:dyDescent="0.25">
      <c r="A28096" s="1">
        <v>43971.551388888889</v>
      </c>
      <c r="B28096">
        <v>13.960434641000001</v>
      </c>
      <c r="C28096">
        <f t="shared" si="438"/>
        <v>6.2408727019126404</v>
      </c>
    </row>
    <row r="28097" spans="1:3" x14ac:dyDescent="0.25">
      <c r="A28097" s="1">
        <v>43971.552083333336</v>
      </c>
      <c r="B28097">
        <v>11.458040152000001</v>
      </c>
      <c r="C28097">
        <f t="shared" si="438"/>
        <v>5.1222022695500806</v>
      </c>
    </row>
    <row r="28098" spans="1:3" x14ac:dyDescent="0.25">
      <c r="A28098" s="1">
        <v>43971.552777777775</v>
      </c>
      <c r="B28098">
        <v>12.1711704563333</v>
      </c>
      <c r="C28098">
        <f t="shared" si="438"/>
        <v>5.4410000407992385</v>
      </c>
    </row>
    <row r="28099" spans="1:3" x14ac:dyDescent="0.25">
      <c r="A28099" s="1">
        <v>43971.553472222222</v>
      </c>
      <c r="B28099">
        <v>15.039130197</v>
      </c>
      <c r="C28099">
        <f t="shared" ref="C28099:C28162" si="439">B28099*0.44704</f>
        <v>6.7230927632668802</v>
      </c>
    </row>
    <row r="28100" spans="1:3" x14ac:dyDescent="0.25">
      <c r="A28100" s="1">
        <v>43971.554166666669</v>
      </c>
      <c r="B28100">
        <v>11.111005978666601</v>
      </c>
      <c r="C28100">
        <f t="shared" si="439"/>
        <v>4.9670641127031168</v>
      </c>
    </row>
    <row r="28101" spans="1:3" x14ac:dyDescent="0.25">
      <c r="A28101" s="1">
        <v>43971.554861111108</v>
      </c>
      <c r="B28101">
        <v>7.1853544513333301</v>
      </c>
      <c r="C28101">
        <f t="shared" si="439"/>
        <v>3.2121408539240517</v>
      </c>
    </row>
    <row r="28102" spans="1:3" x14ac:dyDescent="0.25">
      <c r="A28102" s="1">
        <v>43971.555555555555</v>
      </c>
      <c r="B28102">
        <v>6.7429863376666903</v>
      </c>
      <c r="C28102">
        <f t="shared" si="439"/>
        <v>3.0143846123905171</v>
      </c>
    </row>
    <row r="28103" spans="1:3" x14ac:dyDescent="0.25">
      <c r="A28103" s="1">
        <v>43971.556250000001</v>
      </c>
      <c r="B28103">
        <v>8.8836464386666698</v>
      </c>
      <c r="C28103">
        <f t="shared" si="439"/>
        <v>3.9713453039415478</v>
      </c>
    </row>
    <row r="28104" spans="1:3" x14ac:dyDescent="0.25">
      <c r="A28104" s="1">
        <v>43971.556944444441</v>
      </c>
      <c r="B28104">
        <v>10.0061030573333</v>
      </c>
      <c r="C28104">
        <f t="shared" si="439"/>
        <v>4.4731283107502788</v>
      </c>
    </row>
    <row r="28105" spans="1:3" x14ac:dyDescent="0.25">
      <c r="A28105" s="1">
        <v>43971.557638888888</v>
      </c>
      <c r="B28105">
        <v>9.5834846656666794</v>
      </c>
      <c r="C28105">
        <f t="shared" si="439"/>
        <v>4.2842009849396323</v>
      </c>
    </row>
    <row r="28106" spans="1:3" x14ac:dyDescent="0.25">
      <c r="A28106" s="1">
        <v>43971.558333333334</v>
      </c>
      <c r="B28106">
        <v>9.8979208646666805</v>
      </c>
      <c r="C28106">
        <f t="shared" si="439"/>
        <v>4.4247665433405929</v>
      </c>
    </row>
    <row r="28107" spans="1:3" x14ac:dyDescent="0.25">
      <c r="A28107" s="1">
        <v>43971.559027777781</v>
      </c>
      <c r="B28107">
        <v>6.1638139089999902</v>
      </c>
      <c r="C28107">
        <f t="shared" si="439"/>
        <v>2.7554713698793556</v>
      </c>
    </row>
    <row r="28108" spans="1:3" x14ac:dyDescent="0.25">
      <c r="A28108" s="1">
        <v>43971.55972222222</v>
      </c>
      <c r="B28108">
        <v>6.07907480966667</v>
      </c>
      <c r="C28108">
        <f t="shared" si="439"/>
        <v>2.7175896029133879</v>
      </c>
    </row>
    <row r="28109" spans="1:3" x14ac:dyDescent="0.25">
      <c r="A28109" s="1">
        <v>43971.560416666667</v>
      </c>
      <c r="B28109">
        <v>7.6539137463333198</v>
      </c>
      <c r="C28109">
        <f t="shared" si="439"/>
        <v>3.4216056011608473</v>
      </c>
    </row>
    <row r="28110" spans="1:3" x14ac:dyDescent="0.25">
      <c r="A28110" s="1">
        <v>43971.561111111114</v>
      </c>
      <c r="B28110">
        <v>7.0442693806666696</v>
      </c>
      <c r="C28110">
        <f t="shared" si="439"/>
        <v>3.1490701839332278</v>
      </c>
    </row>
    <row r="28111" spans="1:3" x14ac:dyDescent="0.25">
      <c r="A28111" s="1">
        <v>43971.561805555553</v>
      </c>
      <c r="B28111">
        <v>7.4418970704176601</v>
      </c>
      <c r="C28111">
        <f t="shared" si="439"/>
        <v>3.3268256663595106</v>
      </c>
    </row>
    <row r="28112" spans="1:3" x14ac:dyDescent="0.25">
      <c r="A28112" s="1">
        <v>43971.5625</v>
      </c>
      <c r="B28112">
        <v>10.079529519333301</v>
      </c>
      <c r="C28112">
        <f t="shared" si="439"/>
        <v>4.505952876322759</v>
      </c>
    </row>
    <row r="28113" spans="1:3" x14ac:dyDescent="0.25">
      <c r="A28113" s="1">
        <v>43971.563194444447</v>
      </c>
      <c r="B28113">
        <v>8.7351408460000002</v>
      </c>
      <c r="C28113">
        <f t="shared" si="439"/>
        <v>3.9049573637958401</v>
      </c>
    </row>
    <row r="28114" spans="1:3" x14ac:dyDescent="0.25">
      <c r="A28114" s="1">
        <v>43971.563888888886</v>
      </c>
      <c r="B28114">
        <v>7.6674812933333296</v>
      </c>
      <c r="C28114">
        <f t="shared" si="439"/>
        <v>3.4276708373717315</v>
      </c>
    </row>
    <row r="28115" spans="1:3" x14ac:dyDescent="0.25">
      <c r="A28115" s="1">
        <v>43971.564583333333</v>
      </c>
      <c r="B28115">
        <v>8.1545292376666794</v>
      </c>
      <c r="C28115">
        <f t="shared" si="439"/>
        <v>3.6454007504065125</v>
      </c>
    </row>
    <row r="28116" spans="1:3" x14ac:dyDescent="0.25">
      <c r="A28116" s="1">
        <v>43971.56527777778</v>
      </c>
      <c r="B28116">
        <v>6.6338687853333198</v>
      </c>
      <c r="C28116">
        <f t="shared" si="439"/>
        <v>2.965604701795407</v>
      </c>
    </row>
    <row r="28117" spans="1:3" x14ac:dyDescent="0.25">
      <c r="A28117" s="1">
        <v>43971.565972222219</v>
      </c>
      <c r="B28117">
        <v>6.31407875366666</v>
      </c>
      <c r="C28117">
        <f t="shared" si="439"/>
        <v>2.8226457660391437</v>
      </c>
    </row>
    <row r="28118" spans="1:3" x14ac:dyDescent="0.25">
      <c r="A28118" s="1">
        <v>43971.566666666666</v>
      </c>
      <c r="B28118">
        <v>8.7247596156666702</v>
      </c>
      <c r="C28118">
        <f t="shared" si="439"/>
        <v>3.9003165385876284</v>
      </c>
    </row>
    <row r="28119" spans="1:3" x14ac:dyDescent="0.25">
      <c r="A28119" s="1">
        <v>43971.567361111112</v>
      </c>
      <c r="B28119">
        <v>5.9956269936666704</v>
      </c>
      <c r="C28119">
        <f t="shared" si="439"/>
        <v>2.6802850912487481</v>
      </c>
    </row>
    <row r="28120" spans="1:3" x14ac:dyDescent="0.25">
      <c r="A28120" s="1">
        <v>43971.568055555559</v>
      </c>
      <c r="B28120">
        <v>7.05760243066669</v>
      </c>
      <c r="C28120">
        <f t="shared" si="439"/>
        <v>3.1550305906052372</v>
      </c>
    </row>
    <row r="28121" spans="1:3" x14ac:dyDescent="0.25">
      <c r="A28121" s="1">
        <v>43971.568749999999</v>
      </c>
      <c r="B28121">
        <v>5.1281539546666597</v>
      </c>
      <c r="C28121">
        <f t="shared" si="439"/>
        <v>2.2924899438941835</v>
      </c>
    </row>
    <row r="28122" spans="1:3" x14ac:dyDescent="0.25">
      <c r="A28122" s="1">
        <v>43971.569444444445</v>
      </c>
      <c r="B28122">
        <v>7.9478200803333401</v>
      </c>
      <c r="C28122">
        <f t="shared" si="439"/>
        <v>3.5529934887122163</v>
      </c>
    </row>
    <row r="28123" spans="1:3" x14ac:dyDescent="0.25">
      <c r="A28123" s="1">
        <v>43971.570138888892</v>
      </c>
      <c r="B28123">
        <v>7.4527550483333398</v>
      </c>
      <c r="C28123">
        <f t="shared" si="439"/>
        <v>3.331679616806936</v>
      </c>
    </row>
    <row r="28124" spans="1:3" x14ac:dyDescent="0.25">
      <c r="A28124" s="1">
        <v>43971.570833333331</v>
      </c>
      <c r="B28124">
        <v>9.4705638046666607</v>
      </c>
      <c r="C28124">
        <f t="shared" si="439"/>
        <v>4.2337208432381841</v>
      </c>
    </row>
    <row r="28125" spans="1:3" x14ac:dyDescent="0.25">
      <c r="A28125" s="1">
        <v>43971.571527777778</v>
      </c>
      <c r="B28125">
        <v>11.4798091783333</v>
      </c>
      <c r="C28125">
        <f t="shared" si="439"/>
        <v>5.1319338950821178</v>
      </c>
    </row>
    <row r="28126" spans="1:3" x14ac:dyDescent="0.25">
      <c r="A28126" s="1">
        <v>43971.572222222225</v>
      </c>
      <c r="B28126">
        <v>9.2397939623333105</v>
      </c>
      <c r="C28126">
        <f t="shared" si="439"/>
        <v>4.1305574929214828</v>
      </c>
    </row>
    <row r="28127" spans="1:3" x14ac:dyDescent="0.25">
      <c r="A28127" s="1">
        <v>43971.572916666664</v>
      </c>
      <c r="B28127">
        <v>9.2390302950000098</v>
      </c>
      <c r="C28127">
        <f t="shared" si="439"/>
        <v>4.1302161030768048</v>
      </c>
    </row>
    <row r="28128" spans="1:3" x14ac:dyDescent="0.25">
      <c r="A28128" s="1">
        <v>43971.573611111111</v>
      </c>
      <c r="B28128">
        <v>8.0117039330000104</v>
      </c>
      <c r="C28128">
        <f t="shared" si="439"/>
        <v>3.5815521262083245</v>
      </c>
    </row>
    <row r="28129" spans="1:3" x14ac:dyDescent="0.25">
      <c r="A28129" s="1">
        <v>43971.574305555558</v>
      </c>
      <c r="B28129">
        <v>9.8726416259999805</v>
      </c>
      <c r="C28129">
        <f t="shared" si="439"/>
        <v>4.4134657124870316</v>
      </c>
    </row>
    <row r="28130" spans="1:3" x14ac:dyDescent="0.25">
      <c r="A28130" s="1">
        <v>43971.574999999997</v>
      </c>
      <c r="B28130">
        <v>8.5583006183333392</v>
      </c>
      <c r="C28130">
        <f t="shared" si="439"/>
        <v>3.8259027084197359</v>
      </c>
    </row>
    <row r="28131" spans="1:3" x14ac:dyDescent="0.25">
      <c r="A28131" s="1">
        <v>43971.575694444444</v>
      </c>
      <c r="B28131">
        <v>6.5029739946666698</v>
      </c>
      <c r="C28131">
        <f t="shared" si="439"/>
        <v>2.9070894945757879</v>
      </c>
    </row>
    <row r="28132" spans="1:3" x14ac:dyDescent="0.25">
      <c r="A28132" s="1">
        <v>43971.576388888891</v>
      </c>
      <c r="B28132">
        <v>8.19477142066666</v>
      </c>
      <c r="C28132">
        <f t="shared" si="439"/>
        <v>3.6633906158948237</v>
      </c>
    </row>
    <row r="28133" spans="1:3" x14ac:dyDescent="0.25">
      <c r="A28133" s="1">
        <v>43971.57708333333</v>
      </c>
      <c r="B28133">
        <v>7.3512561103333196</v>
      </c>
      <c r="C28133">
        <f t="shared" si="439"/>
        <v>3.2863055315634071</v>
      </c>
    </row>
    <row r="28134" spans="1:3" x14ac:dyDescent="0.25">
      <c r="A28134" s="1">
        <v>43971.577777777777</v>
      </c>
      <c r="B28134">
        <v>7.4559805200000104</v>
      </c>
      <c r="C28134">
        <f t="shared" si="439"/>
        <v>3.3331215316608045</v>
      </c>
    </row>
    <row r="28135" spans="1:3" x14ac:dyDescent="0.25">
      <c r="A28135" s="1">
        <v>43971.578472222223</v>
      </c>
      <c r="B28135">
        <v>5.9171851139999996</v>
      </c>
      <c r="C28135">
        <f t="shared" si="439"/>
        <v>2.6452184333625599</v>
      </c>
    </row>
    <row r="28136" spans="1:3" x14ac:dyDescent="0.25">
      <c r="A28136" s="1">
        <v>43971.57916666667</v>
      </c>
      <c r="B28136">
        <v>6.6981630116666704</v>
      </c>
      <c r="C28136">
        <f t="shared" si="439"/>
        <v>2.9943467927354681</v>
      </c>
    </row>
    <row r="28137" spans="1:3" x14ac:dyDescent="0.25">
      <c r="A28137" s="1">
        <v>43971.579861111109</v>
      </c>
      <c r="B28137">
        <v>5.6418097549999997</v>
      </c>
      <c r="C28137">
        <f t="shared" si="439"/>
        <v>2.5221146328752</v>
      </c>
    </row>
    <row r="28138" spans="1:3" x14ac:dyDescent="0.25">
      <c r="A28138" s="1">
        <v>43971.580555555556</v>
      </c>
      <c r="B28138">
        <v>6.4584177026666501</v>
      </c>
      <c r="C28138">
        <f t="shared" si="439"/>
        <v>2.8871710498000991</v>
      </c>
    </row>
    <row r="28139" spans="1:3" x14ac:dyDescent="0.25">
      <c r="A28139" s="1">
        <v>43971.581250000003</v>
      </c>
      <c r="B28139">
        <v>6.5966628500000004</v>
      </c>
      <c r="C28139">
        <f t="shared" si="439"/>
        <v>2.9489721604640002</v>
      </c>
    </row>
    <row r="28140" spans="1:3" x14ac:dyDescent="0.25">
      <c r="A28140" s="1">
        <v>43971.581944444442</v>
      </c>
      <c r="B28140">
        <v>6.6843155309999904</v>
      </c>
      <c r="C28140">
        <f t="shared" si="439"/>
        <v>2.9881564149782358</v>
      </c>
    </row>
    <row r="28141" spans="1:3" x14ac:dyDescent="0.25">
      <c r="A28141" s="1">
        <v>43971.582638888889</v>
      </c>
      <c r="B28141">
        <v>4.8162605643294798</v>
      </c>
      <c r="C28141">
        <f t="shared" si="439"/>
        <v>2.1530611226778507</v>
      </c>
    </row>
    <row r="28142" spans="1:3" x14ac:dyDescent="0.25">
      <c r="A28142" s="1">
        <v>43971.583333333336</v>
      </c>
      <c r="B28142">
        <v>5.35362399300001</v>
      </c>
      <c r="C28142">
        <f t="shared" si="439"/>
        <v>2.3932840698307243</v>
      </c>
    </row>
    <row r="28143" spans="1:3" x14ac:dyDescent="0.25">
      <c r="A28143" s="1">
        <v>43971.584027777775</v>
      </c>
      <c r="B28143">
        <v>5.5356217716666603</v>
      </c>
      <c r="C28143">
        <f t="shared" si="439"/>
        <v>2.4746443568058636</v>
      </c>
    </row>
    <row r="28144" spans="1:3" x14ac:dyDescent="0.25">
      <c r="A28144" s="1">
        <v>43971.584722222222</v>
      </c>
      <c r="B28144">
        <v>7.35012133366667</v>
      </c>
      <c r="C28144">
        <f t="shared" si="439"/>
        <v>3.2857982410023481</v>
      </c>
    </row>
    <row r="28145" spans="1:3" x14ac:dyDescent="0.25">
      <c r="A28145" s="1">
        <v>43971.585416666669</v>
      </c>
      <c r="B28145">
        <v>6.0581748683333299</v>
      </c>
      <c r="C28145">
        <f t="shared" si="439"/>
        <v>2.7082464931397316</v>
      </c>
    </row>
    <row r="28146" spans="1:3" x14ac:dyDescent="0.25">
      <c r="A28146" s="1">
        <v>43971.586111111108</v>
      </c>
      <c r="B28146">
        <v>7.4195317023333303</v>
      </c>
      <c r="C28146">
        <f t="shared" si="439"/>
        <v>3.3168274522110921</v>
      </c>
    </row>
    <row r="28147" spans="1:3" x14ac:dyDescent="0.25">
      <c r="A28147" s="1">
        <v>43971.586805555555</v>
      </c>
      <c r="B28147">
        <v>7.98530841966664</v>
      </c>
      <c r="C28147">
        <f t="shared" si="439"/>
        <v>3.5697522759277747</v>
      </c>
    </row>
    <row r="28148" spans="1:3" x14ac:dyDescent="0.25">
      <c r="A28148" s="1">
        <v>43971.587500000001</v>
      </c>
      <c r="B28148">
        <v>7.8052283139999998</v>
      </c>
      <c r="C28148">
        <f t="shared" si="439"/>
        <v>3.4892492654905598</v>
      </c>
    </row>
    <row r="28149" spans="1:3" x14ac:dyDescent="0.25">
      <c r="A28149" s="1">
        <v>43971.588194444441</v>
      </c>
      <c r="B28149">
        <v>6.2052455326666696</v>
      </c>
      <c r="C28149">
        <f t="shared" si="439"/>
        <v>2.773992962923308</v>
      </c>
    </row>
    <row r="28150" spans="1:3" x14ac:dyDescent="0.25">
      <c r="A28150" s="1">
        <v>43971.588888888888</v>
      </c>
      <c r="B28150">
        <v>5.0130505816666702</v>
      </c>
      <c r="C28150">
        <f t="shared" si="439"/>
        <v>2.2410341320282683</v>
      </c>
    </row>
    <row r="28151" spans="1:3" x14ac:dyDescent="0.25">
      <c r="A28151" s="1">
        <v>43971.589583333334</v>
      </c>
      <c r="B28151">
        <v>5.5374339680000002</v>
      </c>
      <c r="C28151">
        <f t="shared" si="439"/>
        <v>2.4754544810547201</v>
      </c>
    </row>
    <row r="28152" spans="1:3" x14ac:dyDescent="0.25">
      <c r="A28152" s="1">
        <v>43971.590277777781</v>
      </c>
      <c r="B28152">
        <v>4.9372556023333303</v>
      </c>
      <c r="C28152">
        <f t="shared" si="439"/>
        <v>2.2071507444670919</v>
      </c>
    </row>
    <row r="28153" spans="1:3" x14ac:dyDescent="0.25">
      <c r="A28153" s="1">
        <v>43971.59097222222</v>
      </c>
      <c r="B28153">
        <v>5.9602188306666601</v>
      </c>
      <c r="C28153">
        <f t="shared" si="439"/>
        <v>2.6644562260612239</v>
      </c>
    </row>
    <row r="28154" spans="1:3" x14ac:dyDescent="0.25">
      <c r="A28154" s="1">
        <v>43971.591666666667</v>
      </c>
      <c r="B28154">
        <v>5.499729662</v>
      </c>
      <c r="C28154">
        <f t="shared" si="439"/>
        <v>2.4585991481004799</v>
      </c>
    </row>
    <row r="28155" spans="1:3" x14ac:dyDescent="0.25">
      <c r="A28155" s="1">
        <v>43971.592361111114</v>
      </c>
      <c r="B28155">
        <v>5.36939536366667</v>
      </c>
      <c r="C28155">
        <f t="shared" si="439"/>
        <v>2.4003345033735481</v>
      </c>
    </row>
    <row r="28156" spans="1:3" x14ac:dyDescent="0.25">
      <c r="A28156" s="1">
        <v>43971.593055555553</v>
      </c>
      <c r="B28156">
        <v>5.6467463509999796</v>
      </c>
      <c r="C28156">
        <f t="shared" si="439"/>
        <v>2.5243214887510308</v>
      </c>
    </row>
    <row r="28157" spans="1:3" x14ac:dyDescent="0.25">
      <c r="A28157" s="1">
        <v>43971.59375</v>
      </c>
      <c r="B28157">
        <v>5.4702901433333402</v>
      </c>
      <c r="C28157">
        <f t="shared" si="439"/>
        <v>2.4454385056757362</v>
      </c>
    </row>
    <row r="28158" spans="1:3" x14ac:dyDescent="0.25">
      <c r="A28158" s="1">
        <v>43971.594444444447</v>
      </c>
      <c r="B28158">
        <v>5.3889876656666704</v>
      </c>
      <c r="C28158">
        <f t="shared" si="439"/>
        <v>2.4090930460596285</v>
      </c>
    </row>
    <row r="28159" spans="1:3" x14ac:dyDescent="0.25">
      <c r="A28159" s="1">
        <v>43971.595138888886</v>
      </c>
      <c r="B28159">
        <v>6.4077447406666703</v>
      </c>
      <c r="C28159">
        <f t="shared" si="439"/>
        <v>2.8645182088676284</v>
      </c>
    </row>
    <row r="28160" spans="1:3" x14ac:dyDescent="0.25">
      <c r="A28160" s="1">
        <v>43971.595833333333</v>
      </c>
      <c r="B28160">
        <v>4.4446917213333297</v>
      </c>
      <c r="C28160">
        <f t="shared" si="439"/>
        <v>1.9869549871048517</v>
      </c>
    </row>
    <row r="28161" spans="1:3" x14ac:dyDescent="0.25">
      <c r="A28161" s="1">
        <v>43971.59652777778</v>
      </c>
      <c r="B28161">
        <v>6.81605540266668</v>
      </c>
      <c r="C28161">
        <f t="shared" si="439"/>
        <v>3.0470494072081125</v>
      </c>
    </row>
    <row r="28162" spans="1:3" x14ac:dyDescent="0.25">
      <c r="A28162" s="1">
        <v>43971.597222222219</v>
      </c>
      <c r="B28162">
        <v>8.2316418323333291</v>
      </c>
      <c r="C28162">
        <f t="shared" si="439"/>
        <v>3.6798731647262914</v>
      </c>
    </row>
    <row r="28163" spans="1:3" x14ac:dyDescent="0.25">
      <c r="A28163" s="1">
        <v>43971.597916666666</v>
      </c>
      <c r="B28163">
        <v>7.5402178916666696</v>
      </c>
      <c r="C28163">
        <f t="shared" ref="C28163:C28226" si="440">B28163*0.44704</f>
        <v>3.3707790062906677</v>
      </c>
    </row>
    <row r="28164" spans="1:3" x14ac:dyDescent="0.25">
      <c r="A28164" s="1">
        <v>43971.598611111112</v>
      </c>
      <c r="B28164">
        <v>6.9096789699999901</v>
      </c>
      <c r="C28164">
        <f t="shared" si="440"/>
        <v>3.0889028867487953</v>
      </c>
    </row>
    <row r="28165" spans="1:3" x14ac:dyDescent="0.25">
      <c r="A28165" s="1">
        <v>43971.599305555559</v>
      </c>
      <c r="B28165">
        <v>6.2112887499999996</v>
      </c>
      <c r="C28165">
        <f t="shared" si="440"/>
        <v>2.7766945227999997</v>
      </c>
    </row>
    <row r="28166" spans="1:3" x14ac:dyDescent="0.25">
      <c r="A28166" s="1">
        <v>43971.6</v>
      </c>
      <c r="B28166">
        <v>6.32013928000001</v>
      </c>
      <c r="C28166">
        <f t="shared" si="440"/>
        <v>2.8253550637312044</v>
      </c>
    </row>
    <row r="28167" spans="1:3" x14ac:dyDescent="0.25">
      <c r="A28167" s="1">
        <v>43971.600694444445</v>
      </c>
      <c r="B28167">
        <v>7.48078754433332</v>
      </c>
      <c r="C28167">
        <f t="shared" si="440"/>
        <v>3.3442112638187673</v>
      </c>
    </row>
    <row r="28168" spans="1:3" x14ac:dyDescent="0.25">
      <c r="A28168" s="1">
        <v>43971.601388888892</v>
      </c>
      <c r="B28168">
        <v>8.9961031816666708</v>
      </c>
      <c r="C28168">
        <f t="shared" si="440"/>
        <v>4.0216179663322684</v>
      </c>
    </row>
    <row r="28169" spans="1:3" x14ac:dyDescent="0.25">
      <c r="A28169" s="1">
        <v>43971.602083333331</v>
      </c>
      <c r="B28169">
        <v>7.0894909316666501</v>
      </c>
      <c r="C28169">
        <f t="shared" si="440"/>
        <v>3.1692860260922591</v>
      </c>
    </row>
    <row r="28170" spans="1:3" x14ac:dyDescent="0.25">
      <c r="A28170" s="1">
        <v>43971.602777777778</v>
      </c>
      <c r="B28170">
        <v>7.6990257530000301</v>
      </c>
      <c r="C28170">
        <f t="shared" si="440"/>
        <v>3.4417724726211336</v>
      </c>
    </row>
    <row r="28171" spans="1:3" x14ac:dyDescent="0.25">
      <c r="A28171" s="1">
        <v>43971.603472222225</v>
      </c>
      <c r="B28171">
        <v>10.4735653798902</v>
      </c>
      <c r="C28171">
        <f t="shared" si="440"/>
        <v>4.6821026674261148</v>
      </c>
    </row>
    <row r="28172" spans="1:3" x14ac:dyDescent="0.25">
      <c r="A28172" s="1">
        <v>43971.604166666664</v>
      </c>
      <c r="B28172">
        <v>8.4771313000000195</v>
      </c>
      <c r="C28172">
        <f t="shared" si="440"/>
        <v>3.7896167763520086</v>
      </c>
    </row>
    <row r="28173" spans="1:3" x14ac:dyDescent="0.25">
      <c r="A28173" s="1">
        <v>43971.604861111111</v>
      </c>
      <c r="B28173">
        <v>5.7642243139999998</v>
      </c>
      <c r="C28173">
        <f t="shared" si="440"/>
        <v>2.57683883733056</v>
      </c>
    </row>
    <row r="28174" spans="1:3" x14ac:dyDescent="0.25">
      <c r="A28174" s="1">
        <v>43971.605555555558</v>
      </c>
      <c r="B28174">
        <v>5.8685763146666599</v>
      </c>
      <c r="C28174">
        <f t="shared" si="440"/>
        <v>2.6234883557085835</v>
      </c>
    </row>
    <row r="28175" spans="1:3" x14ac:dyDescent="0.25">
      <c r="A28175" s="1">
        <v>43971.606249999997</v>
      </c>
      <c r="B28175">
        <v>5.67958417799999</v>
      </c>
      <c r="C28175">
        <f t="shared" si="440"/>
        <v>2.5390013109331155</v>
      </c>
    </row>
    <row r="28176" spans="1:3" x14ac:dyDescent="0.25">
      <c r="A28176" s="1">
        <v>43971.606944444444</v>
      </c>
      <c r="B28176">
        <v>6.3165276913333299</v>
      </c>
      <c r="C28176">
        <f t="shared" si="440"/>
        <v>2.8237405391336519</v>
      </c>
    </row>
    <row r="28177" spans="1:3" x14ac:dyDescent="0.25">
      <c r="A28177" s="1">
        <v>43971.607638888891</v>
      </c>
      <c r="B28177">
        <v>5.65974705866667</v>
      </c>
      <c r="C28177">
        <f t="shared" si="440"/>
        <v>2.5301333251063483</v>
      </c>
    </row>
    <row r="28178" spans="1:3" x14ac:dyDescent="0.25">
      <c r="A28178" s="1">
        <v>43971.60833333333</v>
      </c>
      <c r="B28178">
        <v>6.792467212</v>
      </c>
      <c r="C28178">
        <f t="shared" si="440"/>
        <v>3.0365045424524801</v>
      </c>
    </row>
    <row r="28179" spans="1:3" x14ac:dyDescent="0.25">
      <c r="A28179" s="1">
        <v>43971.609027777777</v>
      </c>
      <c r="B28179">
        <v>8.5803171323333398</v>
      </c>
      <c r="C28179">
        <f t="shared" si="440"/>
        <v>3.835744970838296</v>
      </c>
    </row>
    <row r="28180" spans="1:3" x14ac:dyDescent="0.25">
      <c r="A28180" s="1">
        <v>43971.609722222223</v>
      </c>
      <c r="B28180">
        <v>11.7173838033334</v>
      </c>
      <c r="C28180">
        <f t="shared" si="440"/>
        <v>5.2381392554421629</v>
      </c>
    </row>
    <row r="28181" spans="1:3" x14ac:dyDescent="0.25">
      <c r="A28181" s="1">
        <v>43971.61041666667</v>
      </c>
      <c r="B28181">
        <v>9.8314737146666804</v>
      </c>
      <c r="C28181">
        <f t="shared" si="440"/>
        <v>4.3950620094045929</v>
      </c>
    </row>
    <row r="28182" spans="1:3" x14ac:dyDescent="0.25">
      <c r="A28182" s="1">
        <v>43971.611111111109</v>
      </c>
      <c r="B28182">
        <v>8.66914060866665</v>
      </c>
      <c r="C28182">
        <f t="shared" si="440"/>
        <v>3.8754526176983393</v>
      </c>
    </row>
    <row r="28183" spans="1:3" x14ac:dyDescent="0.25">
      <c r="A28183" s="1">
        <v>43971.611805555556</v>
      </c>
      <c r="B28183">
        <v>7.29514697266666</v>
      </c>
      <c r="C28183">
        <f t="shared" si="440"/>
        <v>3.2612225026609036</v>
      </c>
    </row>
    <row r="28184" spans="1:3" x14ac:dyDescent="0.25">
      <c r="A28184" s="1">
        <v>43971.612500000003</v>
      </c>
      <c r="B28184">
        <v>6.8929874916666698</v>
      </c>
      <c r="C28184">
        <f t="shared" si="440"/>
        <v>3.0814411282746681</v>
      </c>
    </row>
    <row r="28185" spans="1:3" x14ac:dyDescent="0.25">
      <c r="A28185" s="1">
        <v>43971.613194444442</v>
      </c>
      <c r="B28185">
        <v>7.4265850566666698</v>
      </c>
      <c r="C28185">
        <f t="shared" si="440"/>
        <v>3.319980583732268</v>
      </c>
    </row>
    <row r="28186" spans="1:3" x14ac:dyDescent="0.25">
      <c r="A28186" s="1">
        <v>43971.613888888889</v>
      </c>
      <c r="B28186">
        <v>12.948704966999999</v>
      </c>
      <c r="C28186">
        <f t="shared" si="440"/>
        <v>5.7885890684476795</v>
      </c>
    </row>
    <row r="28187" spans="1:3" x14ac:dyDescent="0.25">
      <c r="A28187" s="1">
        <v>43971.614583333336</v>
      </c>
      <c r="B28187">
        <v>10.7410963883333</v>
      </c>
      <c r="C28187">
        <f t="shared" si="440"/>
        <v>4.8016997294405188</v>
      </c>
    </row>
    <row r="28188" spans="1:3" x14ac:dyDescent="0.25">
      <c r="A28188" s="1">
        <v>43971.615277777775</v>
      </c>
      <c r="B28188">
        <v>12.296113458000001</v>
      </c>
      <c r="C28188">
        <f t="shared" si="440"/>
        <v>5.4968545602643202</v>
      </c>
    </row>
    <row r="28189" spans="1:3" x14ac:dyDescent="0.25">
      <c r="A28189" s="1">
        <v>43971.615972222222</v>
      </c>
      <c r="B28189">
        <v>12.810275470666699</v>
      </c>
      <c r="C28189">
        <f t="shared" si="440"/>
        <v>5.7267055464068415</v>
      </c>
    </row>
    <row r="28190" spans="1:3" x14ac:dyDescent="0.25">
      <c r="A28190" s="1">
        <v>43971.616666666669</v>
      </c>
      <c r="B28190">
        <v>10.991879273666701</v>
      </c>
      <c r="C28190">
        <f t="shared" si="440"/>
        <v>4.9138097104999616</v>
      </c>
    </row>
    <row r="28191" spans="1:3" x14ac:dyDescent="0.25">
      <c r="A28191" s="1">
        <v>43971.617361111108</v>
      </c>
      <c r="B28191">
        <v>6.3528667006666701</v>
      </c>
      <c r="C28191">
        <f t="shared" si="440"/>
        <v>2.8399855298660284</v>
      </c>
    </row>
    <row r="28192" spans="1:3" x14ac:dyDescent="0.25">
      <c r="A28192" s="1">
        <v>43971.618055555555</v>
      </c>
      <c r="B28192">
        <v>7.8639930606666297</v>
      </c>
      <c r="C28192">
        <f t="shared" si="440"/>
        <v>3.5155194578404103</v>
      </c>
    </row>
    <row r="28193" spans="1:3" x14ac:dyDescent="0.25">
      <c r="A28193" s="1">
        <v>43971.618750000001</v>
      </c>
      <c r="B28193">
        <v>7.2822254040000001</v>
      </c>
      <c r="C28193">
        <f t="shared" si="440"/>
        <v>3.25544604460416</v>
      </c>
    </row>
    <row r="28194" spans="1:3" x14ac:dyDescent="0.25">
      <c r="A28194" s="1">
        <v>43971.619444444441</v>
      </c>
      <c r="B28194">
        <v>10.3307533886667</v>
      </c>
      <c r="C28194">
        <f t="shared" si="440"/>
        <v>4.618259994869562</v>
      </c>
    </row>
    <row r="28195" spans="1:3" x14ac:dyDescent="0.25">
      <c r="A28195" s="1">
        <v>43971.620138888888</v>
      </c>
      <c r="B28195">
        <v>9.6934431076666598</v>
      </c>
      <c r="C28195">
        <f t="shared" si="440"/>
        <v>4.3333568068513033</v>
      </c>
    </row>
    <row r="28196" spans="1:3" x14ac:dyDescent="0.25">
      <c r="A28196" s="1">
        <v>43971.620833333334</v>
      </c>
      <c r="B28196">
        <v>6.4576504973333204</v>
      </c>
      <c r="C28196">
        <f t="shared" si="440"/>
        <v>2.8868280783278877</v>
      </c>
    </row>
    <row r="28197" spans="1:3" x14ac:dyDescent="0.25">
      <c r="A28197" s="1">
        <v>43971.621527777781</v>
      </c>
      <c r="B28197">
        <v>7.3732157679999801</v>
      </c>
      <c r="C28197">
        <f t="shared" si="440"/>
        <v>3.2961223769267112</v>
      </c>
    </row>
    <row r="28198" spans="1:3" x14ac:dyDescent="0.25">
      <c r="A28198" s="1">
        <v>43971.62222222222</v>
      </c>
      <c r="B28198">
        <v>9.3527095806666694</v>
      </c>
      <c r="C28198">
        <f t="shared" si="440"/>
        <v>4.1810352909412281</v>
      </c>
    </row>
    <row r="28199" spans="1:3" x14ac:dyDescent="0.25">
      <c r="A28199" s="1">
        <v>43971.622916666667</v>
      </c>
      <c r="B28199">
        <v>6.3933650736666703</v>
      </c>
      <c r="C28199">
        <f t="shared" si="440"/>
        <v>2.8580899225319483</v>
      </c>
    </row>
    <row r="28200" spans="1:3" x14ac:dyDescent="0.25">
      <c r="A28200" s="1">
        <v>43971.623611111114</v>
      </c>
      <c r="B28200">
        <v>7.39148890333332</v>
      </c>
      <c r="C28200">
        <f t="shared" si="440"/>
        <v>3.3042911993461273</v>
      </c>
    </row>
    <row r="28201" spans="1:3" x14ac:dyDescent="0.25">
      <c r="A28201" s="1">
        <v>43971.624305555553</v>
      </c>
      <c r="B28201">
        <v>10.3944925847428</v>
      </c>
      <c r="C28201">
        <f t="shared" si="440"/>
        <v>4.6467539650834206</v>
      </c>
    </row>
    <row r="28202" spans="1:3" x14ac:dyDescent="0.25">
      <c r="A28202" s="1">
        <v>43971.625</v>
      </c>
      <c r="B28202">
        <v>13.205991762333401</v>
      </c>
      <c r="C28202">
        <f t="shared" si="440"/>
        <v>5.9036065574335232</v>
      </c>
    </row>
    <row r="28203" spans="1:3" x14ac:dyDescent="0.25">
      <c r="A28203" s="1">
        <v>43971.625694444447</v>
      </c>
      <c r="B28203">
        <v>10.664626407</v>
      </c>
      <c r="C28203">
        <f t="shared" si="440"/>
        <v>4.7675145889852804</v>
      </c>
    </row>
    <row r="28204" spans="1:3" x14ac:dyDescent="0.25">
      <c r="A28204" s="1">
        <v>43971.626388888886</v>
      </c>
      <c r="B28204">
        <v>10.540683700666699</v>
      </c>
      <c r="C28204">
        <f t="shared" si="440"/>
        <v>4.7121072415460414</v>
      </c>
    </row>
    <row r="28205" spans="1:3" x14ac:dyDescent="0.25">
      <c r="A28205" s="1">
        <v>43971.627083333333</v>
      </c>
      <c r="B28205">
        <v>9.2493703123333297</v>
      </c>
      <c r="C28205">
        <f t="shared" si="440"/>
        <v>4.1348385044254918</v>
      </c>
    </row>
    <row r="28206" spans="1:3" x14ac:dyDescent="0.25">
      <c r="A28206" s="1">
        <v>43971.62777777778</v>
      </c>
      <c r="B28206">
        <v>12.464991429333301</v>
      </c>
      <c r="C28206">
        <f t="shared" si="440"/>
        <v>5.5723497685691585</v>
      </c>
    </row>
    <row r="28207" spans="1:3" x14ac:dyDescent="0.25">
      <c r="A28207" s="1">
        <v>43971.628472222219</v>
      </c>
      <c r="B28207">
        <v>14.966016528999999</v>
      </c>
      <c r="C28207">
        <f t="shared" si="440"/>
        <v>6.6904080291241597</v>
      </c>
    </row>
    <row r="28208" spans="1:3" x14ac:dyDescent="0.25">
      <c r="A28208" s="1">
        <v>43971.629166666666</v>
      </c>
      <c r="B28208">
        <v>12.3350634316667</v>
      </c>
      <c r="C28208">
        <f t="shared" si="440"/>
        <v>5.5142667564922814</v>
      </c>
    </row>
    <row r="28209" spans="1:3" x14ac:dyDescent="0.25">
      <c r="A28209" s="1">
        <v>43971.629861111112</v>
      </c>
      <c r="B28209">
        <v>11.274348335999999</v>
      </c>
      <c r="C28209">
        <f t="shared" si="440"/>
        <v>5.0400846801254398</v>
      </c>
    </row>
    <row r="28210" spans="1:3" x14ac:dyDescent="0.25">
      <c r="A28210" s="1">
        <v>43971.630555555559</v>
      </c>
      <c r="B28210">
        <v>15.621157717999999</v>
      </c>
      <c r="C28210">
        <f t="shared" si="440"/>
        <v>6.9832823462547191</v>
      </c>
    </row>
    <row r="28211" spans="1:3" x14ac:dyDescent="0.25">
      <c r="A28211" s="1">
        <v>43971.631249999999</v>
      </c>
      <c r="B28211">
        <v>16.538802834666601</v>
      </c>
      <c r="C28211">
        <f t="shared" si="440"/>
        <v>7.3935064192093574</v>
      </c>
    </row>
    <row r="28212" spans="1:3" x14ac:dyDescent="0.25">
      <c r="A28212" s="1">
        <v>43971.631944444445</v>
      </c>
      <c r="B28212">
        <v>17.0403397046667</v>
      </c>
      <c r="C28212">
        <f t="shared" si="440"/>
        <v>7.6177134615742013</v>
      </c>
    </row>
    <row r="28213" spans="1:3" x14ac:dyDescent="0.25">
      <c r="A28213" s="1">
        <v>43971.632638888892</v>
      </c>
      <c r="B28213">
        <v>18.872404501999998</v>
      </c>
      <c r="C28213">
        <f t="shared" si="440"/>
        <v>8.4367197085740795</v>
      </c>
    </row>
    <row r="28214" spans="1:3" x14ac:dyDescent="0.25">
      <c r="A28214" s="1">
        <v>43971.633333333331</v>
      </c>
      <c r="B28214">
        <v>17.959622711333299</v>
      </c>
      <c r="C28214">
        <f t="shared" si="440"/>
        <v>8.0286697368744377</v>
      </c>
    </row>
    <row r="28215" spans="1:3" x14ac:dyDescent="0.25">
      <c r="A28215" s="1">
        <v>43971.634027777778</v>
      </c>
      <c r="B28215">
        <v>17.612914760999999</v>
      </c>
      <c r="C28215">
        <f t="shared" si="440"/>
        <v>7.8736774147574398</v>
      </c>
    </row>
    <row r="28216" spans="1:3" x14ac:dyDescent="0.25">
      <c r="A28216" s="1">
        <v>43971.634722222225</v>
      </c>
      <c r="B28216">
        <v>16.070644535333301</v>
      </c>
      <c r="C28216">
        <f t="shared" si="440"/>
        <v>7.184220933075399</v>
      </c>
    </row>
    <row r="28217" spans="1:3" x14ac:dyDescent="0.25">
      <c r="A28217" s="1">
        <v>43971.635416666664</v>
      </c>
      <c r="B28217">
        <v>16.597927629000001</v>
      </c>
      <c r="C28217">
        <f t="shared" si="440"/>
        <v>7.4199375672681604</v>
      </c>
    </row>
    <row r="28218" spans="1:3" x14ac:dyDescent="0.25">
      <c r="A28218" s="1">
        <v>43971.636111111111</v>
      </c>
      <c r="B28218">
        <v>15.6638133083333</v>
      </c>
      <c r="C28218">
        <f t="shared" si="440"/>
        <v>7.0023511013573181</v>
      </c>
    </row>
    <row r="28219" spans="1:3" x14ac:dyDescent="0.25">
      <c r="A28219" s="1">
        <v>43971.636805555558</v>
      </c>
      <c r="B28219">
        <v>13.3238334033333</v>
      </c>
      <c r="C28219">
        <f t="shared" si="440"/>
        <v>5.9562864846261183</v>
      </c>
    </row>
    <row r="28220" spans="1:3" x14ac:dyDescent="0.25">
      <c r="A28220" s="1">
        <v>43971.637499999997</v>
      </c>
      <c r="B28220">
        <v>10.7185548083333</v>
      </c>
      <c r="C28220">
        <f t="shared" si="440"/>
        <v>4.791622741517318</v>
      </c>
    </row>
    <row r="28221" spans="1:3" x14ac:dyDescent="0.25">
      <c r="A28221" s="1">
        <v>43971.638194444444</v>
      </c>
      <c r="B28221">
        <v>14.639556056</v>
      </c>
      <c r="C28221">
        <f t="shared" si="440"/>
        <v>6.5444671392742402</v>
      </c>
    </row>
    <row r="28222" spans="1:3" x14ac:dyDescent="0.25">
      <c r="A28222" s="1">
        <v>43971.638888888891</v>
      </c>
      <c r="B28222">
        <v>14.087411845666701</v>
      </c>
      <c r="C28222">
        <f t="shared" si="440"/>
        <v>6.2976365914868415</v>
      </c>
    </row>
    <row r="28223" spans="1:3" x14ac:dyDescent="0.25">
      <c r="A28223" s="1">
        <v>43971.63958333333</v>
      </c>
      <c r="B28223">
        <v>14.188462482666701</v>
      </c>
      <c r="C28223">
        <f t="shared" si="440"/>
        <v>6.3428102682513217</v>
      </c>
    </row>
    <row r="28224" spans="1:3" x14ac:dyDescent="0.25">
      <c r="A28224" s="1">
        <v>43971.640277777777</v>
      </c>
      <c r="B28224">
        <v>14.3277409773334</v>
      </c>
      <c r="C28224">
        <f t="shared" si="440"/>
        <v>6.4050733265071234</v>
      </c>
    </row>
    <row r="28225" spans="1:3" x14ac:dyDescent="0.25">
      <c r="A28225" s="1">
        <v>43971.640972222223</v>
      </c>
      <c r="B28225">
        <v>13.043032903</v>
      </c>
      <c r="C28225">
        <f t="shared" si="440"/>
        <v>5.8307574289571198</v>
      </c>
    </row>
    <row r="28226" spans="1:3" x14ac:dyDescent="0.25">
      <c r="A28226" s="1">
        <v>43971.64166666667</v>
      </c>
      <c r="B28226">
        <v>11.9017041556667</v>
      </c>
      <c r="C28226">
        <f t="shared" si="440"/>
        <v>5.3205378257492413</v>
      </c>
    </row>
    <row r="28227" spans="1:3" x14ac:dyDescent="0.25">
      <c r="A28227" s="1">
        <v>43971.642361111109</v>
      </c>
      <c r="B28227">
        <v>11.111182320333301</v>
      </c>
      <c r="C28227">
        <f t="shared" ref="C28227:C28290" si="441">B28227*0.44704</f>
        <v>4.9671429444817985</v>
      </c>
    </row>
    <row r="28228" spans="1:3" x14ac:dyDescent="0.25">
      <c r="A28228" s="1">
        <v>43971.643055555556</v>
      </c>
      <c r="B28228">
        <v>9.6745184863333407</v>
      </c>
      <c r="C28228">
        <f t="shared" si="441"/>
        <v>4.3248967441304567</v>
      </c>
    </row>
    <row r="28229" spans="1:3" x14ac:dyDescent="0.25">
      <c r="A28229" s="1">
        <v>43971.643750000003</v>
      </c>
      <c r="B28229">
        <v>9.0632052806666596</v>
      </c>
      <c r="C28229">
        <f t="shared" si="441"/>
        <v>4.0516152886692236</v>
      </c>
    </row>
    <row r="28230" spans="1:3" x14ac:dyDescent="0.25">
      <c r="A28230" s="1">
        <v>43971.644444444442</v>
      </c>
      <c r="B28230">
        <v>8.3085306913333294</v>
      </c>
      <c r="C28230">
        <f t="shared" si="441"/>
        <v>3.7142455602536515</v>
      </c>
    </row>
    <row r="28231" spans="1:3" x14ac:dyDescent="0.25">
      <c r="A28231" s="1">
        <v>43971.645138888889</v>
      </c>
      <c r="B28231">
        <v>9.6571120722145807</v>
      </c>
      <c r="C28231">
        <f t="shared" si="441"/>
        <v>4.3171153807628064</v>
      </c>
    </row>
    <row r="28232" spans="1:3" x14ac:dyDescent="0.25">
      <c r="A28232" s="1">
        <v>43971.645833333336</v>
      </c>
      <c r="B28232">
        <v>13.061761391333301</v>
      </c>
      <c r="C28232">
        <f t="shared" si="441"/>
        <v>5.8391298123816382</v>
      </c>
    </row>
    <row r="28233" spans="1:3" x14ac:dyDescent="0.25">
      <c r="A28233" s="1">
        <v>43971.646527777775</v>
      </c>
      <c r="B28233">
        <v>12.757264763</v>
      </c>
      <c r="C28233">
        <f t="shared" si="441"/>
        <v>5.7030076396515197</v>
      </c>
    </row>
    <row r="28234" spans="1:3" x14ac:dyDescent="0.25">
      <c r="A28234" s="1">
        <v>43971.647222222222</v>
      </c>
      <c r="B28234">
        <v>12.5050397323333</v>
      </c>
      <c r="C28234">
        <f t="shared" si="441"/>
        <v>5.5902529619422783</v>
      </c>
    </row>
    <row r="28235" spans="1:3" x14ac:dyDescent="0.25">
      <c r="A28235" s="1">
        <v>43971.647916666669</v>
      </c>
      <c r="B28235">
        <v>12.674946406666701</v>
      </c>
      <c r="C28235">
        <f t="shared" si="441"/>
        <v>5.6662080416362821</v>
      </c>
    </row>
    <row r="28236" spans="1:3" x14ac:dyDescent="0.25">
      <c r="A28236" s="1">
        <v>43971.648611111108</v>
      </c>
      <c r="B28236">
        <v>11.6903184266667</v>
      </c>
      <c r="C28236">
        <f t="shared" si="441"/>
        <v>5.2260399494570811</v>
      </c>
    </row>
    <row r="28237" spans="1:3" x14ac:dyDescent="0.25">
      <c r="A28237" s="1">
        <v>43971.649305555555</v>
      </c>
      <c r="B28237">
        <v>9.1114664109999595</v>
      </c>
      <c r="C28237">
        <f t="shared" si="441"/>
        <v>4.0731899443734214</v>
      </c>
    </row>
    <row r="28238" spans="1:3" x14ac:dyDescent="0.25">
      <c r="A28238" s="1">
        <v>43971.65</v>
      </c>
      <c r="B28238">
        <v>10.621447347666701</v>
      </c>
      <c r="C28238">
        <f t="shared" si="441"/>
        <v>4.748211822300922</v>
      </c>
    </row>
    <row r="28239" spans="1:3" x14ac:dyDescent="0.25">
      <c r="A28239" s="1">
        <v>43971.650694444441</v>
      </c>
      <c r="B28239">
        <v>9.9319478586666392</v>
      </c>
      <c r="C28239">
        <f t="shared" si="441"/>
        <v>4.439977970738334</v>
      </c>
    </row>
    <row r="28240" spans="1:3" x14ac:dyDescent="0.25">
      <c r="A28240" s="1">
        <v>43971.651388888888</v>
      </c>
      <c r="B28240">
        <v>10.293810463333299</v>
      </c>
      <c r="C28240">
        <f t="shared" si="441"/>
        <v>4.6017450295285185</v>
      </c>
    </row>
    <row r="28241" spans="1:3" x14ac:dyDescent="0.25">
      <c r="A28241" s="1">
        <v>43971.652083333334</v>
      </c>
      <c r="B28241">
        <v>10.592322268666599</v>
      </c>
      <c r="C28241">
        <f t="shared" si="441"/>
        <v>4.7351917469847162</v>
      </c>
    </row>
    <row r="28242" spans="1:3" x14ac:dyDescent="0.25">
      <c r="A28242" s="1">
        <v>43971.652777777781</v>
      </c>
      <c r="B28242">
        <v>10.5481514306666</v>
      </c>
      <c r="C28242">
        <f t="shared" si="441"/>
        <v>4.7154456155651969</v>
      </c>
    </row>
    <row r="28243" spans="1:3" x14ac:dyDescent="0.25">
      <c r="A28243" s="1">
        <v>43971.65347222222</v>
      </c>
      <c r="B28243">
        <v>9.2508173823333308</v>
      </c>
      <c r="C28243">
        <f t="shared" si="441"/>
        <v>4.1354854025982926</v>
      </c>
    </row>
    <row r="28244" spans="1:3" x14ac:dyDescent="0.25">
      <c r="A28244" s="1">
        <v>43971.654166666667</v>
      </c>
      <c r="B28244">
        <v>9.6522918143333403</v>
      </c>
      <c r="C28244">
        <f t="shared" si="441"/>
        <v>4.3149605326795761</v>
      </c>
    </row>
    <row r="28245" spans="1:3" x14ac:dyDescent="0.25">
      <c r="A28245" s="1">
        <v>43971.654861111114</v>
      </c>
      <c r="B28245">
        <v>9.5077643963333305</v>
      </c>
      <c r="C28245">
        <f t="shared" si="441"/>
        <v>4.2503509957368522</v>
      </c>
    </row>
    <row r="28246" spans="1:3" x14ac:dyDescent="0.25">
      <c r="A28246" s="1">
        <v>43971.655555555553</v>
      </c>
      <c r="B28246">
        <v>9.6005909993333205</v>
      </c>
      <c r="C28246">
        <f t="shared" si="441"/>
        <v>4.2918482003419678</v>
      </c>
    </row>
    <row r="28247" spans="1:3" x14ac:dyDescent="0.25">
      <c r="A28247" s="1">
        <v>43971.65625</v>
      </c>
      <c r="B28247">
        <v>10.843547410333301</v>
      </c>
      <c r="C28247">
        <f t="shared" si="441"/>
        <v>4.8474994343153988</v>
      </c>
    </row>
    <row r="28248" spans="1:3" x14ac:dyDescent="0.25">
      <c r="A28248" s="1">
        <v>43971.656944444447</v>
      </c>
      <c r="B28248">
        <v>11.341128441</v>
      </c>
      <c r="C28248">
        <f t="shared" si="441"/>
        <v>5.0699380582646398</v>
      </c>
    </row>
    <row r="28249" spans="1:3" x14ac:dyDescent="0.25">
      <c r="A28249" s="1">
        <v>43971.657638888886</v>
      </c>
      <c r="B28249">
        <v>12.790718360333299</v>
      </c>
      <c r="C28249">
        <f t="shared" si="441"/>
        <v>5.7179627358033978</v>
      </c>
    </row>
    <row r="28250" spans="1:3" x14ac:dyDescent="0.25">
      <c r="A28250" s="1">
        <v>43971.658333333333</v>
      </c>
      <c r="B28250">
        <v>11.866315173666701</v>
      </c>
      <c r="C28250">
        <f t="shared" si="441"/>
        <v>5.3047175352359615</v>
      </c>
    </row>
    <row r="28251" spans="1:3" x14ac:dyDescent="0.25">
      <c r="A28251" s="1">
        <v>43971.65902777778</v>
      </c>
      <c r="B28251">
        <v>10.2966705066667</v>
      </c>
      <c r="C28251">
        <f t="shared" si="441"/>
        <v>4.6030235833002813</v>
      </c>
    </row>
    <row r="28252" spans="1:3" x14ac:dyDescent="0.25">
      <c r="A28252" s="1">
        <v>43971.659722222219</v>
      </c>
      <c r="B28252">
        <v>11.058318472666601</v>
      </c>
      <c r="C28252">
        <f t="shared" si="441"/>
        <v>4.9435106900208767</v>
      </c>
    </row>
    <row r="28253" spans="1:3" x14ac:dyDescent="0.25">
      <c r="A28253" s="1">
        <v>43971.660416666666</v>
      </c>
      <c r="B28253">
        <v>8.75210622666666</v>
      </c>
      <c r="C28253">
        <f t="shared" si="441"/>
        <v>3.9125415675690638</v>
      </c>
    </row>
    <row r="28254" spans="1:3" x14ac:dyDescent="0.25">
      <c r="A28254" s="1">
        <v>43971.661111111112</v>
      </c>
      <c r="B28254">
        <v>8.1466585023333202</v>
      </c>
      <c r="C28254">
        <f t="shared" si="441"/>
        <v>3.6418822168830873</v>
      </c>
    </row>
    <row r="28255" spans="1:3" x14ac:dyDescent="0.25">
      <c r="A28255" s="1">
        <v>43971.661805555559</v>
      </c>
      <c r="B28255">
        <v>8.8482684036666495</v>
      </c>
      <c r="C28255">
        <f t="shared" si="441"/>
        <v>3.9555299071751389</v>
      </c>
    </row>
    <row r="28256" spans="1:3" x14ac:dyDescent="0.25">
      <c r="A28256" s="1">
        <v>43971.662499999999</v>
      </c>
      <c r="B28256">
        <v>6.5893089333333297</v>
      </c>
      <c r="C28256">
        <f t="shared" si="441"/>
        <v>2.9456846655573314</v>
      </c>
    </row>
    <row r="28257" spans="1:3" x14ac:dyDescent="0.25">
      <c r="A28257" s="1">
        <v>43971.663194444445</v>
      </c>
      <c r="B28257">
        <v>6.6790924466666697</v>
      </c>
      <c r="C28257">
        <f t="shared" si="441"/>
        <v>2.9858214873578679</v>
      </c>
    </row>
    <row r="28258" spans="1:3" x14ac:dyDescent="0.25">
      <c r="A28258" s="1">
        <v>43971.663888888892</v>
      </c>
      <c r="B28258">
        <v>10.0115303296667</v>
      </c>
      <c r="C28258">
        <f t="shared" si="441"/>
        <v>4.4755545185742012</v>
      </c>
    </row>
    <row r="28259" spans="1:3" x14ac:dyDescent="0.25">
      <c r="A28259" s="1">
        <v>43971.664583333331</v>
      </c>
      <c r="B28259">
        <v>7.9238629856666796</v>
      </c>
      <c r="C28259">
        <f t="shared" si="441"/>
        <v>3.5422837091124322</v>
      </c>
    </row>
    <row r="28260" spans="1:3" x14ac:dyDescent="0.25">
      <c r="A28260" s="1">
        <v>43971.665277777778</v>
      </c>
      <c r="B28260">
        <v>10.716439095666701</v>
      </c>
      <c r="C28260">
        <f t="shared" si="441"/>
        <v>4.790676933326842</v>
      </c>
    </row>
    <row r="28261" spans="1:3" x14ac:dyDescent="0.25">
      <c r="A28261" s="1">
        <v>43971.665972222225</v>
      </c>
      <c r="B28261">
        <v>11.203293978650199</v>
      </c>
      <c r="C28261">
        <f t="shared" si="441"/>
        <v>5.0083205402157853</v>
      </c>
    </row>
    <row r="28262" spans="1:3" x14ac:dyDescent="0.25">
      <c r="A28262" s="1">
        <v>43971.666666666664</v>
      </c>
      <c r="B28262">
        <v>11.689231502666701</v>
      </c>
      <c r="C28262">
        <f t="shared" si="441"/>
        <v>5.2255540509521214</v>
      </c>
    </row>
    <row r="28263" spans="1:3" x14ac:dyDescent="0.25">
      <c r="A28263" s="1">
        <v>43971.667361111111</v>
      </c>
      <c r="B28263">
        <v>11.4052291606666</v>
      </c>
      <c r="C28263">
        <f t="shared" si="441"/>
        <v>5.0985936439843966</v>
      </c>
    </row>
    <row r="28264" spans="1:3" x14ac:dyDescent="0.25">
      <c r="A28264" s="1">
        <v>43971.668055555558</v>
      </c>
      <c r="B28264">
        <v>8.0999182973333497</v>
      </c>
      <c r="C28264">
        <f t="shared" si="441"/>
        <v>3.6209874756399008</v>
      </c>
    </row>
    <row r="28265" spans="1:3" x14ac:dyDescent="0.25">
      <c r="A28265" s="1">
        <v>43971.668749999997</v>
      </c>
      <c r="B28265">
        <v>6.2974832646666803</v>
      </c>
      <c r="C28265">
        <f t="shared" si="441"/>
        <v>2.8152269186365926</v>
      </c>
    </row>
    <row r="28266" spans="1:3" x14ac:dyDescent="0.25">
      <c r="A28266" s="1">
        <v>43971.669444444444</v>
      </c>
      <c r="B28266">
        <v>8.4384538036666505</v>
      </c>
      <c r="C28266">
        <f t="shared" si="441"/>
        <v>3.7723263883911393</v>
      </c>
    </row>
    <row r="28267" spans="1:3" x14ac:dyDescent="0.25">
      <c r="A28267" s="1">
        <v>43971.670138888891</v>
      </c>
      <c r="B28267">
        <v>6.6140035939999997</v>
      </c>
      <c r="C28267">
        <f t="shared" si="441"/>
        <v>2.9567241666617599</v>
      </c>
    </row>
    <row r="28268" spans="1:3" x14ac:dyDescent="0.25">
      <c r="A28268" s="1">
        <v>43971.67083333333</v>
      </c>
      <c r="B28268">
        <v>7.9031325743333403</v>
      </c>
      <c r="C28268">
        <f t="shared" si="441"/>
        <v>3.5330163860299764</v>
      </c>
    </row>
    <row r="28269" spans="1:3" x14ac:dyDescent="0.25">
      <c r="A28269" s="1">
        <v>43971.671527777777</v>
      </c>
      <c r="B28269">
        <v>5.7776443373333404</v>
      </c>
      <c r="C28269">
        <f t="shared" si="441"/>
        <v>2.5828381245614964</v>
      </c>
    </row>
    <row r="28270" spans="1:3" x14ac:dyDescent="0.25">
      <c r="A28270" s="1">
        <v>43971.672222222223</v>
      </c>
      <c r="B28270">
        <v>5.9314325900000098</v>
      </c>
      <c r="C28270">
        <f t="shared" si="441"/>
        <v>2.6515876250336041</v>
      </c>
    </row>
    <row r="28271" spans="1:3" x14ac:dyDescent="0.25">
      <c r="A28271" s="1">
        <v>43971.67291666667</v>
      </c>
      <c r="B28271">
        <v>10.139939377999999</v>
      </c>
      <c r="C28271">
        <f t="shared" si="441"/>
        <v>4.5329584995411194</v>
      </c>
    </row>
    <row r="28272" spans="1:3" x14ac:dyDescent="0.25">
      <c r="A28272" s="1">
        <v>43971.673611111109</v>
      </c>
      <c r="B28272">
        <v>10.2584092543333</v>
      </c>
      <c r="C28272">
        <f t="shared" si="441"/>
        <v>4.5859192730571579</v>
      </c>
    </row>
    <row r="28273" spans="1:3" x14ac:dyDescent="0.25">
      <c r="A28273" s="1">
        <v>43971.674305555556</v>
      </c>
      <c r="B28273">
        <v>6.4740205473333399</v>
      </c>
      <c r="C28273">
        <f t="shared" si="441"/>
        <v>2.8941461454798962</v>
      </c>
    </row>
    <row r="28274" spans="1:3" x14ac:dyDescent="0.25">
      <c r="A28274" s="1">
        <v>43971.675000000003</v>
      </c>
      <c r="B28274">
        <v>7.9033437096666503</v>
      </c>
      <c r="C28274">
        <f t="shared" si="441"/>
        <v>3.5331107719693793</v>
      </c>
    </row>
    <row r="28275" spans="1:3" x14ac:dyDescent="0.25">
      <c r="A28275" s="1">
        <v>43971.675694444442</v>
      </c>
      <c r="B28275">
        <v>9.8025026956666608</v>
      </c>
      <c r="C28275">
        <f t="shared" si="441"/>
        <v>4.3821108050708242</v>
      </c>
    </row>
    <row r="28276" spans="1:3" x14ac:dyDescent="0.25">
      <c r="A28276" s="1">
        <v>43971.676388888889</v>
      </c>
      <c r="B28276">
        <v>8.9549884266666808</v>
      </c>
      <c r="C28276">
        <f t="shared" si="441"/>
        <v>4.0032380262570726</v>
      </c>
    </row>
    <row r="28277" spans="1:3" x14ac:dyDescent="0.25">
      <c r="A28277" s="1">
        <v>43971.677083333336</v>
      </c>
      <c r="B28277">
        <v>7.2978449500000302</v>
      </c>
      <c r="C28277">
        <f t="shared" si="441"/>
        <v>3.2624286064480135</v>
      </c>
    </row>
    <row r="28278" spans="1:3" x14ac:dyDescent="0.25">
      <c r="A28278" s="1">
        <v>43971.677777777775</v>
      </c>
      <c r="B28278">
        <v>8.1852405536666701</v>
      </c>
      <c r="C28278">
        <f t="shared" si="441"/>
        <v>3.6591299371111483</v>
      </c>
    </row>
    <row r="28279" spans="1:3" x14ac:dyDescent="0.25">
      <c r="A28279" s="1">
        <v>43971.678472222222</v>
      </c>
      <c r="B28279">
        <v>7.3722672383333396</v>
      </c>
      <c r="C28279">
        <f t="shared" si="441"/>
        <v>3.2956983462245359</v>
      </c>
    </row>
    <row r="28280" spans="1:3" x14ac:dyDescent="0.25">
      <c r="A28280" s="1">
        <v>43971.679166666669</v>
      </c>
      <c r="B28280">
        <v>11.367671290666699</v>
      </c>
      <c r="C28280">
        <f t="shared" si="441"/>
        <v>5.0818037737796411</v>
      </c>
    </row>
    <row r="28281" spans="1:3" x14ac:dyDescent="0.25">
      <c r="A28281" s="1">
        <v>43971.679861111108</v>
      </c>
      <c r="B28281">
        <v>8.6815385696666798</v>
      </c>
      <c r="C28281">
        <f t="shared" si="441"/>
        <v>3.8809950021837927</v>
      </c>
    </row>
    <row r="28282" spans="1:3" x14ac:dyDescent="0.25">
      <c r="A28282" s="1">
        <v>43971.680555555555</v>
      </c>
      <c r="B28282">
        <v>8.9099704356666702</v>
      </c>
      <c r="C28282">
        <f t="shared" si="441"/>
        <v>3.9831131835604281</v>
      </c>
    </row>
    <row r="28283" spans="1:3" x14ac:dyDescent="0.25">
      <c r="A28283" s="1">
        <v>43971.681250000001</v>
      </c>
      <c r="B28283">
        <v>8.9697199750000003</v>
      </c>
      <c r="C28283">
        <f t="shared" si="441"/>
        <v>4.0098236176239999</v>
      </c>
    </row>
    <row r="28284" spans="1:3" x14ac:dyDescent="0.25">
      <c r="A28284" s="1">
        <v>43971.681944444441</v>
      </c>
      <c r="B28284">
        <v>10.207792172</v>
      </c>
      <c r="C28284">
        <f t="shared" si="441"/>
        <v>4.5632914125708801</v>
      </c>
    </row>
    <row r="28285" spans="1:3" x14ac:dyDescent="0.25">
      <c r="A28285" s="1">
        <v>43971.682638888888</v>
      </c>
      <c r="B28285">
        <v>10.464300562666701</v>
      </c>
      <c r="C28285">
        <f t="shared" si="441"/>
        <v>4.6779609235345214</v>
      </c>
    </row>
    <row r="28286" spans="1:3" x14ac:dyDescent="0.25">
      <c r="A28286" s="1">
        <v>43971.683333333334</v>
      </c>
      <c r="B28286">
        <v>9.4277431506666698</v>
      </c>
      <c r="C28286">
        <f t="shared" si="441"/>
        <v>4.2145782980740281</v>
      </c>
    </row>
    <row r="28287" spans="1:3" x14ac:dyDescent="0.25">
      <c r="A28287" s="1">
        <v>43971.684027777781</v>
      </c>
      <c r="B28287">
        <v>7.64053889566667</v>
      </c>
      <c r="C28287">
        <f t="shared" si="441"/>
        <v>3.4156265079188279</v>
      </c>
    </row>
    <row r="28288" spans="1:3" x14ac:dyDescent="0.25">
      <c r="A28288" s="1">
        <v>43971.68472222222</v>
      </c>
      <c r="B28288">
        <v>7.1647239886666698</v>
      </c>
      <c r="C28288">
        <f t="shared" si="441"/>
        <v>3.202918211893548</v>
      </c>
    </row>
    <row r="28289" spans="1:3" x14ac:dyDescent="0.25">
      <c r="A28289" s="1">
        <v>43971.685416666667</v>
      </c>
      <c r="B28289">
        <v>5.4383493896666604</v>
      </c>
      <c r="C28289">
        <f t="shared" si="441"/>
        <v>2.4311597111565839</v>
      </c>
    </row>
    <row r="28290" spans="1:3" x14ac:dyDescent="0.25">
      <c r="A28290" s="1">
        <v>43971.686111111114</v>
      </c>
      <c r="B28290">
        <v>6.7391721986666697</v>
      </c>
      <c r="C28290">
        <f t="shared" si="441"/>
        <v>3.0126795396919479</v>
      </c>
    </row>
    <row r="28291" spans="1:3" x14ac:dyDescent="0.25">
      <c r="A28291" s="1">
        <v>43971.686805555553</v>
      </c>
      <c r="B28291">
        <v>9.2945528408079596</v>
      </c>
      <c r="C28291">
        <f t="shared" ref="C28291:C28354" si="442">B28291*0.44704</f>
        <v>4.1550369019547899</v>
      </c>
    </row>
    <row r="28292" spans="1:3" x14ac:dyDescent="0.25">
      <c r="A28292" s="1">
        <v>43971.6875</v>
      </c>
      <c r="B28292">
        <v>6.8128649223333504</v>
      </c>
      <c r="C28292">
        <f t="shared" si="442"/>
        <v>3.045623134879901</v>
      </c>
    </row>
    <row r="28293" spans="1:3" x14ac:dyDescent="0.25">
      <c r="A28293" s="1">
        <v>43971.688194444447</v>
      </c>
      <c r="B28293">
        <v>5.0744941470000002</v>
      </c>
      <c r="C28293">
        <f t="shared" si="442"/>
        <v>2.2685018634748801</v>
      </c>
    </row>
    <row r="28294" spans="1:3" x14ac:dyDescent="0.25">
      <c r="A28294" s="1">
        <v>43971.688888888886</v>
      </c>
      <c r="B28294">
        <v>7.9901928879999904</v>
      </c>
      <c r="C28294">
        <f t="shared" si="442"/>
        <v>3.5719358286515157</v>
      </c>
    </row>
    <row r="28295" spans="1:3" x14ac:dyDescent="0.25">
      <c r="A28295" s="1">
        <v>43971.689583333333</v>
      </c>
      <c r="B28295">
        <v>7.93127659299999</v>
      </c>
      <c r="C28295">
        <f t="shared" si="442"/>
        <v>3.5455978881347154</v>
      </c>
    </row>
    <row r="28296" spans="1:3" x14ac:dyDescent="0.25">
      <c r="A28296" s="1">
        <v>43971.69027777778</v>
      </c>
      <c r="B28296">
        <v>7.7022576216666598</v>
      </c>
      <c r="C28296">
        <f t="shared" si="442"/>
        <v>3.4432172471898634</v>
      </c>
    </row>
    <row r="28297" spans="1:3" x14ac:dyDescent="0.25">
      <c r="A28297" s="1">
        <v>43971.690972222219</v>
      </c>
      <c r="B28297">
        <v>7.327130264</v>
      </c>
      <c r="C28297">
        <f t="shared" si="442"/>
        <v>3.2755203132185597</v>
      </c>
    </row>
    <row r="28298" spans="1:3" x14ac:dyDescent="0.25">
      <c r="A28298" s="1">
        <v>43971.691666666666</v>
      </c>
      <c r="B28298">
        <v>6.9807012753333497</v>
      </c>
      <c r="C28298">
        <f t="shared" si="442"/>
        <v>3.1206526981250207</v>
      </c>
    </row>
    <row r="28299" spans="1:3" x14ac:dyDescent="0.25">
      <c r="A28299" s="1">
        <v>43971.692361111112</v>
      </c>
      <c r="B28299">
        <v>6.7700925779999999</v>
      </c>
      <c r="C28299">
        <f t="shared" si="442"/>
        <v>3.0265021860691199</v>
      </c>
    </row>
    <row r="28300" spans="1:3" x14ac:dyDescent="0.25">
      <c r="A28300" s="1">
        <v>43971.693055555559</v>
      </c>
      <c r="B28300">
        <v>5.5600003879999997</v>
      </c>
      <c r="C28300">
        <f t="shared" si="442"/>
        <v>2.4855425734515197</v>
      </c>
    </row>
    <row r="28301" spans="1:3" x14ac:dyDescent="0.25">
      <c r="A28301" s="1">
        <v>43971.693749999999</v>
      </c>
      <c r="B28301">
        <v>6.9617870769999799</v>
      </c>
      <c r="C28301">
        <f t="shared" si="442"/>
        <v>3.1121972949020709</v>
      </c>
    </row>
    <row r="28302" spans="1:3" x14ac:dyDescent="0.25">
      <c r="A28302" s="1">
        <v>43971.694444444445</v>
      </c>
      <c r="B28302">
        <v>6.0415753356666801</v>
      </c>
      <c r="C28302">
        <f t="shared" si="442"/>
        <v>2.7008258380564327</v>
      </c>
    </row>
    <row r="28303" spans="1:3" x14ac:dyDescent="0.25">
      <c r="A28303" s="1">
        <v>43971.695138888892</v>
      </c>
      <c r="B28303">
        <v>7.8280899583333197</v>
      </c>
      <c r="C28303">
        <f t="shared" si="442"/>
        <v>3.4994693349733272</v>
      </c>
    </row>
    <row r="28304" spans="1:3" x14ac:dyDescent="0.25">
      <c r="A28304" s="1">
        <v>43971.695833333331</v>
      </c>
      <c r="B28304">
        <v>6.8180037503333404</v>
      </c>
      <c r="C28304">
        <f t="shared" si="442"/>
        <v>3.0479203965490163</v>
      </c>
    </row>
    <row r="28305" spans="1:3" x14ac:dyDescent="0.25">
      <c r="A28305" s="1">
        <v>43971.696527777778</v>
      </c>
      <c r="B28305">
        <v>7.99127589833338</v>
      </c>
      <c r="C28305">
        <f t="shared" si="442"/>
        <v>3.572419977590954</v>
      </c>
    </row>
    <row r="28306" spans="1:3" x14ac:dyDescent="0.25">
      <c r="A28306" s="1">
        <v>43971.697222222225</v>
      </c>
      <c r="B28306">
        <v>7.5266895693333398</v>
      </c>
      <c r="C28306">
        <f t="shared" si="442"/>
        <v>3.364731305074776</v>
      </c>
    </row>
    <row r="28307" spans="1:3" x14ac:dyDescent="0.25">
      <c r="A28307" s="1">
        <v>43971.697916666664</v>
      </c>
      <c r="B28307">
        <v>6.3255669586666601</v>
      </c>
      <c r="C28307">
        <f t="shared" si="442"/>
        <v>2.8277814532023435</v>
      </c>
    </row>
    <row r="28308" spans="1:3" x14ac:dyDescent="0.25">
      <c r="A28308" s="1">
        <v>43971.698611111111</v>
      </c>
      <c r="B28308">
        <v>6.4748425386666604</v>
      </c>
      <c r="C28308">
        <f t="shared" si="442"/>
        <v>2.8945136084855436</v>
      </c>
    </row>
    <row r="28309" spans="1:3" x14ac:dyDescent="0.25">
      <c r="A28309" s="1">
        <v>43971.699305555558</v>
      </c>
      <c r="B28309">
        <v>6.8752246106666801</v>
      </c>
      <c r="C28309">
        <f t="shared" si="442"/>
        <v>3.0735004099524326</v>
      </c>
    </row>
    <row r="28310" spans="1:3" x14ac:dyDescent="0.25">
      <c r="A28310" s="1">
        <v>43971.7</v>
      </c>
      <c r="B28310">
        <v>7.3785980350000004</v>
      </c>
      <c r="C28310">
        <f t="shared" si="442"/>
        <v>3.2985284655664002</v>
      </c>
    </row>
    <row r="28311" spans="1:3" x14ac:dyDescent="0.25">
      <c r="A28311" s="1">
        <v>43971.700694444444</v>
      </c>
      <c r="B28311">
        <v>7.1969446923333198</v>
      </c>
      <c r="C28311">
        <f t="shared" si="442"/>
        <v>3.2173221552606872</v>
      </c>
    </row>
    <row r="28312" spans="1:3" x14ac:dyDescent="0.25">
      <c r="A28312" s="1">
        <v>43971.701388888891</v>
      </c>
      <c r="B28312">
        <v>9.1424023339999891</v>
      </c>
      <c r="C28312">
        <f t="shared" si="442"/>
        <v>4.0870195393913553</v>
      </c>
    </row>
    <row r="28313" spans="1:3" x14ac:dyDescent="0.25">
      <c r="A28313" s="1">
        <v>43971.70208333333</v>
      </c>
      <c r="B28313">
        <v>11.751484944</v>
      </c>
      <c r="C28313">
        <f t="shared" si="442"/>
        <v>5.2533838293657595</v>
      </c>
    </row>
    <row r="28314" spans="1:3" x14ac:dyDescent="0.25">
      <c r="A28314" s="1">
        <v>43971.702777777777</v>
      </c>
      <c r="B28314">
        <v>12.898527834333301</v>
      </c>
      <c r="C28314">
        <f t="shared" si="442"/>
        <v>5.7661578830603588</v>
      </c>
    </row>
    <row r="28315" spans="1:3" x14ac:dyDescent="0.25">
      <c r="A28315" s="1">
        <v>43971.703472222223</v>
      </c>
      <c r="B28315">
        <v>11.2772767566667</v>
      </c>
      <c r="C28315">
        <f t="shared" si="442"/>
        <v>5.0413938013002815</v>
      </c>
    </row>
    <row r="28316" spans="1:3" x14ac:dyDescent="0.25">
      <c r="A28316" s="1">
        <v>43971.70416666667</v>
      </c>
      <c r="B28316">
        <v>9.8664796259999807</v>
      </c>
      <c r="C28316">
        <f t="shared" si="442"/>
        <v>4.4107110520070316</v>
      </c>
    </row>
    <row r="28317" spans="1:3" x14ac:dyDescent="0.25">
      <c r="A28317" s="1">
        <v>43971.704861111109</v>
      </c>
      <c r="B28317">
        <v>9.9630625276666596</v>
      </c>
      <c r="C28317">
        <f t="shared" si="442"/>
        <v>4.4538874723681037</v>
      </c>
    </row>
    <row r="28318" spans="1:3" x14ac:dyDescent="0.25">
      <c r="A28318" s="1">
        <v>43971.705555555556</v>
      </c>
      <c r="B28318">
        <v>11.729678386333299</v>
      </c>
      <c r="C28318">
        <f t="shared" si="442"/>
        <v>5.2436354258264384</v>
      </c>
    </row>
    <row r="28319" spans="1:3" x14ac:dyDescent="0.25">
      <c r="A28319" s="1">
        <v>43971.706250000003</v>
      </c>
      <c r="B28319">
        <v>14.471434162666601</v>
      </c>
      <c r="C28319">
        <f t="shared" si="442"/>
        <v>6.4693099280784772</v>
      </c>
    </row>
    <row r="28320" spans="1:3" x14ac:dyDescent="0.25">
      <c r="A28320" s="1">
        <v>43971.706944444442</v>
      </c>
      <c r="B28320">
        <v>8.5541639753333296</v>
      </c>
      <c r="C28320">
        <f t="shared" si="442"/>
        <v>3.8240534635330117</v>
      </c>
    </row>
    <row r="28321" spans="1:3" x14ac:dyDescent="0.25">
      <c r="A28321" s="1">
        <v>43971.707638888889</v>
      </c>
      <c r="B28321">
        <v>6.5235264972565004</v>
      </c>
      <c r="C28321">
        <f t="shared" si="442"/>
        <v>2.9162772853335457</v>
      </c>
    </row>
    <row r="28322" spans="1:3" x14ac:dyDescent="0.25">
      <c r="A28322" s="1">
        <v>43971.708333333336</v>
      </c>
      <c r="B28322">
        <v>11.307166189333399</v>
      </c>
      <c r="C28322">
        <f t="shared" si="442"/>
        <v>5.0547555732796026</v>
      </c>
    </row>
    <row r="28323" spans="1:3" x14ac:dyDescent="0.25">
      <c r="A28323" s="1">
        <v>43971.709027777775</v>
      </c>
      <c r="B28323">
        <v>12.5642813933333</v>
      </c>
      <c r="C28323">
        <f t="shared" si="442"/>
        <v>5.6167363540757185</v>
      </c>
    </row>
    <row r="28324" spans="1:3" x14ac:dyDescent="0.25">
      <c r="A28324" s="1">
        <v>43971.709722222222</v>
      </c>
      <c r="B28324">
        <v>13.1429951766666</v>
      </c>
      <c r="C28324">
        <f t="shared" si="442"/>
        <v>5.8754445637770374</v>
      </c>
    </row>
    <row r="28325" spans="1:3" x14ac:dyDescent="0.25">
      <c r="A28325" s="1">
        <v>43971.710416666669</v>
      </c>
      <c r="B28325">
        <v>11.6176707323333</v>
      </c>
      <c r="C28325">
        <f t="shared" si="442"/>
        <v>5.1935635241822782</v>
      </c>
    </row>
    <row r="28326" spans="1:3" x14ac:dyDescent="0.25">
      <c r="A28326" s="1">
        <v>43971.711111111108</v>
      </c>
      <c r="B28326">
        <v>7.1308691083333402</v>
      </c>
      <c r="C28326">
        <f t="shared" si="442"/>
        <v>3.1877837261893363</v>
      </c>
    </row>
    <row r="28327" spans="1:3" x14ac:dyDescent="0.25">
      <c r="A28327" s="1">
        <v>43971.711805555555</v>
      </c>
      <c r="B28327">
        <v>8.6246202823333196</v>
      </c>
      <c r="C28327">
        <f t="shared" si="442"/>
        <v>3.8555502510142872</v>
      </c>
    </row>
    <row r="28328" spans="1:3" x14ac:dyDescent="0.25">
      <c r="A28328" s="1">
        <v>43971.712500000001</v>
      </c>
      <c r="B28328">
        <v>10.9769155473333</v>
      </c>
      <c r="C28328">
        <f t="shared" si="442"/>
        <v>4.9071203262798786</v>
      </c>
    </row>
    <row r="28329" spans="1:3" x14ac:dyDescent="0.25">
      <c r="A28329" s="1">
        <v>43971.713194444441</v>
      </c>
      <c r="B28329">
        <v>13.889475458</v>
      </c>
      <c r="C28329">
        <f t="shared" si="442"/>
        <v>6.2091511087443196</v>
      </c>
    </row>
    <row r="28330" spans="1:3" x14ac:dyDescent="0.25">
      <c r="A28330" s="1">
        <v>43971.713888888888</v>
      </c>
      <c r="B28330">
        <v>8.0659393706666993</v>
      </c>
      <c r="C28330">
        <f t="shared" si="442"/>
        <v>3.6057975362628412</v>
      </c>
    </row>
    <row r="28331" spans="1:3" x14ac:dyDescent="0.25">
      <c r="A28331" s="1">
        <v>43971.714583333334</v>
      </c>
      <c r="B28331">
        <v>11.846895594333301</v>
      </c>
      <c r="C28331">
        <f t="shared" si="442"/>
        <v>5.2960362064907587</v>
      </c>
    </row>
    <row r="28332" spans="1:3" x14ac:dyDescent="0.25">
      <c r="A28332" s="1">
        <v>43971.715277777781</v>
      </c>
      <c r="B28332">
        <v>14.0691078953333</v>
      </c>
      <c r="C28332">
        <f t="shared" si="442"/>
        <v>6.2894539935297979</v>
      </c>
    </row>
    <row r="28333" spans="1:3" x14ac:dyDescent="0.25">
      <c r="A28333" s="1">
        <v>43971.71597222222</v>
      </c>
      <c r="B28333">
        <v>12.717644795</v>
      </c>
      <c r="C28333">
        <f t="shared" si="442"/>
        <v>5.6852959291567995</v>
      </c>
    </row>
    <row r="28334" spans="1:3" x14ac:dyDescent="0.25">
      <c r="A28334" s="1">
        <v>43971.716666666667</v>
      </c>
      <c r="B28334">
        <v>9.6893596433333293</v>
      </c>
      <c r="C28334">
        <f t="shared" si="442"/>
        <v>4.3315313349557316</v>
      </c>
    </row>
    <row r="28335" spans="1:3" x14ac:dyDescent="0.25">
      <c r="A28335" s="1">
        <v>43971.717361111114</v>
      </c>
      <c r="B28335">
        <v>8.51747858933334</v>
      </c>
      <c r="C28335">
        <f t="shared" si="442"/>
        <v>3.8076536285755762</v>
      </c>
    </row>
    <row r="28336" spans="1:3" x14ac:dyDescent="0.25">
      <c r="A28336" s="1">
        <v>43971.718055555553</v>
      </c>
      <c r="B28336">
        <v>7.7121327076666901</v>
      </c>
      <c r="C28336">
        <f t="shared" si="442"/>
        <v>3.447631805635317</v>
      </c>
    </row>
    <row r="28337" spans="1:3" x14ac:dyDescent="0.25">
      <c r="A28337" s="1">
        <v>43971.71875</v>
      </c>
      <c r="B28337">
        <v>6.070122756</v>
      </c>
      <c r="C28337">
        <f t="shared" si="442"/>
        <v>2.71358767684224</v>
      </c>
    </row>
    <row r="28338" spans="1:3" x14ac:dyDescent="0.25">
      <c r="A28338" s="1">
        <v>43971.719444444447</v>
      </c>
      <c r="B28338">
        <v>5.9778923110000104</v>
      </c>
      <c r="C28338">
        <f t="shared" si="442"/>
        <v>2.6723569787094448</v>
      </c>
    </row>
    <row r="28339" spans="1:3" x14ac:dyDescent="0.25">
      <c r="A28339" s="1">
        <v>43971.720138888886</v>
      </c>
      <c r="B28339">
        <v>8.0199848449999998</v>
      </c>
      <c r="C28339">
        <f t="shared" si="442"/>
        <v>3.5852540251087999</v>
      </c>
    </row>
    <row r="28340" spans="1:3" x14ac:dyDescent="0.25">
      <c r="A28340" s="1">
        <v>43971.720833333333</v>
      </c>
      <c r="B28340">
        <v>8.2029399313333293</v>
      </c>
      <c r="C28340">
        <f t="shared" si="442"/>
        <v>3.6670422669032514</v>
      </c>
    </row>
    <row r="28341" spans="1:3" x14ac:dyDescent="0.25">
      <c r="A28341" s="1">
        <v>43971.72152777778</v>
      </c>
      <c r="B28341">
        <v>8.0057401000000006</v>
      </c>
      <c r="C28341">
        <f t="shared" si="442"/>
        <v>3.5788860543040002</v>
      </c>
    </row>
    <row r="28342" spans="1:3" x14ac:dyDescent="0.25">
      <c r="A28342" s="1">
        <v>43971.722222222219</v>
      </c>
      <c r="B28342">
        <v>8.1099165783333493</v>
      </c>
      <c r="C28342">
        <f t="shared" si="442"/>
        <v>3.6254571071781405</v>
      </c>
    </row>
    <row r="28343" spans="1:3" x14ac:dyDescent="0.25">
      <c r="A28343" s="1">
        <v>43971.722916666666</v>
      </c>
      <c r="B28343">
        <v>11.9301133683333</v>
      </c>
      <c r="C28343">
        <f t="shared" si="442"/>
        <v>5.3332378801797189</v>
      </c>
    </row>
    <row r="28344" spans="1:3" x14ac:dyDescent="0.25">
      <c r="A28344" s="1">
        <v>43971.723611111112</v>
      </c>
      <c r="B28344">
        <v>12.7582807876666</v>
      </c>
      <c r="C28344">
        <f t="shared" si="442"/>
        <v>5.7034618433184763</v>
      </c>
    </row>
    <row r="28345" spans="1:3" x14ac:dyDescent="0.25">
      <c r="A28345" s="1">
        <v>43971.724305555559</v>
      </c>
      <c r="B28345">
        <v>8.7347211320000007</v>
      </c>
      <c r="C28345">
        <f t="shared" si="442"/>
        <v>3.90476973484928</v>
      </c>
    </row>
    <row r="28346" spans="1:3" x14ac:dyDescent="0.25">
      <c r="A28346" s="1">
        <v>43971.724999999999</v>
      </c>
      <c r="B28346">
        <v>7.6359659096666697</v>
      </c>
      <c r="C28346">
        <f t="shared" si="442"/>
        <v>3.4135822002573879</v>
      </c>
    </row>
    <row r="28347" spans="1:3" x14ac:dyDescent="0.25">
      <c r="A28347" s="1">
        <v>43971.725694444445</v>
      </c>
      <c r="B28347">
        <v>10.637360763</v>
      </c>
      <c r="C28347">
        <f t="shared" si="442"/>
        <v>4.75532575549152</v>
      </c>
    </row>
    <row r="28348" spans="1:3" x14ac:dyDescent="0.25">
      <c r="A28348" s="1">
        <v>43971.726388888892</v>
      </c>
      <c r="B28348">
        <v>8.7567614643333602</v>
      </c>
      <c r="C28348">
        <f t="shared" si="442"/>
        <v>3.9146226450155854</v>
      </c>
    </row>
    <row r="28349" spans="1:3" x14ac:dyDescent="0.25">
      <c r="A28349" s="1">
        <v>43971.727083333331</v>
      </c>
      <c r="B28349">
        <v>11.733623560333299</v>
      </c>
      <c r="C28349">
        <f t="shared" si="442"/>
        <v>5.245399076411398</v>
      </c>
    </row>
    <row r="28350" spans="1:3" x14ac:dyDescent="0.25">
      <c r="A28350" s="1">
        <v>43971.727777777778</v>
      </c>
      <c r="B28350">
        <v>8.6304258209999904</v>
      </c>
      <c r="C28350">
        <f t="shared" si="442"/>
        <v>3.8581455590198357</v>
      </c>
    </row>
    <row r="28351" spans="1:3" x14ac:dyDescent="0.25">
      <c r="A28351" s="1">
        <v>43971.728472222225</v>
      </c>
      <c r="B28351">
        <v>7.6113632058011298</v>
      </c>
      <c r="C28351">
        <f t="shared" si="442"/>
        <v>3.4025838075213368</v>
      </c>
    </row>
    <row r="28352" spans="1:3" x14ac:dyDescent="0.25">
      <c r="A28352" s="1">
        <v>43971.729166666664</v>
      </c>
      <c r="B28352">
        <v>8.6750056643333195</v>
      </c>
      <c r="C28352">
        <f t="shared" si="442"/>
        <v>3.8780745321835672</v>
      </c>
    </row>
    <row r="28353" spans="1:3" x14ac:dyDescent="0.25">
      <c r="A28353" s="1">
        <v>43971.729861111111</v>
      </c>
      <c r="B28353">
        <v>9.2066423756666804</v>
      </c>
      <c r="C28353">
        <f t="shared" si="442"/>
        <v>4.1157374076180329</v>
      </c>
    </row>
    <row r="28354" spans="1:3" x14ac:dyDescent="0.25">
      <c r="A28354" s="1">
        <v>43971.730555555558</v>
      </c>
      <c r="B28354">
        <v>9.413032823</v>
      </c>
      <c r="C28354">
        <f t="shared" si="442"/>
        <v>4.20800219319392</v>
      </c>
    </row>
    <row r="28355" spans="1:3" x14ac:dyDescent="0.25">
      <c r="A28355" s="1">
        <v>43971.731249999997</v>
      </c>
      <c r="B28355">
        <v>9.6982326773333494</v>
      </c>
      <c r="C28355">
        <f t="shared" ref="C28355:C28418" si="443">B28355*0.44704</f>
        <v>4.3354979360751003</v>
      </c>
    </row>
    <row r="28356" spans="1:3" x14ac:dyDescent="0.25">
      <c r="A28356" s="1">
        <v>43971.731944444444</v>
      </c>
      <c r="B28356">
        <v>10.0750597643333</v>
      </c>
      <c r="C28356">
        <f t="shared" si="443"/>
        <v>4.5039547170475585</v>
      </c>
    </row>
    <row r="28357" spans="1:3" x14ac:dyDescent="0.25">
      <c r="A28357" s="1">
        <v>43971.732638888891</v>
      </c>
      <c r="B28357">
        <v>6.1045989380000103</v>
      </c>
      <c r="C28357">
        <f t="shared" si="443"/>
        <v>2.7289999092435244</v>
      </c>
    </row>
    <row r="28358" spans="1:3" x14ac:dyDescent="0.25">
      <c r="A28358" s="1">
        <v>43971.73333333333</v>
      </c>
      <c r="B28358">
        <v>11.3646031336667</v>
      </c>
      <c r="C28358">
        <f t="shared" si="443"/>
        <v>5.0804321848743612</v>
      </c>
    </row>
    <row r="28359" spans="1:3" x14ac:dyDescent="0.25">
      <c r="A28359" s="1">
        <v>43971.734027777777</v>
      </c>
      <c r="B28359">
        <v>7.8375670373333497</v>
      </c>
      <c r="C28359">
        <f t="shared" si="443"/>
        <v>3.5037059683695007</v>
      </c>
    </row>
    <row r="28360" spans="1:3" x14ac:dyDescent="0.25">
      <c r="A28360" s="1">
        <v>43971.734722222223</v>
      </c>
      <c r="B28360">
        <v>7.8860659046666699</v>
      </c>
      <c r="C28360">
        <f t="shared" si="443"/>
        <v>3.5253869020221882</v>
      </c>
    </row>
    <row r="28361" spans="1:3" x14ac:dyDescent="0.25">
      <c r="A28361" s="1">
        <v>43971.73541666667</v>
      </c>
      <c r="B28361">
        <v>12.7621837573333</v>
      </c>
      <c r="C28361">
        <f t="shared" si="443"/>
        <v>5.7052066268782786</v>
      </c>
    </row>
    <row r="28362" spans="1:3" x14ac:dyDescent="0.25">
      <c r="A28362" s="1">
        <v>43971.736111111109</v>
      </c>
      <c r="B28362">
        <v>11.5591761673333</v>
      </c>
      <c r="C28362">
        <f t="shared" si="443"/>
        <v>5.1674141138446785</v>
      </c>
    </row>
    <row r="28363" spans="1:3" x14ac:dyDescent="0.25">
      <c r="A28363" s="1">
        <v>43971.736805555556</v>
      </c>
      <c r="B28363">
        <v>6.9664688926666702</v>
      </c>
      <c r="C28363">
        <f t="shared" si="443"/>
        <v>3.1142902537777082</v>
      </c>
    </row>
    <row r="28364" spans="1:3" x14ac:dyDescent="0.25">
      <c r="A28364" s="1">
        <v>43971.737500000003</v>
      </c>
      <c r="B28364">
        <v>7.7738319380000096</v>
      </c>
      <c r="C28364">
        <f t="shared" si="443"/>
        <v>3.4752138295635242</v>
      </c>
    </row>
    <row r="28365" spans="1:3" x14ac:dyDescent="0.25">
      <c r="A28365" s="1">
        <v>43971.738194444442</v>
      </c>
      <c r="B28365">
        <v>8.9168756993333496</v>
      </c>
      <c r="C28365">
        <f t="shared" si="443"/>
        <v>3.9862001126299806</v>
      </c>
    </row>
    <row r="28366" spans="1:3" x14ac:dyDescent="0.25">
      <c r="A28366" s="1">
        <v>43971.738888888889</v>
      </c>
      <c r="B28366">
        <v>10.8969412653333</v>
      </c>
      <c r="C28366">
        <f t="shared" si="443"/>
        <v>4.8713686232545985</v>
      </c>
    </row>
    <row r="28367" spans="1:3" x14ac:dyDescent="0.25">
      <c r="A28367" s="1">
        <v>43971.739583333336</v>
      </c>
      <c r="B28367">
        <v>14.672643430999999</v>
      </c>
      <c r="C28367">
        <f t="shared" si="443"/>
        <v>6.5592585193942394</v>
      </c>
    </row>
    <row r="28368" spans="1:3" x14ac:dyDescent="0.25">
      <c r="A28368" s="1">
        <v>43971.740277777775</v>
      </c>
      <c r="B28368">
        <v>14.7436846376667</v>
      </c>
      <c r="C28368">
        <f t="shared" si="443"/>
        <v>6.591016780422521</v>
      </c>
    </row>
    <row r="28369" spans="1:3" x14ac:dyDescent="0.25">
      <c r="A28369" s="1">
        <v>43971.740972222222</v>
      </c>
      <c r="B28369">
        <v>14.214094356</v>
      </c>
      <c r="C28369">
        <f t="shared" si="443"/>
        <v>6.3542687409062397</v>
      </c>
    </row>
    <row r="28370" spans="1:3" x14ac:dyDescent="0.25">
      <c r="A28370" s="1">
        <v>43971.741666666669</v>
      </c>
      <c r="B28370">
        <v>13.0107711193334</v>
      </c>
      <c r="C28370">
        <f t="shared" si="443"/>
        <v>5.8163351211868033</v>
      </c>
    </row>
    <row r="28371" spans="1:3" x14ac:dyDescent="0.25">
      <c r="A28371" s="1">
        <v>43971.742361111108</v>
      </c>
      <c r="B28371">
        <v>13.478785339</v>
      </c>
      <c r="C28371">
        <f t="shared" si="443"/>
        <v>6.0255561979465595</v>
      </c>
    </row>
    <row r="28372" spans="1:3" x14ac:dyDescent="0.25">
      <c r="A28372" s="1">
        <v>43971.743055555555</v>
      </c>
      <c r="B28372">
        <v>7.9983049340000099</v>
      </c>
      <c r="C28372">
        <f t="shared" si="443"/>
        <v>3.5755622376953644</v>
      </c>
    </row>
    <row r="28373" spans="1:3" x14ac:dyDescent="0.25">
      <c r="A28373" s="1">
        <v>43971.743750000001</v>
      </c>
      <c r="B28373">
        <v>7.7720998713333502</v>
      </c>
      <c r="C28373">
        <f t="shared" si="443"/>
        <v>3.474439526480861</v>
      </c>
    </row>
    <row r="28374" spans="1:3" x14ac:dyDescent="0.25">
      <c r="A28374" s="1">
        <v>43971.744444444441</v>
      </c>
      <c r="B28374">
        <v>7.1370675539999997</v>
      </c>
      <c r="C28374">
        <f t="shared" si="443"/>
        <v>3.1905546793401598</v>
      </c>
    </row>
    <row r="28375" spans="1:3" x14ac:dyDescent="0.25">
      <c r="A28375" s="1">
        <v>43971.745138888888</v>
      </c>
      <c r="B28375">
        <v>6.8334968590000003</v>
      </c>
      <c r="C28375">
        <f t="shared" si="443"/>
        <v>3.0548464358473599</v>
      </c>
    </row>
    <row r="28376" spans="1:3" x14ac:dyDescent="0.25">
      <c r="A28376" s="1">
        <v>43971.745833333334</v>
      </c>
      <c r="B28376">
        <v>8.2342952386666592</v>
      </c>
      <c r="C28376">
        <f t="shared" si="443"/>
        <v>3.6810593434935432</v>
      </c>
    </row>
    <row r="28377" spans="1:3" x14ac:dyDescent="0.25">
      <c r="A28377" s="1">
        <v>43971.746527777781</v>
      </c>
      <c r="B28377">
        <v>10.4319608276667</v>
      </c>
      <c r="C28377">
        <f t="shared" si="443"/>
        <v>4.6635037684001217</v>
      </c>
    </row>
    <row r="28378" spans="1:3" x14ac:dyDescent="0.25">
      <c r="A28378" s="1">
        <v>43971.74722222222</v>
      </c>
      <c r="B28378">
        <v>10.280932301</v>
      </c>
      <c r="C28378">
        <f t="shared" si="443"/>
        <v>4.5959879758390398</v>
      </c>
    </row>
    <row r="28379" spans="1:3" x14ac:dyDescent="0.25">
      <c r="A28379" s="1">
        <v>43971.747916666667</v>
      </c>
      <c r="B28379">
        <v>12.1129838173333</v>
      </c>
      <c r="C28379">
        <f t="shared" si="443"/>
        <v>5.4149882857006784</v>
      </c>
    </row>
    <row r="28380" spans="1:3" x14ac:dyDescent="0.25">
      <c r="A28380" s="1">
        <v>43971.748611111114</v>
      </c>
      <c r="B28380">
        <v>12.378723125</v>
      </c>
      <c r="C28380">
        <f t="shared" si="443"/>
        <v>5.5337843857999998</v>
      </c>
    </row>
    <row r="28381" spans="1:3" x14ac:dyDescent="0.25">
      <c r="A28381" s="1">
        <v>43971.749305555553</v>
      </c>
      <c r="B28381">
        <v>10.0573748891177</v>
      </c>
      <c r="C28381">
        <f t="shared" si="443"/>
        <v>4.4960488704311761</v>
      </c>
    </row>
    <row r="28382" spans="1:3" x14ac:dyDescent="0.25">
      <c r="A28382" s="1">
        <v>43971.75</v>
      </c>
      <c r="B28382">
        <v>9.6624921960000201</v>
      </c>
      <c r="C28382">
        <f t="shared" si="443"/>
        <v>4.3195205112998485</v>
      </c>
    </row>
    <row r="28383" spans="1:3" x14ac:dyDescent="0.25">
      <c r="A28383" s="1">
        <v>43971.750694444447</v>
      </c>
      <c r="B28383">
        <v>11.040660072</v>
      </c>
      <c r="C28383">
        <f t="shared" si="443"/>
        <v>4.9356166785868796</v>
      </c>
    </row>
    <row r="28384" spans="1:3" x14ac:dyDescent="0.25">
      <c r="A28384" s="1">
        <v>43971.751388888886</v>
      </c>
      <c r="B28384">
        <v>11.040739226333301</v>
      </c>
      <c r="C28384">
        <f t="shared" si="443"/>
        <v>4.9356520637400392</v>
      </c>
    </row>
    <row r="28385" spans="1:3" x14ac:dyDescent="0.25">
      <c r="A28385" s="1">
        <v>43971.752083333333</v>
      </c>
      <c r="B28385">
        <v>9.6439899230000101</v>
      </c>
      <c r="C28385">
        <f t="shared" si="443"/>
        <v>4.3112492551779242</v>
      </c>
    </row>
    <row r="28386" spans="1:3" x14ac:dyDescent="0.25">
      <c r="A28386" s="1">
        <v>43971.75277777778</v>
      </c>
      <c r="B28386">
        <v>7.0431566486666801</v>
      </c>
      <c r="C28386">
        <f t="shared" si="443"/>
        <v>3.1485727482199528</v>
      </c>
    </row>
    <row r="28387" spans="1:3" x14ac:dyDescent="0.25">
      <c r="A28387" s="1">
        <v>43971.753472222219</v>
      </c>
      <c r="B28387">
        <v>11.07134323</v>
      </c>
      <c r="C28387">
        <f t="shared" si="443"/>
        <v>4.9493332775391998</v>
      </c>
    </row>
    <row r="28388" spans="1:3" x14ac:dyDescent="0.25">
      <c r="A28388" s="1">
        <v>43971.754166666666</v>
      </c>
      <c r="B28388">
        <v>10.692790391000001</v>
      </c>
      <c r="C28388">
        <f t="shared" si="443"/>
        <v>4.78010501639264</v>
      </c>
    </row>
    <row r="28389" spans="1:3" x14ac:dyDescent="0.25">
      <c r="A28389" s="1">
        <v>43971.754861111112</v>
      </c>
      <c r="B28389">
        <v>9.9586220686666707</v>
      </c>
      <c r="C28389">
        <f t="shared" si="443"/>
        <v>4.4519024095767481</v>
      </c>
    </row>
    <row r="28390" spans="1:3" x14ac:dyDescent="0.25">
      <c r="A28390" s="1">
        <v>43971.755555555559</v>
      </c>
      <c r="B28390">
        <v>8.5693560840000202</v>
      </c>
      <c r="C28390">
        <f t="shared" si="443"/>
        <v>3.830844943791369</v>
      </c>
    </row>
    <row r="28391" spans="1:3" x14ac:dyDescent="0.25">
      <c r="A28391" s="1">
        <v>43971.756249999999</v>
      </c>
      <c r="B28391">
        <v>9.8661656489999903</v>
      </c>
      <c r="C28391">
        <f t="shared" si="443"/>
        <v>4.4105706917289558</v>
      </c>
    </row>
    <row r="28392" spans="1:3" x14ac:dyDescent="0.25">
      <c r="A28392" s="1">
        <v>43971.756944444445</v>
      </c>
      <c r="B28392">
        <v>10.322191532333299</v>
      </c>
      <c r="C28392">
        <f t="shared" si="443"/>
        <v>4.6144325026142781</v>
      </c>
    </row>
    <row r="28393" spans="1:3" x14ac:dyDescent="0.25">
      <c r="A28393" s="1">
        <v>43971.757638888892</v>
      </c>
      <c r="B28393">
        <v>13.737381673333299</v>
      </c>
      <c r="C28393">
        <f t="shared" si="443"/>
        <v>6.1411591032469177</v>
      </c>
    </row>
    <row r="28394" spans="1:3" x14ac:dyDescent="0.25">
      <c r="A28394" s="1">
        <v>43971.758333333331</v>
      </c>
      <c r="B28394">
        <v>7.21125813233333</v>
      </c>
      <c r="C28394">
        <f t="shared" si="443"/>
        <v>3.2237208354782916</v>
      </c>
    </row>
    <row r="28395" spans="1:3" x14ac:dyDescent="0.25">
      <c r="A28395" s="1">
        <v>43971.759027777778</v>
      </c>
      <c r="B28395">
        <v>8.0920310713333308</v>
      </c>
      <c r="C28395">
        <f t="shared" si="443"/>
        <v>3.6174615701288522</v>
      </c>
    </row>
    <row r="28396" spans="1:3" x14ac:dyDescent="0.25">
      <c r="A28396" s="1">
        <v>43971.759722222225</v>
      </c>
      <c r="B28396">
        <v>9.5251955020000008</v>
      </c>
      <c r="C28396">
        <f t="shared" si="443"/>
        <v>4.2581433972140799</v>
      </c>
    </row>
    <row r="28397" spans="1:3" x14ac:dyDescent="0.25">
      <c r="A28397" s="1">
        <v>43971.760416666664</v>
      </c>
      <c r="B28397">
        <v>9.6109060923333605</v>
      </c>
      <c r="C28397">
        <f t="shared" si="443"/>
        <v>4.2964594595167052</v>
      </c>
    </row>
    <row r="28398" spans="1:3" x14ac:dyDescent="0.25">
      <c r="A28398" s="1">
        <v>43971.761111111111</v>
      </c>
      <c r="B28398">
        <v>10.8943296066667</v>
      </c>
      <c r="C28398">
        <f t="shared" si="443"/>
        <v>4.8702011073642817</v>
      </c>
    </row>
    <row r="28399" spans="1:3" x14ac:dyDescent="0.25">
      <c r="A28399" s="1">
        <v>43971.761805555558</v>
      </c>
      <c r="B28399">
        <v>12.3020681016667</v>
      </c>
      <c r="C28399">
        <f t="shared" si="443"/>
        <v>5.4995165241690813</v>
      </c>
    </row>
    <row r="28400" spans="1:3" x14ac:dyDescent="0.25">
      <c r="A28400" s="1">
        <v>43971.762499999997</v>
      </c>
      <c r="B28400">
        <v>11.887911137666601</v>
      </c>
      <c r="C28400">
        <f t="shared" si="443"/>
        <v>5.3143717949824767</v>
      </c>
    </row>
    <row r="28401" spans="1:3" x14ac:dyDescent="0.25">
      <c r="A28401" s="1">
        <v>43971.763194444444</v>
      </c>
      <c r="B28401">
        <v>9.1218709306666792</v>
      </c>
      <c r="C28401">
        <f t="shared" si="443"/>
        <v>4.0778411808452324</v>
      </c>
    </row>
    <row r="28402" spans="1:3" x14ac:dyDescent="0.25">
      <c r="A28402" s="1">
        <v>43971.763888888891</v>
      </c>
      <c r="B28402">
        <v>8.3049089986666704</v>
      </c>
      <c r="C28402">
        <f t="shared" si="443"/>
        <v>3.7126265187639484</v>
      </c>
    </row>
    <row r="28403" spans="1:3" x14ac:dyDescent="0.25">
      <c r="A28403" s="1">
        <v>43971.76458333333</v>
      </c>
      <c r="B28403">
        <v>9.8465608353332996</v>
      </c>
      <c r="C28403">
        <f t="shared" si="443"/>
        <v>4.401806555827398</v>
      </c>
    </row>
    <row r="28404" spans="1:3" x14ac:dyDescent="0.25">
      <c r="A28404" s="1">
        <v>43971.765277777777</v>
      </c>
      <c r="B28404">
        <v>12.275170240333299</v>
      </c>
      <c r="C28404">
        <f t="shared" si="443"/>
        <v>5.4874921042385978</v>
      </c>
    </row>
    <row r="28405" spans="1:3" x14ac:dyDescent="0.25">
      <c r="A28405" s="1">
        <v>43971.765972222223</v>
      </c>
      <c r="B28405">
        <v>10.736813195</v>
      </c>
      <c r="C28405">
        <f t="shared" si="443"/>
        <v>4.7997849706927997</v>
      </c>
    </row>
    <row r="28406" spans="1:3" x14ac:dyDescent="0.25">
      <c r="A28406" s="1">
        <v>43971.76666666667</v>
      </c>
      <c r="B28406">
        <v>10.784234456666701</v>
      </c>
      <c r="C28406">
        <f t="shared" si="443"/>
        <v>4.8209841715082815</v>
      </c>
    </row>
    <row r="28407" spans="1:3" x14ac:dyDescent="0.25">
      <c r="A28407" s="1">
        <v>43971.767361111109</v>
      </c>
      <c r="B28407">
        <v>9.2932978196666696</v>
      </c>
      <c r="C28407">
        <f t="shared" si="443"/>
        <v>4.1544758573037877</v>
      </c>
    </row>
    <row r="28408" spans="1:3" x14ac:dyDescent="0.25">
      <c r="A28408" s="1">
        <v>43971.768055555556</v>
      </c>
      <c r="B28408">
        <v>11.2673270226667</v>
      </c>
      <c r="C28408">
        <f t="shared" si="443"/>
        <v>5.0369458722129217</v>
      </c>
    </row>
    <row r="28409" spans="1:3" x14ac:dyDescent="0.25">
      <c r="A28409" s="1">
        <v>43971.768750000003</v>
      </c>
      <c r="B28409">
        <v>11.549454209666701</v>
      </c>
      <c r="C28409">
        <f t="shared" si="443"/>
        <v>5.1630680098894022</v>
      </c>
    </row>
    <row r="28410" spans="1:3" x14ac:dyDescent="0.25">
      <c r="A28410" s="1">
        <v>43971.769444444442</v>
      </c>
      <c r="B28410">
        <v>8.6673551946666496</v>
      </c>
      <c r="C28410">
        <f t="shared" si="443"/>
        <v>3.8746544662237792</v>
      </c>
    </row>
    <row r="28411" spans="1:3" x14ac:dyDescent="0.25">
      <c r="A28411" s="1">
        <v>43971.770138888889</v>
      </c>
      <c r="B28411">
        <v>7.5954489975969803</v>
      </c>
      <c r="C28411">
        <f t="shared" si="443"/>
        <v>3.3954695198857539</v>
      </c>
    </row>
    <row r="28412" spans="1:3" x14ac:dyDescent="0.25">
      <c r="A28412" s="1">
        <v>43971.770833333336</v>
      </c>
      <c r="B28412">
        <v>10.572712239333301</v>
      </c>
      <c r="C28412">
        <f t="shared" si="443"/>
        <v>4.7264252794715587</v>
      </c>
    </row>
    <row r="28413" spans="1:3" x14ac:dyDescent="0.25">
      <c r="A28413" s="1">
        <v>43971.771527777775</v>
      </c>
      <c r="B28413">
        <v>5.8893664266666699</v>
      </c>
      <c r="C28413">
        <f t="shared" si="443"/>
        <v>2.6327823673770681</v>
      </c>
    </row>
    <row r="28414" spans="1:3" x14ac:dyDescent="0.25">
      <c r="A28414" s="1">
        <v>43971.772222222222</v>
      </c>
      <c r="B28414">
        <v>6.3174098786666804</v>
      </c>
      <c r="C28414">
        <f t="shared" si="443"/>
        <v>2.8241349121591526</v>
      </c>
    </row>
    <row r="28415" spans="1:3" x14ac:dyDescent="0.25">
      <c r="A28415" s="1">
        <v>43971.772916666669</v>
      </c>
      <c r="B28415">
        <v>10.929910588666701</v>
      </c>
      <c r="C28415">
        <f t="shared" si="443"/>
        <v>4.8861072295575614</v>
      </c>
    </row>
    <row r="28416" spans="1:3" x14ac:dyDescent="0.25">
      <c r="A28416" s="1">
        <v>43971.773611111108</v>
      </c>
      <c r="B28416">
        <v>8.5220143553333099</v>
      </c>
      <c r="C28416">
        <f t="shared" si="443"/>
        <v>3.8096812974082028</v>
      </c>
    </row>
    <row r="28417" spans="1:3" x14ac:dyDescent="0.25">
      <c r="A28417" s="1">
        <v>43971.774305555555</v>
      </c>
      <c r="B28417">
        <v>7.5343165509999901</v>
      </c>
      <c r="C28417">
        <f t="shared" si="443"/>
        <v>3.3681408709590355</v>
      </c>
    </row>
    <row r="28418" spans="1:3" x14ac:dyDescent="0.25">
      <c r="A28418" s="1">
        <v>43971.775000000001</v>
      </c>
      <c r="B28418">
        <v>10.496855797</v>
      </c>
      <c r="C28418">
        <f t="shared" si="443"/>
        <v>4.69251441549088</v>
      </c>
    </row>
    <row r="28419" spans="1:3" x14ac:dyDescent="0.25">
      <c r="A28419" s="1">
        <v>43971.775694444441</v>
      </c>
      <c r="B28419">
        <v>7.3667842969999899</v>
      </c>
      <c r="C28419">
        <f t="shared" ref="C28419:C28482" si="444">B28419*0.44704</f>
        <v>3.2932472521308753</v>
      </c>
    </row>
    <row r="28420" spans="1:3" x14ac:dyDescent="0.25">
      <c r="A28420" s="1">
        <v>43971.776388888888</v>
      </c>
      <c r="B28420">
        <v>10.0150235796667</v>
      </c>
      <c r="C28420">
        <f t="shared" si="444"/>
        <v>4.4771161410542017</v>
      </c>
    </row>
    <row r="28421" spans="1:3" x14ac:dyDescent="0.25">
      <c r="A28421" s="1">
        <v>43971.777083333334</v>
      </c>
      <c r="B28421">
        <v>7.0968193516666602</v>
      </c>
      <c r="C28421">
        <f t="shared" si="444"/>
        <v>3.1725621229690639</v>
      </c>
    </row>
    <row r="28422" spans="1:3" x14ac:dyDescent="0.25">
      <c r="A28422" s="1">
        <v>43971.777777777781</v>
      </c>
      <c r="B28422">
        <v>7.64849264333332</v>
      </c>
      <c r="C28422">
        <f t="shared" si="444"/>
        <v>3.4191821512757272</v>
      </c>
    </row>
    <row r="28423" spans="1:3" x14ac:dyDescent="0.25">
      <c r="A28423" s="1">
        <v>43971.77847222222</v>
      </c>
      <c r="B28423">
        <v>10.814495051</v>
      </c>
      <c r="C28423">
        <f t="shared" si="444"/>
        <v>4.8345118675990397</v>
      </c>
    </row>
    <row r="28424" spans="1:3" x14ac:dyDescent="0.25">
      <c r="A28424" s="1">
        <v>43971.779166666667</v>
      </c>
      <c r="B28424">
        <v>11.563275543333299</v>
      </c>
      <c r="C28424">
        <f t="shared" si="444"/>
        <v>5.1692466988917181</v>
      </c>
    </row>
    <row r="28425" spans="1:3" x14ac:dyDescent="0.25">
      <c r="A28425" s="1">
        <v>43971.779861111114</v>
      </c>
      <c r="B28425">
        <v>12.776995323333299</v>
      </c>
      <c r="C28425">
        <f t="shared" si="444"/>
        <v>5.7118279893429182</v>
      </c>
    </row>
    <row r="28426" spans="1:3" x14ac:dyDescent="0.25">
      <c r="A28426" s="1">
        <v>43971.780555555553</v>
      </c>
      <c r="B28426">
        <v>9.7663345006666802</v>
      </c>
      <c r="C28426">
        <f t="shared" si="444"/>
        <v>4.3659421751780325</v>
      </c>
    </row>
    <row r="28427" spans="1:3" x14ac:dyDescent="0.25">
      <c r="A28427" s="1">
        <v>43971.78125</v>
      </c>
      <c r="B28427">
        <v>10.387548245333299</v>
      </c>
      <c r="C28427">
        <f t="shared" si="444"/>
        <v>4.6436495675937977</v>
      </c>
    </row>
    <row r="28428" spans="1:3" x14ac:dyDescent="0.25">
      <c r="A28428" s="1">
        <v>43971.781944444447</v>
      </c>
      <c r="B28428">
        <v>8.3869579303333293</v>
      </c>
      <c r="C28428">
        <f t="shared" si="444"/>
        <v>3.7493056731762113</v>
      </c>
    </row>
    <row r="28429" spans="1:3" x14ac:dyDescent="0.25">
      <c r="A28429" s="1">
        <v>43971.782638888886</v>
      </c>
      <c r="B28429">
        <v>11.3150860016667</v>
      </c>
      <c r="C28429">
        <f t="shared" si="444"/>
        <v>5.058296046185081</v>
      </c>
    </row>
    <row r="28430" spans="1:3" x14ac:dyDescent="0.25">
      <c r="A28430" s="1">
        <v>43971.783333333333</v>
      </c>
      <c r="B28430">
        <v>9.8929677416666593</v>
      </c>
      <c r="C28430">
        <f t="shared" si="444"/>
        <v>4.4225522992346633</v>
      </c>
    </row>
    <row r="28431" spans="1:3" x14ac:dyDescent="0.25">
      <c r="A28431" s="1">
        <v>43971.78402777778</v>
      </c>
      <c r="B28431">
        <v>6.5548469196666703</v>
      </c>
      <c r="C28431">
        <f t="shared" si="444"/>
        <v>2.9302787669677883</v>
      </c>
    </row>
    <row r="28432" spans="1:3" x14ac:dyDescent="0.25">
      <c r="A28432" s="1">
        <v>43971.784722222219</v>
      </c>
      <c r="B28432">
        <v>10.1556434663333</v>
      </c>
      <c r="C28432">
        <f t="shared" si="444"/>
        <v>4.5399788551896387</v>
      </c>
    </row>
    <row r="28433" spans="1:3" x14ac:dyDescent="0.25">
      <c r="A28433" s="1">
        <v>43971.785416666666</v>
      </c>
      <c r="B28433">
        <v>12.5858965423333</v>
      </c>
      <c r="C28433">
        <f t="shared" si="444"/>
        <v>5.6263991902846779</v>
      </c>
    </row>
    <row r="28434" spans="1:3" x14ac:dyDescent="0.25">
      <c r="A28434" s="1">
        <v>43971.786111111112</v>
      </c>
      <c r="B28434">
        <v>7.34318126099999</v>
      </c>
      <c r="C28434">
        <f t="shared" si="444"/>
        <v>3.2826957509174357</v>
      </c>
    </row>
    <row r="28435" spans="1:3" x14ac:dyDescent="0.25">
      <c r="A28435" s="1">
        <v>43971.786805555559</v>
      </c>
      <c r="B28435">
        <v>7.95656359833335</v>
      </c>
      <c r="C28435">
        <f t="shared" si="444"/>
        <v>3.5569021909989407</v>
      </c>
    </row>
    <row r="28436" spans="1:3" x14ac:dyDescent="0.25">
      <c r="A28436" s="1">
        <v>43971.787499999999</v>
      </c>
      <c r="B28436">
        <v>9.4334279896666509</v>
      </c>
      <c r="C28436">
        <f t="shared" si="444"/>
        <v>4.2171196485005797</v>
      </c>
    </row>
    <row r="28437" spans="1:3" x14ac:dyDescent="0.25">
      <c r="A28437" s="1">
        <v>43971.788194444445</v>
      </c>
      <c r="B28437">
        <v>11.123937347666701</v>
      </c>
      <c r="C28437">
        <f t="shared" si="444"/>
        <v>4.9728449519009219</v>
      </c>
    </row>
    <row r="28438" spans="1:3" x14ac:dyDescent="0.25">
      <c r="A28438" s="1">
        <v>43971.788888888892</v>
      </c>
      <c r="B28438">
        <v>10.8028662546667</v>
      </c>
      <c r="C28438">
        <f t="shared" si="444"/>
        <v>4.8293133304862019</v>
      </c>
    </row>
    <row r="28439" spans="1:3" x14ac:dyDescent="0.25">
      <c r="A28439" s="1">
        <v>43971.789583333331</v>
      </c>
      <c r="B28439">
        <v>9.7399020503333205</v>
      </c>
      <c r="C28439">
        <f t="shared" si="444"/>
        <v>4.3541258125810076</v>
      </c>
    </row>
    <row r="28440" spans="1:3" x14ac:dyDescent="0.25">
      <c r="A28440" s="1">
        <v>43971.790277777778</v>
      </c>
      <c r="B28440">
        <v>7.8403811886666901</v>
      </c>
      <c r="C28440">
        <f t="shared" si="444"/>
        <v>3.5049640065815573</v>
      </c>
    </row>
    <row r="28441" spans="1:3" x14ac:dyDescent="0.25">
      <c r="A28441" s="1">
        <v>43971.790972222225</v>
      </c>
      <c r="B28441">
        <v>6.2574564917582398</v>
      </c>
      <c r="C28441">
        <f t="shared" si="444"/>
        <v>2.7973333500756037</v>
      </c>
    </row>
    <row r="28442" spans="1:3" x14ac:dyDescent="0.25">
      <c r="A28442" s="1">
        <v>43971.791666666664</v>
      </c>
      <c r="B28442">
        <v>9.8680147500000004</v>
      </c>
      <c r="C28442">
        <f t="shared" si="444"/>
        <v>4.4113973138400002</v>
      </c>
    </row>
    <row r="28443" spans="1:3" x14ac:dyDescent="0.25">
      <c r="A28443" s="1">
        <v>43971.792361111111</v>
      </c>
      <c r="B28443">
        <v>9.4521369813333092</v>
      </c>
      <c r="C28443">
        <f t="shared" si="444"/>
        <v>4.2254833161352421</v>
      </c>
    </row>
    <row r="28444" spans="1:3" x14ac:dyDescent="0.25">
      <c r="A28444" s="1">
        <v>43971.793055555558</v>
      </c>
      <c r="B28444">
        <v>6.4104496483333504</v>
      </c>
      <c r="C28444">
        <f t="shared" si="444"/>
        <v>2.865727410790941</v>
      </c>
    </row>
    <row r="28445" spans="1:3" x14ac:dyDescent="0.25">
      <c r="A28445" s="1">
        <v>43971.793749999997</v>
      </c>
      <c r="B28445">
        <v>6.4993904929999999</v>
      </c>
      <c r="C28445">
        <f t="shared" si="444"/>
        <v>2.9054875259907198</v>
      </c>
    </row>
    <row r="28446" spans="1:3" x14ac:dyDescent="0.25">
      <c r="A28446" s="1">
        <v>43971.794444444444</v>
      </c>
      <c r="B28446">
        <v>9.8886447936666801</v>
      </c>
      <c r="C28446">
        <f t="shared" si="444"/>
        <v>4.4206197685607522</v>
      </c>
    </row>
    <row r="28447" spans="1:3" x14ac:dyDescent="0.25">
      <c r="A28447" s="1">
        <v>43971.795138888891</v>
      </c>
      <c r="B28447">
        <v>12.4503786143333</v>
      </c>
      <c r="C28447">
        <f t="shared" si="444"/>
        <v>5.5658172557515577</v>
      </c>
    </row>
    <row r="28448" spans="1:3" x14ac:dyDescent="0.25">
      <c r="A28448" s="1">
        <v>43971.79583333333</v>
      </c>
      <c r="B28448">
        <v>11.63671471</v>
      </c>
      <c r="C28448">
        <f t="shared" si="444"/>
        <v>5.2020769439583994</v>
      </c>
    </row>
    <row r="28449" spans="1:3" x14ac:dyDescent="0.25">
      <c r="A28449" s="1">
        <v>43971.796527777777</v>
      </c>
      <c r="B28449">
        <v>9.5161515979999898</v>
      </c>
      <c r="C28449">
        <f t="shared" si="444"/>
        <v>4.2541004103699152</v>
      </c>
    </row>
    <row r="28450" spans="1:3" x14ac:dyDescent="0.25">
      <c r="A28450" s="1">
        <v>43971.797222222223</v>
      </c>
      <c r="B28450">
        <v>7.6184150726666697</v>
      </c>
      <c r="C28450">
        <f t="shared" si="444"/>
        <v>3.4057362740849082</v>
      </c>
    </row>
    <row r="28451" spans="1:3" x14ac:dyDescent="0.25">
      <c r="A28451" s="1">
        <v>43971.79791666667</v>
      </c>
      <c r="B28451">
        <v>8.5631812103333207</v>
      </c>
      <c r="C28451">
        <f t="shared" si="444"/>
        <v>3.8280845282674076</v>
      </c>
    </row>
    <row r="28452" spans="1:3" x14ac:dyDescent="0.25">
      <c r="A28452" s="1">
        <v>43971.798611111109</v>
      </c>
      <c r="B28452">
        <v>6.9937024149999996</v>
      </c>
      <c r="C28452">
        <f t="shared" si="444"/>
        <v>3.1264647276015998</v>
      </c>
    </row>
    <row r="28453" spans="1:3" x14ac:dyDescent="0.25">
      <c r="A28453" s="1">
        <v>43971.799305555556</v>
      </c>
      <c r="B28453">
        <v>7.0901042590000003</v>
      </c>
      <c r="C28453">
        <f t="shared" si="444"/>
        <v>3.16956020794336</v>
      </c>
    </row>
    <row r="28454" spans="1:3" x14ac:dyDescent="0.25">
      <c r="A28454" s="1">
        <v>43971.8</v>
      </c>
      <c r="B28454">
        <v>9.4211354776666596</v>
      </c>
      <c r="C28454">
        <f t="shared" si="444"/>
        <v>4.2116244039361037</v>
      </c>
    </row>
    <row r="28455" spans="1:3" x14ac:dyDescent="0.25">
      <c r="A28455" s="1">
        <v>43971.800694444442</v>
      </c>
      <c r="B28455">
        <v>7.8011687913333096</v>
      </c>
      <c r="C28455">
        <f t="shared" si="444"/>
        <v>3.4874344964776425</v>
      </c>
    </row>
    <row r="28456" spans="1:3" x14ac:dyDescent="0.25">
      <c r="A28456" s="1">
        <v>43971.801388888889</v>
      </c>
      <c r="B28456">
        <v>8.8251254516666702</v>
      </c>
      <c r="C28456">
        <f t="shared" si="444"/>
        <v>3.9451840819130681</v>
      </c>
    </row>
    <row r="28457" spans="1:3" x14ac:dyDescent="0.25">
      <c r="A28457" s="1">
        <v>43971.802083333336</v>
      </c>
      <c r="B28457">
        <v>7.7453675400000002</v>
      </c>
      <c r="C28457">
        <f t="shared" si="444"/>
        <v>3.4624891050816</v>
      </c>
    </row>
    <row r="28458" spans="1:3" x14ac:dyDescent="0.25">
      <c r="A28458" s="1">
        <v>43971.802777777775</v>
      </c>
      <c r="B28458">
        <v>10.204109928333301</v>
      </c>
      <c r="C28458">
        <f t="shared" si="444"/>
        <v>4.5616453023621188</v>
      </c>
    </row>
    <row r="28459" spans="1:3" x14ac:dyDescent="0.25">
      <c r="A28459" s="1">
        <v>43971.803472222222</v>
      </c>
      <c r="B28459">
        <v>13.015548296666701</v>
      </c>
      <c r="C28459">
        <f t="shared" si="444"/>
        <v>5.8184707105418818</v>
      </c>
    </row>
    <row r="28460" spans="1:3" x14ac:dyDescent="0.25">
      <c r="A28460" s="1">
        <v>43971.804166666669</v>
      </c>
      <c r="B28460">
        <v>12.8564503766667</v>
      </c>
      <c r="C28460">
        <f t="shared" si="444"/>
        <v>5.7473475763850814</v>
      </c>
    </row>
    <row r="28461" spans="1:3" x14ac:dyDescent="0.25">
      <c r="A28461" s="1">
        <v>43971.804861111108</v>
      </c>
      <c r="B28461">
        <v>12.499307337999999</v>
      </c>
      <c r="C28461">
        <f t="shared" si="444"/>
        <v>5.5876903523795196</v>
      </c>
    </row>
    <row r="28462" spans="1:3" x14ac:dyDescent="0.25">
      <c r="A28462" s="1">
        <v>43971.805555555555</v>
      </c>
      <c r="B28462">
        <v>12.200474970666701</v>
      </c>
      <c r="C28462">
        <f t="shared" si="444"/>
        <v>5.4541003308868419</v>
      </c>
    </row>
    <row r="28463" spans="1:3" x14ac:dyDescent="0.25">
      <c r="A28463" s="1">
        <v>43971.806250000001</v>
      </c>
      <c r="B28463">
        <v>7.4300151993333303</v>
      </c>
      <c r="C28463">
        <f t="shared" si="444"/>
        <v>3.3215139947099721</v>
      </c>
    </row>
    <row r="28464" spans="1:3" x14ac:dyDescent="0.25">
      <c r="A28464" s="1">
        <v>43971.806944444441</v>
      </c>
      <c r="B28464">
        <v>9.7386826790000196</v>
      </c>
      <c r="C28464">
        <f t="shared" si="444"/>
        <v>4.3535807048201685</v>
      </c>
    </row>
    <row r="28465" spans="1:3" x14ac:dyDescent="0.25">
      <c r="A28465" s="1">
        <v>43971.807638888888</v>
      </c>
      <c r="B28465">
        <v>8.6855546503333407</v>
      </c>
      <c r="C28465">
        <f t="shared" si="444"/>
        <v>3.8827903508850166</v>
      </c>
    </row>
    <row r="28466" spans="1:3" x14ac:dyDescent="0.25">
      <c r="A28466" s="1">
        <v>43971.808333333334</v>
      </c>
      <c r="B28466">
        <v>10.862152596333299</v>
      </c>
      <c r="C28466">
        <f t="shared" si="444"/>
        <v>4.8558166966648377</v>
      </c>
    </row>
    <row r="28467" spans="1:3" x14ac:dyDescent="0.25">
      <c r="A28467" s="1">
        <v>43971.809027777781</v>
      </c>
      <c r="B28467">
        <v>17.925262269000001</v>
      </c>
      <c r="C28467">
        <f t="shared" si="444"/>
        <v>8.0133092447337599</v>
      </c>
    </row>
    <row r="28468" spans="1:3" x14ac:dyDescent="0.25">
      <c r="A28468" s="1">
        <v>43971.80972222222</v>
      </c>
      <c r="B28468">
        <v>16.213343978000001</v>
      </c>
      <c r="C28468">
        <f t="shared" si="444"/>
        <v>7.2480132919251208</v>
      </c>
    </row>
    <row r="28469" spans="1:3" x14ac:dyDescent="0.25">
      <c r="A28469" s="1">
        <v>43971.810416666667</v>
      </c>
      <c r="B28469">
        <v>14.559842767333301</v>
      </c>
      <c r="C28469">
        <f t="shared" si="444"/>
        <v>6.5088321107086786</v>
      </c>
    </row>
    <row r="28470" spans="1:3" x14ac:dyDescent="0.25">
      <c r="A28470" s="1">
        <v>43971.811111111114</v>
      </c>
      <c r="B28470">
        <v>11.581806938</v>
      </c>
      <c r="C28470">
        <f t="shared" si="444"/>
        <v>5.1775309735635195</v>
      </c>
    </row>
    <row r="28471" spans="1:3" x14ac:dyDescent="0.25">
      <c r="A28471" s="1">
        <v>43971.811805555553</v>
      </c>
      <c r="B28471">
        <v>10.836981641749899</v>
      </c>
      <c r="C28471">
        <f t="shared" si="444"/>
        <v>4.8445642731278751</v>
      </c>
    </row>
    <row r="28472" spans="1:3" x14ac:dyDescent="0.25">
      <c r="A28472" s="1">
        <v>43971.8125</v>
      </c>
      <c r="B28472">
        <v>12.9217502253333</v>
      </c>
      <c r="C28472">
        <f t="shared" si="444"/>
        <v>5.7765392207329986</v>
      </c>
    </row>
    <row r="28473" spans="1:3" x14ac:dyDescent="0.25">
      <c r="A28473" s="1">
        <v>43971.813194444447</v>
      </c>
      <c r="B28473">
        <v>12.65764193</v>
      </c>
      <c r="C28473">
        <f t="shared" si="444"/>
        <v>5.6584722483872003</v>
      </c>
    </row>
    <row r="28474" spans="1:3" x14ac:dyDescent="0.25">
      <c r="A28474" s="1">
        <v>43971.813888888886</v>
      </c>
      <c r="B28474">
        <v>12.072426005666699</v>
      </c>
      <c r="C28474">
        <f t="shared" si="444"/>
        <v>5.3968573215732407</v>
      </c>
    </row>
    <row r="28475" spans="1:3" x14ac:dyDescent="0.25">
      <c r="A28475" s="1">
        <v>43971.814583333333</v>
      </c>
      <c r="B28475">
        <v>9.0953304690000003</v>
      </c>
      <c r="C28475">
        <f t="shared" si="444"/>
        <v>4.0659765328617601</v>
      </c>
    </row>
    <row r="28476" spans="1:3" x14ac:dyDescent="0.25">
      <c r="A28476" s="1">
        <v>43971.81527777778</v>
      </c>
      <c r="B28476">
        <v>12.8682892593334</v>
      </c>
      <c r="C28476">
        <f t="shared" si="444"/>
        <v>5.7526400304924028</v>
      </c>
    </row>
    <row r="28477" spans="1:3" x14ac:dyDescent="0.25">
      <c r="A28477" s="1">
        <v>43971.815972222219</v>
      </c>
      <c r="B28477">
        <v>12.919361164333401</v>
      </c>
      <c r="C28477">
        <f t="shared" si="444"/>
        <v>5.7754712149036029</v>
      </c>
    </row>
    <row r="28478" spans="1:3" x14ac:dyDescent="0.25">
      <c r="A28478" s="1">
        <v>43971.816666666666</v>
      </c>
      <c r="B28478">
        <v>13.2448279403333</v>
      </c>
      <c r="C28478">
        <f t="shared" si="444"/>
        <v>5.9209678824465986</v>
      </c>
    </row>
    <row r="28479" spans="1:3" x14ac:dyDescent="0.25">
      <c r="A28479" s="1">
        <v>43971.817361111112</v>
      </c>
      <c r="B28479">
        <v>10.0241564823333</v>
      </c>
      <c r="C28479">
        <f t="shared" si="444"/>
        <v>4.4811989138622783</v>
      </c>
    </row>
    <row r="28480" spans="1:3" x14ac:dyDescent="0.25">
      <c r="A28480" s="1">
        <v>43971.818055555559</v>
      </c>
      <c r="B28480">
        <v>12.546664605</v>
      </c>
      <c r="C28480">
        <f t="shared" si="444"/>
        <v>5.6088609450191997</v>
      </c>
    </row>
    <row r="28481" spans="1:3" x14ac:dyDescent="0.25">
      <c r="A28481" s="1">
        <v>43971.818749999999</v>
      </c>
      <c r="B28481">
        <v>15.771483313999999</v>
      </c>
      <c r="C28481">
        <f t="shared" si="444"/>
        <v>7.0504839006905593</v>
      </c>
    </row>
    <row r="28482" spans="1:3" x14ac:dyDescent="0.25">
      <c r="A28482" s="1">
        <v>43971.819444444445</v>
      </c>
      <c r="B28482">
        <v>17.113478345000001</v>
      </c>
      <c r="C28482">
        <f t="shared" si="444"/>
        <v>7.6504093593488003</v>
      </c>
    </row>
    <row r="28483" spans="1:3" x14ac:dyDescent="0.25">
      <c r="A28483" s="1">
        <v>43971.820138888892</v>
      </c>
      <c r="B28483">
        <v>12.478545931999999</v>
      </c>
      <c r="C28483">
        <f t="shared" ref="C28483:C28546" si="445">B28483*0.44704</f>
        <v>5.5784091734412797</v>
      </c>
    </row>
    <row r="28484" spans="1:3" x14ac:dyDescent="0.25">
      <c r="A28484" s="1">
        <v>43971.820833333331</v>
      </c>
      <c r="B28484">
        <v>10.159107381</v>
      </c>
      <c r="C28484">
        <f t="shared" si="445"/>
        <v>4.5415273636022402</v>
      </c>
    </row>
    <row r="28485" spans="1:3" x14ac:dyDescent="0.25">
      <c r="A28485" s="1">
        <v>43971.821527777778</v>
      </c>
      <c r="B28485">
        <v>10.95466613</v>
      </c>
      <c r="C28485">
        <f t="shared" si="445"/>
        <v>4.8971739467552</v>
      </c>
    </row>
    <row r="28486" spans="1:3" x14ac:dyDescent="0.25">
      <c r="A28486" s="1">
        <v>43971.822222222225</v>
      </c>
      <c r="B28486">
        <v>9.9000079733333202</v>
      </c>
      <c r="C28486">
        <f t="shared" si="445"/>
        <v>4.4256995643989274</v>
      </c>
    </row>
    <row r="28487" spans="1:3" x14ac:dyDescent="0.25">
      <c r="A28487" s="1">
        <v>43971.822916666664</v>
      </c>
      <c r="B28487">
        <v>13.3785080533334</v>
      </c>
      <c r="C28487">
        <f t="shared" si="445"/>
        <v>5.9807282401621631</v>
      </c>
    </row>
    <row r="28488" spans="1:3" x14ac:dyDescent="0.25">
      <c r="A28488" s="1">
        <v>43971.823611111111</v>
      </c>
      <c r="B28488">
        <v>12.583128186333299</v>
      </c>
      <c r="C28488">
        <f t="shared" si="445"/>
        <v>5.6251616244184381</v>
      </c>
    </row>
    <row r="28489" spans="1:3" x14ac:dyDescent="0.25">
      <c r="A28489" s="1">
        <v>43971.824305555558</v>
      </c>
      <c r="B28489">
        <v>9.8430856039999899</v>
      </c>
      <c r="C28489">
        <f t="shared" si="445"/>
        <v>4.4002529884121557</v>
      </c>
    </row>
    <row r="28490" spans="1:3" x14ac:dyDescent="0.25">
      <c r="A28490" s="1">
        <v>43971.824999999997</v>
      </c>
      <c r="B28490">
        <v>11.426859664333399</v>
      </c>
      <c r="C28490">
        <f t="shared" si="445"/>
        <v>5.1082633443436025</v>
      </c>
    </row>
    <row r="28491" spans="1:3" x14ac:dyDescent="0.25">
      <c r="A28491" s="1">
        <v>43971.825694444444</v>
      </c>
      <c r="B28491">
        <v>16.432380743666702</v>
      </c>
      <c r="C28491">
        <f t="shared" si="445"/>
        <v>7.3459314876487625</v>
      </c>
    </row>
    <row r="28492" spans="1:3" x14ac:dyDescent="0.25">
      <c r="A28492" s="1">
        <v>43971.826388888891</v>
      </c>
      <c r="B28492">
        <v>16.218881184666699</v>
      </c>
      <c r="C28492">
        <f t="shared" si="445"/>
        <v>7.2504886447934016</v>
      </c>
    </row>
    <row r="28493" spans="1:3" x14ac:dyDescent="0.25">
      <c r="A28493" s="1">
        <v>43971.82708333333</v>
      </c>
      <c r="B28493">
        <v>19.032084661999999</v>
      </c>
      <c r="C28493">
        <f t="shared" si="445"/>
        <v>8.5081031273004797</v>
      </c>
    </row>
    <row r="28494" spans="1:3" x14ac:dyDescent="0.25">
      <c r="A28494" s="1">
        <v>43971.827777777777</v>
      </c>
      <c r="B28494">
        <v>20.579510738</v>
      </c>
      <c r="C28494">
        <f t="shared" si="445"/>
        <v>9.1998644803155205</v>
      </c>
    </row>
    <row r="28495" spans="1:3" x14ac:dyDescent="0.25">
      <c r="A28495" s="1">
        <v>43971.828472222223</v>
      </c>
      <c r="B28495">
        <v>17.598882507666701</v>
      </c>
      <c r="C28495">
        <f t="shared" si="445"/>
        <v>7.8674044362273223</v>
      </c>
    </row>
    <row r="28496" spans="1:3" x14ac:dyDescent="0.25">
      <c r="A28496" s="1">
        <v>43971.82916666667</v>
      </c>
      <c r="B28496">
        <v>14.491892476</v>
      </c>
      <c r="C28496">
        <f t="shared" si="445"/>
        <v>6.4784556124710404</v>
      </c>
    </row>
    <row r="28497" spans="1:3" x14ac:dyDescent="0.25">
      <c r="A28497" s="1">
        <v>43971.829861111109</v>
      </c>
      <c r="B28497">
        <v>17.775515614666698</v>
      </c>
      <c r="C28497">
        <f t="shared" si="445"/>
        <v>7.9463665003806003</v>
      </c>
    </row>
    <row r="28498" spans="1:3" x14ac:dyDescent="0.25">
      <c r="A28498" s="1">
        <v>43971.830555555556</v>
      </c>
      <c r="B28498">
        <v>11.0211859766667</v>
      </c>
      <c r="C28498">
        <f t="shared" si="445"/>
        <v>4.9269109790090813</v>
      </c>
    </row>
    <row r="28499" spans="1:3" x14ac:dyDescent="0.25">
      <c r="A28499" s="1">
        <v>43971.831250000003</v>
      </c>
      <c r="B28499">
        <v>13.002267498</v>
      </c>
      <c r="C28499">
        <f t="shared" si="445"/>
        <v>5.8125336623059196</v>
      </c>
    </row>
    <row r="28500" spans="1:3" x14ac:dyDescent="0.25">
      <c r="A28500" s="1">
        <v>43971.831944444442</v>
      </c>
      <c r="B28500">
        <v>12.791752792666699</v>
      </c>
      <c r="C28500">
        <f t="shared" si="445"/>
        <v>5.7184251684337211</v>
      </c>
    </row>
    <row r="28501" spans="1:3" x14ac:dyDescent="0.25">
      <c r="A28501" s="1">
        <v>43971.832638888889</v>
      </c>
      <c r="B28501">
        <v>16.732991082158801</v>
      </c>
      <c r="C28501">
        <f t="shared" si="445"/>
        <v>7.4803163333682701</v>
      </c>
    </row>
    <row r="28502" spans="1:3" x14ac:dyDescent="0.25">
      <c r="A28502" s="1">
        <v>43971.833333333336</v>
      </c>
      <c r="B28502">
        <v>8.1951774396666703</v>
      </c>
      <c r="C28502">
        <f t="shared" si="445"/>
        <v>3.6635721226285884</v>
      </c>
    </row>
    <row r="28503" spans="1:3" x14ac:dyDescent="0.25">
      <c r="A28503" s="1">
        <v>43971.834027777775</v>
      </c>
      <c r="B28503">
        <v>10.198267062333301</v>
      </c>
      <c r="C28503">
        <f t="shared" si="445"/>
        <v>4.5590333075454783</v>
      </c>
    </row>
    <row r="28504" spans="1:3" x14ac:dyDescent="0.25">
      <c r="A28504" s="1">
        <v>43971.834722222222</v>
      </c>
      <c r="B28504">
        <v>9.2873724733333294</v>
      </c>
      <c r="C28504">
        <f t="shared" si="445"/>
        <v>4.1518269904789316</v>
      </c>
    </row>
    <row r="28505" spans="1:3" x14ac:dyDescent="0.25">
      <c r="A28505" s="1">
        <v>43971.835416666669</v>
      </c>
      <c r="B28505">
        <v>12.245627455999999</v>
      </c>
      <c r="C28505">
        <f t="shared" si="445"/>
        <v>5.4742852979302397</v>
      </c>
    </row>
    <row r="28506" spans="1:3" x14ac:dyDescent="0.25">
      <c r="A28506" s="1">
        <v>43971.836111111108</v>
      </c>
      <c r="B28506">
        <v>12.762242901</v>
      </c>
      <c r="C28506">
        <f t="shared" si="445"/>
        <v>5.7052330664630402</v>
      </c>
    </row>
    <row r="28507" spans="1:3" x14ac:dyDescent="0.25">
      <c r="A28507" s="1">
        <v>43971.836805555555</v>
      </c>
      <c r="B28507">
        <v>9.1351640936666794</v>
      </c>
      <c r="C28507">
        <f t="shared" si="445"/>
        <v>4.0837837564327524</v>
      </c>
    </row>
    <row r="28508" spans="1:3" x14ac:dyDescent="0.25">
      <c r="A28508" s="1">
        <v>43971.837500000001</v>
      </c>
      <c r="B28508">
        <v>9.6886606723333006</v>
      </c>
      <c r="C28508">
        <f t="shared" si="445"/>
        <v>4.3312188669598788</v>
      </c>
    </row>
    <row r="28509" spans="1:3" x14ac:dyDescent="0.25">
      <c r="A28509" s="1">
        <v>43971.838194444441</v>
      </c>
      <c r="B28509">
        <v>15.0555922826666</v>
      </c>
      <c r="C28509">
        <f t="shared" si="445"/>
        <v>6.7304519740432767</v>
      </c>
    </row>
    <row r="28510" spans="1:3" x14ac:dyDescent="0.25">
      <c r="A28510" s="1">
        <v>43971.838888888888</v>
      </c>
      <c r="B28510">
        <v>14.092128893</v>
      </c>
      <c r="C28510">
        <f t="shared" si="445"/>
        <v>6.2997453003267196</v>
      </c>
    </row>
    <row r="28511" spans="1:3" x14ac:dyDescent="0.25">
      <c r="A28511" s="1">
        <v>43971.839583333334</v>
      </c>
      <c r="B28511">
        <v>15.833257238333401</v>
      </c>
      <c r="C28511">
        <f t="shared" si="445"/>
        <v>7.0780993158245638</v>
      </c>
    </row>
    <row r="28512" spans="1:3" x14ac:dyDescent="0.25">
      <c r="A28512" s="1">
        <v>43971.840277777781</v>
      </c>
      <c r="B28512">
        <v>19.770236174333299</v>
      </c>
      <c r="C28512">
        <f t="shared" si="445"/>
        <v>8.8380863793739568</v>
      </c>
    </row>
    <row r="28513" spans="1:3" x14ac:dyDescent="0.25">
      <c r="A28513" s="1">
        <v>43971.84097222222</v>
      </c>
      <c r="B28513">
        <v>15.840291533</v>
      </c>
      <c r="C28513">
        <f t="shared" si="445"/>
        <v>7.08124392691232</v>
      </c>
    </row>
    <row r="28514" spans="1:3" x14ac:dyDescent="0.25">
      <c r="A28514" s="1">
        <v>43971.841666666667</v>
      </c>
      <c r="B28514">
        <v>10.2050543786667</v>
      </c>
      <c r="C28514">
        <f t="shared" si="445"/>
        <v>4.5620675094391618</v>
      </c>
    </row>
    <row r="28515" spans="1:3" x14ac:dyDescent="0.25">
      <c r="A28515" s="1">
        <v>43971.842361111114</v>
      </c>
      <c r="B28515">
        <v>11.7822153583333</v>
      </c>
      <c r="C28515">
        <f t="shared" si="445"/>
        <v>5.2671215537893179</v>
      </c>
    </row>
    <row r="28516" spans="1:3" x14ac:dyDescent="0.25">
      <c r="A28516" s="1">
        <v>43971.843055555553</v>
      </c>
      <c r="B28516">
        <v>16.2939054596667</v>
      </c>
      <c r="C28516">
        <f t="shared" si="445"/>
        <v>7.2840274966894016</v>
      </c>
    </row>
    <row r="28517" spans="1:3" x14ac:dyDescent="0.25">
      <c r="A28517" s="1">
        <v>43971.84375</v>
      </c>
      <c r="B28517">
        <v>10.216156927</v>
      </c>
      <c r="C28517">
        <f t="shared" si="445"/>
        <v>4.5670307926460803</v>
      </c>
    </row>
    <row r="28518" spans="1:3" x14ac:dyDescent="0.25">
      <c r="A28518" s="1">
        <v>43971.844444444447</v>
      </c>
      <c r="B28518">
        <v>10.089573258333299</v>
      </c>
      <c r="C28518">
        <f t="shared" si="445"/>
        <v>4.510442829405318</v>
      </c>
    </row>
    <row r="28519" spans="1:3" x14ac:dyDescent="0.25">
      <c r="A28519" s="1">
        <v>43971.845138888886</v>
      </c>
      <c r="B28519">
        <v>13.942479778333301</v>
      </c>
      <c r="C28519">
        <f t="shared" si="445"/>
        <v>6.2328461601061189</v>
      </c>
    </row>
    <row r="28520" spans="1:3" x14ac:dyDescent="0.25">
      <c r="A28520" s="1">
        <v>43971.845833333333</v>
      </c>
      <c r="B28520">
        <v>19.086223681</v>
      </c>
      <c r="C28520">
        <f t="shared" si="445"/>
        <v>8.5323054343542406</v>
      </c>
    </row>
    <row r="28521" spans="1:3" x14ac:dyDescent="0.25">
      <c r="A28521" s="1">
        <v>43971.84652777778</v>
      </c>
      <c r="B28521">
        <v>19.1596062413333</v>
      </c>
      <c r="C28521">
        <f t="shared" si="445"/>
        <v>8.5651103741256378</v>
      </c>
    </row>
    <row r="28522" spans="1:3" x14ac:dyDescent="0.25">
      <c r="A28522" s="1">
        <v>43971.847222222219</v>
      </c>
      <c r="B28522">
        <v>15.6288688076667</v>
      </c>
      <c r="C28522">
        <f t="shared" si="445"/>
        <v>6.9867295117793216</v>
      </c>
    </row>
    <row r="28523" spans="1:3" x14ac:dyDescent="0.25">
      <c r="A28523" s="1">
        <v>43971.847916666666</v>
      </c>
      <c r="B28523">
        <v>11.218925839000001</v>
      </c>
      <c r="C28523">
        <f t="shared" si="445"/>
        <v>5.0153086070665598</v>
      </c>
    </row>
    <row r="28524" spans="1:3" x14ac:dyDescent="0.25">
      <c r="A28524" s="1">
        <v>43971.848611111112</v>
      </c>
      <c r="B28524">
        <v>10.0461204283333</v>
      </c>
      <c r="C28524">
        <f t="shared" si="445"/>
        <v>4.4910176762821186</v>
      </c>
    </row>
    <row r="28525" spans="1:3" x14ac:dyDescent="0.25">
      <c r="A28525" s="1">
        <v>43971.849305555559</v>
      </c>
      <c r="B28525">
        <v>14.1252815773333</v>
      </c>
      <c r="C28525">
        <f t="shared" si="445"/>
        <v>6.3145658763310788</v>
      </c>
    </row>
    <row r="28526" spans="1:3" x14ac:dyDescent="0.25">
      <c r="A28526" s="1">
        <v>43971.85</v>
      </c>
      <c r="B28526">
        <v>13.405174487666701</v>
      </c>
      <c r="C28526">
        <f t="shared" si="445"/>
        <v>5.9926492029665219</v>
      </c>
    </row>
    <row r="28527" spans="1:3" x14ac:dyDescent="0.25">
      <c r="A28527" s="1">
        <v>43971.850694444445</v>
      </c>
      <c r="B28527">
        <v>18.345580502000001</v>
      </c>
      <c r="C28527">
        <f t="shared" si="445"/>
        <v>8.2012083076140794</v>
      </c>
    </row>
    <row r="28528" spans="1:3" x14ac:dyDescent="0.25">
      <c r="A28528" s="1">
        <v>43971.851388888892</v>
      </c>
      <c r="B28528">
        <v>17.5364150346667</v>
      </c>
      <c r="C28528">
        <f t="shared" si="445"/>
        <v>7.8394789770974009</v>
      </c>
    </row>
    <row r="28529" spans="1:3" x14ac:dyDescent="0.25">
      <c r="A28529" s="1">
        <v>43971.852083333331</v>
      </c>
      <c r="B28529">
        <v>18.537975866666699</v>
      </c>
      <c r="C28529">
        <f t="shared" si="445"/>
        <v>8.2872167314346807</v>
      </c>
    </row>
    <row r="28530" spans="1:3" x14ac:dyDescent="0.25">
      <c r="A28530" s="1">
        <v>43971.852777777778</v>
      </c>
      <c r="B28530">
        <v>19.241901116000001</v>
      </c>
      <c r="C28530">
        <f t="shared" si="445"/>
        <v>8.6018994748966406</v>
      </c>
    </row>
    <row r="28531" spans="1:3" x14ac:dyDescent="0.25">
      <c r="A28531" s="1">
        <v>43971.853472222225</v>
      </c>
      <c r="B28531">
        <v>16.923596498275899</v>
      </c>
      <c r="C28531">
        <f t="shared" si="445"/>
        <v>7.5655245785892573</v>
      </c>
    </row>
    <row r="28532" spans="1:3" x14ac:dyDescent="0.25">
      <c r="A28532" s="1">
        <v>43971.854166666664</v>
      </c>
      <c r="B28532">
        <v>20.412413481000002</v>
      </c>
      <c r="C28532">
        <f t="shared" si="445"/>
        <v>9.1251653225462412</v>
      </c>
    </row>
    <row r="28533" spans="1:3" x14ac:dyDescent="0.25">
      <c r="A28533" s="1">
        <v>43971.854861111111</v>
      </c>
      <c r="B28533">
        <v>22.177093079666701</v>
      </c>
      <c r="C28533">
        <f t="shared" si="445"/>
        <v>9.9140476903342023</v>
      </c>
    </row>
    <row r="28534" spans="1:3" x14ac:dyDescent="0.25">
      <c r="A28534" s="1">
        <v>43971.855555555558</v>
      </c>
      <c r="B28534">
        <v>20.156882753000001</v>
      </c>
      <c r="C28534">
        <f t="shared" si="445"/>
        <v>9.0109328659011201</v>
      </c>
    </row>
    <row r="28535" spans="1:3" x14ac:dyDescent="0.25">
      <c r="A28535" s="1">
        <v>43971.856249999997</v>
      </c>
      <c r="B28535">
        <v>15.838457135000001</v>
      </c>
      <c r="C28535">
        <f t="shared" si="445"/>
        <v>7.0804238776304</v>
      </c>
    </row>
    <row r="28536" spans="1:3" x14ac:dyDescent="0.25">
      <c r="A28536" s="1">
        <v>43971.856944444444</v>
      </c>
      <c r="B28536">
        <v>11.295474172666699</v>
      </c>
      <c r="C28536">
        <f t="shared" si="445"/>
        <v>5.0495287741489214</v>
      </c>
    </row>
    <row r="28537" spans="1:3" x14ac:dyDescent="0.25">
      <c r="A28537" s="1">
        <v>43971.857638888891</v>
      </c>
      <c r="B28537">
        <v>13.879363873999999</v>
      </c>
      <c r="C28537">
        <f t="shared" si="445"/>
        <v>6.2046308262329593</v>
      </c>
    </row>
    <row r="28538" spans="1:3" x14ac:dyDescent="0.25">
      <c r="A28538" s="1">
        <v>43971.85833333333</v>
      </c>
      <c r="B28538">
        <v>17.565314455333301</v>
      </c>
      <c r="C28538">
        <f t="shared" si="445"/>
        <v>7.8523981741121984</v>
      </c>
    </row>
    <row r="28539" spans="1:3" x14ac:dyDescent="0.25">
      <c r="A28539" s="1">
        <v>43971.859027777777</v>
      </c>
      <c r="B28539">
        <v>15.089475924</v>
      </c>
      <c r="C28539">
        <f t="shared" si="445"/>
        <v>6.7455993170649604</v>
      </c>
    </row>
    <row r="28540" spans="1:3" x14ac:dyDescent="0.25">
      <c r="A28540" s="1">
        <v>43971.859722222223</v>
      </c>
      <c r="B28540">
        <v>17.510871822999999</v>
      </c>
      <c r="C28540">
        <f t="shared" si="445"/>
        <v>7.8280601397539193</v>
      </c>
    </row>
    <row r="28541" spans="1:3" x14ac:dyDescent="0.25">
      <c r="A28541" s="1">
        <v>43971.86041666667</v>
      </c>
      <c r="B28541">
        <v>17.536104176999999</v>
      </c>
      <c r="C28541">
        <f t="shared" si="445"/>
        <v>7.8393400112860796</v>
      </c>
    </row>
    <row r="28542" spans="1:3" x14ac:dyDescent="0.25">
      <c r="A28542" s="1">
        <v>43971.861111111109</v>
      </c>
      <c r="B28542">
        <v>9.3894232119999899</v>
      </c>
      <c r="C28542">
        <f t="shared" si="445"/>
        <v>4.1974477526924758</v>
      </c>
    </row>
    <row r="28543" spans="1:3" x14ac:dyDescent="0.25">
      <c r="A28543" s="1">
        <v>43971.861805555556</v>
      </c>
      <c r="B28543">
        <v>10.836392039</v>
      </c>
      <c r="C28543">
        <f t="shared" si="445"/>
        <v>4.8443006971145595</v>
      </c>
    </row>
    <row r="28544" spans="1:3" x14ac:dyDescent="0.25">
      <c r="A28544" s="1">
        <v>43971.862500000003</v>
      </c>
      <c r="B28544">
        <v>12.7484610866666</v>
      </c>
      <c r="C28544">
        <f t="shared" si="445"/>
        <v>5.6990720441834366</v>
      </c>
    </row>
    <row r="28545" spans="1:3" x14ac:dyDescent="0.25">
      <c r="A28545" s="1">
        <v>43971.863194444442</v>
      </c>
      <c r="B28545">
        <v>9.0769029703333199</v>
      </c>
      <c r="C28545">
        <f t="shared" si="445"/>
        <v>4.0577387038578072</v>
      </c>
    </row>
    <row r="28546" spans="1:3" x14ac:dyDescent="0.25">
      <c r="A28546" s="1">
        <v>43971.863888888889</v>
      </c>
      <c r="B28546">
        <v>13.05850996</v>
      </c>
      <c r="C28546">
        <f t="shared" si="445"/>
        <v>5.8376762925183998</v>
      </c>
    </row>
    <row r="28547" spans="1:3" x14ac:dyDescent="0.25">
      <c r="A28547" s="1">
        <v>43971.864583333336</v>
      </c>
      <c r="B28547">
        <v>17.5615223763334</v>
      </c>
      <c r="C28547">
        <f t="shared" ref="C28547:C28610" si="446">B28547*0.44704</f>
        <v>7.850702963116083</v>
      </c>
    </row>
    <row r="28548" spans="1:3" x14ac:dyDescent="0.25">
      <c r="A28548" s="1">
        <v>43971.865277777775</v>
      </c>
      <c r="B28548">
        <v>17.645312474666699</v>
      </c>
      <c r="C28548">
        <f t="shared" si="446"/>
        <v>7.888160488675001</v>
      </c>
    </row>
    <row r="28549" spans="1:3" x14ac:dyDescent="0.25">
      <c r="A28549" s="1">
        <v>43971.865972222222</v>
      </c>
      <c r="B28549">
        <v>10.633134854333299</v>
      </c>
      <c r="C28549">
        <f t="shared" si="446"/>
        <v>4.7534366052811583</v>
      </c>
    </row>
    <row r="28550" spans="1:3" x14ac:dyDescent="0.25">
      <c r="A28550" s="1">
        <v>43971.866666666669</v>
      </c>
      <c r="B28550">
        <v>9.7650368353333192</v>
      </c>
      <c r="C28550">
        <f t="shared" si="446"/>
        <v>4.3653620668674069</v>
      </c>
    </row>
    <row r="28551" spans="1:3" x14ac:dyDescent="0.25">
      <c r="A28551" s="1">
        <v>43971.867361111108</v>
      </c>
      <c r="B28551">
        <v>15.7176634919999</v>
      </c>
      <c r="C28551">
        <f t="shared" si="446"/>
        <v>7.0264242874636356</v>
      </c>
    </row>
    <row r="28552" spans="1:3" x14ac:dyDescent="0.25">
      <c r="A28552" s="1">
        <v>43971.868055555555</v>
      </c>
      <c r="B28552">
        <v>16.098032271333398</v>
      </c>
      <c r="C28552">
        <f t="shared" si="446"/>
        <v>7.1964643465768825</v>
      </c>
    </row>
    <row r="28553" spans="1:3" x14ac:dyDescent="0.25">
      <c r="A28553" s="1">
        <v>43971.868750000001</v>
      </c>
      <c r="B28553">
        <v>17.469163330333298</v>
      </c>
      <c r="C28553">
        <f t="shared" si="446"/>
        <v>7.8094147751921978</v>
      </c>
    </row>
    <row r="28554" spans="1:3" x14ac:dyDescent="0.25">
      <c r="A28554" s="1">
        <v>43971.869444444441</v>
      </c>
      <c r="B28554">
        <v>16.868701922</v>
      </c>
      <c r="C28554">
        <f t="shared" si="446"/>
        <v>7.5409845072108794</v>
      </c>
    </row>
    <row r="28555" spans="1:3" x14ac:dyDescent="0.25">
      <c r="A28555" s="1">
        <v>43971.870138888888</v>
      </c>
      <c r="B28555">
        <v>13.992872484999999</v>
      </c>
      <c r="C28555">
        <f t="shared" si="446"/>
        <v>6.2553737156943994</v>
      </c>
    </row>
    <row r="28556" spans="1:3" x14ac:dyDescent="0.25">
      <c r="A28556" s="1">
        <v>43971.870833333334</v>
      </c>
      <c r="B28556">
        <v>11.21634281</v>
      </c>
      <c r="C28556">
        <f t="shared" si="446"/>
        <v>5.0141538897824001</v>
      </c>
    </row>
    <row r="28557" spans="1:3" x14ac:dyDescent="0.25">
      <c r="A28557" s="1">
        <v>43971.871527777781</v>
      </c>
      <c r="B28557">
        <v>11.0772987703333</v>
      </c>
      <c r="C28557">
        <f t="shared" si="446"/>
        <v>4.9519956422897984</v>
      </c>
    </row>
    <row r="28558" spans="1:3" x14ac:dyDescent="0.25">
      <c r="A28558" s="1">
        <v>43971.87222222222</v>
      </c>
      <c r="B28558">
        <v>15.675733015</v>
      </c>
      <c r="C28558">
        <f t="shared" si="446"/>
        <v>7.0076796870256004</v>
      </c>
    </row>
    <row r="28559" spans="1:3" x14ac:dyDescent="0.25">
      <c r="A28559" s="1">
        <v>43971.872916666667</v>
      </c>
      <c r="B28559">
        <v>17.602711913666699</v>
      </c>
      <c r="C28559">
        <f t="shared" si="446"/>
        <v>7.869116333885561</v>
      </c>
    </row>
    <row r="28560" spans="1:3" x14ac:dyDescent="0.25">
      <c r="A28560" s="1">
        <v>43971.873611111114</v>
      </c>
      <c r="B28560">
        <v>18.620192142000001</v>
      </c>
      <c r="C28560">
        <f t="shared" si="446"/>
        <v>8.3239706951596801</v>
      </c>
    </row>
    <row r="28561" spans="1:3" x14ac:dyDescent="0.25">
      <c r="A28561" s="1">
        <v>43971.874305555553</v>
      </c>
      <c r="B28561">
        <v>13.060088079381501</v>
      </c>
      <c r="C28561">
        <f t="shared" si="446"/>
        <v>5.838381775006706</v>
      </c>
    </row>
    <row r="28562" spans="1:3" x14ac:dyDescent="0.25">
      <c r="A28562" s="1">
        <v>43971.875</v>
      </c>
      <c r="B28562">
        <v>16.670533543333399</v>
      </c>
      <c r="C28562">
        <f t="shared" si="446"/>
        <v>7.4523953152117626</v>
      </c>
    </row>
    <row r="28563" spans="1:3" x14ac:dyDescent="0.25">
      <c r="A28563" s="1">
        <v>43971.875694444447</v>
      </c>
      <c r="B28563">
        <v>20.076050158333299</v>
      </c>
      <c r="C28563">
        <f t="shared" si="446"/>
        <v>8.9747974627813178</v>
      </c>
    </row>
    <row r="28564" spans="1:3" x14ac:dyDescent="0.25">
      <c r="A28564" s="1">
        <v>43971.876388888886</v>
      </c>
      <c r="B28564">
        <v>18.185631615666701</v>
      </c>
      <c r="C28564">
        <f t="shared" si="446"/>
        <v>8.1297047574676409</v>
      </c>
    </row>
    <row r="28565" spans="1:3" x14ac:dyDescent="0.25">
      <c r="A28565" s="1">
        <v>43971.877083333333</v>
      </c>
      <c r="B28565">
        <v>17.529328750333299</v>
      </c>
      <c r="C28565">
        <f t="shared" si="446"/>
        <v>7.836311124548998</v>
      </c>
    </row>
    <row r="28566" spans="1:3" x14ac:dyDescent="0.25">
      <c r="A28566" s="1">
        <v>43971.87777777778</v>
      </c>
      <c r="B28566">
        <v>22.009183081666599</v>
      </c>
      <c r="C28566">
        <f t="shared" si="446"/>
        <v>9.8389852048282371</v>
      </c>
    </row>
    <row r="28567" spans="1:3" x14ac:dyDescent="0.25">
      <c r="A28567" s="1">
        <v>43971.878472222219</v>
      </c>
      <c r="B28567">
        <v>22.083622187</v>
      </c>
      <c r="C28567">
        <f t="shared" si="446"/>
        <v>9.8722624624764794</v>
      </c>
    </row>
    <row r="28568" spans="1:3" x14ac:dyDescent="0.25">
      <c r="A28568" s="1">
        <v>43971.879166666666</v>
      </c>
      <c r="B28568">
        <v>22.1884876509999</v>
      </c>
      <c r="C28568">
        <f t="shared" si="446"/>
        <v>9.9191415195029951</v>
      </c>
    </row>
    <row r="28569" spans="1:3" x14ac:dyDescent="0.25">
      <c r="A28569" s="1">
        <v>43971.879861111112</v>
      </c>
      <c r="B28569">
        <v>21.243742644333299</v>
      </c>
      <c r="C28569">
        <f t="shared" si="446"/>
        <v>9.4968027117227578</v>
      </c>
    </row>
    <row r="28570" spans="1:3" x14ac:dyDescent="0.25">
      <c r="A28570" s="1">
        <v>43971.880555555559</v>
      </c>
      <c r="B28570">
        <v>17.2454254296667</v>
      </c>
      <c r="C28570">
        <f t="shared" si="446"/>
        <v>7.7093949840782017</v>
      </c>
    </row>
    <row r="28571" spans="1:3" x14ac:dyDescent="0.25">
      <c r="A28571" s="1">
        <v>43971.881249999999</v>
      </c>
      <c r="B28571">
        <v>20.227768905333399</v>
      </c>
      <c r="C28571">
        <f t="shared" si="446"/>
        <v>9.0426218114402417</v>
      </c>
    </row>
    <row r="28572" spans="1:3" x14ac:dyDescent="0.25">
      <c r="A28572" s="1">
        <v>43971.881944444445</v>
      </c>
      <c r="B28572">
        <v>17.704672487</v>
      </c>
      <c r="C28572">
        <f t="shared" si="446"/>
        <v>7.91469678858848</v>
      </c>
    </row>
    <row r="28573" spans="1:3" x14ac:dyDescent="0.25">
      <c r="A28573" s="1">
        <v>43971.882638888892</v>
      </c>
      <c r="B28573">
        <v>18.365654463666701</v>
      </c>
      <c r="C28573">
        <f t="shared" si="446"/>
        <v>8.2101821714375625</v>
      </c>
    </row>
    <row r="28574" spans="1:3" x14ac:dyDescent="0.25">
      <c r="A28574" s="1">
        <v>43971.883333333331</v>
      </c>
      <c r="B28574">
        <v>18.340539527333299</v>
      </c>
      <c r="C28574">
        <f t="shared" si="446"/>
        <v>8.1989547902990783</v>
      </c>
    </row>
    <row r="28575" spans="1:3" x14ac:dyDescent="0.25">
      <c r="A28575" s="1">
        <v>43971.884027777778</v>
      </c>
      <c r="B28575">
        <v>17.848857389999999</v>
      </c>
      <c r="C28575">
        <f t="shared" si="446"/>
        <v>7.9791532076255995</v>
      </c>
    </row>
    <row r="28576" spans="1:3" x14ac:dyDescent="0.25">
      <c r="A28576" s="1">
        <v>43971.884722222225</v>
      </c>
      <c r="B28576">
        <v>18.455106839666598</v>
      </c>
      <c r="C28576">
        <f t="shared" si="446"/>
        <v>8.2501709616045567</v>
      </c>
    </row>
    <row r="28577" spans="1:3" x14ac:dyDescent="0.25">
      <c r="A28577" s="1">
        <v>43971.885416666664</v>
      </c>
      <c r="B28577">
        <v>20.2488293183333</v>
      </c>
      <c r="C28577">
        <f t="shared" si="446"/>
        <v>9.0520366584677188</v>
      </c>
    </row>
    <row r="28578" spans="1:3" x14ac:dyDescent="0.25">
      <c r="A28578" s="1">
        <v>43971.886111111111</v>
      </c>
      <c r="B28578">
        <v>18.044075117999999</v>
      </c>
      <c r="C28578">
        <f t="shared" si="446"/>
        <v>8.0664233407507187</v>
      </c>
    </row>
    <row r="28579" spans="1:3" x14ac:dyDescent="0.25">
      <c r="A28579" s="1">
        <v>43971.886805555558</v>
      </c>
      <c r="B28579">
        <v>9.90166058633333</v>
      </c>
      <c r="C28579">
        <f t="shared" si="446"/>
        <v>4.4264383485144521</v>
      </c>
    </row>
    <row r="28580" spans="1:3" x14ac:dyDescent="0.25">
      <c r="A28580" s="1">
        <v>43971.887499999997</v>
      </c>
      <c r="B28580">
        <v>10.139075532</v>
      </c>
      <c r="C28580">
        <f t="shared" si="446"/>
        <v>4.5325723258252797</v>
      </c>
    </row>
    <row r="28581" spans="1:3" x14ac:dyDescent="0.25">
      <c r="A28581" s="1">
        <v>43971.888194444444</v>
      </c>
      <c r="B28581">
        <v>13.481775327999999</v>
      </c>
      <c r="C28581">
        <f t="shared" si="446"/>
        <v>6.0268928426291195</v>
      </c>
    </row>
    <row r="28582" spans="1:3" x14ac:dyDescent="0.25">
      <c r="A28582" s="1">
        <v>43971.888888888891</v>
      </c>
      <c r="B28582">
        <v>19.197914569000002</v>
      </c>
      <c r="C28582">
        <f t="shared" si="446"/>
        <v>8.5822357289257614</v>
      </c>
    </row>
    <row r="28583" spans="1:3" x14ac:dyDescent="0.25">
      <c r="A28583" s="1">
        <v>43971.88958333333</v>
      </c>
      <c r="B28583">
        <v>15.230330159999999</v>
      </c>
      <c r="C28583">
        <f t="shared" si="446"/>
        <v>6.8085667947263993</v>
      </c>
    </row>
    <row r="28584" spans="1:3" x14ac:dyDescent="0.25">
      <c r="A28584" s="1">
        <v>43971.890277777777</v>
      </c>
      <c r="B28584">
        <v>19.392739438333301</v>
      </c>
      <c r="C28584">
        <f t="shared" si="446"/>
        <v>8.6693302385125186</v>
      </c>
    </row>
    <row r="28585" spans="1:3" x14ac:dyDescent="0.25">
      <c r="A28585" s="1">
        <v>43971.890972222223</v>
      </c>
      <c r="B28585">
        <v>20.552614682000002</v>
      </c>
      <c r="C28585">
        <f t="shared" si="446"/>
        <v>9.187840867441281</v>
      </c>
    </row>
    <row r="28586" spans="1:3" x14ac:dyDescent="0.25">
      <c r="A28586" s="1">
        <v>43971.89166666667</v>
      </c>
      <c r="B28586">
        <v>18.6048930086667</v>
      </c>
      <c r="C28586">
        <f t="shared" si="446"/>
        <v>8.3171313705943621</v>
      </c>
    </row>
    <row r="28587" spans="1:3" x14ac:dyDescent="0.25">
      <c r="A28587" s="1">
        <v>43971.892361111109</v>
      </c>
      <c r="B28587">
        <v>15.673801869</v>
      </c>
      <c r="C28587">
        <f t="shared" si="446"/>
        <v>7.0068163875177598</v>
      </c>
    </row>
    <row r="28588" spans="1:3" x14ac:dyDescent="0.25">
      <c r="A28588" s="1">
        <v>43971.893055555556</v>
      </c>
      <c r="B28588">
        <v>15.212736822666701</v>
      </c>
      <c r="C28588">
        <f t="shared" si="446"/>
        <v>6.8007018692049215</v>
      </c>
    </row>
    <row r="28589" spans="1:3" x14ac:dyDescent="0.25">
      <c r="A28589" s="1">
        <v>43971.893750000003</v>
      </c>
      <c r="B28589">
        <v>17.436740151666701</v>
      </c>
      <c r="C28589">
        <f t="shared" si="446"/>
        <v>7.7949203174010817</v>
      </c>
    </row>
    <row r="28590" spans="1:3" x14ac:dyDescent="0.25">
      <c r="A28590" s="1">
        <v>43971.894444444442</v>
      </c>
      <c r="B28590">
        <v>12.8629679516667</v>
      </c>
      <c r="C28590">
        <f t="shared" si="446"/>
        <v>5.750261193113082</v>
      </c>
    </row>
    <row r="28591" spans="1:3" x14ac:dyDescent="0.25">
      <c r="A28591" s="1">
        <v>43971.895138888889</v>
      </c>
      <c r="B28591">
        <v>11.042732207931</v>
      </c>
      <c r="C28591">
        <f t="shared" si="446"/>
        <v>4.9365430062334736</v>
      </c>
    </row>
    <row r="28592" spans="1:3" x14ac:dyDescent="0.25">
      <c r="A28592" s="1">
        <v>43971.895833333336</v>
      </c>
      <c r="B28592">
        <v>17.954385072333299</v>
      </c>
      <c r="C28592">
        <f t="shared" si="446"/>
        <v>8.0263283027358785</v>
      </c>
    </row>
    <row r="28593" spans="1:3" x14ac:dyDescent="0.25">
      <c r="A28593" s="1">
        <v>43971.896527777775</v>
      </c>
      <c r="B28593">
        <v>18.178093191666601</v>
      </c>
      <c r="C28593">
        <f t="shared" si="446"/>
        <v>8.1263347804026367</v>
      </c>
    </row>
    <row r="28594" spans="1:3" x14ac:dyDescent="0.25">
      <c r="A28594" s="1">
        <v>43971.897222222222</v>
      </c>
      <c r="B28594">
        <v>17.830400260000001</v>
      </c>
      <c r="C28594">
        <f t="shared" si="446"/>
        <v>7.9709021322304006</v>
      </c>
    </row>
    <row r="28595" spans="1:3" x14ac:dyDescent="0.25">
      <c r="A28595" s="1">
        <v>43971.897916666669</v>
      </c>
      <c r="B28595">
        <v>19.402817821666702</v>
      </c>
      <c r="C28595">
        <f t="shared" si="446"/>
        <v>8.6738356789978823</v>
      </c>
    </row>
    <row r="28596" spans="1:3" x14ac:dyDescent="0.25">
      <c r="A28596" s="1">
        <v>43971.898611111108</v>
      </c>
      <c r="B28596">
        <v>21.443515171333399</v>
      </c>
      <c r="C28596">
        <f t="shared" si="446"/>
        <v>9.5861090221928826</v>
      </c>
    </row>
    <row r="28597" spans="1:3" x14ac:dyDescent="0.25">
      <c r="A28597" s="1">
        <v>43971.899305555555</v>
      </c>
      <c r="B28597">
        <v>20.6106576910001</v>
      </c>
      <c r="C28597">
        <f t="shared" si="446"/>
        <v>9.213788414184684</v>
      </c>
    </row>
    <row r="28598" spans="1:3" x14ac:dyDescent="0.25">
      <c r="A28598" s="1">
        <v>43971.9</v>
      </c>
      <c r="B28598">
        <v>20.233987656333301</v>
      </c>
      <c r="C28598">
        <f t="shared" si="446"/>
        <v>9.0454018418872391</v>
      </c>
    </row>
    <row r="28599" spans="1:3" x14ac:dyDescent="0.25">
      <c r="A28599" s="1">
        <v>43971.900694444441</v>
      </c>
      <c r="B28599">
        <v>19.5504241876666</v>
      </c>
      <c r="C28599">
        <f t="shared" si="446"/>
        <v>8.739821628854477</v>
      </c>
    </row>
    <row r="28600" spans="1:3" x14ac:dyDescent="0.25">
      <c r="A28600" s="1">
        <v>43971.901388888888</v>
      </c>
      <c r="B28600">
        <v>17.6277257276667</v>
      </c>
      <c r="C28600">
        <f t="shared" si="446"/>
        <v>7.8802985092961215</v>
      </c>
    </row>
    <row r="28601" spans="1:3" x14ac:dyDescent="0.25">
      <c r="A28601" s="1">
        <v>43971.902083333334</v>
      </c>
      <c r="B28601">
        <v>15.079507942999999</v>
      </c>
      <c r="C28601">
        <f t="shared" si="446"/>
        <v>6.7411432308387198</v>
      </c>
    </row>
    <row r="28602" spans="1:3" x14ac:dyDescent="0.25">
      <c r="A28602" s="1">
        <v>43971.902777777781</v>
      </c>
      <c r="B28602">
        <v>14.992597387</v>
      </c>
      <c r="C28602">
        <f t="shared" si="446"/>
        <v>6.7022907358844801</v>
      </c>
    </row>
    <row r="28603" spans="1:3" x14ac:dyDescent="0.25">
      <c r="A28603" s="1">
        <v>43971.90347222222</v>
      </c>
      <c r="B28603">
        <v>14.53487765</v>
      </c>
      <c r="C28603">
        <f t="shared" si="446"/>
        <v>6.4976717046559997</v>
      </c>
    </row>
    <row r="28604" spans="1:3" x14ac:dyDescent="0.25">
      <c r="A28604" s="1">
        <v>43971.904166666667</v>
      </c>
      <c r="B28604">
        <v>11.679612337666599</v>
      </c>
      <c r="C28604">
        <f t="shared" si="446"/>
        <v>5.2212538994304767</v>
      </c>
    </row>
    <row r="28605" spans="1:3" x14ac:dyDescent="0.25">
      <c r="A28605" s="1">
        <v>43971.904861111114</v>
      </c>
      <c r="B28605">
        <v>18.107910770333302</v>
      </c>
      <c r="C28605">
        <f t="shared" si="446"/>
        <v>8.0949604307697989</v>
      </c>
    </row>
    <row r="28606" spans="1:3" x14ac:dyDescent="0.25">
      <c r="A28606" s="1">
        <v>43971.905555555553</v>
      </c>
      <c r="B28606">
        <v>15.155436241666701</v>
      </c>
      <c r="C28606">
        <f t="shared" si="446"/>
        <v>6.7750862174746818</v>
      </c>
    </row>
    <row r="28607" spans="1:3" x14ac:dyDescent="0.25">
      <c r="A28607" s="1">
        <v>43971.90625</v>
      </c>
      <c r="B28607">
        <v>16.840235165666702</v>
      </c>
      <c r="C28607">
        <f t="shared" si="446"/>
        <v>7.5282587284596421</v>
      </c>
    </row>
    <row r="28608" spans="1:3" x14ac:dyDescent="0.25">
      <c r="A28608" s="1">
        <v>43971.906944444447</v>
      </c>
      <c r="B28608">
        <v>18.777971208666699</v>
      </c>
      <c r="C28608">
        <f t="shared" si="446"/>
        <v>8.3945042491223614</v>
      </c>
    </row>
    <row r="28609" spans="1:3" x14ac:dyDescent="0.25">
      <c r="A28609" s="1">
        <v>43971.907638888886</v>
      </c>
      <c r="B28609">
        <v>20.397339668333299</v>
      </c>
      <c r="C28609">
        <f t="shared" si="446"/>
        <v>9.1184267253317177</v>
      </c>
    </row>
    <row r="28610" spans="1:3" x14ac:dyDescent="0.25">
      <c r="A28610" s="1">
        <v>43971.908333333333</v>
      </c>
      <c r="B28610">
        <v>16.666652571</v>
      </c>
      <c r="C28610">
        <f t="shared" si="446"/>
        <v>7.4506603653398402</v>
      </c>
    </row>
    <row r="28611" spans="1:3" x14ac:dyDescent="0.25">
      <c r="A28611" s="1">
        <v>43971.90902777778</v>
      </c>
      <c r="B28611">
        <v>19.007478622666699</v>
      </c>
      <c r="C28611">
        <f t="shared" ref="C28611:C28674" si="447">B28611*0.44704</f>
        <v>8.4971032434769214</v>
      </c>
    </row>
    <row r="28612" spans="1:3" x14ac:dyDescent="0.25">
      <c r="A28612" s="1">
        <v>43971.909722222219</v>
      </c>
      <c r="B28612">
        <v>23.1527186223333</v>
      </c>
      <c r="C28612">
        <f t="shared" si="447"/>
        <v>10.350191332927878</v>
      </c>
    </row>
    <row r="28613" spans="1:3" x14ac:dyDescent="0.25">
      <c r="A28613" s="1">
        <v>43971.910416666666</v>
      </c>
      <c r="B28613">
        <v>22.3439012826667</v>
      </c>
      <c r="C28613">
        <f t="shared" si="447"/>
        <v>9.988617629403322</v>
      </c>
    </row>
    <row r="28614" spans="1:3" x14ac:dyDescent="0.25">
      <c r="A28614" s="1">
        <v>43971.911111111112</v>
      </c>
      <c r="B28614">
        <v>20.751040143333299</v>
      </c>
      <c r="C28614">
        <f t="shared" si="447"/>
        <v>9.2765449856757183</v>
      </c>
    </row>
    <row r="28615" spans="1:3" x14ac:dyDescent="0.25">
      <c r="A28615" s="1">
        <v>43971.911805555559</v>
      </c>
      <c r="B28615">
        <v>22.268386060333398</v>
      </c>
      <c r="C28615">
        <f t="shared" si="447"/>
        <v>9.9548593044114426</v>
      </c>
    </row>
    <row r="28616" spans="1:3" x14ac:dyDescent="0.25">
      <c r="A28616" s="1">
        <v>43971.912499999999</v>
      </c>
      <c r="B28616">
        <v>20.546975611333401</v>
      </c>
      <c r="C28616">
        <f t="shared" si="447"/>
        <v>9.185319977290483</v>
      </c>
    </row>
    <row r="28617" spans="1:3" x14ac:dyDescent="0.25">
      <c r="A28617" s="1">
        <v>43971.913194444445</v>
      </c>
      <c r="B28617">
        <v>20.405027177333299</v>
      </c>
      <c r="C28617">
        <f t="shared" si="447"/>
        <v>9.1218633493550776</v>
      </c>
    </row>
    <row r="28618" spans="1:3" x14ac:dyDescent="0.25">
      <c r="A28618" s="1">
        <v>43971.913888888892</v>
      </c>
      <c r="B28618">
        <v>15.90842097</v>
      </c>
      <c r="C28618">
        <f t="shared" si="447"/>
        <v>7.1117005104287996</v>
      </c>
    </row>
    <row r="28619" spans="1:3" x14ac:dyDescent="0.25">
      <c r="A28619" s="1">
        <v>43971.914583333331</v>
      </c>
      <c r="B28619">
        <v>19.657954375666701</v>
      </c>
      <c r="C28619">
        <f t="shared" si="447"/>
        <v>8.7878919240980427</v>
      </c>
    </row>
    <row r="28620" spans="1:3" x14ac:dyDescent="0.25">
      <c r="A28620" s="1">
        <v>43971.915277777778</v>
      </c>
      <c r="B28620">
        <v>19.75319314</v>
      </c>
      <c r="C28620">
        <f t="shared" si="447"/>
        <v>8.8304674613056005</v>
      </c>
    </row>
    <row r="28621" spans="1:3" x14ac:dyDescent="0.25">
      <c r="A28621" s="1">
        <v>43971.915972222225</v>
      </c>
      <c r="B28621">
        <v>19.468403602744502</v>
      </c>
      <c r="C28621">
        <f t="shared" si="447"/>
        <v>8.7031551465709018</v>
      </c>
    </row>
    <row r="28622" spans="1:3" x14ac:dyDescent="0.25">
      <c r="A28622" s="1">
        <v>43971.916666666664</v>
      </c>
      <c r="B28622">
        <v>18.176857597000001</v>
      </c>
      <c r="C28622">
        <f t="shared" si="447"/>
        <v>8.1257824201628797</v>
      </c>
    </row>
    <row r="28623" spans="1:3" x14ac:dyDescent="0.25">
      <c r="A28623" s="1">
        <v>43971.917361111111</v>
      </c>
      <c r="B28623">
        <v>14.186502514000001</v>
      </c>
      <c r="C28623">
        <f t="shared" si="447"/>
        <v>6.3419340838585603</v>
      </c>
    </row>
    <row r="28624" spans="1:3" x14ac:dyDescent="0.25">
      <c r="A28624" s="1">
        <v>43971.918055555558</v>
      </c>
      <c r="B28624">
        <v>13.102881289000001</v>
      </c>
      <c r="C28624">
        <f t="shared" si="447"/>
        <v>5.8575120514345604</v>
      </c>
    </row>
    <row r="28625" spans="1:3" x14ac:dyDescent="0.25">
      <c r="A28625" s="1">
        <v>43971.918749999997</v>
      </c>
      <c r="B28625">
        <v>18.548632451</v>
      </c>
      <c r="C28625">
        <f t="shared" si="447"/>
        <v>8.2919806508950398</v>
      </c>
    </row>
    <row r="28626" spans="1:3" x14ac:dyDescent="0.25">
      <c r="A28626" s="1">
        <v>43971.919444444444</v>
      </c>
      <c r="B28626">
        <v>17.9301871066667</v>
      </c>
      <c r="C28626">
        <f t="shared" si="447"/>
        <v>8.0155108441642824</v>
      </c>
    </row>
    <row r="28627" spans="1:3" x14ac:dyDescent="0.25">
      <c r="A28627" s="1">
        <v>43971.920138888891</v>
      </c>
      <c r="B28627">
        <v>17.8787537649999</v>
      </c>
      <c r="C28627">
        <f t="shared" si="447"/>
        <v>7.9925180831055549</v>
      </c>
    </row>
    <row r="28628" spans="1:3" x14ac:dyDescent="0.25">
      <c r="A28628" s="1">
        <v>43971.92083333333</v>
      </c>
      <c r="B28628">
        <v>19.763735759666702</v>
      </c>
      <c r="C28628">
        <f t="shared" si="447"/>
        <v>8.8351804340014013</v>
      </c>
    </row>
    <row r="28629" spans="1:3" x14ac:dyDescent="0.25">
      <c r="A28629" s="1">
        <v>43971.921527777777</v>
      </c>
      <c r="B28629">
        <v>17.824558506999999</v>
      </c>
      <c r="C28629">
        <f t="shared" si="447"/>
        <v>7.9682906349692795</v>
      </c>
    </row>
    <row r="28630" spans="1:3" x14ac:dyDescent="0.25">
      <c r="A28630" s="1">
        <v>43971.922222222223</v>
      </c>
      <c r="B28630">
        <v>20.891856721</v>
      </c>
      <c r="C28630">
        <f t="shared" si="447"/>
        <v>9.3394956285558397</v>
      </c>
    </row>
    <row r="28631" spans="1:3" x14ac:dyDescent="0.25">
      <c r="A28631" s="1">
        <v>43971.92291666667</v>
      </c>
      <c r="B28631">
        <v>19.423490260000001</v>
      </c>
      <c r="C28631">
        <f t="shared" si="447"/>
        <v>8.6830770858303996</v>
      </c>
    </row>
    <row r="28632" spans="1:3" x14ac:dyDescent="0.25">
      <c r="A28632" s="1">
        <v>43971.923611111109</v>
      </c>
      <c r="B28632">
        <v>20.143307785000001</v>
      </c>
      <c r="C28632">
        <f t="shared" si="447"/>
        <v>9.0048643122064007</v>
      </c>
    </row>
    <row r="28633" spans="1:3" x14ac:dyDescent="0.25">
      <c r="A28633" s="1">
        <v>43971.924305555556</v>
      </c>
      <c r="B28633">
        <v>20.573760707999899</v>
      </c>
      <c r="C28633">
        <f t="shared" si="447"/>
        <v>9.197293986904274</v>
      </c>
    </row>
    <row r="28634" spans="1:3" x14ac:dyDescent="0.25">
      <c r="A28634" s="1">
        <v>43971.925000000003</v>
      </c>
      <c r="B28634">
        <v>22.811188906000002</v>
      </c>
      <c r="C28634">
        <f t="shared" si="447"/>
        <v>10.197513888538241</v>
      </c>
    </row>
    <row r="28635" spans="1:3" x14ac:dyDescent="0.25">
      <c r="A28635" s="1">
        <v>43971.925694444442</v>
      </c>
      <c r="B28635">
        <v>20.799516881666701</v>
      </c>
      <c r="C28635">
        <f t="shared" si="447"/>
        <v>9.2982160267802811</v>
      </c>
    </row>
    <row r="28636" spans="1:3" x14ac:dyDescent="0.25">
      <c r="A28636" s="1">
        <v>43971.926388888889</v>
      </c>
      <c r="B28636">
        <v>16.603063506666601</v>
      </c>
      <c r="C28636">
        <f t="shared" si="447"/>
        <v>7.422233510020237</v>
      </c>
    </row>
    <row r="28637" spans="1:3" x14ac:dyDescent="0.25">
      <c r="A28637" s="1">
        <v>43971.927083333336</v>
      </c>
      <c r="B28637">
        <v>13.1804348613333</v>
      </c>
      <c r="C28637">
        <f t="shared" si="447"/>
        <v>5.8921816004104386</v>
      </c>
    </row>
    <row r="28638" spans="1:3" x14ac:dyDescent="0.25">
      <c r="A28638" s="1">
        <v>43971.927777777775</v>
      </c>
      <c r="B28638">
        <v>15.667018296</v>
      </c>
      <c r="C28638">
        <f t="shared" si="447"/>
        <v>7.0037838590438399</v>
      </c>
    </row>
    <row r="28639" spans="1:3" x14ac:dyDescent="0.25">
      <c r="A28639" s="1">
        <v>43971.928472222222</v>
      </c>
      <c r="B28639">
        <v>21.9914412496667</v>
      </c>
      <c r="C28639">
        <f t="shared" si="447"/>
        <v>9.8310538962510012</v>
      </c>
    </row>
    <row r="28640" spans="1:3" x14ac:dyDescent="0.25">
      <c r="A28640" s="1">
        <v>43971.929166666669</v>
      </c>
      <c r="B28640">
        <v>16.459906236999998</v>
      </c>
      <c r="C28640">
        <f t="shared" si="447"/>
        <v>7.3582364841884793</v>
      </c>
    </row>
    <row r="28641" spans="1:3" x14ac:dyDescent="0.25">
      <c r="A28641" s="1">
        <v>43971.929861111108</v>
      </c>
      <c r="B28641">
        <v>15.4297948136667</v>
      </c>
      <c r="C28641">
        <f t="shared" si="447"/>
        <v>6.8977354735015615</v>
      </c>
    </row>
    <row r="28642" spans="1:3" x14ac:dyDescent="0.25">
      <c r="A28642" s="1">
        <v>43971.930555555555</v>
      </c>
      <c r="B28642">
        <v>18.148716975999999</v>
      </c>
      <c r="C28642">
        <f t="shared" si="447"/>
        <v>8.11320243695104</v>
      </c>
    </row>
    <row r="28643" spans="1:3" x14ac:dyDescent="0.25">
      <c r="A28643" s="1">
        <v>43971.931250000001</v>
      </c>
      <c r="B28643">
        <v>20.6240302743333</v>
      </c>
      <c r="C28643">
        <f t="shared" si="447"/>
        <v>9.2197664938379589</v>
      </c>
    </row>
    <row r="28644" spans="1:3" x14ac:dyDescent="0.25">
      <c r="A28644" s="1">
        <v>43971.931944444441</v>
      </c>
      <c r="B28644">
        <v>13.582506501333301</v>
      </c>
      <c r="C28644">
        <f t="shared" si="447"/>
        <v>6.0719237063560385</v>
      </c>
    </row>
    <row r="28645" spans="1:3" x14ac:dyDescent="0.25">
      <c r="A28645" s="1">
        <v>43971.932638888888</v>
      </c>
      <c r="B28645">
        <v>19.0782812823333</v>
      </c>
      <c r="C28645">
        <f t="shared" si="447"/>
        <v>8.5287548644542781</v>
      </c>
    </row>
    <row r="28646" spans="1:3" x14ac:dyDescent="0.25">
      <c r="A28646" s="1">
        <v>43971.933333333334</v>
      </c>
      <c r="B28646">
        <v>17.539636175999998</v>
      </c>
      <c r="C28646">
        <f t="shared" si="447"/>
        <v>7.8409189561190393</v>
      </c>
    </row>
    <row r="28647" spans="1:3" x14ac:dyDescent="0.25">
      <c r="A28647" s="1">
        <v>43971.934027777781</v>
      </c>
      <c r="B28647">
        <v>17.516090359666698</v>
      </c>
      <c r="C28647">
        <f t="shared" si="447"/>
        <v>7.8303930343854011</v>
      </c>
    </row>
    <row r="28648" spans="1:3" x14ac:dyDescent="0.25">
      <c r="A28648" s="1">
        <v>43971.93472222222</v>
      </c>
      <c r="B28648">
        <v>20.417067514666599</v>
      </c>
      <c r="C28648">
        <f t="shared" si="447"/>
        <v>9.1272458617565562</v>
      </c>
    </row>
    <row r="28649" spans="1:3" x14ac:dyDescent="0.25">
      <c r="A28649" s="1">
        <v>43971.935416666667</v>
      </c>
      <c r="B28649">
        <v>20.258827114999999</v>
      </c>
      <c r="C28649">
        <f t="shared" si="447"/>
        <v>9.056506073489599</v>
      </c>
    </row>
    <row r="28650" spans="1:3" x14ac:dyDescent="0.25">
      <c r="A28650" s="1">
        <v>43971.936111111114</v>
      </c>
      <c r="B28650">
        <v>18.293622495333398</v>
      </c>
      <c r="C28650">
        <f t="shared" si="447"/>
        <v>8.1779810003138422</v>
      </c>
    </row>
    <row r="28651" spans="1:3" x14ac:dyDescent="0.25">
      <c r="A28651" s="1">
        <v>43971.936805555553</v>
      </c>
      <c r="B28651">
        <v>15.8707639552957</v>
      </c>
      <c r="C28651">
        <f t="shared" si="447"/>
        <v>7.0948663185753897</v>
      </c>
    </row>
    <row r="28652" spans="1:3" x14ac:dyDescent="0.25">
      <c r="A28652" s="1">
        <v>43971.9375</v>
      </c>
      <c r="B28652">
        <v>16.637797004999999</v>
      </c>
      <c r="C28652">
        <f t="shared" si="447"/>
        <v>7.4377607731151993</v>
      </c>
    </row>
    <row r="28653" spans="1:3" x14ac:dyDescent="0.25">
      <c r="A28653" s="1">
        <v>43971.938194444447</v>
      </c>
      <c r="B28653">
        <v>15.668635828999999</v>
      </c>
      <c r="C28653">
        <f t="shared" si="447"/>
        <v>7.0045069609961592</v>
      </c>
    </row>
    <row r="28654" spans="1:3" x14ac:dyDescent="0.25">
      <c r="A28654" s="1">
        <v>43971.938888888886</v>
      </c>
      <c r="B28654">
        <v>12.683594772999999</v>
      </c>
      <c r="C28654">
        <f t="shared" si="447"/>
        <v>5.6700742073219192</v>
      </c>
    </row>
    <row r="28655" spans="1:3" x14ac:dyDescent="0.25">
      <c r="A28655" s="1">
        <v>43971.939583333333</v>
      </c>
      <c r="B28655">
        <v>8.2181172599999996</v>
      </c>
      <c r="C28655">
        <f t="shared" si="447"/>
        <v>3.6738271399103999</v>
      </c>
    </row>
    <row r="28656" spans="1:3" x14ac:dyDescent="0.25">
      <c r="A28656" s="1">
        <v>43971.94027777778</v>
      </c>
      <c r="B28656">
        <v>16.534501091999999</v>
      </c>
      <c r="C28656">
        <f t="shared" si="447"/>
        <v>7.3915833681676792</v>
      </c>
    </row>
    <row r="28657" spans="1:3" x14ac:dyDescent="0.25">
      <c r="A28657" s="1">
        <v>43971.940972222219</v>
      </c>
      <c r="B28657">
        <v>17.1823561773334</v>
      </c>
      <c r="C28657">
        <f t="shared" si="447"/>
        <v>7.6812005055151227</v>
      </c>
    </row>
    <row r="28658" spans="1:3" x14ac:dyDescent="0.25">
      <c r="A28658" s="1">
        <v>43971.941666666666</v>
      </c>
      <c r="B28658">
        <v>19.615712586666699</v>
      </c>
      <c r="C28658">
        <f t="shared" si="447"/>
        <v>8.7690081547434815</v>
      </c>
    </row>
    <row r="28659" spans="1:3" x14ac:dyDescent="0.25">
      <c r="A28659" s="1">
        <v>43971.942361111112</v>
      </c>
      <c r="B28659">
        <v>19.933516898666699</v>
      </c>
      <c r="C28659">
        <f t="shared" si="447"/>
        <v>8.9110793943799607</v>
      </c>
    </row>
    <row r="28660" spans="1:3" x14ac:dyDescent="0.25">
      <c r="A28660" s="1">
        <v>43971.943055555559</v>
      </c>
      <c r="B28660">
        <v>20.033264342999999</v>
      </c>
      <c r="C28660">
        <f t="shared" si="447"/>
        <v>8.9556704918947201</v>
      </c>
    </row>
    <row r="28661" spans="1:3" x14ac:dyDescent="0.25">
      <c r="A28661" s="1">
        <v>43971.943749999999</v>
      </c>
      <c r="B28661">
        <v>20.329057073333399</v>
      </c>
      <c r="C28661">
        <f t="shared" si="447"/>
        <v>9.0879016740629623</v>
      </c>
    </row>
    <row r="28662" spans="1:3" x14ac:dyDescent="0.25">
      <c r="A28662" s="1">
        <v>43971.944444444445</v>
      </c>
      <c r="B28662">
        <v>20.738749021333401</v>
      </c>
      <c r="C28662">
        <f t="shared" si="447"/>
        <v>9.271050362496883</v>
      </c>
    </row>
    <row r="28663" spans="1:3" x14ac:dyDescent="0.25">
      <c r="A28663" s="1">
        <v>43971.945138888892</v>
      </c>
      <c r="B28663">
        <v>21.0106412746667</v>
      </c>
      <c r="C28663">
        <f t="shared" si="447"/>
        <v>9.3925970754270018</v>
      </c>
    </row>
    <row r="28664" spans="1:3" x14ac:dyDescent="0.25">
      <c r="A28664" s="1">
        <v>43971.945833333331</v>
      </c>
      <c r="B28664">
        <v>22.3164641056667</v>
      </c>
      <c r="C28664">
        <f t="shared" si="447"/>
        <v>9.9763521137972422</v>
      </c>
    </row>
    <row r="28665" spans="1:3" x14ac:dyDescent="0.25">
      <c r="A28665" s="1">
        <v>43971.946527777778</v>
      </c>
      <c r="B28665">
        <v>19.2686291843333</v>
      </c>
      <c r="C28665">
        <f t="shared" si="447"/>
        <v>8.6138479905643575</v>
      </c>
    </row>
    <row r="28666" spans="1:3" x14ac:dyDescent="0.25">
      <c r="A28666" s="1">
        <v>43971.947222222225</v>
      </c>
      <c r="B28666">
        <v>21.595553397333401</v>
      </c>
      <c r="C28666">
        <f t="shared" si="447"/>
        <v>9.6540761907439236</v>
      </c>
    </row>
    <row r="28667" spans="1:3" x14ac:dyDescent="0.25">
      <c r="A28667" s="1">
        <v>43971.947916666664</v>
      </c>
      <c r="B28667">
        <v>22.9906102276667</v>
      </c>
      <c r="C28667">
        <f t="shared" si="447"/>
        <v>10.277722396176122</v>
      </c>
    </row>
    <row r="28668" spans="1:3" x14ac:dyDescent="0.25">
      <c r="A28668" s="1">
        <v>43971.948611111111</v>
      </c>
      <c r="B28668">
        <v>21.805587447666699</v>
      </c>
      <c r="C28668">
        <f t="shared" si="447"/>
        <v>9.7479698126049215</v>
      </c>
    </row>
    <row r="28669" spans="1:3" x14ac:dyDescent="0.25">
      <c r="A28669" s="1">
        <v>43971.949305555558</v>
      </c>
      <c r="B28669">
        <v>19.802929808999998</v>
      </c>
      <c r="C28669">
        <f t="shared" si="447"/>
        <v>8.8527017418153591</v>
      </c>
    </row>
    <row r="28670" spans="1:3" x14ac:dyDescent="0.25">
      <c r="A28670" s="1">
        <v>43971.95</v>
      </c>
      <c r="B28670">
        <v>21.041342169333401</v>
      </c>
      <c r="C28670">
        <f t="shared" si="447"/>
        <v>9.4063216033788031</v>
      </c>
    </row>
    <row r="28671" spans="1:3" x14ac:dyDescent="0.25">
      <c r="A28671" s="1">
        <v>43971.950694444444</v>
      </c>
      <c r="B28671">
        <v>21.4081584993333</v>
      </c>
      <c r="C28671">
        <f t="shared" si="447"/>
        <v>9.5703031755419588</v>
      </c>
    </row>
    <row r="28672" spans="1:3" x14ac:dyDescent="0.25">
      <c r="A28672" s="1">
        <v>43971.951388888891</v>
      </c>
      <c r="B28672">
        <v>21.450905094666599</v>
      </c>
      <c r="C28672">
        <f t="shared" si="447"/>
        <v>9.5894126135197553</v>
      </c>
    </row>
    <row r="28673" spans="1:3" x14ac:dyDescent="0.25">
      <c r="A28673" s="1">
        <v>43971.95208333333</v>
      </c>
      <c r="B28673">
        <v>17.710291123000001</v>
      </c>
      <c r="C28673">
        <f t="shared" si="447"/>
        <v>7.9172085436259207</v>
      </c>
    </row>
    <row r="28674" spans="1:3" x14ac:dyDescent="0.25">
      <c r="A28674" s="1">
        <v>43971.952777777777</v>
      </c>
      <c r="B28674">
        <v>17.3918218883333</v>
      </c>
      <c r="C28674">
        <f t="shared" si="447"/>
        <v>7.7748400569605183</v>
      </c>
    </row>
    <row r="28675" spans="1:3" x14ac:dyDescent="0.25">
      <c r="A28675" s="1">
        <v>43971.953472222223</v>
      </c>
      <c r="B28675">
        <v>16.580488160000002</v>
      </c>
      <c r="C28675">
        <f t="shared" ref="C28675:C28738" si="448">B28675*0.44704</f>
        <v>7.412141427046401</v>
      </c>
    </row>
    <row r="28676" spans="1:3" x14ac:dyDescent="0.25">
      <c r="A28676" s="1">
        <v>43971.95416666667</v>
      </c>
      <c r="B28676">
        <v>20.503250652999998</v>
      </c>
      <c r="C28676">
        <f t="shared" si="448"/>
        <v>9.1657731719171185</v>
      </c>
    </row>
    <row r="28677" spans="1:3" x14ac:dyDescent="0.25">
      <c r="A28677" s="1">
        <v>43971.954861111109</v>
      </c>
      <c r="B28677">
        <v>22.2365859456667</v>
      </c>
      <c r="C28677">
        <f t="shared" si="448"/>
        <v>9.9406433811508421</v>
      </c>
    </row>
    <row r="28678" spans="1:3" x14ac:dyDescent="0.25">
      <c r="A28678" s="1">
        <v>43971.955555555556</v>
      </c>
      <c r="B28678">
        <v>21.236223392666702</v>
      </c>
      <c r="C28678">
        <f t="shared" si="448"/>
        <v>9.493441305457722</v>
      </c>
    </row>
    <row r="28679" spans="1:3" x14ac:dyDescent="0.25">
      <c r="A28679" s="1">
        <v>43971.956250000003</v>
      </c>
      <c r="B28679">
        <v>23.965305888666698</v>
      </c>
      <c r="C28679">
        <f t="shared" si="448"/>
        <v>10.71345034446956</v>
      </c>
    </row>
    <row r="28680" spans="1:3" x14ac:dyDescent="0.25">
      <c r="A28680" s="1">
        <v>43971.956944444442</v>
      </c>
      <c r="B28680">
        <v>26.080452825999998</v>
      </c>
      <c r="C28680">
        <f t="shared" si="448"/>
        <v>11.65900563133504</v>
      </c>
    </row>
    <row r="28681" spans="1:3" x14ac:dyDescent="0.25">
      <c r="A28681" s="1">
        <v>43971.957638888889</v>
      </c>
      <c r="B28681">
        <v>25.414681497773199</v>
      </c>
      <c r="C28681">
        <f t="shared" si="448"/>
        <v>11.361379216764531</v>
      </c>
    </row>
    <row r="28682" spans="1:3" x14ac:dyDescent="0.25">
      <c r="A28682" s="1">
        <v>43971.958333333336</v>
      </c>
      <c r="B28682">
        <v>21.9829191703333</v>
      </c>
      <c r="C28682">
        <f t="shared" si="448"/>
        <v>9.8272441859057977</v>
      </c>
    </row>
    <row r="28683" spans="1:3" x14ac:dyDescent="0.25">
      <c r="A28683" s="1">
        <v>43971.959027777775</v>
      </c>
      <c r="B28683">
        <v>22.2312747986667</v>
      </c>
      <c r="C28683">
        <f t="shared" si="448"/>
        <v>9.9382690859959606</v>
      </c>
    </row>
    <row r="28684" spans="1:3" x14ac:dyDescent="0.25">
      <c r="A28684" s="1">
        <v>43971.959722222222</v>
      </c>
      <c r="B28684">
        <v>19.7307673966667</v>
      </c>
      <c r="C28684">
        <f t="shared" si="448"/>
        <v>8.8204422570058814</v>
      </c>
    </row>
    <row r="28685" spans="1:3" x14ac:dyDescent="0.25">
      <c r="A28685" s="1">
        <v>43971.960416666669</v>
      </c>
      <c r="B28685">
        <v>21.412303675666699</v>
      </c>
      <c r="C28685">
        <f t="shared" si="448"/>
        <v>9.5721562351700413</v>
      </c>
    </row>
    <row r="28686" spans="1:3" x14ac:dyDescent="0.25">
      <c r="A28686" s="1">
        <v>43971.961111111108</v>
      </c>
      <c r="B28686">
        <v>19.608204796666701</v>
      </c>
      <c r="C28686">
        <f t="shared" si="448"/>
        <v>8.7656518723018824</v>
      </c>
    </row>
    <row r="28687" spans="1:3" x14ac:dyDescent="0.25">
      <c r="A28687" s="1">
        <v>43971.961805555555</v>
      </c>
      <c r="B28687">
        <v>22.226678899000099</v>
      </c>
      <c r="C28687">
        <f t="shared" si="448"/>
        <v>9.9362145350090039</v>
      </c>
    </row>
    <row r="28688" spans="1:3" x14ac:dyDescent="0.25">
      <c r="A28688" s="1">
        <v>43971.962500000001</v>
      </c>
      <c r="B28688">
        <v>22.4337140766667</v>
      </c>
      <c r="C28688">
        <f t="shared" si="448"/>
        <v>10.028767540833082</v>
      </c>
    </row>
    <row r="28689" spans="1:3" x14ac:dyDescent="0.25">
      <c r="A28689" s="1">
        <v>43971.963194444441</v>
      </c>
      <c r="B28689">
        <v>24.699538861000001</v>
      </c>
      <c r="C28689">
        <f t="shared" si="448"/>
        <v>11.041681852421441</v>
      </c>
    </row>
    <row r="28690" spans="1:3" x14ac:dyDescent="0.25">
      <c r="A28690" s="1">
        <v>43971.963888888888</v>
      </c>
      <c r="B28690">
        <v>24.415299047666601</v>
      </c>
      <c r="C28690">
        <f t="shared" si="448"/>
        <v>10.914615286268877</v>
      </c>
    </row>
    <row r="28691" spans="1:3" x14ac:dyDescent="0.25">
      <c r="A28691" s="1">
        <v>43971.964583333334</v>
      </c>
      <c r="B28691">
        <v>24.969754101333301</v>
      </c>
      <c r="C28691">
        <f t="shared" si="448"/>
        <v>11.162478873460039</v>
      </c>
    </row>
    <row r="28692" spans="1:3" x14ac:dyDescent="0.25">
      <c r="A28692" s="1">
        <v>43971.965277777781</v>
      </c>
      <c r="B28692">
        <v>23.618202611000001</v>
      </c>
      <c r="C28692">
        <f t="shared" si="448"/>
        <v>10.558281295221441</v>
      </c>
    </row>
    <row r="28693" spans="1:3" x14ac:dyDescent="0.25">
      <c r="A28693" s="1">
        <v>43971.96597222222</v>
      </c>
      <c r="B28693">
        <v>24.9757094383334</v>
      </c>
      <c r="C28693">
        <f t="shared" si="448"/>
        <v>11.165141147312562</v>
      </c>
    </row>
    <row r="28694" spans="1:3" x14ac:dyDescent="0.25">
      <c r="A28694" s="1">
        <v>43971.966666666667</v>
      </c>
      <c r="B28694">
        <v>24.5483683813334</v>
      </c>
      <c r="C28694">
        <f t="shared" si="448"/>
        <v>10.974102601191284</v>
      </c>
    </row>
    <row r="28695" spans="1:3" x14ac:dyDescent="0.25">
      <c r="A28695" s="1">
        <v>43971.967361111114</v>
      </c>
      <c r="B28695">
        <v>27.810658826333299</v>
      </c>
      <c r="C28695">
        <f t="shared" si="448"/>
        <v>12.432476921724037</v>
      </c>
    </row>
    <row r="28696" spans="1:3" x14ac:dyDescent="0.25">
      <c r="A28696" s="1">
        <v>43971.968055555553</v>
      </c>
      <c r="B28696">
        <v>25.0452695253333</v>
      </c>
      <c r="C28696">
        <f t="shared" si="448"/>
        <v>11.196237288604998</v>
      </c>
    </row>
    <row r="28697" spans="1:3" x14ac:dyDescent="0.25">
      <c r="A28697" s="1">
        <v>43971.96875</v>
      </c>
      <c r="B28697">
        <v>23.171752877666702</v>
      </c>
      <c r="C28697">
        <f t="shared" si="448"/>
        <v>10.358700406432122</v>
      </c>
    </row>
    <row r="28698" spans="1:3" x14ac:dyDescent="0.25">
      <c r="A28698" s="1">
        <v>43971.969444444447</v>
      </c>
      <c r="B28698">
        <v>24.714929216333399</v>
      </c>
      <c r="C28698">
        <f t="shared" si="448"/>
        <v>11.048561956869683</v>
      </c>
    </row>
    <row r="28699" spans="1:3" x14ac:dyDescent="0.25">
      <c r="A28699" s="1">
        <v>43971.970138888886</v>
      </c>
      <c r="B28699">
        <v>24.199208508000002</v>
      </c>
      <c r="C28699">
        <f t="shared" si="448"/>
        <v>10.818014171416321</v>
      </c>
    </row>
    <row r="28700" spans="1:3" x14ac:dyDescent="0.25">
      <c r="A28700" s="1">
        <v>43971.970833333333</v>
      </c>
      <c r="B28700">
        <v>24.720732457333298</v>
      </c>
      <c r="C28700">
        <f t="shared" si="448"/>
        <v>11.051156237726277</v>
      </c>
    </row>
    <row r="28701" spans="1:3" x14ac:dyDescent="0.25">
      <c r="A28701" s="1">
        <v>43971.97152777778</v>
      </c>
      <c r="B28701">
        <v>22.843188739666701</v>
      </c>
      <c r="C28701">
        <f t="shared" si="448"/>
        <v>10.211819094180601</v>
      </c>
    </row>
    <row r="28702" spans="1:3" x14ac:dyDescent="0.25">
      <c r="A28702" s="1">
        <v>43971.972222222219</v>
      </c>
      <c r="B28702">
        <v>22.496482352000001</v>
      </c>
      <c r="C28702">
        <f t="shared" si="448"/>
        <v>10.05682747063808</v>
      </c>
    </row>
    <row r="28703" spans="1:3" x14ac:dyDescent="0.25">
      <c r="A28703" s="1">
        <v>43971.972916666666</v>
      </c>
      <c r="B28703">
        <v>23.769510509</v>
      </c>
      <c r="C28703">
        <f t="shared" si="448"/>
        <v>10.62592197794336</v>
      </c>
    </row>
    <row r="28704" spans="1:3" x14ac:dyDescent="0.25">
      <c r="A28704" s="1">
        <v>43971.973611111112</v>
      </c>
      <c r="B28704">
        <v>21.549462503333299</v>
      </c>
      <c r="C28704">
        <f t="shared" si="448"/>
        <v>9.6334717174901172</v>
      </c>
    </row>
    <row r="28705" spans="1:3" x14ac:dyDescent="0.25">
      <c r="A28705" s="1">
        <v>43971.974305555559</v>
      </c>
      <c r="B28705">
        <v>21.359112651666699</v>
      </c>
      <c r="C28705">
        <f t="shared" si="448"/>
        <v>9.5483777198010813</v>
      </c>
    </row>
    <row r="28706" spans="1:3" x14ac:dyDescent="0.25">
      <c r="A28706" s="1">
        <v>43971.974999999999</v>
      </c>
      <c r="B28706">
        <v>22.3612979126667</v>
      </c>
      <c r="C28706">
        <f t="shared" si="448"/>
        <v>9.9963946188785222</v>
      </c>
    </row>
    <row r="28707" spans="1:3" x14ac:dyDescent="0.25">
      <c r="A28707" s="1">
        <v>43971.975694444445</v>
      </c>
      <c r="B28707">
        <v>23.275803752333299</v>
      </c>
      <c r="C28707">
        <f t="shared" si="448"/>
        <v>10.405215309443077</v>
      </c>
    </row>
    <row r="28708" spans="1:3" x14ac:dyDescent="0.25">
      <c r="A28708" s="1">
        <v>43971.976388888892</v>
      </c>
      <c r="B28708">
        <v>24.321630569666699</v>
      </c>
      <c r="C28708">
        <f t="shared" si="448"/>
        <v>10.872741729863801</v>
      </c>
    </row>
    <row r="28709" spans="1:3" x14ac:dyDescent="0.25">
      <c r="A28709" s="1">
        <v>43971.977083333331</v>
      </c>
      <c r="B28709">
        <v>23.515987132333301</v>
      </c>
      <c r="C28709">
        <f t="shared" si="448"/>
        <v>10.512586887638278</v>
      </c>
    </row>
    <row r="28710" spans="1:3" x14ac:dyDescent="0.25">
      <c r="A28710" s="1">
        <v>43971.977777777778</v>
      </c>
      <c r="B28710">
        <v>24.437025423666601</v>
      </c>
      <c r="C28710">
        <f t="shared" si="448"/>
        <v>10.924327845395917</v>
      </c>
    </row>
    <row r="28711" spans="1:3" x14ac:dyDescent="0.25">
      <c r="A28711" s="1">
        <v>43971.978472222225</v>
      </c>
      <c r="B28711">
        <v>24.454355322384099</v>
      </c>
      <c r="C28711">
        <f t="shared" si="448"/>
        <v>10.932075003318587</v>
      </c>
    </row>
    <row r="28712" spans="1:3" x14ac:dyDescent="0.25">
      <c r="A28712" s="1">
        <v>43971.979166666664</v>
      </c>
      <c r="B28712">
        <v>23.925319752666699</v>
      </c>
      <c r="C28712">
        <f t="shared" si="448"/>
        <v>10.69557494223212</v>
      </c>
    </row>
    <row r="28713" spans="1:3" x14ac:dyDescent="0.25">
      <c r="A28713" s="1">
        <v>43971.979861111111</v>
      </c>
      <c r="B28713">
        <v>22.405325795666698</v>
      </c>
      <c r="C28713">
        <f t="shared" si="448"/>
        <v>10.01607684369484</v>
      </c>
    </row>
    <row r="28714" spans="1:3" x14ac:dyDescent="0.25">
      <c r="A28714" s="1">
        <v>43971.980555555558</v>
      </c>
      <c r="B28714">
        <v>24.104010321000001</v>
      </c>
      <c r="C28714">
        <f t="shared" si="448"/>
        <v>10.77545677389984</v>
      </c>
    </row>
    <row r="28715" spans="1:3" x14ac:dyDescent="0.25">
      <c r="A28715" s="1">
        <v>43971.981249999997</v>
      </c>
      <c r="B28715">
        <v>21.831672879666598</v>
      </c>
      <c r="C28715">
        <f t="shared" si="448"/>
        <v>9.7596310441261558</v>
      </c>
    </row>
    <row r="28716" spans="1:3" x14ac:dyDescent="0.25">
      <c r="A28716" s="1">
        <v>43971.981944444444</v>
      </c>
      <c r="B28716">
        <v>22.162545873666701</v>
      </c>
      <c r="C28716">
        <f t="shared" si="448"/>
        <v>9.9075445073639621</v>
      </c>
    </row>
    <row r="28717" spans="1:3" x14ac:dyDescent="0.25">
      <c r="A28717" s="1">
        <v>43971.982638888891</v>
      </c>
      <c r="B28717">
        <v>22.3140352343333</v>
      </c>
      <c r="C28717">
        <f t="shared" si="448"/>
        <v>9.9752663111563589</v>
      </c>
    </row>
    <row r="28718" spans="1:3" x14ac:dyDescent="0.25">
      <c r="A28718" s="1">
        <v>43971.98333333333</v>
      </c>
      <c r="B28718">
        <v>19.585594806666698</v>
      </c>
      <c r="C28718">
        <f t="shared" si="448"/>
        <v>8.7555443023722805</v>
      </c>
    </row>
    <row r="28719" spans="1:3" x14ac:dyDescent="0.25">
      <c r="A28719" s="1">
        <v>43971.984027777777</v>
      </c>
      <c r="B28719">
        <v>20.361206850666601</v>
      </c>
      <c r="C28719">
        <f t="shared" si="448"/>
        <v>9.1022739105219976</v>
      </c>
    </row>
    <row r="28720" spans="1:3" x14ac:dyDescent="0.25">
      <c r="A28720" s="1">
        <v>43971.984722222223</v>
      </c>
      <c r="B28720">
        <v>23.190996622333198</v>
      </c>
      <c r="C28720">
        <f t="shared" si="448"/>
        <v>10.367303130047834</v>
      </c>
    </row>
    <row r="28721" spans="1:3" x14ac:dyDescent="0.25">
      <c r="A28721" s="1">
        <v>43971.98541666667</v>
      </c>
      <c r="B28721">
        <v>24.746015369999999</v>
      </c>
      <c r="C28721">
        <f t="shared" si="448"/>
        <v>11.062458711004799</v>
      </c>
    </row>
    <row r="28722" spans="1:3" x14ac:dyDescent="0.25">
      <c r="A28722" s="1">
        <v>43971.986111111109</v>
      </c>
      <c r="B28722">
        <v>21.800028249333302</v>
      </c>
      <c r="C28722">
        <f t="shared" si="448"/>
        <v>9.7454846285819592</v>
      </c>
    </row>
    <row r="28723" spans="1:3" x14ac:dyDescent="0.25">
      <c r="A28723" s="1">
        <v>43971.986805555556</v>
      </c>
      <c r="B28723">
        <v>26.140076522333299</v>
      </c>
      <c r="C28723">
        <f t="shared" si="448"/>
        <v>11.685659808543878</v>
      </c>
    </row>
    <row r="28724" spans="1:3" x14ac:dyDescent="0.25">
      <c r="A28724" s="1">
        <v>43971.987500000003</v>
      </c>
      <c r="B28724">
        <v>25.380369743666702</v>
      </c>
      <c r="C28724">
        <f t="shared" si="448"/>
        <v>11.346040490208763</v>
      </c>
    </row>
    <row r="28725" spans="1:3" x14ac:dyDescent="0.25">
      <c r="A28725" s="1">
        <v>43971.988194444442</v>
      </c>
      <c r="B28725">
        <v>22.045880082</v>
      </c>
      <c r="C28725">
        <f t="shared" si="448"/>
        <v>9.8553902318572799</v>
      </c>
    </row>
    <row r="28726" spans="1:3" x14ac:dyDescent="0.25">
      <c r="A28726" s="1">
        <v>43971.988888888889</v>
      </c>
      <c r="B28726">
        <v>22.350856798666701</v>
      </c>
      <c r="C28726">
        <f t="shared" si="448"/>
        <v>9.9917270232759616</v>
      </c>
    </row>
    <row r="28727" spans="1:3" x14ac:dyDescent="0.25">
      <c r="A28727" s="1">
        <v>43971.989583333336</v>
      </c>
      <c r="B28727">
        <v>19.771139465333299</v>
      </c>
      <c r="C28727">
        <f t="shared" si="448"/>
        <v>8.8384901865825984</v>
      </c>
    </row>
    <row r="28728" spans="1:3" x14ac:dyDescent="0.25">
      <c r="A28728" s="1">
        <v>43971.990277777775</v>
      </c>
      <c r="B28728">
        <v>22.330610167</v>
      </c>
      <c r="C28728">
        <f t="shared" si="448"/>
        <v>9.9826759690556806</v>
      </c>
    </row>
    <row r="28729" spans="1:3" x14ac:dyDescent="0.25">
      <c r="A28729" s="1">
        <v>43971.990972222222</v>
      </c>
      <c r="B28729">
        <v>23.373994908</v>
      </c>
      <c r="C28729">
        <f t="shared" si="448"/>
        <v>10.44911068367232</v>
      </c>
    </row>
    <row r="28730" spans="1:3" x14ac:dyDescent="0.25">
      <c r="A28730" s="1">
        <v>43971.991666666669</v>
      </c>
      <c r="B28730">
        <v>26.339843800333298</v>
      </c>
      <c r="C28730">
        <f t="shared" si="448"/>
        <v>11.774963772500998</v>
      </c>
    </row>
    <row r="28731" spans="1:3" x14ac:dyDescent="0.25">
      <c r="A28731" s="1">
        <v>43971.992361111108</v>
      </c>
      <c r="B28731">
        <v>27.621876717666701</v>
      </c>
      <c r="C28731">
        <f t="shared" si="448"/>
        <v>12.348083767865722</v>
      </c>
    </row>
    <row r="28732" spans="1:3" x14ac:dyDescent="0.25">
      <c r="A28732" s="1">
        <v>43971.993055555555</v>
      </c>
      <c r="B28732">
        <v>29.025221010666701</v>
      </c>
      <c r="C28732">
        <f t="shared" si="448"/>
        <v>12.975434800608442</v>
      </c>
    </row>
    <row r="28733" spans="1:3" x14ac:dyDescent="0.25">
      <c r="A28733" s="1">
        <v>43971.993750000001</v>
      </c>
      <c r="B28733">
        <v>29.730001377333299</v>
      </c>
      <c r="C28733">
        <f t="shared" si="448"/>
        <v>13.290499815723077</v>
      </c>
    </row>
    <row r="28734" spans="1:3" x14ac:dyDescent="0.25">
      <c r="A28734" s="1">
        <v>43971.994444444441</v>
      </c>
      <c r="B28734">
        <v>30.1460877716667</v>
      </c>
      <c r="C28734">
        <f t="shared" si="448"/>
        <v>13.476507077445881</v>
      </c>
    </row>
    <row r="28735" spans="1:3" x14ac:dyDescent="0.25">
      <c r="A28735" s="1">
        <v>43971.995138888888</v>
      </c>
      <c r="B28735">
        <v>34.354248073999997</v>
      </c>
      <c r="C28735">
        <f t="shared" si="448"/>
        <v>15.357723059000959</v>
      </c>
    </row>
    <row r="28736" spans="1:3" x14ac:dyDescent="0.25">
      <c r="A28736" s="1">
        <v>43971.995833333334</v>
      </c>
      <c r="B28736">
        <v>32.051106507333401</v>
      </c>
      <c r="C28736">
        <f t="shared" si="448"/>
        <v>14.328126653038323</v>
      </c>
    </row>
    <row r="28737" spans="1:3" x14ac:dyDescent="0.25">
      <c r="A28737" s="1">
        <v>43971.996527777781</v>
      </c>
      <c r="B28737">
        <v>30.687371189666599</v>
      </c>
      <c r="C28737">
        <f t="shared" si="448"/>
        <v>13.718482416628557</v>
      </c>
    </row>
    <row r="28738" spans="1:3" x14ac:dyDescent="0.25">
      <c r="A28738" s="1">
        <v>43971.99722222222</v>
      </c>
      <c r="B28738">
        <v>32.3074601233333</v>
      </c>
      <c r="C28738">
        <f t="shared" si="448"/>
        <v>14.442726973534919</v>
      </c>
    </row>
    <row r="28739" spans="1:3" x14ac:dyDescent="0.25">
      <c r="A28739" s="1">
        <v>43971.997916666667</v>
      </c>
      <c r="B28739">
        <v>30.380544996333299</v>
      </c>
      <c r="C28739">
        <f t="shared" ref="C28739:C28802" si="449">B28739*0.44704</f>
        <v>13.581318835160838</v>
      </c>
    </row>
    <row r="28740" spans="1:3" x14ac:dyDescent="0.25">
      <c r="A28740" s="1">
        <v>43971.998611111114</v>
      </c>
      <c r="B28740">
        <v>34.109360194666799</v>
      </c>
      <c r="C28740">
        <f t="shared" si="449"/>
        <v>15.248248381423846</v>
      </c>
    </row>
    <row r="28741" spans="1:3" x14ac:dyDescent="0.25">
      <c r="A28741" s="1">
        <v>43971.999305555553</v>
      </c>
      <c r="B28741">
        <v>31.179501697577798</v>
      </c>
      <c r="C28741">
        <f t="shared" si="449"/>
        <v>13.93848443888518</v>
      </c>
    </row>
    <row r="28742" spans="1:3" x14ac:dyDescent="0.25">
      <c r="A28742" s="1">
        <v>43972.020833333336</v>
      </c>
      <c r="B28742">
        <v>13.245435899666701</v>
      </c>
      <c r="C28742">
        <f t="shared" si="449"/>
        <v>5.9212396645870022</v>
      </c>
    </row>
    <row r="28743" spans="1:3" x14ac:dyDescent="0.25">
      <c r="A28743" s="1">
        <v>43972.021527777775</v>
      </c>
      <c r="B28743">
        <v>13.887991451666601</v>
      </c>
      <c r="C28743">
        <f t="shared" si="449"/>
        <v>6.2084876985530366</v>
      </c>
    </row>
    <row r="28744" spans="1:3" x14ac:dyDescent="0.25">
      <c r="A28744" s="1">
        <v>43972.022222222222</v>
      </c>
      <c r="B28744">
        <v>17.342753303666701</v>
      </c>
      <c r="C28744">
        <f t="shared" si="449"/>
        <v>7.7529044368711615</v>
      </c>
    </row>
    <row r="28745" spans="1:3" x14ac:dyDescent="0.25">
      <c r="A28745" s="1">
        <v>43972.022916666669</v>
      </c>
      <c r="B28745">
        <v>15.0879343216666</v>
      </c>
      <c r="C28745">
        <f t="shared" si="449"/>
        <v>6.7449101591578362</v>
      </c>
    </row>
    <row r="28746" spans="1:3" x14ac:dyDescent="0.25">
      <c r="A28746" s="1">
        <v>43972.023611111108</v>
      </c>
      <c r="B28746">
        <v>13.914335976666599</v>
      </c>
      <c r="C28746">
        <f t="shared" si="449"/>
        <v>6.2202647550090369</v>
      </c>
    </row>
    <row r="28747" spans="1:3" x14ac:dyDescent="0.25">
      <c r="A28747" s="1">
        <v>43972.024305555555</v>
      </c>
      <c r="B28747">
        <v>10.8286244393333</v>
      </c>
      <c r="C28747">
        <f t="shared" si="449"/>
        <v>4.8408282693595588</v>
      </c>
    </row>
    <row r="28748" spans="1:3" x14ac:dyDescent="0.25">
      <c r="A28748" s="1">
        <v>43972.025000000001</v>
      </c>
      <c r="B28748">
        <v>11.2097466983333</v>
      </c>
      <c r="C28748">
        <f t="shared" si="449"/>
        <v>5.0112051640229183</v>
      </c>
    </row>
    <row r="28749" spans="1:3" x14ac:dyDescent="0.25">
      <c r="A28749" s="1">
        <v>43972.025694444441</v>
      </c>
      <c r="B28749">
        <v>14.550499566333301</v>
      </c>
      <c r="C28749">
        <f t="shared" si="449"/>
        <v>6.5046553261336388</v>
      </c>
    </row>
    <row r="28750" spans="1:3" x14ac:dyDescent="0.25">
      <c r="A28750" s="1">
        <v>43972.026388888888</v>
      </c>
      <c r="B28750">
        <v>12.4650756526667</v>
      </c>
      <c r="C28750">
        <f t="shared" si="449"/>
        <v>5.5723874197681216</v>
      </c>
    </row>
    <row r="28751" spans="1:3" x14ac:dyDescent="0.25">
      <c r="A28751" s="1">
        <v>43972.027083333334</v>
      </c>
      <c r="B28751">
        <v>15.0505845513333</v>
      </c>
      <c r="C28751">
        <f t="shared" si="449"/>
        <v>6.7282133178280379</v>
      </c>
    </row>
    <row r="28752" spans="1:3" x14ac:dyDescent="0.25">
      <c r="A28752" s="1">
        <v>43972.027777777781</v>
      </c>
      <c r="B28752">
        <v>13.491169183666701</v>
      </c>
      <c r="C28752">
        <f t="shared" si="449"/>
        <v>6.0310922718663615</v>
      </c>
    </row>
    <row r="28753" spans="1:3" x14ac:dyDescent="0.25">
      <c r="A28753" s="1">
        <v>43972.02847222222</v>
      </c>
      <c r="B28753">
        <v>18.643906925</v>
      </c>
      <c r="C28753">
        <f t="shared" si="449"/>
        <v>8.3345721517519991</v>
      </c>
    </row>
    <row r="28754" spans="1:3" x14ac:dyDescent="0.25">
      <c r="A28754" s="1">
        <v>43972.029166666667</v>
      </c>
      <c r="B28754">
        <v>15.210196203666699</v>
      </c>
      <c r="C28754">
        <f t="shared" si="449"/>
        <v>6.7995661108871612</v>
      </c>
    </row>
    <row r="28755" spans="1:3" x14ac:dyDescent="0.25">
      <c r="A28755" s="1">
        <v>43972.029861111114</v>
      </c>
      <c r="B28755">
        <v>12.226829488</v>
      </c>
      <c r="C28755">
        <f t="shared" si="449"/>
        <v>5.4658818543155201</v>
      </c>
    </row>
    <row r="28756" spans="1:3" x14ac:dyDescent="0.25">
      <c r="A28756" s="1">
        <v>43972.030555555553</v>
      </c>
      <c r="B28756">
        <v>10.862112828666699</v>
      </c>
      <c r="C28756">
        <f t="shared" si="449"/>
        <v>4.8557989189271611</v>
      </c>
    </row>
    <row r="28757" spans="1:3" x14ac:dyDescent="0.25">
      <c r="A28757" s="1">
        <v>43972.03125</v>
      </c>
      <c r="B28757">
        <v>11.640423763333301</v>
      </c>
      <c r="C28757">
        <f t="shared" si="449"/>
        <v>5.2037350391605184</v>
      </c>
    </row>
    <row r="28758" spans="1:3" x14ac:dyDescent="0.25">
      <c r="A28758" s="1">
        <v>43972.031944444447</v>
      </c>
      <c r="B28758">
        <v>15.5625548423333</v>
      </c>
      <c r="C28758">
        <f t="shared" si="449"/>
        <v>6.9570845167166784</v>
      </c>
    </row>
    <row r="28759" spans="1:3" x14ac:dyDescent="0.25">
      <c r="A28759" s="1">
        <v>43972.032638888886</v>
      </c>
      <c r="B28759">
        <v>13.477320070999999</v>
      </c>
      <c r="C28759">
        <f t="shared" si="449"/>
        <v>6.0249011645398394</v>
      </c>
    </row>
    <row r="28760" spans="1:3" x14ac:dyDescent="0.25">
      <c r="A28760" s="1">
        <v>43972.033333333333</v>
      </c>
      <c r="B28760">
        <v>17.845070522</v>
      </c>
      <c r="C28760">
        <f t="shared" si="449"/>
        <v>7.9774603261548798</v>
      </c>
    </row>
    <row r="28761" spans="1:3" x14ac:dyDescent="0.25">
      <c r="A28761" s="1">
        <v>43972.03402777778</v>
      </c>
      <c r="B28761">
        <v>17.320694771666702</v>
      </c>
      <c r="C28761">
        <f t="shared" si="449"/>
        <v>7.743043390725882</v>
      </c>
    </row>
    <row r="28762" spans="1:3" x14ac:dyDescent="0.25">
      <c r="A28762" s="1">
        <v>43972.034722222219</v>
      </c>
      <c r="B28762">
        <v>14.176948287333399</v>
      </c>
      <c r="C28762">
        <f t="shared" si="449"/>
        <v>6.3376629623695226</v>
      </c>
    </row>
    <row r="28763" spans="1:3" x14ac:dyDescent="0.25">
      <c r="A28763" s="1">
        <v>43972.035416666666</v>
      </c>
      <c r="B28763">
        <v>16.9607767303334</v>
      </c>
      <c r="C28763">
        <f t="shared" si="449"/>
        <v>7.5821456295282434</v>
      </c>
    </row>
    <row r="28764" spans="1:3" x14ac:dyDescent="0.25">
      <c r="A28764" s="1">
        <v>43972.036111111112</v>
      </c>
      <c r="B28764">
        <v>13.61407986</v>
      </c>
      <c r="C28764">
        <f t="shared" si="449"/>
        <v>6.0860382606143997</v>
      </c>
    </row>
    <row r="28765" spans="1:3" x14ac:dyDescent="0.25">
      <c r="A28765" s="1">
        <v>43972.036805555559</v>
      </c>
      <c r="B28765">
        <v>15.881367317</v>
      </c>
      <c r="C28765">
        <f t="shared" si="449"/>
        <v>7.0996064453916805</v>
      </c>
    </row>
    <row r="28766" spans="1:3" x14ac:dyDescent="0.25">
      <c r="A28766" s="1">
        <v>43972.037499999999</v>
      </c>
      <c r="B28766">
        <v>16.268686419333399</v>
      </c>
      <c r="C28766">
        <f t="shared" si="449"/>
        <v>7.2727535768988023</v>
      </c>
    </row>
    <row r="28767" spans="1:3" x14ac:dyDescent="0.25">
      <c r="A28767" s="1">
        <v>43972.038194444445</v>
      </c>
      <c r="B28767">
        <v>17.2377462566667</v>
      </c>
      <c r="C28767">
        <f t="shared" si="449"/>
        <v>7.7059620865802811</v>
      </c>
    </row>
    <row r="28768" spans="1:3" x14ac:dyDescent="0.25">
      <c r="A28768" s="1">
        <v>43972.038888888892</v>
      </c>
      <c r="B28768">
        <v>19.7786946203334</v>
      </c>
      <c r="C28768">
        <f t="shared" si="449"/>
        <v>8.8418676430738437</v>
      </c>
    </row>
    <row r="28769" spans="1:3" x14ac:dyDescent="0.25">
      <c r="A28769" s="1">
        <v>43972.039583333331</v>
      </c>
      <c r="B28769">
        <v>19.110895052333301</v>
      </c>
      <c r="C28769">
        <f t="shared" si="449"/>
        <v>8.5433345241950782</v>
      </c>
    </row>
    <row r="28770" spans="1:3" x14ac:dyDescent="0.25">
      <c r="A28770" s="1">
        <v>43972.040277777778</v>
      </c>
      <c r="B28770">
        <v>19.9642878916667</v>
      </c>
      <c r="C28770">
        <f t="shared" si="449"/>
        <v>8.9248352590906812</v>
      </c>
    </row>
    <row r="28771" spans="1:3" x14ac:dyDescent="0.25">
      <c r="A28771" s="1">
        <v>43972.040972222225</v>
      </c>
      <c r="B28771">
        <v>21.239938549039799</v>
      </c>
      <c r="C28771">
        <f t="shared" si="449"/>
        <v>9.4951021289627509</v>
      </c>
    </row>
    <row r="28772" spans="1:3" x14ac:dyDescent="0.25">
      <c r="A28772" s="1">
        <v>43972.041666666664</v>
      </c>
      <c r="B28772">
        <v>20.541217828333401</v>
      </c>
      <c r="C28772">
        <f t="shared" si="449"/>
        <v>9.1827460179781628</v>
      </c>
    </row>
    <row r="28773" spans="1:3" x14ac:dyDescent="0.25">
      <c r="A28773" s="1">
        <v>43972.042361111111</v>
      </c>
      <c r="B28773">
        <v>19.913748108333301</v>
      </c>
      <c r="C28773">
        <f t="shared" si="449"/>
        <v>8.9022419543493196</v>
      </c>
    </row>
    <row r="28774" spans="1:3" x14ac:dyDescent="0.25">
      <c r="A28774" s="1">
        <v>43972.043055555558</v>
      </c>
      <c r="B28774">
        <v>22.309912568333299</v>
      </c>
      <c r="C28774">
        <f t="shared" si="449"/>
        <v>9.973423314547718</v>
      </c>
    </row>
    <row r="28775" spans="1:3" x14ac:dyDescent="0.25">
      <c r="A28775" s="1">
        <v>43972.043749999997</v>
      </c>
      <c r="B28775">
        <v>22.411177287333398</v>
      </c>
      <c r="C28775">
        <f t="shared" si="449"/>
        <v>10.018692694529522</v>
      </c>
    </row>
    <row r="28776" spans="1:3" x14ac:dyDescent="0.25">
      <c r="A28776" s="1">
        <v>43972.044444444444</v>
      </c>
      <c r="B28776">
        <v>24.295065240666698</v>
      </c>
      <c r="C28776">
        <f t="shared" si="449"/>
        <v>10.86086596518764</v>
      </c>
    </row>
    <row r="28777" spans="1:3" x14ac:dyDescent="0.25">
      <c r="A28777" s="1">
        <v>43972.045138888891</v>
      </c>
      <c r="B28777">
        <v>21.941644092000001</v>
      </c>
      <c r="C28777">
        <f t="shared" si="449"/>
        <v>9.808792574887681</v>
      </c>
    </row>
    <row r="28778" spans="1:3" x14ac:dyDescent="0.25">
      <c r="A28778" s="1">
        <v>43972.04583333333</v>
      </c>
      <c r="B28778">
        <v>20.6962101119999</v>
      </c>
      <c r="C28778">
        <f t="shared" si="449"/>
        <v>9.2520337684684346</v>
      </c>
    </row>
    <row r="28779" spans="1:3" x14ac:dyDescent="0.25">
      <c r="A28779" s="1">
        <v>43972.046527777777</v>
      </c>
      <c r="B28779">
        <v>20.157723632333401</v>
      </c>
      <c r="C28779">
        <f t="shared" si="449"/>
        <v>9.0113087725983227</v>
      </c>
    </row>
    <row r="28780" spans="1:3" x14ac:dyDescent="0.25">
      <c r="A28780" s="1">
        <v>43972.047222222223</v>
      </c>
      <c r="B28780">
        <v>22.1580592176667</v>
      </c>
      <c r="C28780">
        <f t="shared" si="449"/>
        <v>9.9055387926657215</v>
      </c>
    </row>
    <row r="28781" spans="1:3" x14ac:dyDescent="0.25">
      <c r="A28781" s="1">
        <v>43972.04791666667</v>
      </c>
      <c r="B28781">
        <v>18.477225953333299</v>
      </c>
      <c r="C28781">
        <f t="shared" si="449"/>
        <v>8.2600590901781175</v>
      </c>
    </row>
    <row r="28782" spans="1:3" x14ac:dyDescent="0.25">
      <c r="A28782" s="1">
        <v>43972.048611111109</v>
      </c>
      <c r="B28782">
        <v>21.163511235666601</v>
      </c>
      <c r="C28782">
        <f t="shared" si="449"/>
        <v>9.4609360627923973</v>
      </c>
    </row>
    <row r="28783" spans="1:3" x14ac:dyDescent="0.25">
      <c r="A28783" s="1">
        <v>43972.049305555556</v>
      </c>
      <c r="B28783">
        <v>19.989721851999999</v>
      </c>
      <c r="C28783">
        <f t="shared" si="449"/>
        <v>8.936205256718079</v>
      </c>
    </row>
    <row r="28784" spans="1:3" x14ac:dyDescent="0.25">
      <c r="A28784" s="1">
        <v>43972.05</v>
      </c>
      <c r="B28784">
        <v>18.856440538333299</v>
      </c>
      <c r="C28784">
        <f t="shared" si="449"/>
        <v>8.429583178256518</v>
      </c>
    </row>
    <row r="28785" spans="1:3" x14ac:dyDescent="0.25">
      <c r="A28785" s="1">
        <v>43972.050694444442</v>
      </c>
      <c r="B28785">
        <v>20.8631287106667</v>
      </c>
      <c r="C28785">
        <f t="shared" si="449"/>
        <v>9.3266530588164418</v>
      </c>
    </row>
    <row r="28786" spans="1:3" x14ac:dyDescent="0.25">
      <c r="A28786" s="1">
        <v>43972.051388888889</v>
      </c>
      <c r="B28786">
        <v>20.699037440333299</v>
      </c>
      <c r="C28786">
        <f t="shared" si="449"/>
        <v>9.2532976973265981</v>
      </c>
    </row>
    <row r="28787" spans="1:3" x14ac:dyDescent="0.25">
      <c r="A28787" s="1">
        <v>43972.052083333336</v>
      </c>
      <c r="B28787">
        <v>22.1702320873333</v>
      </c>
      <c r="C28787">
        <f t="shared" si="449"/>
        <v>9.9109805523214778</v>
      </c>
    </row>
    <row r="28788" spans="1:3" x14ac:dyDescent="0.25">
      <c r="A28788" s="1">
        <v>43972.052777777775</v>
      </c>
      <c r="B28788">
        <v>21.7207000926667</v>
      </c>
      <c r="C28788">
        <f t="shared" si="449"/>
        <v>9.7100217694257207</v>
      </c>
    </row>
    <row r="28789" spans="1:3" x14ac:dyDescent="0.25">
      <c r="A28789" s="1">
        <v>43972.053472222222</v>
      </c>
      <c r="B28789">
        <v>21.781163879000001</v>
      </c>
      <c r="C28789">
        <f t="shared" si="449"/>
        <v>9.7370515004681604</v>
      </c>
    </row>
    <row r="28790" spans="1:3" x14ac:dyDescent="0.25">
      <c r="A28790" s="1">
        <v>43972.054166666669</v>
      </c>
      <c r="B28790">
        <v>22.5812114233334</v>
      </c>
      <c r="C28790">
        <f t="shared" si="449"/>
        <v>10.094704754686964</v>
      </c>
    </row>
    <row r="28791" spans="1:3" x14ac:dyDescent="0.25">
      <c r="A28791" s="1">
        <v>43972.054861111108</v>
      </c>
      <c r="B28791">
        <v>21.694803729333401</v>
      </c>
      <c r="C28791">
        <f t="shared" si="449"/>
        <v>9.6984450591612035</v>
      </c>
    </row>
    <row r="28792" spans="1:3" x14ac:dyDescent="0.25">
      <c r="A28792" s="1">
        <v>43972.055555555555</v>
      </c>
      <c r="B28792">
        <v>19.703140875999999</v>
      </c>
      <c r="C28792">
        <f t="shared" si="449"/>
        <v>8.8080920972070391</v>
      </c>
    </row>
    <row r="28793" spans="1:3" x14ac:dyDescent="0.25">
      <c r="A28793" s="1">
        <v>43972.056250000001</v>
      </c>
      <c r="B28793">
        <v>17.081625638666701</v>
      </c>
      <c r="C28793">
        <f t="shared" si="449"/>
        <v>7.6361699255095621</v>
      </c>
    </row>
    <row r="28794" spans="1:3" x14ac:dyDescent="0.25">
      <c r="A28794" s="1">
        <v>43972.056944444441</v>
      </c>
      <c r="B28794">
        <v>15.0212642353333</v>
      </c>
      <c r="C28794">
        <f t="shared" si="449"/>
        <v>6.7151059637633983</v>
      </c>
    </row>
    <row r="28795" spans="1:3" x14ac:dyDescent="0.25">
      <c r="A28795" s="1">
        <v>43972.057638888888</v>
      </c>
      <c r="B28795">
        <v>18.612745277999998</v>
      </c>
      <c r="C28795">
        <f t="shared" si="449"/>
        <v>8.3206416490771193</v>
      </c>
    </row>
    <row r="28796" spans="1:3" x14ac:dyDescent="0.25">
      <c r="A28796" s="1">
        <v>43972.058333333334</v>
      </c>
      <c r="B28796">
        <v>20.324070964000001</v>
      </c>
      <c r="C28796">
        <f t="shared" si="449"/>
        <v>9.0856726837465605</v>
      </c>
    </row>
    <row r="28797" spans="1:3" x14ac:dyDescent="0.25">
      <c r="A28797" s="1">
        <v>43972.059027777781</v>
      </c>
      <c r="B28797">
        <v>21.667048762</v>
      </c>
      <c r="C28797">
        <f t="shared" si="449"/>
        <v>9.6860374785644794</v>
      </c>
    </row>
    <row r="28798" spans="1:3" x14ac:dyDescent="0.25">
      <c r="A28798" s="1">
        <v>43972.05972222222</v>
      </c>
      <c r="B28798">
        <v>22.100755448000101</v>
      </c>
      <c r="C28798">
        <f t="shared" si="449"/>
        <v>9.879921715473964</v>
      </c>
    </row>
    <row r="28799" spans="1:3" x14ac:dyDescent="0.25">
      <c r="A28799" s="1">
        <v>43972.060416666667</v>
      </c>
      <c r="B28799">
        <v>20.672899115333301</v>
      </c>
      <c r="C28799">
        <f t="shared" si="449"/>
        <v>9.2416128205185988</v>
      </c>
    </row>
    <row r="28800" spans="1:3" x14ac:dyDescent="0.25">
      <c r="A28800" s="1">
        <v>43972.061111111114</v>
      </c>
      <c r="B28800">
        <v>17.646205151333401</v>
      </c>
      <c r="C28800">
        <f t="shared" si="449"/>
        <v>7.8885595508520838</v>
      </c>
    </row>
    <row r="28801" spans="1:3" x14ac:dyDescent="0.25">
      <c r="A28801" s="1">
        <v>43972.061805555553</v>
      </c>
      <c r="B28801">
        <v>17.164560539649901</v>
      </c>
      <c r="C28801">
        <f t="shared" si="449"/>
        <v>7.6732451436450919</v>
      </c>
    </row>
    <row r="28802" spans="1:3" x14ac:dyDescent="0.25">
      <c r="A28802" s="1">
        <v>43972.0625</v>
      </c>
      <c r="B28802">
        <v>16.4109712200001</v>
      </c>
      <c r="C28802">
        <f t="shared" si="449"/>
        <v>7.3363605741888449</v>
      </c>
    </row>
    <row r="28803" spans="1:3" x14ac:dyDescent="0.25">
      <c r="A28803" s="1">
        <v>43972.063194444447</v>
      </c>
      <c r="B28803">
        <v>14.5908537653333</v>
      </c>
      <c r="C28803">
        <f t="shared" ref="C28803:C28866" si="450">B28803*0.44704</f>
        <v>6.5226952672545986</v>
      </c>
    </row>
    <row r="28804" spans="1:3" x14ac:dyDescent="0.25">
      <c r="A28804" s="1">
        <v>43972.063888888886</v>
      </c>
      <c r="B28804">
        <v>16.258945025999999</v>
      </c>
      <c r="C28804">
        <f t="shared" si="450"/>
        <v>7.2683987844230398</v>
      </c>
    </row>
    <row r="28805" spans="1:3" x14ac:dyDescent="0.25">
      <c r="A28805" s="1">
        <v>43972.064583333333</v>
      </c>
      <c r="B28805">
        <v>16.0330979473333</v>
      </c>
      <c r="C28805">
        <f t="shared" si="450"/>
        <v>7.1674361063758782</v>
      </c>
    </row>
    <row r="28806" spans="1:3" x14ac:dyDescent="0.25">
      <c r="A28806" s="1">
        <v>43972.06527777778</v>
      </c>
      <c r="B28806">
        <v>16.671704054999999</v>
      </c>
      <c r="C28806">
        <f t="shared" si="450"/>
        <v>7.4529185807471992</v>
      </c>
    </row>
    <row r="28807" spans="1:3" x14ac:dyDescent="0.25">
      <c r="A28807" s="1">
        <v>43972.065972222219</v>
      </c>
      <c r="B28807">
        <v>18.112992045666701</v>
      </c>
      <c r="C28807">
        <f t="shared" si="450"/>
        <v>8.097231964094842</v>
      </c>
    </row>
    <row r="28808" spans="1:3" x14ac:dyDescent="0.25">
      <c r="A28808" s="1">
        <v>43972.066666666666</v>
      </c>
      <c r="B28808">
        <v>20.133174341</v>
      </c>
      <c r="C28808">
        <f t="shared" si="450"/>
        <v>9.00033425740064</v>
      </c>
    </row>
    <row r="28809" spans="1:3" x14ac:dyDescent="0.25">
      <c r="A28809" s="1">
        <v>43972.067361111112</v>
      </c>
      <c r="B28809">
        <v>21.382354903666702</v>
      </c>
      <c r="C28809">
        <f t="shared" si="450"/>
        <v>9.5587679361351618</v>
      </c>
    </row>
    <row r="28810" spans="1:3" x14ac:dyDescent="0.25">
      <c r="A28810" s="1">
        <v>43972.068055555559</v>
      </c>
      <c r="B28810">
        <v>18.082049195</v>
      </c>
      <c r="C28810">
        <f t="shared" si="450"/>
        <v>8.0833992721327999</v>
      </c>
    </row>
    <row r="28811" spans="1:3" x14ac:dyDescent="0.25">
      <c r="A28811" s="1">
        <v>43972.068749999999</v>
      </c>
      <c r="B28811">
        <v>22.516349275</v>
      </c>
      <c r="C28811">
        <f t="shared" si="450"/>
        <v>10.065708779895999</v>
      </c>
    </row>
    <row r="28812" spans="1:3" x14ac:dyDescent="0.25">
      <c r="A28812" s="1">
        <v>43972.069444444445</v>
      </c>
      <c r="B28812">
        <v>21.0847404066667</v>
      </c>
      <c r="C28812">
        <f t="shared" si="450"/>
        <v>9.4257223513962813</v>
      </c>
    </row>
    <row r="28813" spans="1:3" x14ac:dyDescent="0.25">
      <c r="A28813" s="1">
        <v>43972.070138888892</v>
      </c>
      <c r="B28813">
        <v>21.017733054000001</v>
      </c>
      <c r="C28813">
        <f t="shared" si="450"/>
        <v>9.3957673844601608</v>
      </c>
    </row>
    <row r="28814" spans="1:3" x14ac:dyDescent="0.25">
      <c r="A28814" s="1">
        <v>43972.070833333331</v>
      </c>
      <c r="B28814">
        <v>21.474717915666599</v>
      </c>
      <c r="C28814">
        <f t="shared" si="450"/>
        <v>9.600057897019596</v>
      </c>
    </row>
    <row r="28815" spans="1:3" x14ac:dyDescent="0.25">
      <c r="A28815" s="1">
        <v>43972.071527777778</v>
      </c>
      <c r="B28815">
        <v>20.535249249</v>
      </c>
      <c r="C28815">
        <f t="shared" si="450"/>
        <v>9.1800778242729599</v>
      </c>
    </row>
    <row r="28816" spans="1:3" x14ac:dyDescent="0.25">
      <c r="A28816" s="1">
        <v>43972.072222222225</v>
      </c>
      <c r="B28816">
        <v>21.368115328999998</v>
      </c>
      <c r="C28816">
        <f t="shared" si="450"/>
        <v>9.5524022766761583</v>
      </c>
    </row>
    <row r="28817" spans="1:3" x14ac:dyDescent="0.25">
      <c r="A28817" s="1">
        <v>43972.072916666664</v>
      </c>
      <c r="B28817">
        <v>22.683954017333299</v>
      </c>
      <c r="C28817">
        <f t="shared" si="450"/>
        <v>10.140634803908679</v>
      </c>
    </row>
    <row r="28818" spans="1:3" x14ac:dyDescent="0.25">
      <c r="A28818" s="1">
        <v>43972.073611111111</v>
      </c>
      <c r="B28818">
        <v>21.112425566999999</v>
      </c>
      <c r="C28818">
        <f t="shared" si="450"/>
        <v>9.4380987254716793</v>
      </c>
    </row>
    <row r="28819" spans="1:3" x14ac:dyDescent="0.25">
      <c r="A28819" s="1">
        <v>43972.074305555558</v>
      </c>
      <c r="B28819">
        <v>20.141718771000001</v>
      </c>
      <c r="C28819">
        <f t="shared" si="450"/>
        <v>9.0041539593878408</v>
      </c>
    </row>
    <row r="28820" spans="1:3" x14ac:dyDescent="0.25">
      <c r="A28820" s="1">
        <v>43972.074999999997</v>
      </c>
      <c r="B28820">
        <v>18.541301954000001</v>
      </c>
      <c r="C28820">
        <f t="shared" si="450"/>
        <v>8.2887036255161597</v>
      </c>
    </row>
    <row r="28821" spans="1:3" x14ac:dyDescent="0.25">
      <c r="A28821" s="1">
        <v>43972.075694444444</v>
      </c>
      <c r="B28821">
        <v>16.9813290843333</v>
      </c>
      <c r="C28821">
        <f t="shared" si="450"/>
        <v>7.5913333538603585</v>
      </c>
    </row>
    <row r="28822" spans="1:3" x14ac:dyDescent="0.25">
      <c r="A28822" s="1">
        <v>43972.076388888891</v>
      </c>
      <c r="B28822">
        <v>15.911931449666699</v>
      </c>
      <c r="C28822">
        <f t="shared" si="450"/>
        <v>7.1132698352590014</v>
      </c>
    </row>
    <row r="28823" spans="1:3" x14ac:dyDescent="0.25">
      <c r="A28823" s="1">
        <v>43972.07708333333</v>
      </c>
      <c r="B28823">
        <v>14.8520344446667</v>
      </c>
      <c r="C28823">
        <f t="shared" si="450"/>
        <v>6.6394534781438015</v>
      </c>
    </row>
    <row r="28824" spans="1:3" x14ac:dyDescent="0.25">
      <c r="A28824" s="1">
        <v>43972.077777777777</v>
      </c>
      <c r="B28824">
        <v>17.574303213</v>
      </c>
      <c r="C28824">
        <f t="shared" si="450"/>
        <v>7.8564165083395201</v>
      </c>
    </row>
    <row r="28825" spans="1:3" x14ac:dyDescent="0.25">
      <c r="A28825" s="1">
        <v>43972.078472222223</v>
      </c>
      <c r="B28825">
        <v>23.115073361333302</v>
      </c>
      <c r="C28825">
        <f t="shared" si="450"/>
        <v>10.33336239545044</v>
      </c>
    </row>
    <row r="28826" spans="1:3" x14ac:dyDescent="0.25">
      <c r="A28826" s="1">
        <v>43972.07916666667</v>
      </c>
      <c r="B28826">
        <v>22.262966622666699</v>
      </c>
      <c r="C28826">
        <f t="shared" si="450"/>
        <v>9.9524365989969219</v>
      </c>
    </row>
    <row r="28827" spans="1:3" x14ac:dyDescent="0.25">
      <c r="A28827" s="1">
        <v>43972.079861111109</v>
      </c>
      <c r="B28827">
        <v>21.873601856000001</v>
      </c>
      <c r="C28827">
        <f t="shared" si="450"/>
        <v>9.7783749737062404</v>
      </c>
    </row>
    <row r="28828" spans="1:3" x14ac:dyDescent="0.25">
      <c r="A28828" s="1">
        <v>43972.080555555556</v>
      </c>
      <c r="B28828">
        <v>21.440054438333298</v>
      </c>
      <c r="C28828">
        <f t="shared" si="450"/>
        <v>9.5845619361125181</v>
      </c>
    </row>
    <row r="28829" spans="1:3" x14ac:dyDescent="0.25">
      <c r="A28829" s="1">
        <v>43972.081250000003</v>
      </c>
      <c r="B28829">
        <v>22.674310180999999</v>
      </c>
      <c r="C28829">
        <f t="shared" si="450"/>
        <v>10.13632362331424</v>
      </c>
    </row>
    <row r="28830" spans="1:3" x14ac:dyDescent="0.25">
      <c r="A28830" s="1">
        <v>43972.081944444442</v>
      </c>
      <c r="B28830">
        <v>22.420126739666699</v>
      </c>
      <c r="C28830">
        <f t="shared" si="450"/>
        <v>10.022693457700601</v>
      </c>
    </row>
    <row r="28831" spans="1:3" x14ac:dyDescent="0.25">
      <c r="A28831" s="1">
        <v>43972.082638888889</v>
      </c>
      <c r="B28831">
        <v>20.6545589095271</v>
      </c>
      <c r="C28831">
        <f t="shared" si="450"/>
        <v>9.2334140149149952</v>
      </c>
    </row>
    <row r="28832" spans="1:3" x14ac:dyDescent="0.25">
      <c r="A28832" s="1">
        <v>43972.083333333336</v>
      </c>
      <c r="B28832">
        <v>21.916461044999998</v>
      </c>
      <c r="C28832">
        <f t="shared" si="450"/>
        <v>9.7975347455567992</v>
      </c>
    </row>
    <row r="28833" spans="1:3" x14ac:dyDescent="0.25">
      <c r="A28833" s="1">
        <v>43972.084027777775</v>
      </c>
      <c r="B28833">
        <v>22.842060122666702</v>
      </c>
      <c r="C28833">
        <f t="shared" si="450"/>
        <v>10.211314557236923</v>
      </c>
    </row>
    <row r="28834" spans="1:3" x14ac:dyDescent="0.25">
      <c r="A28834" s="1">
        <v>43972.084722222222</v>
      </c>
      <c r="B28834">
        <v>19.2991286186667</v>
      </c>
      <c r="C28834">
        <f t="shared" si="450"/>
        <v>8.6274824576887621</v>
      </c>
    </row>
    <row r="28835" spans="1:3" x14ac:dyDescent="0.25">
      <c r="A28835" s="1">
        <v>43972.085416666669</v>
      </c>
      <c r="B28835">
        <v>18.214955271000001</v>
      </c>
      <c r="C28835">
        <f t="shared" si="450"/>
        <v>8.1428136043478396</v>
      </c>
    </row>
    <row r="28836" spans="1:3" x14ac:dyDescent="0.25">
      <c r="A28836" s="1">
        <v>43972.086111111108</v>
      </c>
      <c r="B28836">
        <v>22.087325024666701</v>
      </c>
      <c r="C28836">
        <f t="shared" si="450"/>
        <v>9.8739177790270016</v>
      </c>
    </row>
    <row r="28837" spans="1:3" x14ac:dyDescent="0.25">
      <c r="A28837" s="1">
        <v>43972.086805555555</v>
      </c>
      <c r="B28837">
        <v>22.194834426333301</v>
      </c>
      <c r="C28837">
        <f t="shared" si="450"/>
        <v>9.9219787819480381</v>
      </c>
    </row>
    <row r="28838" spans="1:3" x14ac:dyDescent="0.25">
      <c r="A28838" s="1">
        <v>43972.087500000001</v>
      </c>
      <c r="B28838">
        <v>25.469970937666599</v>
      </c>
      <c r="C28838">
        <f t="shared" si="450"/>
        <v>11.386095807974476</v>
      </c>
    </row>
    <row r="28839" spans="1:3" x14ac:dyDescent="0.25">
      <c r="A28839" s="1">
        <v>43972.088194444441</v>
      </c>
      <c r="B28839">
        <v>26.294718329000101</v>
      </c>
      <c r="C28839">
        <f t="shared" si="450"/>
        <v>11.754790881796206</v>
      </c>
    </row>
    <row r="28840" spans="1:3" x14ac:dyDescent="0.25">
      <c r="A28840" s="1">
        <v>43972.088888888888</v>
      </c>
      <c r="B28840">
        <v>26.718402700666601</v>
      </c>
      <c r="C28840">
        <f t="shared" si="450"/>
        <v>11.944194743305998</v>
      </c>
    </row>
    <row r="28841" spans="1:3" x14ac:dyDescent="0.25">
      <c r="A28841" s="1">
        <v>43972.089583333334</v>
      </c>
      <c r="B28841">
        <v>25.929611156666802</v>
      </c>
      <c r="C28841">
        <f t="shared" si="450"/>
        <v>11.591573371476327</v>
      </c>
    </row>
    <row r="28842" spans="1:3" x14ac:dyDescent="0.25">
      <c r="A28842" s="1">
        <v>43972.090277777781</v>
      </c>
      <c r="B28842">
        <v>26.122733331666701</v>
      </c>
      <c r="C28842">
        <f t="shared" si="450"/>
        <v>11.677906708588282</v>
      </c>
    </row>
    <row r="28843" spans="1:3" x14ac:dyDescent="0.25">
      <c r="A28843" s="1">
        <v>43972.09097222222</v>
      </c>
      <c r="B28843">
        <v>25.653873830333399</v>
      </c>
      <c r="C28843">
        <f t="shared" si="450"/>
        <v>11.468307757112242</v>
      </c>
    </row>
    <row r="28844" spans="1:3" x14ac:dyDescent="0.25">
      <c r="A28844" s="1">
        <v>43972.091666666667</v>
      </c>
      <c r="B28844">
        <v>24.461175969666701</v>
      </c>
      <c r="C28844">
        <f t="shared" si="450"/>
        <v>10.935124105479803</v>
      </c>
    </row>
    <row r="28845" spans="1:3" x14ac:dyDescent="0.25">
      <c r="A28845" s="1">
        <v>43972.092361111114</v>
      </c>
      <c r="B28845">
        <v>25.967701340000001</v>
      </c>
      <c r="C28845">
        <f t="shared" si="450"/>
        <v>11.608601207033601</v>
      </c>
    </row>
    <row r="28846" spans="1:3" x14ac:dyDescent="0.25">
      <c r="A28846" s="1">
        <v>43972.093055555553</v>
      </c>
      <c r="B28846">
        <v>25.516602572666699</v>
      </c>
      <c r="C28846">
        <f t="shared" si="450"/>
        <v>11.406942014084921</v>
      </c>
    </row>
    <row r="28847" spans="1:3" x14ac:dyDescent="0.25">
      <c r="A28847" s="1">
        <v>43972.09375</v>
      </c>
      <c r="B28847">
        <v>22.542659825000001</v>
      </c>
      <c r="C28847">
        <f t="shared" si="450"/>
        <v>10.077470648168001</v>
      </c>
    </row>
    <row r="28848" spans="1:3" x14ac:dyDescent="0.25">
      <c r="A28848" s="1">
        <v>43972.094444444447</v>
      </c>
      <c r="B28848">
        <v>27.453974600666701</v>
      </c>
      <c r="C28848">
        <f t="shared" si="450"/>
        <v>12.273024805482041</v>
      </c>
    </row>
    <row r="28849" spans="1:3" x14ac:dyDescent="0.25">
      <c r="A28849" s="1">
        <v>43972.095138888886</v>
      </c>
      <c r="B28849">
        <v>25.914935158666601</v>
      </c>
      <c r="C28849">
        <f t="shared" si="450"/>
        <v>11.585012613330317</v>
      </c>
    </row>
    <row r="28850" spans="1:3" x14ac:dyDescent="0.25">
      <c r="A28850" s="1">
        <v>43972.095833333333</v>
      </c>
      <c r="B28850">
        <v>27.7124211773334</v>
      </c>
      <c r="C28850">
        <f t="shared" si="450"/>
        <v>12.388560763115123</v>
      </c>
    </row>
    <row r="28851" spans="1:3" x14ac:dyDescent="0.25">
      <c r="A28851" s="1">
        <v>43972.09652777778</v>
      </c>
      <c r="B28851">
        <v>25.815759021333399</v>
      </c>
      <c r="C28851">
        <f t="shared" si="450"/>
        <v>11.540676912896883</v>
      </c>
    </row>
    <row r="28852" spans="1:3" x14ac:dyDescent="0.25">
      <c r="A28852" s="1">
        <v>43972.097222222219</v>
      </c>
      <c r="B28852">
        <v>24.915499692000001</v>
      </c>
      <c r="C28852">
        <f t="shared" si="450"/>
        <v>11.13822498231168</v>
      </c>
    </row>
    <row r="28853" spans="1:3" x14ac:dyDescent="0.25">
      <c r="A28853" s="1">
        <v>43972.097916666666</v>
      </c>
      <c r="B28853">
        <v>24.469773626666601</v>
      </c>
      <c r="C28853">
        <f t="shared" si="450"/>
        <v>10.938967602065038</v>
      </c>
    </row>
    <row r="28854" spans="1:3" x14ac:dyDescent="0.25">
      <c r="A28854" s="1">
        <v>43972.098611111112</v>
      </c>
      <c r="B28854">
        <v>25.654233283</v>
      </c>
      <c r="C28854">
        <f t="shared" si="450"/>
        <v>11.46846844683232</v>
      </c>
    </row>
    <row r="28855" spans="1:3" x14ac:dyDescent="0.25">
      <c r="A28855" s="1">
        <v>43972.099305555559</v>
      </c>
      <c r="B28855">
        <v>26.140235978</v>
      </c>
      <c r="C28855">
        <f t="shared" si="450"/>
        <v>11.68573109160512</v>
      </c>
    </row>
    <row r="28856" spans="1:3" x14ac:dyDescent="0.25">
      <c r="A28856" s="1">
        <v>43972.1</v>
      </c>
      <c r="B28856">
        <v>23.2828341256666</v>
      </c>
      <c r="C28856">
        <f t="shared" si="450"/>
        <v>10.408358167537997</v>
      </c>
    </row>
    <row r="28857" spans="1:3" x14ac:dyDescent="0.25">
      <c r="A28857" s="1">
        <v>43972.100694444445</v>
      </c>
      <c r="B28857">
        <v>22.5967362443333</v>
      </c>
      <c r="C28857">
        <f t="shared" si="450"/>
        <v>10.101644970666758</v>
      </c>
    </row>
    <row r="28858" spans="1:3" x14ac:dyDescent="0.25">
      <c r="A28858" s="1">
        <v>43972.101388888892</v>
      </c>
      <c r="B28858">
        <v>23.149887204666701</v>
      </c>
      <c r="C28858">
        <f t="shared" si="450"/>
        <v>10.348925575974201</v>
      </c>
    </row>
    <row r="28859" spans="1:3" x14ac:dyDescent="0.25">
      <c r="A28859" s="1">
        <v>43972.102083333331</v>
      </c>
      <c r="B28859">
        <v>23.9185184226667</v>
      </c>
      <c r="C28859">
        <f t="shared" si="450"/>
        <v>10.692534475668921</v>
      </c>
    </row>
    <row r="28860" spans="1:3" x14ac:dyDescent="0.25">
      <c r="A28860" s="1">
        <v>43972.102777777778</v>
      </c>
      <c r="B28860">
        <v>24.809511887333301</v>
      </c>
      <c r="C28860">
        <f t="shared" si="450"/>
        <v>11.090844194113478</v>
      </c>
    </row>
    <row r="28861" spans="1:3" x14ac:dyDescent="0.25">
      <c r="A28861" s="1">
        <v>43972.103472222225</v>
      </c>
      <c r="B28861">
        <v>24.654858911744501</v>
      </c>
      <c r="C28861">
        <f t="shared" si="450"/>
        <v>11.021708127906262</v>
      </c>
    </row>
    <row r="28862" spans="1:3" x14ac:dyDescent="0.25">
      <c r="A28862" s="1">
        <v>43972.104166666664</v>
      </c>
      <c r="B28862">
        <v>24.996953723666699</v>
      </c>
      <c r="C28862">
        <f t="shared" si="450"/>
        <v>11.174638192627961</v>
      </c>
    </row>
    <row r="28863" spans="1:3" x14ac:dyDescent="0.25">
      <c r="A28863" s="1">
        <v>43972.104861111111</v>
      </c>
      <c r="B28863">
        <v>23.921300980666601</v>
      </c>
      <c r="C28863">
        <f t="shared" si="450"/>
        <v>10.693778390397197</v>
      </c>
    </row>
    <row r="28864" spans="1:3" x14ac:dyDescent="0.25">
      <c r="A28864" s="1">
        <v>43972.105555555558</v>
      </c>
      <c r="B28864">
        <v>24.289728590666599</v>
      </c>
      <c r="C28864">
        <f t="shared" si="450"/>
        <v>10.858480269171595</v>
      </c>
    </row>
    <row r="28865" spans="1:3" x14ac:dyDescent="0.25">
      <c r="A28865" s="1">
        <v>43972.106249999997</v>
      </c>
      <c r="B28865">
        <v>21.871266809333399</v>
      </c>
      <c r="C28865">
        <f t="shared" si="450"/>
        <v>9.7773311144444026</v>
      </c>
    </row>
    <row r="28866" spans="1:3" x14ac:dyDescent="0.25">
      <c r="A28866" s="1">
        <v>43972.106944444444</v>
      </c>
      <c r="B28866">
        <v>23.848534020000098</v>
      </c>
      <c r="C28866">
        <f t="shared" si="450"/>
        <v>10.661248648300845</v>
      </c>
    </row>
    <row r="28867" spans="1:3" x14ac:dyDescent="0.25">
      <c r="A28867" s="1">
        <v>43972.107638888891</v>
      </c>
      <c r="B28867">
        <v>21.435562428666799</v>
      </c>
      <c r="C28867">
        <f t="shared" ref="C28867:C28930" si="451">B28867*0.44704</f>
        <v>9.5825538281112053</v>
      </c>
    </row>
    <row r="28868" spans="1:3" x14ac:dyDescent="0.25">
      <c r="A28868" s="1">
        <v>43972.10833333333</v>
      </c>
      <c r="B28868">
        <v>18.3938034343333</v>
      </c>
      <c r="C28868">
        <f t="shared" si="451"/>
        <v>8.2227658872843588</v>
      </c>
    </row>
    <row r="28869" spans="1:3" x14ac:dyDescent="0.25">
      <c r="A28869" s="1">
        <v>43972.109027777777</v>
      </c>
      <c r="B28869">
        <v>21.408449543</v>
      </c>
      <c r="C28869">
        <f t="shared" si="451"/>
        <v>9.5704332837027195</v>
      </c>
    </row>
    <row r="28870" spans="1:3" x14ac:dyDescent="0.25">
      <c r="A28870" s="1">
        <v>43972.109722222223</v>
      </c>
      <c r="B28870">
        <v>21.1256020476667</v>
      </c>
      <c r="C28870">
        <f t="shared" si="451"/>
        <v>9.4439891393889219</v>
      </c>
    </row>
    <row r="28871" spans="1:3" x14ac:dyDescent="0.25">
      <c r="A28871" s="1">
        <v>43972.11041666667</v>
      </c>
      <c r="B28871">
        <v>20.9325073036667</v>
      </c>
      <c r="C28871">
        <f t="shared" si="451"/>
        <v>9.3576680650311612</v>
      </c>
    </row>
    <row r="28872" spans="1:3" x14ac:dyDescent="0.25">
      <c r="A28872" s="1">
        <v>43972.111111111109</v>
      </c>
      <c r="B28872">
        <v>19.263295539333299</v>
      </c>
      <c r="C28872">
        <f t="shared" si="451"/>
        <v>8.6114636379035581</v>
      </c>
    </row>
    <row r="28873" spans="1:3" x14ac:dyDescent="0.25">
      <c r="A28873" s="1">
        <v>43972.111805555556</v>
      </c>
      <c r="B28873">
        <v>24.089932681666699</v>
      </c>
      <c r="C28873">
        <f t="shared" si="451"/>
        <v>10.769163506012282</v>
      </c>
    </row>
    <row r="28874" spans="1:3" x14ac:dyDescent="0.25">
      <c r="A28874" s="1">
        <v>43972.112500000003</v>
      </c>
      <c r="B28874">
        <v>21.407175389666701</v>
      </c>
      <c r="C28874">
        <f t="shared" si="451"/>
        <v>9.5698636861966015</v>
      </c>
    </row>
    <row r="28875" spans="1:3" x14ac:dyDescent="0.25">
      <c r="A28875" s="1">
        <v>43972.113194444442</v>
      </c>
      <c r="B28875">
        <v>14.881664183333299</v>
      </c>
      <c r="C28875">
        <f t="shared" si="451"/>
        <v>6.6526991565173184</v>
      </c>
    </row>
    <row r="28876" spans="1:3" x14ac:dyDescent="0.25">
      <c r="A28876" s="1">
        <v>43972.113888888889</v>
      </c>
      <c r="B28876">
        <v>14.460804647333299</v>
      </c>
      <c r="C28876">
        <f t="shared" si="451"/>
        <v>6.4645581095438782</v>
      </c>
    </row>
    <row r="28877" spans="1:3" x14ac:dyDescent="0.25">
      <c r="A28877" s="1">
        <v>43972.114583333336</v>
      </c>
      <c r="B28877">
        <v>19.045740453666699</v>
      </c>
      <c r="C28877">
        <f t="shared" si="451"/>
        <v>8.514207812407161</v>
      </c>
    </row>
    <row r="28878" spans="1:3" x14ac:dyDescent="0.25">
      <c r="A28878" s="1">
        <v>43972.115277777775</v>
      </c>
      <c r="B28878">
        <v>17.268068264</v>
      </c>
      <c r="C28878">
        <f t="shared" si="451"/>
        <v>7.7195172367385601</v>
      </c>
    </row>
    <row r="28879" spans="1:3" x14ac:dyDescent="0.25">
      <c r="A28879" s="1">
        <v>43972.115972222222</v>
      </c>
      <c r="B28879">
        <v>16.54814094</v>
      </c>
      <c r="C28879">
        <f t="shared" si="451"/>
        <v>7.3976809258175997</v>
      </c>
    </row>
    <row r="28880" spans="1:3" x14ac:dyDescent="0.25">
      <c r="A28880" s="1">
        <v>43972.116666666669</v>
      </c>
      <c r="B28880">
        <v>17.373545132333302</v>
      </c>
      <c r="C28880">
        <f t="shared" si="451"/>
        <v>7.7666696159582793</v>
      </c>
    </row>
    <row r="28881" spans="1:3" x14ac:dyDescent="0.25">
      <c r="A28881" s="1">
        <v>43972.117361111108</v>
      </c>
      <c r="B28881">
        <v>18.695435056333402</v>
      </c>
      <c r="C28881">
        <f t="shared" si="451"/>
        <v>8.3576072875832832</v>
      </c>
    </row>
    <row r="28882" spans="1:3" x14ac:dyDescent="0.25">
      <c r="A28882" s="1">
        <v>43972.118055555555</v>
      </c>
      <c r="B28882">
        <v>21.10121294</v>
      </c>
      <c r="C28882">
        <f t="shared" si="451"/>
        <v>9.4330862326975993</v>
      </c>
    </row>
    <row r="28883" spans="1:3" x14ac:dyDescent="0.25">
      <c r="A28883" s="1">
        <v>43972.118750000001</v>
      </c>
      <c r="B28883">
        <v>19.873839006000001</v>
      </c>
      <c r="C28883">
        <f t="shared" si="451"/>
        <v>8.8844009892422395</v>
      </c>
    </row>
    <row r="28884" spans="1:3" x14ac:dyDescent="0.25">
      <c r="A28884" s="1">
        <v>43972.119444444441</v>
      </c>
      <c r="B28884">
        <v>13.778608726333299</v>
      </c>
      <c r="C28884">
        <f t="shared" si="451"/>
        <v>6.1595892450200385</v>
      </c>
    </row>
    <row r="28885" spans="1:3" x14ac:dyDescent="0.25">
      <c r="A28885" s="1">
        <v>43972.120138888888</v>
      </c>
      <c r="B28885">
        <v>18.228433149000001</v>
      </c>
      <c r="C28885">
        <f t="shared" si="451"/>
        <v>8.1488387549289598</v>
      </c>
    </row>
    <row r="28886" spans="1:3" x14ac:dyDescent="0.25">
      <c r="A28886" s="1">
        <v>43972.120833333334</v>
      </c>
      <c r="B28886">
        <v>16.106937523666598</v>
      </c>
      <c r="C28886">
        <f t="shared" si="451"/>
        <v>7.2004453505799164</v>
      </c>
    </row>
    <row r="28887" spans="1:3" x14ac:dyDescent="0.25">
      <c r="A28887" s="1">
        <v>43972.121527777781</v>
      </c>
      <c r="B28887">
        <v>14.8281060816667</v>
      </c>
      <c r="C28887">
        <f t="shared" si="451"/>
        <v>6.6287565427482811</v>
      </c>
    </row>
    <row r="28888" spans="1:3" x14ac:dyDescent="0.25">
      <c r="A28888" s="1">
        <v>43972.12222222222</v>
      </c>
      <c r="B28888">
        <v>14.253655955999999</v>
      </c>
      <c r="C28888">
        <f t="shared" si="451"/>
        <v>6.3719543585702398</v>
      </c>
    </row>
    <row r="28889" spans="1:3" x14ac:dyDescent="0.25">
      <c r="A28889" s="1">
        <v>43972.122916666667</v>
      </c>
      <c r="B28889">
        <v>10.182983348666699</v>
      </c>
      <c r="C28889">
        <f t="shared" si="451"/>
        <v>4.5522008761879613</v>
      </c>
    </row>
    <row r="28890" spans="1:3" x14ac:dyDescent="0.25">
      <c r="A28890" s="1">
        <v>43972.123611111114</v>
      </c>
      <c r="B28890">
        <v>14.4321022166666</v>
      </c>
      <c r="C28890">
        <f t="shared" si="451"/>
        <v>6.4517269749386363</v>
      </c>
    </row>
    <row r="28891" spans="1:3" x14ac:dyDescent="0.25">
      <c r="A28891" s="1">
        <v>43972.124305555553</v>
      </c>
      <c r="B28891">
        <v>15.121113039108099</v>
      </c>
      <c r="C28891">
        <f t="shared" si="451"/>
        <v>6.7597423730028847</v>
      </c>
    </row>
    <row r="28892" spans="1:3" x14ac:dyDescent="0.25">
      <c r="A28892" s="1">
        <v>43972.125</v>
      </c>
      <c r="B28892">
        <v>13.472707495</v>
      </c>
      <c r="C28892">
        <f t="shared" si="451"/>
        <v>6.0228391585647998</v>
      </c>
    </row>
    <row r="28893" spans="1:3" x14ac:dyDescent="0.25">
      <c r="A28893" s="1">
        <v>43972.125694444447</v>
      </c>
      <c r="B28893">
        <v>12.2170692183333</v>
      </c>
      <c r="C28893">
        <f t="shared" si="451"/>
        <v>5.4615186233637187</v>
      </c>
    </row>
    <row r="28894" spans="1:3" x14ac:dyDescent="0.25">
      <c r="A28894" s="1">
        <v>43972.126388888886</v>
      </c>
      <c r="B28894">
        <v>11.245192791333301</v>
      </c>
      <c r="C28894">
        <f t="shared" si="451"/>
        <v>5.0270509854376382</v>
      </c>
    </row>
    <row r="28895" spans="1:3" x14ac:dyDescent="0.25">
      <c r="A28895" s="1">
        <v>43972.127083333333</v>
      </c>
      <c r="B28895">
        <v>11.886155741333299</v>
      </c>
      <c r="C28895">
        <f t="shared" si="451"/>
        <v>5.3135870626056381</v>
      </c>
    </row>
    <row r="28896" spans="1:3" x14ac:dyDescent="0.25">
      <c r="A28896" s="1">
        <v>43972.12777777778</v>
      </c>
      <c r="B28896">
        <v>11.615124341</v>
      </c>
      <c r="C28896">
        <f t="shared" si="451"/>
        <v>5.1924251854006398</v>
      </c>
    </row>
    <row r="28897" spans="1:3" x14ac:dyDescent="0.25">
      <c r="A28897" s="1">
        <v>43972.128472222219</v>
      </c>
      <c r="B28897">
        <v>10.695985094999999</v>
      </c>
      <c r="C28897">
        <f t="shared" si="451"/>
        <v>4.7815331768687992</v>
      </c>
    </row>
    <row r="28898" spans="1:3" x14ac:dyDescent="0.25">
      <c r="A28898" s="1">
        <v>43972.129166666666</v>
      </c>
      <c r="B28898">
        <v>12.725783276</v>
      </c>
      <c r="C28898">
        <f t="shared" si="451"/>
        <v>5.6889341557030395</v>
      </c>
    </row>
    <row r="28899" spans="1:3" x14ac:dyDescent="0.25">
      <c r="A28899" s="1">
        <v>43972.129861111112</v>
      </c>
      <c r="B28899">
        <v>11.166964625666701</v>
      </c>
      <c r="C28899">
        <f t="shared" si="451"/>
        <v>4.9920798662580417</v>
      </c>
    </row>
    <row r="28900" spans="1:3" x14ac:dyDescent="0.25">
      <c r="A28900" s="1">
        <v>43972.130555555559</v>
      </c>
      <c r="B28900">
        <v>12.6000862626667</v>
      </c>
      <c r="C28900">
        <f t="shared" si="451"/>
        <v>5.6327425628625214</v>
      </c>
    </row>
    <row r="28901" spans="1:3" x14ac:dyDescent="0.25">
      <c r="A28901" s="1">
        <v>43972.131249999999</v>
      </c>
      <c r="B28901">
        <v>14.193372001333399</v>
      </c>
      <c r="C28901">
        <f t="shared" si="451"/>
        <v>6.3450050194760825</v>
      </c>
    </row>
    <row r="28902" spans="1:3" x14ac:dyDescent="0.25">
      <c r="A28902" s="1">
        <v>43972.131944444445</v>
      </c>
      <c r="B28902">
        <v>13.001944101333301</v>
      </c>
      <c r="C28902">
        <f t="shared" si="451"/>
        <v>5.8123890910600391</v>
      </c>
    </row>
    <row r="28903" spans="1:3" x14ac:dyDescent="0.25">
      <c r="A28903" s="1">
        <v>43972.132638888892</v>
      </c>
      <c r="B28903">
        <v>14.266298260999999</v>
      </c>
      <c r="C28903">
        <f t="shared" si="451"/>
        <v>6.3776059745974392</v>
      </c>
    </row>
    <row r="28904" spans="1:3" x14ac:dyDescent="0.25">
      <c r="A28904" s="1">
        <v>43972.133333333331</v>
      </c>
      <c r="B28904">
        <v>11.768882974</v>
      </c>
      <c r="C28904">
        <f t="shared" si="451"/>
        <v>5.2611614446969597</v>
      </c>
    </row>
    <row r="28905" spans="1:3" x14ac:dyDescent="0.25">
      <c r="A28905" s="1">
        <v>43972.134027777778</v>
      </c>
      <c r="B28905">
        <v>17.013346852000002</v>
      </c>
      <c r="C28905">
        <f t="shared" si="451"/>
        <v>7.6056465767180805</v>
      </c>
    </row>
    <row r="28906" spans="1:3" x14ac:dyDescent="0.25">
      <c r="A28906" s="1">
        <v>43972.134722222225</v>
      </c>
      <c r="B28906">
        <v>11.6048364136667</v>
      </c>
      <c r="C28906">
        <f t="shared" si="451"/>
        <v>5.1878260703655616</v>
      </c>
    </row>
    <row r="28907" spans="1:3" x14ac:dyDescent="0.25">
      <c r="A28907" s="1">
        <v>43972.135416666664</v>
      </c>
      <c r="B28907">
        <v>15.7598393606667</v>
      </c>
      <c r="C28907">
        <f t="shared" si="451"/>
        <v>7.0452785877924411</v>
      </c>
    </row>
    <row r="28908" spans="1:3" x14ac:dyDescent="0.25">
      <c r="A28908" s="1">
        <v>43972.136111111111</v>
      </c>
      <c r="B28908">
        <v>14.6465938136667</v>
      </c>
      <c r="C28908">
        <f t="shared" si="451"/>
        <v>6.5476132984615614</v>
      </c>
    </row>
    <row r="28909" spans="1:3" x14ac:dyDescent="0.25">
      <c r="A28909" s="1">
        <v>43972.136805555558</v>
      </c>
      <c r="B28909">
        <v>15.7358936283334</v>
      </c>
      <c r="C28909">
        <f t="shared" si="451"/>
        <v>7.0345738876101631</v>
      </c>
    </row>
    <row r="28910" spans="1:3" x14ac:dyDescent="0.25">
      <c r="A28910" s="1">
        <v>43972.137499999997</v>
      </c>
      <c r="B28910">
        <v>14.5623872646667</v>
      </c>
      <c r="C28910">
        <f t="shared" si="451"/>
        <v>6.5099696027966019</v>
      </c>
    </row>
    <row r="28911" spans="1:3" x14ac:dyDescent="0.25">
      <c r="A28911" s="1">
        <v>43972.138194444444</v>
      </c>
      <c r="B28911">
        <v>12.700469126666601</v>
      </c>
      <c r="C28911">
        <f t="shared" si="451"/>
        <v>5.6776177183850374</v>
      </c>
    </row>
    <row r="28912" spans="1:3" x14ac:dyDescent="0.25">
      <c r="A28912" s="1">
        <v>43972.138888888891</v>
      </c>
      <c r="B28912">
        <v>11.711907534666601</v>
      </c>
      <c r="C28912">
        <f t="shared" si="451"/>
        <v>5.2356911442973573</v>
      </c>
    </row>
    <row r="28913" spans="1:3" x14ac:dyDescent="0.25">
      <c r="A28913" s="1">
        <v>43972.13958333333</v>
      </c>
      <c r="B28913">
        <v>12.0866532086667</v>
      </c>
      <c r="C28913">
        <f t="shared" si="451"/>
        <v>5.4032174504023613</v>
      </c>
    </row>
    <row r="28914" spans="1:3" x14ac:dyDescent="0.25">
      <c r="A28914" s="1">
        <v>43972.140277777777</v>
      </c>
      <c r="B28914">
        <v>11.8778953593333</v>
      </c>
      <c r="C28914">
        <f t="shared" si="451"/>
        <v>5.3098943414363582</v>
      </c>
    </row>
    <row r="28915" spans="1:3" x14ac:dyDescent="0.25">
      <c r="A28915" s="1">
        <v>43972.140972222223</v>
      </c>
      <c r="B28915">
        <v>13.366300245333299</v>
      </c>
      <c r="C28915">
        <f t="shared" si="451"/>
        <v>5.9752708616737982</v>
      </c>
    </row>
    <row r="28916" spans="1:3" x14ac:dyDescent="0.25">
      <c r="A28916" s="1">
        <v>43972.14166666667</v>
      </c>
      <c r="B28916">
        <v>14.353421046333301</v>
      </c>
      <c r="C28916">
        <f t="shared" si="451"/>
        <v>6.4165533445528391</v>
      </c>
    </row>
    <row r="28917" spans="1:3" x14ac:dyDescent="0.25">
      <c r="A28917" s="1">
        <v>43972.142361111109</v>
      </c>
      <c r="B28917">
        <v>14.196574999999999</v>
      </c>
      <c r="C28917">
        <f t="shared" si="451"/>
        <v>6.3464368879999995</v>
      </c>
    </row>
    <row r="28918" spans="1:3" x14ac:dyDescent="0.25">
      <c r="A28918" s="1">
        <v>43972.143055555556</v>
      </c>
      <c r="B28918">
        <v>12.404116571333301</v>
      </c>
      <c r="C28918">
        <f t="shared" si="451"/>
        <v>5.5451362720488389</v>
      </c>
    </row>
    <row r="28919" spans="1:3" x14ac:dyDescent="0.25">
      <c r="A28919" s="1">
        <v>43972.143750000003</v>
      </c>
      <c r="B28919">
        <v>11.6852472596666</v>
      </c>
      <c r="C28919">
        <f t="shared" si="451"/>
        <v>5.2237729349613566</v>
      </c>
    </row>
    <row r="28920" spans="1:3" x14ac:dyDescent="0.25">
      <c r="A28920" s="1">
        <v>43972.144444444442</v>
      </c>
      <c r="B28920">
        <v>12.5522504723333</v>
      </c>
      <c r="C28920">
        <f t="shared" si="451"/>
        <v>5.6113580511518784</v>
      </c>
    </row>
    <row r="28921" spans="1:3" x14ac:dyDescent="0.25">
      <c r="A28921" s="1">
        <v>43972.145138888889</v>
      </c>
      <c r="B28921">
        <v>13.411826180378601</v>
      </c>
      <c r="C28921">
        <f t="shared" si="451"/>
        <v>5.9956227756764493</v>
      </c>
    </row>
    <row r="28922" spans="1:3" x14ac:dyDescent="0.25">
      <c r="A28922" s="1">
        <v>43972.145833333336</v>
      </c>
      <c r="B28922">
        <v>13.827681148333401</v>
      </c>
      <c r="C28922">
        <f t="shared" si="451"/>
        <v>6.1815265805509636</v>
      </c>
    </row>
    <row r="28923" spans="1:3" x14ac:dyDescent="0.25">
      <c r="A28923" s="1">
        <v>43972.146527777775</v>
      </c>
      <c r="B28923">
        <v>12.5489921216667</v>
      </c>
      <c r="C28923">
        <f t="shared" si="451"/>
        <v>5.6099014380698815</v>
      </c>
    </row>
    <row r="28924" spans="1:3" x14ac:dyDescent="0.25">
      <c r="A28924" s="1">
        <v>43972.147222222222</v>
      </c>
      <c r="B28924">
        <v>11.5105798286667</v>
      </c>
      <c r="C28924">
        <f t="shared" si="451"/>
        <v>5.1456896066071609</v>
      </c>
    </row>
    <row r="28925" spans="1:3" x14ac:dyDescent="0.25">
      <c r="A28925" s="1">
        <v>43972.147916666669</v>
      </c>
      <c r="B28925">
        <v>13.618637579</v>
      </c>
      <c r="C28925">
        <f t="shared" si="451"/>
        <v>6.0880757433161596</v>
      </c>
    </row>
    <row r="28926" spans="1:3" x14ac:dyDescent="0.25">
      <c r="A28926" s="1">
        <v>43972.148611111108</v>
      </c>
      <c r="B28926">
        <v>13.6636200166667</v>
      </c>
      <c r="C28926">
        <f t="shared" si="451"/>
        <v>6.1081846922506813</v>
      </c>
    </row>
    <row r="28927" spans="1:3" x14ac:dyDescent="0.25">
      <c r="A28927" s="1">
        <v>43972.149305555555</v>
      </c>
      <c r="B28927">
        <v>13.058048337666699</v>
      </c>
      <c r="C28927">
        <f t="shared" si="451"/>
        <v>5.8374699288705214</v>
      </c>
    </row>
    <row r="28928" spans="1:3" x14ac:dyDescent="0.25">
      <c r="A28928" s="1">
        <v>43972.15</v>
      </c>
      <c r="B28928">
        <v>14.8547318656667</v>
      </c>
      <c r="C28928">
        <f t="shared" si="451"/>
        <v>6.6406593332276413</v>
      </c>
    </row>
    <row r="28929" spans="1:3" x14ac:dyDescent="0.25">
      <c r="A28929" s="1">
        <v>43972.150694444441</v>
      </c>
      <c r="B28929">
        <v>13.141050068666701</v>
      </c>
      <c r="C28929">
        <f t="shared" si="451"/>
        <v>5.8745750226967619</v>
      </c>
    </row>
    <row r="28930" spans="1:3" x14ac:dyDescent="0.25">
      <c r="A28930" s="1">
        <v>43972.151388888888</v>
      </c>
      <c r="B28930">
        <v>12.8289083633333</v>
      </c>
      <c r="C28930">
        <f t="shared" si="451"/>
        <v>5.7350351947445182</v>
      </c>
    </row>
    <row r="28931" spans="1:3" x14ac:dyDescent="0.25">
      <c r="A28931" s="1">
        <v>43972.152083333334</v>
      </c>
      <c r="B28931">
        <v>11.286676354000001</v>
      </c>
      <c r="C28931">
        <f t="shared" ref="C28931:C28994" si="452">B28931*0.44704</f>
        <v>5.0455957972921599</v>
      </c>
    </row>
    <row r="28932" spans="1:3" x14ac:dyDescent="0.25">
      <c r="A28932" s="1">
        <v>43972.152777777781</v>
      </c>
      <c r="B28932">
        <v>10.8438929513333</v>
      </c>
      <c r="C28932">
        <f t="shared" si="452"/>
        <v>4.8476539049640381</v>
      </c>
    </row>
    <row r="28933" spans="1:3" x14ac:dyDescent="0.25">
      <c r="A28933" s="1">
        <v>43972.15347222222</v>
      </c>
      <c r="B28933">
        <v>11.051409000333299</v>
      </c>
      <c r="C28933">
        <f t="shared" si="452"/>
        <v>4.9404218795089978</v>
      </c>
    </row>
    <row r="28934" spans="1:3" x14ac:dyDescent="0.25">
      <c r="A28934" s="1">
        <v>43972.154166666667</v>
      </c>
      <c r="B28934">
        <v>9.8090191123333206</v>
      </c>
      <c r="C28934">
        <f t="shared" si="452"/>
        <v>4.3850239039774879</v>
      </c>
    </row>
    <row r="28935" spans="1:3" x14ac:dyDescent="0.25">
      <c r="A28935" s="1">
        <v>43972.154861111114</v>
      </c>
      <c r="B28935">
        <v>10.9501010796667</v>
      </c>
      <c r="C28935">
        <f t="shared" si="452"/>
        <v>4.8951331866542018</v>
      </c>
    </row>
    <row r="28936" spans="1:3" x14ac:dyDescent="0.25">
      <c r="A28936" s="1">
        <v>43972.155555555553</v>
      </c>
      <c r="B28936">
        <v>12.741894819666699</v>
      </c>
      <c r="C28936">
        <f t="shared" si="452"/>
        <v>5.696136660183801</v>
      </c>
    </row>
    <row r="28937" spans="1:3" x14ac:dyDescent="0.25">
      <c r="A28937" s="1">
        <v>43972.15625</v>
      </c>
      <c r="B28937">
        <v>10.922882695</v>
      </c>
      <c r="C28937">
        <f t="shared" si="452"/>
        <v>4.8829654799727997</v>
      </c>
    </row>
    <row r="28938" spans="1:3" x14ac:dyDescent="0.25">
      <c r="A28938" s="1">
        <v>43972.156944444447</v>
      </c>
      <c r="B28938">
        <v>14.194723977666699</v>
      </c>
      <c r="C28938">
        <f t="shared" si="452"/>
        <v>6.3456094069761209</v>
      </c>
    </row>
    <row r="28939" spans="1:3" x14ac:dyDescent="0.25">
      <c r="A28939" s="1">
        <v>43972.157638888886</v>
      </c>
      <c r="B28939">
        <v>11.931904272000001</v>
      </c>
      <c r="C28939">
        <f t="shared" si="452"/>
        <v>5.3340384857548804</v>
      </c>
    </row>
    <row r="28940" spans="1:3" x14ac:dyDescent="0.25">
      <c r="A28940" s="1">
        <v>43972.158333333333</v>
      </c>
      <c r="B28940">
        <v>13.299024008</v>
      </c>
      <c r="C28940">
        <f t="shared" si="452"/>
        <v>5.9451956925363199</v>
      </c>
    </row>
    <row r="28941" spans="1:3" x14ac:dyDescent="0.25">
      <c r="A28941" s="1">
        <v>43972.15902777778</v>
      </c>
      <c r="B28941">
        <v>12.023569994000001</v>
      </c>
      <c r="C28941">
        <f t="shared" si="452"/>
        <v>5.3750167301177605</v>
      </c>
    </row>
    <row r="28942" spans="1:3" x14ac:dyDescent="0.25">
      <c r="A28942" s="1">
        <v>43972.159722222219</v>
      </c>
      <c r="B28942">
        <v>9.8815740303333097</v>
      </c>
      <c r="C28942">
        <f t="shared" si="452"/>
        <v>4.4174588545202029</v>
      </c>
    </row>
    <row r="28943" spans="1:3" x14ac:dyDescent="0.25">
      <c r="A28943" s="1">
        <v>43972.160416666666</v>
      </c>
      <c r="B28943">
        <v>10.428553788666701</v>
      </c>
      <c r="C28943">
        <f t="shared" si="452"/>
        <v>4.6619806856855615</v>
      </c>
    </row>
    <row r="28944" spans="1:3" x14ac:dyDescent="0.25">
      <c r="A28944" s="1">
        <v>43972.161111111112</v>
      </c>
      <c r="B28944">
        <v>10.341310598333299</v>
      </c>
      <c r="C28944">
        <f t="shared" si="452"/>
        <v>4.6229794898789178</v>
      </c>
    </row>
    <row r="28945" spans="1:3" x14ac:dyDescent="0.25">
      <c r="A28945" s="1">
        <v>43972.161805555559</v>
      </c>
      <c r="B28945">
        <v>13.056383001666701</v>
      </c>
      <c r="C28945">
        <f t="shared" si="452"/>
        <v>5.8367254570650822</v>
      </c>
    </row>
    <row r="28946" spans="1:3" x14ac:dyDescent="0.25">
      <c r="A28946" s="1">
        <v>43972.162499999999</v>
      </c>
      <c r="B28946">
        <v>8.0906198543333403</v>
      </c>
      <c r="C28946">
        <f t="shared" si="452"/>
        <v>3.6168306996811763</v>
      </c>
    </row>
    <row r="28947" spans="1:3" x14ac:dyDescent="0.25">
      <c r="A28947" s="1">
        <v>43972.163194444445</v>
      </c>
      <c r="B28947">
        <v>11.450219785</v>
      </c>
      <c r="C28947">
        <f t="shared" si="452"/>
        <v>5.1187062526864002</v>
      </c>
    </row>
    <row r="28948" spans="1:3" x14ac:dyDescent="0.25">
      <c r="A28948" s="1">
        <v>43972.163888888892</v>
      </c>
      <c r="B28948">
        <v>10.879996658333299</v>
      </c>
      <c r="C28948">
        <f t="shared" si="452"/>
        <v>4.8637937061413181</v>
      </c>
    </row>
    <row r="28949" spans="1:3" x14ac:dyDescent="0.25">
      <c r="A28949" s="1">
        <v>43972.164583333331</v>
      </c>
      <c r="B28949">
        <v>14.381744880999999</v>
      </c>
      <c r="C28949">
        <f t="shared" si="452"/>
        <v>6.4292152316022397</v>
      </c>
    </row>
    <row r="28950" spans="1:3" x14ac:dyDescent="0.25">
      <c r="A28950" s="1">
        <v>43972.165277777778</v>
      </c>
      <c r="B28950">
        <v>14.216167326000001</v>
      </c>
      <c r="C28950">
        <f t="shared" si="452"/>
        <v>6.3551954414150407</v>
      </c>
    </row>
    <row r="28951" spans="1:3" x14ac:dyDescent="0.25">
      <c r="A28951" s="1">
        <v>43972.165972222225</v>
      </c>
      <c r="B28951">
        <v>13.7847310728773</v>
      </c>
      <c r="C28951">
        <f t="shared" si="452"/>
        <v>6.1623261788190682</v>
      </c>
    </row>
    <row r="28952" spans="1:3" x14ac:dyDescent="0.25">
      <c r="A28952" s="1">
        <v>43972.166666666664</v>
      </c>
      <c r="B28952">
        <v>12.01803754</v>
      </c>
      <c r="C28952">
        <f t="shared" si="452"/>
        <v>5.3725435018815997</v>
      </c>
    </row>
    <row r="28953" spans="1:3" x14ac:dyDescent="0.25">
      <c r="A28953" s="1">
        <v>43972.167361111111</v>
      </c>
      <c r="B28953">
        <v>13.4701016533333</v>
      </c>
      <c r="C28953">
        <f t="shared" si="452"/>
        <v>6.0216742431061183</v>
      </c>
    </row>
    <row r="28954" spans="1:3" x14ac:dyDescent="0.25">
      <c r="A28954" s="1">
        <v>43972.168055555558</v>
      </c>
      <c r="B28954">
        <v>12.2167532476667</v>
      </c>
      <c r="C28954">
        <f t="shared" si="452"/>
        <v>5.4613773718369218</v>
      </c>
    </row>
    <row r="28955" spans="1:3" x14ac:dyDescent="0.25">
      <c r="A28955" s="1">
        <v>43972.168749999997</v>
      </c>
      <c r="B28955">
        <v>13.555504896</v>
      </c>
      <c r="C28955">
        <f t="shared" si="452"/>
        <v>6.0598529087078399</v>
      </c>
    </row>
    <row r="28956" spans="1:3" x14ac:dyDescent="0.25">
      <c r="A28956" s="1">
        <v>43972.169444444444</v>
      </c>
      <c r="B28956">
        <v>11.995806984333299</v>
      </c>
      <c r="C28956">
        <f t="shared" si="452"/>
        <v>5.3626055542763584</v>
      </c>
    </row>
    <row r="28957" spans="1:3" x14ac:dyDescent="0.25">
      <c r="A28957" s="1">
        <v>43972.170138888891</v>
      </c>
      <c r="B28957">
        <v>11.623830714666701</v>
      </c>
      <c r="C28957">
        <f t="shared" si="452"/>
        <v>5.1963172826846016</v>
      </c>
    </row>
    <row r="28958" spans="1:3" x14ac:dyDescent="0.25">
      <c r="A28958" s="1">
        <v>43972.17083333333</v>
      </c>
      <c r="B28958">
        <v>10.802055534000001</v>
      </c>
      <c r="C28958">
        <f t="shared" si="452"/>
        <v>4.8289509059193607</v>
      </c>
    </row>
    <row r="28959" spans="1:3" x14ac:dyDescent="0.25">
      <c r="A28959" s="1">
        <v>43972.171527777777</v>
      </c>
      <c r="B28959">
        <v>12.4706785976667</v>
      </c>
      <c r="C28959">
        <f t="shared" si="452"/>
        <v>5.5748921603009212</v>
      </c>
    </row>
    <row r="28960" spans="1:3" x14ac:dyDescent="0.25">
      <c r="A28960" s="1">
        <v>43972.172222222223</v>
      </c>
      <c r="B28960">
        <v>10.1898950093333</v>
      </c>
      <c r="C28960">
        <f t="shared" si="452"/>
        <v>4.5552906649723583</v>
      </c>
    </row>
    <row r="28961" spans="1:3" x14ac:dyDescent="0.25">
      <c r="A28961" s="1">
        <v>43972.17291666667</v>
      </c>
      <c r="B28961">
        <v>9.5530813913333201</v>
      </c>
      <c r="C28961">
        <f t="shared" si="452"/>
        <v>4.2706095051816471</v>
      </c>
    </row>
    <row r="28962" spans="1:3" x14ac:dyDescent="0.25">
      <c r="A28962" s="1">
        <v>43972.173611111109</v>
      </c>
      <c r="B28962">
        <v>10.166778410333301</v>
      </c>
      <c r="C28962">
        <f t="shared" si="452"/>
        <v>4.5449566205553982</v>
      </c>
    </row>
    <row r="28963" spans="1:3" x14ac:dyDescent="0.25">
      <c r="A28963" s="1">
        <v>43972.174305555556</v>
      </c>
      <c r="B28963">
        <v>11.071293461</v>
      </c>
      <c r="C28963">
        <f t="shared" si="452"/>
        <v>4.9493110288054396</v>
      </c>
    </row>
    <row r="28964" spans="1:3" x14ac:dyDescent="0.25">
      <c r="A28964" s="1">
        <v>43972.175000000003</v>
      </c>
      <c r="B28964">
        <v>11.3719656406667</v>
      </c>
      <c r="C28964">
        <f t="shared" si="452"/>
        <v>5.083723520003641</v>
      </c>
    </row>
    <row r="28965" spans="1:3" x14ac:dyDescent="0.25">
      <c r="A28965" s="1">
        <v>43972.175694444442</v>
      </c>
      <c r="B28965">
        <v>11.295010561333299</v>
      </c>
      <c r="C28965">
        <f t="shared" si="452"/>
        <v>5.0493215213384381</v>
      </c>
    </row>
    <row r="28966" spans="1:3" x14ac:dyDescent="0.25">
      <c r="A28966" s="1">
        <v>43972.176388888889</v>
      </c>
      <c r="B28966">
        <v>10.874733420666701</v>
      </c>
      <c r="C28966">
        <f t="shared" si="452"/>
        <v>4.8614408283748416</v>
      </c>
    </row>
    <row r="28967" spans="1:3" x14ac:dyDescent="0.25">
      <c r="A28967" s="1">
        <v>43972.177083333336</v>
      </c>
      <c r="B28967">
        <v>10.3138380586667</v>
      </c>
      <c r="C28967">
        <f t="shared" si="452"/>
        <v>4.6106981657463617</v>
      </c>
    </row>
    <row r="28968" spans="1:3" x14ac:dyDescent="0.25">
      <c r="A28968" s="1">
        <v>43972.177777777775</v>
      </c>
      <c r="B28968">
        <v>10.343546072000001</v>
      </c>
      <c r="C28968">
        <f t="shared" si="452"/>
        <v>4.6239788360268799</v>
      </c>
    </row>
    <row r="28969" spans="1:3" x14ac:dyDescent="0.25">
      <c r="A28969" s="1">
        <v>43972.178472222222</v>
      </c>
      <c r="B28969">
        <v>8.4559241609999898</v>
      </c>
      <c r="C28969">
        <f t="shared" si="452"/>
        <v>3.7801363369334355</v>
      </c>
    </row>
    <row r="28970" spans="1:3" x14ac:dyDescent="0.25">
      <c r="A28970" s="1">
        <v>43972.179166666669</v>
      </c>
      <c r="B28970">
        <v>8.1659693559999909</v>
      </c>
      <c r="C28970">
        <f t="shared" si="452"/>
        <v>3.6505149409062359</v>
      </c>
    </row>
    <row r="28971" spans="1:3" x14ac:dyDescent="0.25">
      <c r="A28971" s="1">
        <v>43972.179861111108</v>
      </c>
      <c r="B28971">
        <v>8.3540739193333504</v>
      </c>
      <c r="C28971">
        <f t="shared" si="452"/>
        <v>3.7346052048987808</v>
      </c>
    </row>
    <row r="28972" spans="1:3" x14ac:dyDescent="0.25">
      <c r="A28972" s="1">
        <v>43972.180555555555</v>
      </c>
      <c r="B28972">
        <v>7.43252845533332</v>
      </c>
      <c r="C28972">
        <f t="shared" si="452"/>
        <v>3.3226375206722074</v>
      </c>
    </row>
    <row r="28973" spans="1:3" x14ac:dyDescent="0.25">
      <c r="A28973" s="1">
        <v>43972.181250000001</v>
      </c>
      <c r="B28973">
        <v>8.4678493060000104</v>
      </c>
      <c r="C28973">
        <f t="shared" si="452"/>
        <v>3.7854673537542447</v>
      </c>
    </row>
    <row r="28974" spans="1:3" x14ac:dyDescent="0.25">
      <c r="A28974" s="1">
        <v>43972.181944444441</v>
      </c>
      <c r="B28974">
        <v>9.0593711743333394</v>
      </c>
      <c r="C28974">
        <f t="shared" si="452"/>
        <v>4.0499012897739757</v>
      </c>
    </row>
    <row r="28975" spans="1:3" x14ac:dyDescent="0.25">
      <c r="A28975" s="1">
        <v>43972.182638888888</v>
      </c>
      <c r="B28975">
        <v>9.9795371233333494</v>
      </c>
      <c r="C28975">
        <f t="shared" si="452"/>
        <v>4.4612522756149406</v>
      </c>
    </row>
    <row r="28976" spans="1:3" x14ac:dyDescent="0.25">
      <c r="A28976" s="1">
        <v>43972.183333333334</v>
      </c>
      <c r="B28976">
        <v>11.1317459673333</v>
      </c>
      <c r="C28976">
        <f t="shared" si="452"/>
        <v>4.9763357172366787</v>
      </c>
    </row>
    <row r="28977" spans="1:3" x14ac:dyDescent="0.25">
      <c r="A28977" s="1">
        <v>43972.184027777781</v>
      </c>
      <c r="B28977">
        <v>11.4014023066667</v>
      </c>
      <c r="C28977">
        <f t="shared" si="452"/>
        <v>5.0968828871722813</v>
      </c>
    </row>
    <row r="28978" spans="1:3" x14ac:dyDescent="0.25">
      <c r="A28978" s="1">
        <v>43972.18472222222</v>
      </c>
      <c r="B28978">
        <v>11.405374140999999</v>
      </c>
      <c r="C28978">
        <f t="shared" si="452"/>
        <v>5.0986584559926396</v>
      </c>
    </row>
    <row r="28979" spans="1:3" x14ac:dyDescent="0.25">
      <c r="A28979" s="1">
        <v>43972.185416666667</v>
      </c>
      <c r="B28979">
        <v>11.125895818</v>
      </c>
      <c r="C28979">
        <f t="shared" si="452"/>
        <v>4.9737204664787198</v>
      </c>
    </row>
    <row r="28980" spans="1:3" x14ac:dyDescent="0.25">
      <c r="A28980" s="1">
        <v>43972.186111111114</v>
      </c>
      <c r="B28980">
        <v>11.224668282</v>
      </c>
      <c r="C28980">
        <f t="shared" si="452"/>
        <v>5.0178757087852794</v>
      </c>
    </row>
    <row r="28981" spans="1:3" x14ac:dyDescent="0.25">
      <c r="A28981" s="1">
        <v>43972.186805555553</v>
      </c>
      <c r="B28981">
        <v>11.465822862859101</v>
      </c>
      <c r="C28981">
        <f t="shared" si="452"/>
        <v>5.1256814526125325</v>
      </c>
    </row>
    <row r="28982" spans="1:3" x14ac:dyDescent="0.25">
      <c r="A28982" s="1">
        <v>43972.1875</v>
      </c>
      <c r="B28982">
        <v>11.657502550666701</v>
      </c>
      <c r="C28982">
        <f t="shared" si="452"/>
        <v>5.2113699402500417</v>
      </c>
    </row>
    <row r="28983" spans="1:3" x14ac:dyDescent="0.25">
      <c r="A28983" s="1">
        <v>43972.188194444447</v>
      </c>
      <c r="B28983">
        <v>12.171857864333299</v>
      </c>
      <c r="C28983">
        <f t="shared" si="452"/>
        <v>5.4413073396715577</v>
      </c>
    </row>
    <row r="28984" spans="1:3" x14ac:dyDescent="0.25">
      <c r="A28984" s="1">
        <v>43972.188888888886</v>
      </c>
      <c r="B28984">
        <v>11.633080103333301</v>
      </c>
      <c r="C28984">
        <f t="shared" si="452"/>
        <v>5.2004521293941188</v>
      </c>
    </row>
    <row r="28985" spans="1:3" x14ac:dyDescent="0.25">
      <c r="A28985" s="1">
        <v>43972.189583333333</v>
      </c>
      <c r="B28985">
        <v>11.169045835</v>
      </c>
      <c r="C28985">
        <f t="shared" si="452"/>
        <v>4.9930102500783997</v>
      </c>
    </row>
    <row r="28986" spans="1:3" x14ac:dyDescent="0.25">
      <c r="A28986" s="1">
        <v>43972.19027777778</v>
      </c>
      <c r="B28986">
        <v>11.932447074666699</v>
      </c>
      <c r="C28986">
        <f t="shared" si="452"/>
        <v>5.3342811402590016</v>
      </c>
    </row>
    <row r="28987" spans="1:3" x14ac:dyDescent="0.25">
      <c r="A28987" s="1">
        <v>43972.190972222219</v>
      </c>
      <c r="B28987">
        <v>11.3699438913333</v>
      </c>
      <c r="C28987">
        <f t="shared" si="452"/>
        <v>5.0828197171816383</v>
      </c>
    </row>
    <row r="28988" spans="1:3" x14ac:dyDescent="0.25">
      <c r="A28988" s="1">
        <v>43972.191666666666</v>
      </c>
      <c r="B28988">
        <v>10.4850012743333</v>
      </c>
      <c r="C28988">
        <f t="shared" si="452"/>
        <v>4.6872149696779584</v>
      </c>
    </row>
    <row r="28989" spans="1:3" x14ac:dyDescent="0.25">
      <c r="A28989" s="1">
        <v>43972.192361111112</v>
      </c>
      <c r="B28989">
        <v>11.1693458556667</v>
      </c>
      <c r="C28989">
        <f t="shared" si="452"/>
        <v>4.9931443713172419</v>
      </c>
    </row>
    <row r="28990" spans="1:3" x14ac:dyDescent="0.25">
      <c r="A28990" s="1">
        <v>43972.193055555559</v>
      </c>
      <c r="B28990">
        <v>12.5806331753333</v>
      </c>
      <c r="C28990">
        <f t="shared" si="452"/>
        <v>5.6240462547009988</v>
      </c>
    </row>
    <row r="28991" spans="1:3" x14ac:dyDescent="0.25">
      <c r="A28991" s="1">
        <v>43972.193749999999</v>
      </c>
      <c r="B28991">
        <v>12.389682489</v>
      </c>
      <c r="C28991">
        <f t="shared" si="452"/>
        <v>5.53868365988256</v>
      </c>
    </row>
    <row r="28992" spans="1:3" x14ac:dyDescent="0.25">
      <c r="A28992" s="1">
        <v>43972.194444444445</v>
      </c>
      <c r="B28992">
        <v>13.7339781533333</v>
      </c>
      <c r="C28992">
        <f t="shared" si="452"/>
        <v>6.1396375936661185</v>
      </c>
    </row>
    <row r="28993" spans="1:3" x14ac:dyDescent="0.25">
      <c r="A28993" s="1">
        <v>43972.195138888892</v>
      </c>
      <c r="B28993">
        <v>11.184312669000001</v>
      </c>
      <c r="C28993">
        <f t="shared" si="452"/>
        <v>4.9998351355497599</v>
      </c>
    </row>
    <row r="28994" spans="1:3" x14ac:dyDescent="0.25">
      <c r="A28994" s="1">
        <v>43972.195833333331</v>
      </c>
      <c r="B28994">
        <v>10.1514517663334</v>
      </c>
      <c r="C28994">
        <f t="shared" si="452"/>
        <v>4.5381049976216827</v>
      </c>
    </row>
    <row r="28995" spans="1:3" x14ac:dyDescent="0.25">
      <c r="A28995" s="1">
        <v>43972.196527777778</v>
      </c>
      <c r="B28995">
        <v>11.603427554333299</v>
      </c>
      <c r="C28995">
        <f t="shared" ref="C28995:C29058" si="453">B28995*0.44704</f>
        <v>5.1871962538891578</v>
      </c>
    </row>
    <row r="28996" spans="1:3" x14ac:dyDescent="0.25">
      <c r="A28996" s="1">
        <v>43972.197222222225</v>
      </c>
      <c r="B28996">
        <v>12.217324175</v>
      </c>
      <c r="C28996">
        <f t="shared" si="453"/>
        <v>5.4616325991919998</v>
      </c>
    </row>
    <row r="28997" spans="1:3" x14ac:dyDescent="0.25">
      <c r="A28997" s="1">
        <v>43972.197916666664</v>
      </c>
      <c r="B28997">
        <v>12.175177123999999</v>
      </c>
      <c r="C28997">
        <f t="shared" si="453"/>
        <v>5.4427911815129599</v>
      </c>
    </row>
    <row r="28998" spans="1:3" x14ac:dyDescent="0.25">
      <c r="A28998" s="1">
        <v>43972.198611111111</v>
      </c>
      <c r="B28998">
        <v>11.5164529276667</v>
      </c>
      <c r="C28998">
        <f t="shared" si="453"/>
        <v>5.1483151167841212</v>
      </c>
    </row>
    <row r="28999" spans="1:3" x14ac:dyDescent="0.25">
      <c r="A28999" s="1">
        <v>43972.199305555558</v>
      </c>
      <c r="B28999">
        <v>12.126137495666701</v>
      </c>
      <c r="C28999">
        <f t="shared" si="453"/>
        <v>5.4208685060628419</v>
      </c>
    </row>
    <row r="29000" spans="1:3" x14ac:dyDescent="0.25">
      <c r="A29000" s="1">
        <v>43972.2</v>
      </c>
      <c r="B29000">
        <v>11.953178385999999</v>
      </c>
      <c r="C29000">
        <f t="shared" si="453"/>
        <v>5.3435488656774393</v>
      </c>
    </row>
    <row r="29001" spans="1:3" x14ac:dyDescent="0.25">
      <c r="A29001" s="1">
        <v>43972.200694444444</v>
      </c>
      <c r="B29001">
        <v>12.094679681000001</v>
      </c>
      <c r="C29001">
        <f t="shared" si="453"/>
        <v>5.4068056045942399</v>
      </c>
    </row>
    <row r="29002" spans="1:3" x14ac:dyDescent="0.25">
      <c r="A29002" s="1">
        <v>43972.201388888891</v>
      </c>
      <c r="B29002">
        <v>12.3859516056666</v>
      </c>
      <c r="C29002">
        <f t="shared" si="453"/>
        <v>5.5370158057971963</v>
      </c>
    </row>
    <row r="29003" spans="1:3" x14ac:dyDescent="0.25">
      <c r="A29003" s="1">
        <v>43972.20208333333</v>
      </c>
      <c r="B29003">
        <v>10.7794869146667</v>
      </c>
      <c r="C29003">
        <f t="shared" si="453"/>
        <v>4.8188618303326018</v>
      </c>
    </row>
    <row r="29004" spans="1:3" x14ac:dyDescent="0.25">
      <c r="A29004" s="1">
        <v>43972.202777777777</v>
      </c>
      <c r="B29004">
        <v>12.804115272666699</v>
      </c>
      <c r="C29004">
        <f t="shared" si="453"/>
        <v>5.7239516914929212</v>
      </c>
    </row>
    <row r="29005" spans="1:3" x14ac:dyDescent="0.25">
      <c r="A29005" s="1">
        <v>43972.203472222223</v>
      </c>
      <c r="B29005">
        <v>12.3277596033333</v>
      </c>
      <c r="C29005">
        <f t="shared" si="453"/>
        <v>5.5110016530741186</v>
      </c>
    </row>
    <row r="29006" spans="1:3" x14ac:dyDescent="0.25">
      <c r="A29006" s="1">
        <v>43972.20416666667</v>
      </c>
      <c r="B29006">
        <v>13.188578865666701</v>
      </c>
      <c r="C29006">
        <f t="shared" si="453"/>
        <v>5.8958222961076414</v>
      </c>
    </row>
    <row r="29007" spans="1:3" x14ac:dyDescent="0.25">
      <c r="A29007" s="1">
        <v>43972.204861111109</v>
      </c>
      <c r="B29007">
        <v>12.2975164853334</v>
      </c>
      <c r="C29007">
        <f t="shared" si="453"/>
        <v>5.4974817696034428</v>
      </c>
    </row>
    <row r="29008" spans="1:3" x14ac:dyDescent="0.25">
      <c r="A29008" s="1">
        <v>43972.205555555556</v>
      </c>
      <c r="B29008">
        <v>11.114233631999999</v>
      </c>
      <c r="C29008">
        <f t="shared" si="453"/>
        <v>4.9685070028492797</v>
      </c>
    </row>
    <row r="29009" spans="1:3" x14ac:dyDescent="0.25">
      <c r="A29009" s="1">
        <v>43972.206250000003</v>
      </c>
      <c r="B29009">
        <v>12.278833729</v>
      </c>
      <c r="C29009">
        <f t="shared" si="453"/>
        <v>5.4891298302121605</v>
      </c>
    </row>
    <row r="29010" spans="1:3" x14ac:dyDescent="0.25">
      <c r="A29010" s="1">
        <v>43972.206944444442</v>
      </c>
      <c r="B29010">
        <v>11.216797885</v>
      </c>
      <c r="C29010">
        <f t="shared" si="453"/>
        <v>5.0143573265103996</v>
      </c>
    </row>
    <row r="29011" spans="1:3" x14ac:dyDescent="0.25">
      <c r="A29011" s="1">
        <v>43972.207638888889</v>
      </c>
      <c r="B29011">
        <v>11.941315122976199</v>
      </c>
      <c r="C29011">
        <f t="shared" si="453"/>
        <v>5.3382455125752797</v>
      </c>
    </row>
    <row r="29012" spans="1:3" x14ac:dyDescent="0.25">
      <c r="A29012" s="1">
        <v>43972.208333333336</v>
      </c>
      <c r="B29012">
        <v>13.752694101000101</v>
      </c>
      <c r="C29012">
        <f t="shared" si="453"/>
        <v>6.1480043709110852</v>
      </c>
    </row>
    <row r="29013" spans="1:3" x14ac:dyDescent="0.25">
      <c r="A29013" s="1">
        <v>43972.209027777775</v>
      </c>
      <c r="B29013">
        <v>13.3732271256667</v>
      </c>
      <c r="C29013">
        <f t="shared" si="453"/>
        <v>5.9783674542580414</v>
      </c>
    </row>
    <row r="29014" spans="1:3" x14ac:dyDescent="0.25">
      <c r="A29014" s="1">
        <v>43972.209722222222</v>
      </c>
      <c r="B29014">
        <v>12.0041781906666</v>
      </c>
      <c r="C29014">
        <f t="shared" si="453"/>
        <v>5.3663478183555968</v>
      </c>
    </row>
    <row r="29015" spans="1:3" x14ac:dyDescent="0.25">
      <c r="A29015" s="1">
        <v>43972.210416666669</v>
      </c>
      <c r="B29015">
        <v>12.8170366763333</v>
      </c>
      <c r="C29015">
        <f t="shared" si="453"/>
        <v>5.7297280757880387</v>
      </c>
    </row>
    <row r="29016" spans="1:3" x14ac:dyDescent="0.25">
      <c r="A29016" s="1">
        <v>43972.211111111108</v>
      </c>
      <c r="B29016">
        <v>12.3651548896667</v>
      </c>
      <c r="C29016">
        <f t="shared" si="453"/>
        <v>5.5277188418766015</v>
      </c>
    </row>
    <row r="29017" spans="1:3" x14ac:dyDescent="0.25">
      <c r="A29017" s="1">
        <v>43972.211805555555</v>
      </c>
      <c r="B29017">
        <v>13.487146558999999</v>
      </c>
      <c r="C29017">
        <f t="shared" si="453"/>
        <v>6.0292939977353592</v>
      </c>
    </row>
    <row r="29018" spans="1:3" x14ac:dyDescent="0.25">
      <c r="A29018" s="1">
        <v>43972.212500000001</v>
      </c>
      <c r="B29018">
        <v>16.014414533</v>
      </c>
      <c r="C29018">
        <f t="shared" si="453"/>
        <v>7.1590838728323201</v>
      </c>
    </row>
    <row r="29019" spans="1:3" x14ac:dyDescent="0.25">
      <c r="A29019" s="1">
        <v>43972.213194444441</v>
      </c>
      <c r="B29019">
        <v>15.4387572216667</v>
      </c>
      <c r="C29019">
        <f t="shared" si="453"/>
        <v>6.9017420283738815</v>
      </c>
    </row>
    <row r="29020" spans="1:3" x14ac:dyDescent="0.25">
      <c r="A29020" s="1">
        <v>43972.213888888888</v>
      </c>
      <c r="B29020">
        <v>15.832793438333301</v>
      </c>
      <c r="C29020">
        <f t="shared" si="453"/>
        <v>7.0778919786725183</v>
      </c>
    </row>
    <row r="29021" spans="1:3" x14ac:dyDescent="0.25">
      <c r="A29021" s="1">
        <v>43972.214583333334</v>
      </c>
      <c r="B29021">
        <v>15.7966076886667</v>
      </c>
      <c r="C29021">
        <f t="shared" si="453"/>
        <v>7.0617155011415615</v>
      </c>
    </row>
    <row r="29022" spans="1:3" x14ac:dyDescent="0.25">
      <c r="A29022" s="1">
        <v>43972.215277777781</v>
      </c>
      <c r="B29022">
        <v>15.843392769999999</v>
      </c>
      <c r="C29022">
        <f t="shared" si="453"/>
        <v>7.0826303039007996</v>
      </c>
    </row>
    <row r="29023" spans="1:3" x14ac:dyDescent="0.25">
      <c r="A29023" s="1">
        <v>43972.21597222222</v>
      </c>
      <c r="B29023">
        <v>16.021346901000001</v>
      </c>
      <c r="C29023">
        <f t="shared" si="453"/>
        <v>7.1621829186230404</v>
      </c>
    </row>
    <row r="29024" spans="1:3" x14ac:dyDescent="0.25">
      <c r="A29024" s="1">
        <v>43972.216666666667</v>
      </c>
      <c r="B29024">
        <v>15.1287514653333</v>
      </c>
      <c r="C29024">
        <f t="shared" si="453"/>
        <v>6.7631570550625986</v>
      </c>
    </row>
    <row r="29025" spans="1:3" x14ac:dyDescent="0.25">
      <c r="A29025" s="1">
        <v>43972.217361111114</v>
      </c>
      <c r="B29025">
        <v>14.6635012453333</v>
      </c>
      <c r="C29025">
        <f t="shared" si="453"/>
        <v>6.5551715967137989</v>
      </c>
    </row>
    <row r="29026" spans="1:3" x14ac:dyDescent="0.25">
      <c r="A29026" s="1">
        <v>43972.218055555553</v>
      </c>
      <c r="B29026">
        <v>14.76420968</v>
      </c>
      <c r="C29026">
        <f t="shared" si="453"/>
        <v>6.6001922953471999</v>
      </c>
    </row>
    <row r="29027" spans="1:3" x14ac:dyDescent="0.25">
      <c r="A29027" s="1">
        <v>43972.21875</v>
      </c>
      <c r="B29027">
        <v>14.8838638296666</v>
      </c>
      <c r="C29027">
        <f t="shared" si="453"/>
        <v>6.6536824864141568</v>
      </c>
    </row>
    <row r="29028" spans="1:3" x14ac:dyDescent="0.25">
      <c r="A29028" s="1">
        <v>43972.219444444447</v>
      </c>
      <c r="B29028">
        <v>15.9308680956666</v>
      </c>
      <c r="C29028">
        <f t="shared" si="453"/>
        <v>7.1217352734867969</v>
      </c>
    </row>
    <row r="29029" spans="1:3" x14ac:dyDescent="0.25">
      <c r="A29029" s="1">
        <v>43972.220138888886</v>
      </c>
      <c r="B29029">
        <v>15.5167674623333</v>
      </c>
      <c r="C29029">
        <f t="shared" si="453"/>
        <v>6.9366157263614783</v>
      </c>
    </row>
    <row r="29030" spans="1:3" x14ac:dyDescent="0.25">
      <c r="A29030" s="1">
        <v>43972.220833333333</v>
      </c>
      <c r="B29030">
        <v>16.2162280563333</v>
      </c>
      <c r="C29030">
        <f t="shared" si="453"/>
        <v>7.2493025903032384</v>
      </c>
    </row>
    <row r="29031" spans="1:3" x14ac:dyDescent="0.25">
      <c r="A29031" s="1">
        <v>43972.22152777778</v>
      </c>
      <c r="B29031">
        <v>16.959792243999999</v>
      </c>
      <c r="C29031">
        <f t="shared" si="453"/>
        <v>7.5817055247577594</v>
      </c>
    </row>
    <row r="29032" spans="1:3" x14ac:dyDescent="0.25">
      <c r="A29032" s="1">
        <v>43972.222222222219</v>
      </c>
      <c r="B29032">
        <v>16.440881199666698</v>
      </c>
      <c r="C29032">
        <f t="shared" si="453"/>
        <v>7.3497315314990006</v>
      </c>
    </row>
    <row r="29033" spans="1:3" x14ac:dyDescent="0.25">
      <c r="A29033" s="1">
        <v>43972.222916666666</v>
      </c>
      <c r="B29033">
        <v>15.8427936836667</v>
      </c>
      <c r="C29033">
        <f t="shared" si="453"/>
        <v>7.0823624883463614</v>
      </c>
    </row>
    <row r="29034" spans="1:3" x14ac:dyDescent="0.25">
      <c r="A29034" s="1">
        <v>43972.223611111112</v>
      </c>
      <c r="B29034">
        <v>16.023654862000001</v>
      </c>
      <c r="C29034">
        <f t="shared" si="453"/>
        <v>7.1632146695084806</v>
      </c>
    </row>
    <row r="29035" spans="1:3" x14ac:dyDescent="0.25">
      <c r="A29035" s="1">
        <v>43972.224305555559</v>
      </c>
      <c r="B29035">
        <v>15.591198662333399</v>
      </c>
      <c r="C29035">
        <f t="shared" si="453"/>
        <v>6.9698894500095223</v>
      </c>
    </row>
    <row r="29036" spans="1:3" x14ac:dyDescent="0.25">
      <c r="A29036" s="1">
        <v>43972.224999999999</v>
      </c>
      <c r="B29036">
        <v>14.926097593333401</v>
      </c>
      <c r="C29036">
        <f t="shared" si="453"/>
        <v>6.6725626681237635</v>
      </c>
    </row>
    <row r="29037" spans="1:3" x14ac:dyDescent="0.25">
      <c r="A29037" s="1">
        <v>43972.225694444445</v>
      </c>
      <c r="B29037">
        <v>16.596716118666698</v>
      </c>
      <c r="C29037">
        <f t="shared" si="453"/>
        <v>7.4193959736887605</v>
      </c>
    </row>
    <row r="29038" spans="1:3" x14ac:dyDescent="0.25">
      <c r="A29038" s="1">
        <v>43972.226388888892</v>
      </c>
      <c r="B29038">
        <v>17.3241411893333</v>
      </c>
      <c r="C29038">
        <f t="shared" si="453"/>
        <v>7.7445840772795584</v>
      </c>
    </row>
    <row r="29039" spans="1:3" x14ac:dyDescent="0.25">
      <c r="A29039" s="1">
        <v>43972.227083333331</v>
      </c>
      <c r="B29039">
        <v>17.0789854896666</v>
      </c>
      <c r="C29039">
        <f t="shared" si="453"/>
        <v>7.6349896733005567</v>
      </c>
    </row>
    <row r="29040" spans="1:3" x14ac:dyDescent="0.25">
      <c r="A29040" s="1">
        <v>43972.227777777778</v>
      </c>
      <c r="B29040">
        <v>16.919384262000001</v>
      </c>
      <c r="C29040">
        <f t="shared" si="453"/>
        <v>7.5636415404844808</v>
      </c>
    </row>
    <row r="29041" spans="1:3" x14ac:dyDescent="0.25">
      <c r="A29041" s="1">
        <v>43972.228472222225</v>
      </c>
      <c r="B29041">
        <v>15.5861870976952</v>
      </c>
      <c r="C29041">
        <f t="shared" si="453"/>
        <v>6.9676490801536621</v>
      </c>
    </row>
    <row r="29042" spans="1:3" x14ac:dyDescent="0.25">
      <c r="A29042" s="1">
        <v>43972.229166666664</v>
      </c>
      <c r="B29042">
        <v>14.7974099616667</v>
      </c>
      <c r="C29042">
        <f t="shared" si="453"/>
        <v>6.6150341492634812</v>
      </c>
    </row>
    <row r="29043" spans="1:3" x14ac:dyDescent="0.25">
      <c r="A29043" s="1">
        <v>43972.229861111111</v>
      </c>
      <c r="B29043">
        <v>15.481058141666701</v>
      </c>
      <c r="C29043">
        <f t="shared" si="453"/>
        <v>6.9206522316506813</v>
      </c>
    </row>
    <row r="29044" spans="1:3" x14ac:dyDescent="0.25">
      <c r="A29044" s="1">
        <v>43972.230555555558</v>
      </c>
      <c r="B29044">
        <v>14.802412407666701</v>
      </c>
      <c r="C29044">
        <f t="shared" si="453"/>
        <v>6.6172704427233215</v>
      </c>
    </row>
    <row r="29045" spans="1:3" x14ac:dyDescent="0.25">
      <c r="A29045" s="1">
        <v>43972.231249999997</v>
      </c>
      <c r="B29045">
        <v>15.6501884823333</v>
      </c>
      <c r="C29045">
        <f t="shared" si="453"/>
        <v>6.9962602591422787</v>
      </c>
    </row>
    <row r="29046" spans="1:3" x14ac:dyDescent="0.25">
      <c r="A29046" s="1">
        <v>43972.231944444444</v>
      </c>
      <c r="B29046">
        <v>14.8528469503333</v>
      </c>
      <c r="C29046">
        <f t="shared" si="453"/>
        <v>6.6398167006769979</v>
      </c>
    </row>
    <row r="29047" spans="1:3" x14ac:dyDescent="0.25">
      <c r="A29047" s="1">
        <v>43972.232638888891</v>
      </c>
      <c r="B29047">
        <v>14.108810481000001</v>
      </c>
      <c r="C29047">
        <f t="shared" si="453"/>
        <v>6.30720263742624</v>
      </c>
    </row>
    <row r="29048" spans="1:3" x14ac:dyDescent="0.25">
      <c r="A29048" s="1">
        <v>43972.23333333333</v>
      </c>
      <c r="B29048">
        <v>14.491745511333299</v>
      </c>
      <c r="C29048">
        <f t="shared" si="453"/>
        <v>6.4783899133864375</v>
      </c>
    </row>
    <row r="29049" spans="1:3" x14ac:dyDescent="0.25">
      <c r="A29049" s="1">
        <v>43972.234027777777</v>
      </c>
      <c r="B29049">
        <v>14.293774281999999</v>
      </c>
      <c r="C29049">
        <f t="shared" si="453"/>
        <v>6.3898888550252799</v>
      </c>
    </row>
    <row r="29050" spans="1:3" x14ac:dyDescent="0.25">
      <c r="A29050" s="1">
        <v>43972.234722222223</v>
      </c>
      <c r="B29050">
        <v>15.753451288000001</v>
      </c>
      <c r="C29050">
        <f t="shared" si="453"/>
        <v>7.0424228637875199</v>
      </c>
    </row>
    <row r="29051" spans="1:3" x14ac:dyDescent="0.25">
      <c r="A29051" s="1">
        <v>43972.23541666667</v>
      </c>
      <c r="B29051">
        <v>16.782703554000001</v>
      </c>
      <c r="C29051">
        <f t="shared" si="453"/>
        <v>7.5025397967801606</v>
      </c>
    </row>
    <row r="29052" spans="1:3" x14ac:dyDescent="0.25">
      <c r="A29052" s="1">
        <v>43972.236111111109</v>
      </c>
      <c r="B29052">
        <v>17.1442946726667</v>
      </c>
      <c r="C29052">
        <f t="shared" si="453"/>
        <v>7.6641854904689213</v>
      </c>
    </row>
    <row r="29053" spans="1:3" x14ac:dyDescent="0.25">
      <c r="A29053" s="1">
        <v>43972.236805555556</v>
      </c>
      <c r="B29053">
        <v>17.1657074023333</v>
      </c>
      <c r="C29053">
        <f t="shared" si="453"/>
        <v>7.6737578371390782</v>
      </c>
    </row>
    <row r="29054" spans="1:3" x14ac:dyDescent="0.25">
      <c r="A29054" s="1">
        <v>43972.237500000003</v>
      </c>
      <c r="B29054">
        <v>17.109453651999999</v>
      </c>
      <c r="C29054">
        <f t="shared" si="453"/>
        <v>7.6486101605900796</v>
      </c>
    </row>
    <row r="29055" spans="1:3" x14ac:dyDescent="0.25">
      <c r="A29055" s="1">
        <v>43972.238194444442</v>
      </c>
      <c r="B29055">
        <v>17.8379711613333</v>
      </c>
      <c r="C29055">
        <f t="shared" si="453"/>
        <v>7.9742866279624387</v>
      </c>
    </row>
    <row r="29056" spans="1:3" x14ac:dyDescent="0.25">
      <c r="A29056" s="1">
        <v>43972.238888888889</v>
      </c>
      <c r="B29056">
        <v>18.153056805666701</v>
      </c>
      <c r="C29056">
        <f t="shared" si="453"/>
        <v>8.1151425144052425</v>
      </c>
    </row>
    <row r="29057" spans="1:3" x14ac:dyDescent="0.25">
      <c r="A29057" s="1">
        <v>43972.239583333336</v>
      </c>
      <c r="B29057">
        <v>16.937799157666699</v>
      </c>
      <c r="C29057">
        <f t="shared" si="453"/>
        <v>7.5718737354433214</v>
      </c>
    </row>
    <row r="29058" spans="1:3" x14ac:dyDescent="0.25">
      <c r="A29058" s="1">
        <v>43972.240277777775</v>
      </c>
      <c r="B29058">
        <v>16.1146510073333</v>
      </c>
      <c r="C29058">
        <f t="shared" si="453"/>
        <v>7.2038935863182783</v>
      </c>
    </row>
    <row r="29059" spans="1:3" x14ac:dyDescent="0.25">
      <c r="A29059" s="1">
        <v>43972.240972222222</v>
      </c>
      <c r="B29059">
        <v>16.023525405000001</v>
      </c>
      <c r="C29059">
        <f t="shared" ref="C29059:C29122" si="454">B29059*0.44704</f>
        <v>7.1631567970512</v>
      </c>
    </row>
    <row r="29060" spans="1:3" x14ac:dyDescent="0.25">
      <c r="A29060" s="1">
        <v>43972.241666666669</v>
      </c>
      <c r="B29060">
        <v>17.101458281666702</v>
      </c>
      <c r="C29060">
        <f t="shared" si="454"/>
        <v>7.6450359102362819</v>
      </c>
    </row>
    <row r="29061" spans="1:3" x14ac:dyDescent="0.25">
      <c r="A29061" s="1">
        <v>43972.242361111108</v>
      </c>
      <c r="B29061">
        <v>16.832468853999998</v>
      </c>
      <c r="C29061">
        <f t="shared" si="454"/>
        <v>7.5247868764921595</v>
      </c>
    </row>
    <row r="29062" spans="1:3" x14ac:dyDescent="0.25">
      <c r="A29062" s="1">
        <v>43972.243055555555</v>
      </c>
      <c r="B29062">
        <v>16.529997106666698</v>
      </c>
      <c r="C29062">
        <f t="shared" si="454"/>
        <v>7.3895699065642804</v>
      </c>
    </row>
    <row r="29063" spans="1:3" x14ac:dyDescent="0.25">
      <c r="A29063" s="1">
        <v>43972.243750000001</v>
      </c>
      <c r="B29063">
        <v>17.164189633333301</v>
      </c>
      <c r="C29063">
        <f t="shared" si="454"/>
        <v>7.6730793336853189</v>
      </c>
    </row>
    <row r="29064" spans="1:3" x14ac:dyDescent="0.25">
      <c r="A29064" s="1">
        <v>43972.244444444441</v>
      </c>
      <c r="B29064">
        <v>18.199022092</v>
      </c>
      <c r="C29064">
        <f t="shared" si="454"/>
        <v>8.1356908360076794</v>
      </c>
    </row>
    <row r="29065" spans="1:3" x14ac:dyDescent="0.25">
      <c r="A29065" s="1">
        <v>43972.245138888888</v>
      </c>
      <c r="B29065">
        <v>17.0256022533333</v>
      </c>
      <c r="C29065">
        <f t="shared" si="454"/>
        <v>7.6111252313301181</v>
      </c>
    </row>
    <row r="29066" spans="1:3" x14ac:dyDescent="0.25">
      <c r="A29066" s="1">
        <v>43972.245833333334</v>
      </c>
      <c r="B29066">
        <v>16.2308075516667</v>
      </c>
      <c r="C29066">
        <f t="shared" si="454"/>
        <v>7.2558202078970817</v>
      </c>
    </row>
    <row r="29067" spans="1:3" x14ac:dyDescent="0.25">
      <c r="A29067" s="1">
        <v>43972.246527777781</v>
      </c>
      <c r="B29067">
        <v>15.638052923</v>
      </c>
      <c r="C29067">
        <f t="shared" si="454"/>
        <v>6.9908351786979201</v>
      </c>
    </row>
    <row r="29068" spans="1:3" x14ac:dyDescent="0.25">
      <c r="A29068" s="1">
        <v>43972.24722222222</v>
      </c>
      <c r="B29068">
        <v>15.786594787</v>
      </c>
      <c r="C29068">
        <f t="shared" si="454"/>
        <v>7.0572393335804797</v>
      </c>
    </row>
    <row r="29069" spans="1:3" x14ac:dyDescent="0.25">
      <c r="A29069" s="1">
        <v>43972.247916666667</v>
      </c>
      <c r="B29069">
        <v>16.034736654</v>
      </c>
      <c r="C29069">
        <f t="shared" si="454"/>
        <v>7.1681686738041597</v>
      </c>
    </row>
    <row r="29070" spans="1:3" x14ac:dyDescent="0.25">
      <c r="A29070" s="1">
        <v>43972.248611111114</v>
      </c>
      <c r="B29070">
        <v>14.7725449146667</v>
      </c>
      <c r="C29070">
        <f t="shared" si="454"/>
        <v>6.6039184786526013</v>
      </c>
    </row>
    <row r="29071" spans="1:3" x14ac:dyDescent="0.25">
      <c r="A29071" s="1">
        <v>43972.249305555553</v>
      </c>
      <c r="B29071">
        <v>13.0676442685439</v>
      </c>
      <c r="C29071">
        <f t="shared" si="454"/>
        <v>5.8417596938098644</v>
      </c>
    </row>
    <row r="29072" spans="1:3" x14ac:dyDescent="0.25">
      <c r="A29072" s="1">
        <v>43972.25</v>
      </c>
      <c r="B29072">
        <v>10.381802896</v>
      </c>
      <c r="C29072">
        <f t="shared" si="454"/>
        <v>4.6410811666278402</v>
      </c>
    </row>
    <row r="29073" spans="1:3" x14ac:dyDescent="0.25">
      <c r="A29073" s="1">
        <v>43972.250694444447</v>
      </c>
      <c r="B29073">
        <v>8.7965349443333505</v>
      </c>
      <c r="C29073">
        <f t="shared" si="454"/>
        <v>3.9324029815147807</v>
      </c>
    </row>
    <row r="29074" spans="1:3" x14ac:dyDescent="0.25">
      <c r="A29074" s="1">
        <v>43972.251388888886</v>
      </c>
      <c r="B29074">
        <v>6.9809013720000204</v>
      </c>
      <c r="C29074">
        <f t="shared" si="454"/>
        <v>3.1207421493388892</v>
      </c>
    </row>
    <row r="29075" spans="1:3" x14ac:dyDescent="0.25">
      <c r="A29075" s="1">
        <v>43972.252083333333</v>
      </c>
      <c r="B29075">
        <v>6.9421909806666902</v>
      </c>
      <c r="C29075">
        <f t="shared" si="454"/>
        <v>3.1034370559972371</v>
      </c>
    </row>
    <row r="29076" spans="1:3" x14ac:dyDescent="0.25">
      <c r="A29076" s="1">
        <v>43972.25277777778</v>
      </c>
      <c r="B29076">
        <v>7.4271381606666704</v>
      </c>
      <c r="C29076">
        <f t="shared" si="454"/>
        <v>3.3202278433444281</v>
      </c>
    </row>
    <row r="29077" spans="1:3" x14ac:dyDescent="0.25">
      <c r="A29077" s="1">
        <v>43972.253472222219</v>
      </c>
      <c r="B29077">
        <v>8.3008938663333094</v>
      </c>
      <c r="C29077">
        <f t="shared" si="454"/>
        <v>3.7108315940056427</v>
      </c>
    </row>
    <row r="29078" spans="1:3" x14ac:dyDescent="0.25">
      <c r="A29078" s="1">
        <v>43972.254166666666</v>
      </c>
      <c r="B29078">
        <v>8.0395479616666705</v>
      </c>
      <c r="C29078">
        <f t="shared" si="454"/>
        <v>3.5939995207834685</v>
      </c>
    </row>
    <row r="29079" spans="1:3" x14ac:dyDescent="0.25">
      <c r="A29079" s="1">
        <v>43972.254861111112</v>
      </c>
      <c r="B29079">
        <v>9.4197393839999695</v>
      </c>
      <c r="C29079">
        <f t="shared" si="454"/>
        <v>4.2110002942233464</v>
      </c>
    </row>
    <row r="29080" spans="1:3" x14ac:dyDescent="0.25">
      <c r="A29080" s="1">
        <v>43972.255555555559</v>
      </c>
      <c r="B29080">
        <v>9.1685593816666699</v>
      </c>
      <c r="C29080">
        <f t="shared" si="454"/>
        <v>4.0987127859802683</v>
      </c>
    </row>
    <row r="29081" spans="1:3" x14ac:dyDescent="0.25">
      <c r="A29081" s="1">
        <v>43972.256249999999</v>
      </c>
      <c r="B29081">
        <v>11.497305938</v>
      </c>
      <c r="C29081">
        <f t="shared" si="454"/>
        <v>5.1397556465235201</v>
      </c>
    </row>
    <row r="29082" spans="1:3" x14ac:dyDescent="0.25">
      <c r="A29082" s="1">
        <v>43972.256944444445</v>
      </c>
      <c r="B29082">
        <v>11.118026686666701</v>
      </c>
      <c r="C29082">
        <f t="shared" si="454"/>
        <v>4.9702026500074821</v>
      </c>
    </row>
    <row r="29083" spans="1:3" x14ac:dyDescent="0.25">
      <c r="A29083" s="1">
        <v>43972.257638888892</v>
      </c>
      <c r="B29083">
        <v>11.568179191</v>
      </c>
      <c r="C29083">
        <f t="shared" si="454"/>
        <v>5.17143882554464</v>
      </c>
    </row>
    <row r="29084" spans="1:3" x14ac:dyDescent="0.25">
      <c r="A29084" s="1">
        <v>43972.258333333331</v>
      </c>
      <c r="B29084">
        <v>11.976713220000001</v>
      </c>
      <c r="C29084">
        <f t="shared" si="454"/>
        <v>5.3540698778687998</v>
      </c>
    </row>
    <row r="29085" spans="1:3" x14ac:dyDescent="0.25">
      <c r="A29085" s="1">
        <v>43972.259027777778</v>
      </c>
      <c r="B29085">
        <v>13.50150734</v>
      </c>
      <c r="C29085">
        <f t="shared" si="454"/>
        <v>6.0357138412735996</v>
      </c>
    </row>
    <row r="29086" spans="1:3" x14ac:dyDescent="0.25">
      <c r="A29086" s="1">
        <v>43972.259722222225</v>
      </c>
      <c r="B29086">
        <v>12.398721780666699</v>
      </c>
      <c r="C29086">
        <f t="shared" si="454"/>
        <v>5.5427245848292408</v>
      </c>
    </row>
    <row r="29087" spans="1:3" x14ac:dyDescent="0.25">
      <c r="A29087" s="1">
        <v>43972.260416666664</v>
      </c>
      <c r="B29087">
        <v>12.082725174666701</v>
      </c>
      <c r="C29087">
        <f t="shared" si="454"/>
        <v>5.4014614620830015</v>
      </c>
    </row>
    <row r="29088" spans="1:3" x14ac:dyDescent="0.25">
      <c r="A29088" s="1">
        <v>43972.261111111111</v>
      </c>
      <c r="B29088">
        <v>10.4995171173333</v>
      </c>
      <c r="C29088">
        <f t="shared" si="454"/>
        <v>4.6937041321326785</v>
      </c>
    </row>
    <row r="29089" spans="1:3" x14ac:dyDescent="0.25">
      <c r="A29089" s="1">
        <v>43972.261805555558</v>
      </c>
      <c r="B29089">
        <v>10.258907183</v>
      </c>
      <c r="C29089">
        <f t="shared" si="454"/>
        <v>4.5861418670883198</v>
      </c>
    </row>
    <row r="29090" spans="1:3" x14ac:dyDescent="0.25">
      <c r="A29090" s="1">
        <v>43972.262499999997</v>
      </c>
      <c r="B29090">
        <v>9.6168959340000093</v>
      </c>
      <c r="C29090">
        <f t="shared" si="454"/>
        <v>4.2991371583353644</v>
      </c>
    </row>
    <row r="29091" spans="1:3" x14ac:dyDescent="0.25">
      <c r="A29091" s="1">
        <v>43972.263194444444</v>
      </c>
      <c r="B29091">
        <v>10.9263468513333</v>
      </c>
      <c r="C29091">
        <f t="shared" si="454"/>
        <v>4.8845140964200384</v>
      </c>
    </row>
    <row r="29092" spans="1:3" x14ac:dyDescent="0.25">
      <c r="A29092" s="1">
        <v>43972.263888888891</v>
      </c>
      <c r="B29092">
        <v>9.2139450756666506</v>
      </c>
      <c r="C29092">
        <f t="shared" si="454"/>
        <v>4.1190020066260198</v>
      </c>
    </row>
    <row r="29093" spans="1:3" x14ac:dyDescent="0.25">
      <c r="A29093" s="1">
        <v>43972.26458333333</v>
      </c>
      <c r="B29093">
        <v>11.309209752999999</v>
      </c>
      <c r="C29093">
        <f t="shared" si="454"/>
        <v>5.0556691279811199</v>
      </c>
    </row>
    <row r="29094" spans="1:3" x14ac:dyDescent="0.25">
      <c r="A29094" s="1">
        <v>43972.265277777777</v>
      </c>
      <c r="B29094">
        <v>12.075065768</v>
      </c>
      <c r="C29094">
        <f t="shared" si="454"/>
        <v>5.3980374009267198</v>
      </c>
    </row>
    <row r="29095" spans="1:3" x14ac:dyDescent="0.25">
      <c r="A29095" s="1">
        <v>43972.265972222223</v>
      </c>
      <c r="B29095">
        <v>9.82917383866668</v>
      </c>
      <c r="C29095">
        <f t="shared" si="454"/>
        <v>4.3940338728375528</v>
      </c>
    </row>
    <row r="29096" spans="1:3" x14ac:dyDescent="0.25">
      <c r="A29096" s="1">
        <v>43972.26666666667</v>
      </c>
      <c r="B29096">
        <v>11.434536907666599</v>
      </c>
      <c r="C29096">
        <f t="shared" si="454"/>
        <v>5.1116953792032769</v>
      </c>
    </row>
    <row r="29097" spans="1:3" x14ac:dyDescent="0.25">
      <c r="A29097" s="1">
        <v>43972.267361111109</v>
      </c>
      <c r="B29097">
        <v>11.309757169333301</v>
      </c>
      <c r="C29097">
        <f t="shared" si="454"/>
        <v>5.0559138449787584</v>
      </c>
    </row>
    <row r="29098" spans="1:3" x14ac:dyDescent="0.25">
      <c r="A29098" s="1">
        <v>43972.268055555556</v>
      </c>
      <c r="B29098">
        <v>13.5324209976667</v>
      </c>
      <c r="C29098">
        <f t="shared" si="454"/>
        <v>6.0495334827969209</v>
      </c>
    </row>
    <row r="29099" spans="1:3" x14ac:dyDescent="0.25">
      <c r="A29099" s="1">
        <v>43972.268750000003</v>
      </c>
      <c r="B29099">
        <v>13.9243582043334</v>
      </c>
      <c r="C29099">
        <f t="shared" si="454"/>
        <v>6.224745091665203</v>
      </c>
    </row>
    <row r="29100" spans="1:3" x14ac:dyDescent="0.25">
      <c r="A29100" s="1">
        <v>43972.269444444442</v>
      </c>
      <c r="B29100">
        <v>13.5391422286667</v>
      </c>
      <c r="C29100">
        <f t="shared" si="454"/>
        <v>6.0525381419031614</v>
      </c>
    </row>
    <row r="29101" spans="1:3" x14ac:dyDescent="0.25">
      <c r="A29101" s="1">
        <v>43972.270138888889</v>
      </c>
      <c r="B29101">
        <v>12.285603310380299</v>
      </c>
      <c r="C29101">
        <f t="shared" si="454"/>
        <v>5.4921561038724089</v>
      </c>
    </row>
    <row r="29102" spans="1:3" x14ac:dyDescent="0.25">
      <c r="A29102" s="1">
        <v>43972.270833333336</v>
      </c>
      <c r="B29102">
        <v>14.4775577463333</v>
      </c>
      <c r="C29102">
        <f t="shared" si="454"/>
        <v>6.472047414920838</v>
      </c>
    </row>
    <row r="29103" spans="1:3" x14ac:dyDescent="0.25">
      <c r="A29103" s="1">
        <v>43972.271527777775</v>
      </c>
      <c r="B29103">
        <v>11.927941857</v>
      </c>
      <c r="C29103">
        <f t="shared" si="454"/>
        <v>5.3322671277532798</v>
      </c>
    </row>
    <row r="29104" spans="1:3" x14ac:dyDescent="0.25">
      <c r="A29104" s="1">
        <v>43972.272222222222</v>
      </c>
      <c r="B29104">
        <v>14.6817848963333</v>
      </c>
      <c r="C29104">
        <f t="shared" si="454"/>
        <v>6.5633451200568382</v>
      </c>
    </row>
    <row r="29105" spans="1:3" x14ac:dyDescent="0.25">
      <c r="A29105" s="1">
        <v>43972.272916666669</v>
      </c>
      <c r="B29105">
        <v>13.5867276396667</v>
      </c>
      <c r="C29105">
        <f t="shared" si="454"/>
        <v>6.0738107240366013</v>
      </c>
    </row>
    <row r="29106" spans="1:3" x14ac:dyDescent="0.25">
      <c r="A29106" s="1">
        <v>43972.273611111108</v>
      </c>
      <c r="B29106">
        <v>14.3353051533333</v>
      </c>
      <c r="C29106">
        <f t="shared" si="454"/>
        <v>6.4084548157461185</v>
      </c>
    </row>
    <row r="29107" spans="1:3" x14ac:dyDescent="0.25">
      <c r="A29107" s="1">
        <v>43972.274305555555</v>
      </c>
      <c r="B29107">
        <v>14.2909883443333</v>
      </c>
      <c r="C29107">
        <f t="shared" si="454"/>
        <v>6.3886434294507586</v>
      </c>
    </row>
    <row r="29108" spans="1:3" x14ac:dyDescent="0.25">
      <c r="A29108" s="1">
        <v>43972.275000000001</v>
      </c>
      <c r="B29108">
        <v>12.616923611000001</v>
      </c>
      <c r="C29108">
        <f t="shared" si="454"/>
        <v>5.6402695310614401</v>
      </c>
    </row>
    <row r="29109" spans="1:3" x14ac:dyDescent="0.25">
      <c r="A29109" s="1">
        <v>43972.275694444441</v>
      </c>
      <c r="B29109">
        <v>12.059608341000001</v>
      </c>
      <c r="C29109">
        <f t="shared" si="454"/>
        <v>5.3911273127606405</v>
      </c>
    </row>
    <row r="29110" spans="1:3" x14ac:dyDescent="0.25">
      <c r="A29110" s="1">
        <v>43972.276388888888</v>
      </c>
      <c r="B29110">
        <v>12.995160086666701</v>
      </c>
      <c r="C29110">
        <f t="shared" si="454"/>
        <v>5.8093563651434819</v>
      </c>
    </row>
    <row r="29111" spans="1:3" x14ac:dyDescent="0.25">
      <c r="A29111" s="1">
        <v>43972.277083333334</v>
      </c>
      <c r="B29111">
        <v>15.612601865666701</v>
      </c>
      <c r="C29111">
        <f t="shared" si="454"/>
        <v>6.979457538027642</v>
      </c>
    </row>
    <row r="29112" spans="1:3" x14ac:dyDescent="0.25">
      <c r="A29112" s="1">
        <v>43972.277777777781</v>
      </c>
      <c r="B29112">
        <v>15.1867312713334</v>
      </c>
      <c r="C29112">
        <f t="shared" si="454"/>
        <v>6.7890763475368834</v>
      </c>
    </row>
    <row r="29113" spans="1:3" x14ac:dyDescent="0.25">
      <c r="A29113" s="1">
        <v>43972.27847222222</v>
      </c>
      <c r="B29113">
        <v>15.3340313333333</v>
      </c>
      <c r="C29113">
        <f t="shared" si="454"/>
        <v>6.8549253672533181</v>
      </c>
    </row>
    <row r="29114" spans="1:3" x14ac:dyDescent="0.25">
      <c r="A29114" s="1">
        <v>43972.279166666667</v>
      </c>
      <c r="B29114">
        <v>15.468327689000001</v>
      </c>
      <c r="C29114">
        <f t="shared" si="454"/>
        <v>6.91496121009056</v>
      </c>
    </row>
    <row r="29115" spans="1:3" x14ac:dyDescent="0.25">
      <c r="A29115" s="1">
        <v>43972.279861111114</v>
      </c>
      <c r="B29115">
        <v>16.155820520999999</v>
      </c>
      <c r="C29115">
        <f t="shared" si="454"/>
        <v>7.2222980057078399</v>
      </c>
    </row>
    <row r="29116" spans="1:3" x14ac:dyDescent="0.25">
      <c r="A29116" s="1">
        <v>43972.280555555553</v>
      </c>
      <c r="B29116">
        <v>16.6979131036667</v>
      </c>
      <c r="C29116">
        <f t="shared" si="454"/>
        <v>7.4646350738631613</v>
      </c>
    </row>
    <row r="29117" spans="1:3" x14ac:dyDescent="0.25">
      <c r="A29117" s="1">
        <v>43972.28125</v>
      </c>
      <c r="B29117">
        <v>17.729466089999999</v>
      </c>
      <c r="C29117">
        <f t="shared" si="454"/>
        <v>7.925780520873599</v>
      </c>
    </row>
    <row r="29118" spans="1:3" x14ac:dyDescent="0.25">
      <c r="A29118" s="1">
        <v>43972.281944444447</v>
      </c>
      <c r="B29118">
        <v>16.878671974333301</v>
      </c>
      <c r="C29118">
        <f t="shared" si="454"/>
        <v>7.5454415194059585</v>
      </c>
    </row>
    <row r="29119" spans="1:3" x14ac:dyDescent="0.25">
      <c r="A29119" s="1">
        <v>43972.282638888886</v>
      </c>
      <c r="B29119">
        <v>16.2174613643333</v>
      </c>
      <c r="C29119">
        <f t="shared" si="454"/>
        <v>7.2498539283115582</v>
      </c>
    </row>
    <row r="29120" spans="1:3" x14ac:dyDescent="0.25">
      <c r="A29120" s="1">
        <v>43972.283333333333</v>
      </c>
      <c r="B29120">
        <v>16.118573233666702</v>
      </c>
      <c r="C29120">
        <f t="shared" si="454"/>
        <v>7.2056469783783621</v>
      </c>
    </row>
    <row r="29121" spans="1:3" x14ac:dyDescent="0.25">
      <c r="A29121" s="1">
        <v>43972.28402777778</v>
      </c>
      <c r="B29121">
        <v>14.771827477666699</v>
      </c>
      <c r="C29121">
        <f t="shared" si="454"/>
        <v>6.6035977556161214</v>
      </c>
    </row>
    <row r="29122" spans="1:3" x14ac:dyDescent="0.25">
      <c r="A29122" s="1">
        <v>43972.284722222219</v>
      </c>
      <c r="B29122">
        <v>16.700864008333301</v>
      </c>
      <c r="C29122">
        <f t="shared" si="454"/>
        <v>7.4659542462853192</v>
      </c>
    </row>
    <row r="29123" spans="1:3" x14ac:dyDescent="0.25">
      <c r="A29123" s="1">
        <v>43972.285416666666</v>
      </c>
      <c r="B29123">
        <v>16.492412472666601</v>
      </c>
      <c r="C29123">
        <f t="shared" ref="C29123:C29186" si="455">B29123*0.44704</f>
        <v>7.372768071780877</v>
      </c>
    </row>
    <row r="29124" spans="1:3" x14ac:dyDescent="0.25">
      <c r="A29124" s="1">
        <v>43972.286111111112</v>
      </c>
      <c r="B29124">
        <v>15.6080210766667</v>
      </c>
      <c r="C29124">
        <f t="shared" si="455"/>
        <v>6.9774097421130818</v>
      </c>
    </row>
    <row r="29125" spans="1:3" x14ac:dyDescent="0.25">
      <c r="A29125" s="1">
        <v>43972.286805555559</v>
      </c>
      <c r="B29125">
        <v>15.4928862313333</v>
      </c>
      <c r="C29125">
        <f t="shared" si="455"/>
        <v>6.9259398608552383</v>
      </c>
    </row>
    <row r="29126" spans="1:3" x14ac:dyDescent="0.25">
      <c r="A29126" s="1">
        <v>43972.287499999999</v>
      </c>
      <c r="B29126">
        <v>16.871376891000001</v>
      </c>
      <c r="C29126">
        <f t="shared" si="455"/>
        <v>7.54218032535264</v>
      </c>
    </row>
    <row r="29127" spans="1:3" x14ac:dyDescent="0.25">
      <c r="A29127" s="1">
        <v>43972.288194444445</v>
      </c>
      <c r="B29127">
        <v>16.250942983333299</v>
      </c>
      <c r="C29127">
        <f t="shared" si="455"/>
        <v>7.2648215512693177</v>
      </c>
    </row>
    <row r="29128" spans="1:3" x14ac:dyDescent="0.25">
      <c r="A29128" s="1">
        <v>43972.288888888892</v>
      </c>
      <c r="B29128">
        <v>16.5346350466667</v>
      </c>
      <c r="C29128">
        <f t="shared" si="455"/>
        <v>7.3916432512618817</v>
      </c>
    </row>
    <row r="29129" spans="1:3" x14ac:dyDescent="0.25">
      <c r="A29129" s="1">
        <v>43972.289583333331</v>
      </c>
      <c r="B29129">
        <v>17.254696234000001</v>
      </c>
      <c r="C29129">
        <f t="shared" si="455"/>
        <v>7.71353940444736</v>
      </c>
    </row>
    <row r="29130" spans="1:3" x14ac:dyDescent="0.25">
      <c r="A29130" s="1">
        <v>43972.290277777778</v>
      </c>
      <c r="B29130">
        <v>17.162900782000001</v>
      </c>
      <c r="C29130">
        <f t="shared" si="455"/>
        <v>7.6725031655852804</v>
      </c>
    </row>
    <row r="29131" spans="1:3" x14ac:dyDescent="0.25">
      <c r="A29131" s="1">
        <v>43972.290972222225</v>
      </c>
      <c r="B29131">
        <v>17.913491585449599</v>
      </c>
      <c r="C29131">
        <f t="shared" si="455"/>
        <v>8.0080472783593883</v>
      </c>
    </row>
    <row r="29132" spans="1:3" x14ac:dyDescent="0.25">
      <c r="A29132" s="1">
        <v>43972.291666666664</v>
      </c>
      <c r="B29132">
        <v>16.708456566999999</v>
      </c>
      <c r="C29132">
        <f t="shared" si="455"/>
        <v>7.4693484237116792</v>
      </c>
    </row>
    <row r="29133" spans="1:3" x14ac:dyDescent="0.25">
      <c r="A29133" s="1">
        <v>43972.292361111111</v>
      </c>
      <c r="B29133">
        <v>18.373824710333299</v>
      </c>
      <c r="C29133">
        <f t="shared" si="455"/>
        <v>8.2138345985073986</v>
      </c>
    </row>
    <row r="29134" spans="1:3" x14ac:dyDescent="0.25">
      <c r="A29134" s="1">
        <v>43972.293055555558</v>
      </c>
      <c r="B29134">
        <v>17.201369698000001</v>
      </c>
      <c r="C29134">
        <f t="shared" si="455"/>
        <v>7.6897003097939205</v>
      </c>
    </row>
    <row r="29135" spans="1:3" x14ac:dyDescent="0.25">
      <c r="A29135" s="1">
        <v>43972.293749999997</v>
      </c>
      <c r="B29135">
        <v>14.837382958999999</v>
      </c>
      <c r="C29135">
        <f t="shared" si="455"/>
        <v>6.6329036779913597</v>
      </c>
    </row>
    <row r="29136" spans="1:3" x14ac:dyDescent="0.25">
      <c r="A29136" s="1">
        <v>43972.294444444444</v>
      </c>
      <c r="B29136">
        <v>11.1691368786667</v>
      </c>
      <c r="C29136">
        <f t="shared" si="455"/>
        <v>4.9930509502391613</v>
      </c>
    </row>
    <row r="29137" spans="1:3" x14ac:dyDescent="0.25">
      <c r="A29137" s="1">
        <v>43972.295138888891</v>
      </c>
      <c r="B29137">
        <v>14.698023835000001</v>
      </c>
      <c r="C29137">
        <f t="shared" si="455"/>
        <v>6.5706045751984004</v>
      </c>
    </row>
    <row r="29138" spans="1:3" x14ac:dyDescent="0.25">
      <c r="A29138" s="1">
        <v>43972.29583333333</v>
      </c>
      <c r="B29138">
        <v>14.640855180000001</v>
      </c>
      <c r="C29138">
        <f t="shared" si="455"/>
        <v>6.5450478996672006</v>
      </c>
    </row>
    <row r="29139" spans="1:3" x14ac:dyDescent="0.25">
      <c r="A29139" s="1">
        <v>43972.296527777777</v>
      </c>
      <c r="B29139">
        <v>14.417149681</v>
      </c>
      <c r="C29139">
        <f t="shared" si="455"/>
        <v>6.4450425933942395</v>
      </c>
    </row>
    <row r="29140" spans="1:3" x14ac:dyDescent="0.25">
      <c r="A29140" s="1">
        <v>43972.297222222223</v>
      </c>
      <c r="B29140">
        <v>13.623295696</v>
      </c>
      <c r="C29140">
        <f t="shared" si="455"/>
        <v>6.0901581079398399</v>
      </c>
    </row>
    <row r="29141" spans="1:3" x14ac:dyDescent="0.25">
      <c r="A29141" s="1">
        <v>43972.29791666667</v>
      </c>
      <c r="B29141">
        <v>14.494477986333401</v>
      </c>
      <c r="C29141">
        <f t="shared" si="455"/>
        <v>6.4796114390104833</v>
      </c>
    </row>
    <row r="29142" spans="1:3" x14ac:dyDescent="0.25">
      <c r="A29142" s="1">
        <v>43972.298611111109</v>
      </c>
      <c r="B29142">
        <v>11.915072427</v>
      </c>
      <c r="C29142">
        <f t="shared" si="455"/>
        <v>5.3265139777660799</v>
      </c>
    </row>
    <row r="29143" spans="1:3" x14ac:dyDescent="0.25">
      <c r="A29143" s="1">
        <v>43972.299305555556</v>
      </c>
      <c r="B29143">
        <v>11.7246975706667</v>
      </c>
      <c r="C29143">
        <f t="shared" si="455"/>
        <v>5.2414088019908416</v>
      </c>
    </row>
    <row r="29144" spans="1:3" x14ac:dyDescent="0.25">
      <c r="A29144" s="1">
        <v>43972.3</v>
      </c>
      <c r="B29144">
        <v>12.436070301999999</v>
      </c>
      <c r="C29144">
        <f t="shared" si="455"/>
        <v>5.5594208678060797</v>
      </c>
    </row>
    <row r="29145" spans="1:3" x14ac:dyDescent="0.25">
      <c r="A29145" s="1">
        <v>43972.300694444442</v>
      </c>
      <c r="B29145">
        <v>10.004381394333301</v>
      </c>
      <c r="C29145">
        <f t="shared" si="455"/>
        <v>4.4723586585227588</v>
      </c>
    </row>
    <row r="29146" spans="1:3" x14ac:dyDescent="0.25">
      <c r="A29146" s="1">
        <v>43972.301388888889</v>
      </c>
      <c r="B29146">
        <v>9.5167219710000097</v>
      </c>
      <c r="C29146">
        <f t="shared" si="455"/>
        <v>4.2543553899158439</v>
      </c>
    </row>
    <row r="29147" spans="1:3" x14ac:dyDescent="0.25">
      <c r="A29147" s="1">
        <v>43972.302083333336</v>
      </c>
      <c r="B29147">
        <v>9.7164848433333209</v>
      </c>
      <c r="C29147">
        <f t="shared" si="455"/>
        <v>4.3436573843637278</v>
      </c>
    </row>
    <row r="29148" spans="1:3" x14ac:dyDescent="0.25">
      <c r="A29148" s="1">
        <v>43972.302777777775</v>
      </c>
      <c r="B29148">
        <v>8.9974066136666693</v>
      </c>
      <c r="C29148">
        <f t="shared" si="455"/>
        <v>4.0222006525735479</v>
      </c>
    </row>
    <row r="29149" spans="1:3" x14ac:dyDescent="0.25">
      <c r="A29149" s="1">
        <v>43972.303472222222</v>
      </c>
      <c r="B29149">
        <v>9.2829379119999995</v>
      </c>
      <c r="C29149">
        <f t="shared" si="455"/>
        <v>4.14984456418048</v>
      </c>
    </row>
    <row r="29150" spans="1:3" x14ac:dyDescent="0.25">
      <c r="A29150" s="1">
        <v>43972.304166666669</v>
      </c>
      <c r="B29150">
        <v>13.2471294366667</v>
      </c>
      <c r="C29150">
        <f t="shared" si="455"/>
        <v>5.9219967433674814</v>
      </c>
    </row>
    <row r="29151" spans="1:3" x14ac:dyDescent="0.25">
      <c r="A29151" s="1">
        <v>43972.304861111108</v>
      </c>
      <c r="B29151">
        <v>15.3507688543333</v>
      </c>
      <c r="C29151">
        <f t="shared" si="455"/>
        <v>6.8624077086411583</v>
      </c>
    </row>
    <row r="29152" spans="1:3" x14ac:dyDescent="0.25">
      <c r="A29152" s="1">
        <v>43972.305555555555</v>
      </c>
      <c r="B29152">
        <v>11.047963345333301</v>
      </c>
      <c r="C29152">
        <f t="shared" si="455"/>
        <v>4.9388815338977992</v>
      </c>
    </row>
    <row r="29153" spans="1:3" x14ac:dyDescent="0.25">
      <c r="A29153" s="1">
        <v>43972.306250000001</v>
      </c>
      <c r="B29153">
        <v>11.402117733666699</v>
      </c>
      <c r="C29153">
        <f t="shared" si="455"/>
        <v>5.0972027116583609</v>
      </c>
    </row>
    <row r="29154" spans="1:3" x14ac:dyDescent="0.25">
      <c r="A29154" s="1">
        <v>43972.306944444441</v>
      </c>
      <c r="B29154">
        <v>11.869988311666701</v>
      </c>
      <c r="C29154">
        <f t="shared" si="455"/>
        <v>5.3063595748474821</v>
      </c>
    </row>
    <row r="29155" spans="1:3" x14ac:dyDescent="0.25">
      <c r="A29155" s="1">
        <v>43972.307638888888</v>
      </c>
      <c r="B29155">
        <v>11.267660017000001</v>
      </c>
      <c r="C29155">
        <f t="shared" si="455"/>
        <v>5.0370947339996803</v>
      </c>
    </row>
    <row r="29156" spans="1:3" x14ac:dyDescent="0.25">
      <c r="A29156" s="1">
        <v>43972.308333333334</v>
      </c>
      <c r="B29156">
        <v>11.595313102666699</v>
      </c>
      <c r="C29156">
        <f t="shared" si="455"/>
        <v>5.1835687694161212</v>
      </c>
    </row>
    <row r="29157" spans="1:3" x14ac:dyDescent="0.25">
      <c r="A29157" s="1">
        <v>43972.309027777781</v>
      </c>
      <c r="B29157">
        <v>10.494058784</v>
      </c>
      <c r="C29157">
        <f t="shared" si="455"/>
        <v>4.6912640387993596</v>
      </c>
    </row>
    <row r="29158" spans="1:3" x14ac:dyDescent="0.25">
      <c r="A29158" s="1">
        <v>43972.30972222222</v>
      </c>
      <c r="B29158">
        <v>12.662646275333399</v>
      </c>
      <c r="C29158">
        <f t="shared" si="455"/>
        <v>5.6607093909250423</v>
      </c>
    </row>
    <row r="29159" spans="1:3" x14ac:dyDescent="0.25">
      <c r="A29159" s="1">
        <v>43972.310416666667</v>
      </c>
      <c r="B29159">
        <v>14.753721163333299</v>
      </c>
      <c r="C29159">
        <f t="shared" si="455"/>
        <v>6.5955035088565177</v>
      </c>
    </row>
    <row r="29160" spans="1:3" x14ac:dyDescent="0.25">
      <c r="A29160" s="1">
        <v>43972.311111111114</v>
      </c>
      <c r="B29160">
        <v>13.9803962373334</v>
      </c>
      <c r="C29160">
        <f t="shared" si="455"/>
        <v>6.2497963339375229</v>
      </c>
    </row>
    <row r="29161" spans="1:3" x14ac:dyDescent="0.25">
      <c r="A29161" s="1">
        <v>43972.311805555553</v>
      </c>
      <c r="B29161">
        <v>14.598243213817</v>
      </c>
      <c r="C29161">
        <f t="shared" si="455"/>
        <v>6.5259986463047515</v>
      </c>
    </row>
    <row r="29162" spans="1:3" x14ac:dyDescent="0.25">
      <c r="A29162" s="1">
        <v>43972.3125</v>
      </c>
      <c r="B29162">
        <v>17.264741808</v>
      </c>
      <c r="C29162">
        <f t="shared" si="455"/>
        <v>7.7180301778483198</v>
      </c>
    </row>
    <row r="29163" spans="1:3" x14ac:dyDescent="0.25">
      <c r="A29163" s="1">
        <v>43972.313194444447</v>
      </c>
      <c r="B29163">
        <v>19.257867818333299</v>
      </c>
      <c r="C29163">
        <f t="shared" si="455"/>
        <v>8.6090372295077184</v>
      </c>
    </row>
    <row r="29164" spans="1:3" x14ac:dyDescent="0.25">
      <c r="A29164" s="1">
        <v>43972.313888888886</v>
      </c>
      <c r="B29164">
        <v>17.518718253999999</v>
      </c>
      <c r="C29164">
        <f t="shared" si="455"/>
        <v>7.8315678082681597</v>
      </c>
    </row>
    <row r="29165" spans="1:3" x14ac:dyDescent="0.25">
      <c r="A29165" s="1">
        <v>43972.314583333333</v>
      </c>
      <c r="B29165">
        <v>16.978205623333402</v>
      </c>
      <c r="C29165">
        <f t="shared" si="455"/>
        <v>7.5899370418549639</v>
      </c>
    </row>
    <row r="29166" spans="1:3" x14ac:dyDescent="0.25">
      <c r="A29166" s="1">
        <v>43972.31527777778</v>
      </c>
      <c r="B29166">
        <v>18.063930915333401</v>
      </c>
      <c r="C29166">
        <f t="shared" si="455"/>
        <v>8.0752996763906442</v>
      </c>
    </row>
    <row r="29167" spans="1:3" x14ac:dyDescent="0.25">
      <c r="A29167" s="1">
        <v>43972.315972222219</v>
      </c>
      <c r="B29167">
        <v>16.813030080000001</v>
      </c>
      <c r="C29167">
        <f t="shared" si="455"/>
        <v>7.5160969669632003</v>
      </c>
    </row>
    <row r="29168" spans="1:3" x14ac:dyDescent="0.25">
      <c r="A29168" s="1">
        <v>43972.316666666666</v>
      </c>
      <c r="B29168">
        <v>18.099847020999999</v>
      </c>
      <c r="C29168">
        <f t="shared" si="455"/>
        <v>8.0913556122678401</v>
      </c>
    </row>
    <row r="29169" spans="1:3" x14ac:dyDescent="0.25">
      <c r="A29169" s="1">
        <v>43972.317361111112</v>
      </c>
      <c r="B29169">
        <v>18.517905135000099</v>
      </c>
      <c r="C29169">
        <f t="shared" si="455"/>
        <v>8.2782443115504449</v>
      </c>
    </row>
    <row r="29170" spans="1:3" x14ac:dyDescent="0.25">
      <c r="A29170" s="1">
        <v>43972.318055555559</v>
      </c>
      <c r="B29170">
        <v>18.3149354773333</v>
      </c>
      <c r="C29170">
        <f t="shared" si="455"/>
        <v>8.1875087557870785</v>
      </c>
    </row>
    <row r="29171" spans="1:3" x14ac:dyDescent="0.25">
      <c r="A29171" s="1">
        <v>43972.318749999999</v>
      </c>
      <c r="B29171">
        <v>17.390695191999999</v>
      </c>
      <c r="C29171">
        <f t="shared" si="455"/>
        <v>7.7743363786316797</v>
      </c>
    </row>
    <row r="29172" spans="1:3" x14ac:dyDescent="0.25">
      <c r="A29172" s="1">
        <v>43972.319444444445</v>
      </c>
      <c r="B29172">
        <v>16.060895289333299</v>
      </c>
      <c r="C29172">
        <f t="shared" si="455"/>
        <v>7.1798626301435577</v>
      </c>
    </row>
    <row r="29173" spans="1:3" x14ac:dyDescent="0.25">
      <c r="A29173" s="1">
        <v>43972.320138888892</v>
      </c>
      <c r="B29173">
        <v>18.759406180333301</v>
      </c>
      <c r="C29173">
        <f t="shared" si="455"/>
        <v>8.3862049388561992</v>
      </c>
    </row>
    <row r="29174" spans="1:3" x14ac:dyDescent="0.25">
      <c r="A29174" s="1">
        <v>43972.320833333331</v>
      </c>
      <c r="B29174">
        <v>18.180836011666599</v>
      </c>
      <c r="C29174">
        <f t="shared" si="455"/>
        <v>8.1275609306554362</v>
      </c>
    </row>
    <row r="29175" spans="1:3" x14ac:dyDescent="0.25">
      <c r="A29175" s="1">
        <v>43972.321527777778</v>
      </c>
      <c r="B29175">
        <v>16.7499379373333</v>
      </c>
      <c r="C29175">
        <f t="shared" si="455"/>
        <v>7.4878922555054785</v>
      </c>
    </row>
    <row r="29176" spans="1:3" x14ac:dyDescent="0.25">
      <c r="A29176" s="1">
        <v>43972.322222222225</v>
      </c>
      <c r="B29176">
        <v>16.9619534433333</v>
      </c>
      <c r="C29176">
        <f t="shared" si="455"/>
        <v>7.5826716673077188</v>
      </c>
    </row>
    <row r="29177" spans="1:3" x14ac:dyDescent="0.25">
      <c r="A29177" s="1">
        <v>43972.322916666664</v>
      </c>
      <c r="B29177">
        <v>17.176060721999999</v>
      </c>
      <c r="C29177">
        <f t="shared" si="455"/>
        <v>7.6783861851628794</v>
      </c>
    </row>
    <row r="29178" spans="1:3" x14ac:dyDescent="0.25">
      <c r="A29178" s="1">
        <v>43972.323611111111</v>
      </c>
      <c r="B29178">
        <v>15.3220833906667</v>
      </c>
      <c r="C29178">
        <f t="shared" si="455"/>
        <v>6.8495841589636415</v>
      </c>
    </row>
    <row r="29179" spans="1:3" x14ac:dyDescent="0.25">
      <c r="A29179" s="1">
        <v>43972.324305555558</v>
      </c>
      <c r="B29179">
        <v>16.925250045666601</v>
      </c>
      <c r="C29179">
        <f t="shared" si="455"/>
        <v>7.566263780414797</v>
      </c>
    </row>
    <row r="29180" spans="1:3" x14ac:dyDescent="0.25">
      <c r="A29180" s="1">
        <v>43972.324999999997</v>
      </c>
      <c r="B29180">
        <v>13.895871997666699</v>
      </c>
      <c r="C29180">
        <f t="shared" si="455"/>
        <v>6.2120106178369214</v>
      </c>
    </row>
    <row r="29181" spans="1:3" x14ac:dyDescent="0.25">
      <c r="A29181" s="1">
        <v>43972.325694444444</v>
      </c>
      <c r="B29181">
        <v>16.456931604333299</v>
      </c>
      <c r="C29181">
        <f t="shared" si="455"/>
        <v>7.3569067044011582</v>
      </c>
    </row>
    <row r="29182" spans="1:3" x14ac:dyDescent="0.25">
      <c r="A29182" s="1">
        <v>43972.326388888891</v>
      </c>
      <c r="B29182">
        <v>15.666197755666699</v>
      </c>
      <c r="C29182">
        <f t="shared" si="455"/>
        <v>7.0034170446932409</v>
      </c>
    </row>
    <row r="29183" spans="1:3" x14ac:dyDescent="0.25">
      <c r="A29183" s="1">
        <v>43972.32708333333</v>
      </c>
      <c r="B29183">
        <v>16.2279680536667</v>
      </c>
      <c r="C29183">
        <f t="shared" si="455"/>
        <v>7.2545508387111619</v>
      </c>
    </row>
    <row r="29184" spans="1:3" x14ac:dyDescent="0.25">
      <c r="A29184" s="1">
        <v>43972.327777777777</v>
      </c>
      <c r="B29184">
        <v>15.833884483333399</v>
      </c>
      <c r="C29184">
        <f t="shared" si="455"/>
        <v>7.0783797194293632</v>
      </c>
    </row>
    <row r="29185" spans="1:3" x14ac:dyDescent="0.25">
      <c r="A29185" s="1">
        <v>43972.328472222223</v>
      </c>
      <c r="B29185">
        <v>16.511210025333401</v>
      </c>
      <c r="C29185">
        <f t="shared" si="455"/>
        <v>7.3811713297250439</v>
      </c>
    </row>
    <row r="29186" spans="1:3" x14ac:dyDescent="0.25">
      <c r="A29186" s="1">
        <v>43972.32916666667</v>
      </c>
      <c r="B29186">
        <v>15.691411278</v>
      </c>
      <c r="C29186">
        <f t="shared" si="455"/>
        <v>7.0146884977171204</v>
      </c>
    </row>
    <row r="29187" spans="1:3" x14ac:dyDescent="0.25">
      <c r="A29187" s="1">
        <v>43972.329861111109</v>
      </c>
      <c r="B29187">
        <v>16.3988779959999</v>
      </c>
      <c r="C29187">
        <f t="shared" ref="C29187:C29250" si="456">B29187*0.44704</f>
        <v>7.3309544193317953</v>
      </c>
    </row>
    <row r="29188" spans="1:3" x14ac:dyDescent="0.25">
      <c r="A29188" s="1">
        <v>43972.330555555556</v>
      </c>
      <c r="B29188">
        <v>15.595472089999999</v>
      </c>
      <c r="C29188">
        <f t="shared" si="456"/>
        <v>6.9717998431135992</v>
      </c>
    </row>
    <row r="29189" spans="1:3" x14ac:dyDescent="0.25">
      <c r="A29189" s="1">
        <v>43972.331250000003</v>
      </c>
      <c r="B29189">
        <v>15.9988225736667</v>
      </c>
      <c r="C29189">
        <f t="shared" si="456"/>
        <v>7.1521136433319619</v>
      </c>
    </row>
    <row r="29190" spans="1:3" x14ac:dyDescent="0.25">
      <c r="A29190" s="1">
        <v>43972.331944444442</v>
      </c>
      <c r="B29190">
        <v>17.916183180333402</v>
      </c>
      <c r="C29190">
        <f t="shared" si="456"/>
        <v>8.0092505289362439</v>
      </c>
    </row>
    <row r="29191" spans="1:3" x14ac:dyDescent="0.25">
      <c r="A29191" s="1">
        <v>43972.332638888889</v>
      </c>
      <c r="B29191">
        <v>18.01290789622</v>
      </c>
      <c r="C29191">
        <f t="shared" si="456"/>
        <v>8.0524903459261878</v>
      </c>
    </row>
    <row r="29192" spans="1:3" x14ac:dyDescent="0.25">
      <c r="A29192" s="1">
        <v>43972.333333333336</v>
      </c>
      <c r="B29192">
        <v>17.0869983943333</v>
      </c>
      <c r="C29192">
        <f t="shared" si="456"/>
        <v>7.6385717622027585</v>
      </c>
    </row>
    <row r="29193" spans="1:3" x14ac:dyDescent="0.25">
      <c r="A29193" s="1">
        <v>43972.334027777775</v>
      </c>
      <c r="B29193">
        <v>16.280715531999999</v>
      </c>
      <c r="C29193">
        <f t="shared" si="456"/>
        <v>7.2781310714252792</v>
      </c>
    </row>
    <row r="29194" spans="1:3" x14ac:dyDescent="0.25">
      <c r="A29194" s="1">
        <v>43972.334722222222</v>
      </c>
      <c r="B29194">
        <v>16.661967194666701</v>
      </c>
      <c r="C29194">
        <f t="shared" si="456"/>
        <v>7.4485658147038016</v>
      </c>
    </row>
    <row r="29195" spans="1:3" x14ac:dyDescent="0.25">
      <c r="A29195" s="1">
        <v>43972.335416666669</v>
      </c>
      <c r="B29195">
        <v>15.910703239666701</v>
      </c>
      <c r="C29195">
        <f t="shared" si="456"/>
        <v>7.112720776260602</v>
      </c>
    </row>
    <row r="29196" spans="1:3" x14ac:dyDescent="0.25">
      <c r="A29196" s="1">
        <v>43972.336111111108</v>
      </c>
      <c r="B29196">
        <v>15.460197583333301</v>
      </c>
      <c r="C29196">
        <f t="shared" si="456"/>
        <v>6.9113267276533188</v>
      </c>
    </row>
    <row r="29197" spans="1:3" x14ac:dyDescent="0.25">
      <c r="A29197" s="1">
        <v>43972.336805555555</v>
      </c>
      <c r="B29197">
        <v>14.909011376666699</v>
      </c>
      <c r="C29197">
        <f t="shared" si="456"/>
        <v>6.6649244458250809</v>
      </c>
    </row>
    <row r="29198" spans="1:3" x14ac:dyDescent="0.25">
      <c r="A29198" s="1">
        <v>43972.337500000001</v>
      </c>
      <c r="B29198">
        <v>14.752404865000001</v>
      </c>
      <c r="C29198">
        <f t="shared" si="456"/>
        <v>6.5949150708496003</v>
      </c>
    </row>
    <row r="29199" spans="1:3" x14ac:dyDescent="0.25">
      <c r="A29199" s="1">
        <v>43972.338194444441</v>
      </c>
      <c r="B29199">
        <v>15.1007422153333</v>
      </c>
      <c r="C29199">
        <f t="shared" si="456"/>
        <v>6.7506357999425983</v>
      </c>
    </row>
    <row r="29200" spans="1:3" x14ac:dyDescent="0.25">
      <c r="A29200" s="1">
        <v>43972.338888888888</v>
      </c>
      <c r="B29200">
        <v>15.879700491333301</v>
      </c>
      <c r="C29200">
        <f t="shared" si="456"/>
        <v>7.0988613076456391</v>
      </c>
    </row>
    <row r="29201" spans="1:3" x14ac:dyDescent="0.25">
      <c r="A29201" s="1">
        <v>43972.339583333334</v>
      </c>
      <c r="B29201">
        <v>16.002081485000001</v>
      </c>
      <c r="C29201">
        <f t="shared" si="456"/>
        <v>7.1535705070544005</v>
      </c>
    </row>
    <row r="29202" spans="1:3" x14ac:dyDescent="0.25">
      <c r="A29202" s="1">
        <v>43972.340277777781</v>
      </c>
      <c r="B29202">
        <v>15.902959172999999</v>
      </c>
      <c r="C29202">
        <f t="shared" si="456"/>
        <v>7.1092588686979195</v>
      </c>
    </row>
    <row r="29203" spans="1:3" x14ac:dyDescent="0.25">
      <c r="A29203" s="1">
        <v>43972.34097222222</v>
      </c>
      <c r="B29203">
        <v>15.005375909</v>
      </c>
      <c r="C29203">
        <f t="shared" si="456"/>
        <v>6.7080032463593593</v>
      </c>
    </row>
    <row r="29204" spans="1:3" x14ac:dyDescent="0.25">
      <c r="A29204" s="1">
        <v>43972.341666666667</v>
      </c>
      <c r="B29204">
        <v>14.743225859666699</v>
      </c>
      <c r="C29204">
        <f t="shared" si="456"/>
        <v>6.5908116883054015</v>
      </c>
    </row>
    <row r="29205" spans="1:3" x14ac:dyDescent="0.25">
      <c r="A29205" s="1">
        <v>43972.342361111114</v>
      </c>
      <c r="B29205">
        <v>15.082935110999999</v>
      </c>
      <c r="C29205">
        <f t="shared" si="456"/>
        <v>6.74267531202144</v>
      </c>
    </row>
    <row r="29206" spans="1:3" x14ac:dyDescent="0.25">
      <c r="A29206" s="1">
        <v>43972.343055555553</v>
      </c>
      <c r="B29206">
        <v>14.8403643263334</v>
      </c>
      <c r="C29206">
        <f t="shared" si="456"/>
        <v>6.6342364684440831</v>
      </c>
    </row>
    <row r="29207" spans="1:3" x14ac:dyDescent="0.25">
      <c r="A29207" s="1">
        <v>43972.34375</v>
      </c>
      <c r="B29207">
        <v>14.805919706999999</v>
      </c>
      <c r="C29207">
        <f t="shared" si="456"/>
        <v>6.6188383458172799</v>
      </c>
    </row>
    <row r="29208" spans="1:3" x14ac:dyDescent="0.25">
      <c r="A29208" s="1">
        <v>43972.344444444447</v>
      </c>
      <c r="B29208">
        <v>15.5536704896667</v>
      </c>
      <c r="C29208">
        <f t="shared" si="456"/>
        <v>6.9531128557006019</v>
      </c>
    </row>
    <row r="29209" spans="1:3" x14ac:dyDescent="0.25">
      <c r="A29209" s="1">
        <v>43972.345138888886</v>
      </c>
      <c r="B29209">
        <v>14.535812208999999</v>
      </c>
      <c r="C29209">
        <f t="shared" si="456"/>
        <v>6.4980894899113597</v>
      </c>
    </row>
    <row r="29210" spans="1:3" x14ac:dyDescent="0.25">
      <c r="A29210" s="1">
        <v>43972.345833333333</v>
      </c>
      <c r="B29210">
        <v>14.318371158000099</v>
      </c>
      <c r="C29210">
        <f t="shared" si="456"/>
        <v>6.4008846424723647</v>
      </c>
    </row>
    <row r="29211" spans="1:3" x14ac:dyDescent="0.25">
      <c r="A29211" s="1">
        <v>43972.34652777778</v>
      </c>
      <c r="B29211">
        <v>15.676409461</v>
      </c>
      <c r="C29211">
        <f t="shared" si="456"/>
        <v>7.0079820854454402</v>
      </c>
    </row>
    <row r="29212" spans="1:3" x14ac:dyDescent="0.25">
      <c r="A29212" s="1">
        <v>43972.347222222219</v>
      </c>
      <c r="B29212">
        <v>15.4778429153333</v>
      </c>
      <c r="C29212">
        <f t="shared" si="456"/>
        <v>6.9192148968705984</v>
      </c>
    </row>
    <row r="29213" spans="1:3" x14ac:dyDescent="0.25">
      <c r="A29213" s="1">
        <v>43972.347916666666</v>
      </c>
      <c r="B29213">
        <v>15.065266079666699</v>
      </c>
      <c r="C29213">
        <f t="shared" si="456"/>
        <v>6.7347765482542012</v>
      </c>
    </row>
    <row r="29214" spans="1:3" x14ac:dyDescent="0.25">
      <c r="A29214" s="1">
        <v>43972.348611111112</v>
      </c>
      <c r="B29214">
        <v>15.554895712</v>
      </c>
      <c r="C29214">
        <f t="shared" si="456"/>
        <v>6.9536605790924799</v>
      </c>
    </row>
    <row r="29215" spans="1:3" x14ac:dyDescent="0.25">
      <c r="A29215" s="1">
        <v>43972.349305555559</v>
      </c>
      <c r="B29215">
        <v>14.891173602</v>
      </c>
      <c r="C29215">
        <f t="shared" si="456"/>
        <v>6.6569502470380799</v>
      </c>
    </row>
    <row r="29216" spans="1:3" x14ac:dyDescent="0.25">
      <c r="A29216" s="1">
        <v>43972.35</v>
      </c>
      <c r="B29216">
        <v>14.915772754000001</v>
      </c>
      <c r="C29216">
        <f t="shared" si="456"/>
        <v>6.6679470519481603</v>
      </c>
    </row>
    <row r="29217" spans="1:3" x14ac:dyDescent="0.25">
      <c r="A29217" s="1">
        <v>43972.350694444445</v>
      </c>
      <c r="B29217">
        <v>15.7347826610001</v>
      </c>
      <c r="C29217">
        <f t="shared" si="456"/>
        <v>7.0340772407734846</v>
      </c>
    </row>
    <row r="29218" spans="1:3" x14ac:dyDescent="0.25">
      <c r="A29218" s="1">
        <v>43972.351388888892</v>
      </c>
      <c r="B29218">
        <v>17.065646381333298</v>
      </c>
      <c r="C29218">
        <f t="shared" si="456"/>
        <v>7.6290265583112378</v>
      </c>
    </row>
    <row r="29219" spans="1:3" x14ac:dyDescent="0.25">
      <c r="A29219" s="1">
        <v>43972.352083333331</v>
      </c>
      <c r="B29219">
        <v>18.441499627999999</v>
      </c>
      <c r="C29219">
        <f t="shared" si="456"/>
        <v>8.24408799370112</v>
      </c>
    </row>
    <row r="29220" spans="1:3" x14ac:dyDescent="0.25">
      <c r="A29220" s="1">
        <v>43972.352777777778</v>
      </c>
      <c r="B29220">
        <v>18.292470874333301</v>
      </c>
      <c r="C29220">
        <f t="shared" si="456"/>
        <v>8.177466179661959</v>
      </c>
    </row>
    <row r="29221" spans="1:3" x14ac:dyDescent="0.25">
      <c r="A29221" s="1">
        <v>43972.353472222225</v>
      </c>
      <c r="B29221">
        <v>17.2953134587001</v>
      </c>
      <c r="C29221">
        <f t="shared" si="456"/>
        <v>7.7316969285772927</v>
      </c>
    </row>
    <row r="29222" spans="1:3" x14ac:dyDescent="0.25">
      <c r="A29222" s="1">
        <v>43972.354166666664</v>
      </c>
      <c r="B29222">
        <v>18.7447071283333</v>
      </c>
      <c r="C29222">
        <f t="shared" si="456"/>
        <v>8.3796338746501178</v>
      </c>
    </row>
    <row r="29223" spans="1:3" x14ac:dyDescent="0.25">
      <c r="A29223" s="1">
        <v>43972.354861111111</v>
      </c>
      <c r="B29223">
        <v>19.009308545333301</v>
      </c>
      <c r="C29223">
        <f t="shared" si="456"/>
        <v>8.4979212921057989</v>
      </c>
    </row>
    <row r="29224" spans="1:3" x14ac:dyDescent="0.25">
      <c r="A29224" s="1">
        <v>43972.355555555558</v>
      </c>
      <c r="B29224">
        <v>18.474330342666601</v>
      </c>
      <c r="C29224">
        <f t="shared" si="456"/>
        <v>8.2587646363856777</v>
      </c>
    </row>
    <row r="29225" spans="1:3" x14ac:dyDescent="0.25">
      <c r="A29225" s="1">
        <v>43972.356249999997</v>
      </c>
      <c r="B29225">
        <v>19.6541004866666</v>
      </c>
      <c r="C29225">
        <f t="shared" si="456"/>
        <v>8.7861690815594375</v>
      </c>
    </row>
    <row r="29226" spans="1:3" x14ac:dyDescent="0.25">
      <c r="A29226" s="1">
        <v>43972.356944444444</v>
      </c>
      <c r="B29226">
        <v>19.292313439333402</v>
      </c>
      <c r="C29226">
        <f t="shared" si="456"/>
        <v>8.6244357999196044</v>
      </c>
    </row>
    <row r="29227" spans="1:3" x14ac:dyDescent="0.25">
      <c r="A29227" s="1">
        <v>43972.357638888891</v>
      </c>
      <c r="B29227">
        <v>19.199811667000098</v>
      </c>
      <c r="C29227">
        <f t="shared" si="456"/>
        <v>8.5830838076157239</v>
      </c>
    </row>
    <row r="29228" spans="1:3" x14ac:dyDescent="0.25">
      <c r="A29228" s="1">
        <v>43972.35833333333</v>
      </c>
      <c r="B29228">
        <v>19.1725734876667</v>
      </c>
      <c r="C29228">
        <f t="shared" si="456"/>
        <v>8.5709072519265206</v>
      </c>
    </row>
    <row r="29229" spans="1:3" x14ac:dyDescent="0.25">
      <c r="A29229" s="1">
        <v>43972.359027777777</v>
      </c>
      <c r="B29229">
        <v>18.7882087286666</v>
      </c>
      <c r="C29229">
        <f t="shared" si="456"/>
        <v>8.3990808300631166</v>
      </c>
    </row>
    <row r="29230" spans="1:3" x14ac:dyDescent="0.25">
      <c r="A29230" s="1">
        <v>43972.359722222223</v>
      </c>
      <c r="B29230">
        <v>19.324345512000001</v>
      </c>
      <c r="C29230">
        <f t="shared" si="456"/>
        <v>8.6387554176844805</v>
      </c>
    </row>
    <row r="29231" spans="1:3" x14ac:dyDescent="0.25">
      <c r="A29231" s="1">
        <v>43972.36041666667</v>
      </c>
      <c r="B29231">
        <v>19.98524943</v>
      </c>
      <c r="C29231">
        <f t="shared" si="456"/>
        <v>8.9342059051872003</v>
      </c>
    </row>
    <row r="29232" spans="1:3" x14ac:dyDescent="0.25">
      <c r="A29232" s="1">
        <v>43972.361111111109</v>
      </c>
      <c r="B29232">
        <v>21.003664637333301</v>
      </c>
      <c r="C29232">
        <f t="shared" si="456"/>
        <v>9.3894782394734797</v>
      </c>
    </row>
    <row r="29233" spans="1:3" x14ac:dyDescent="0.25">
      <c r="A29233" s="1">
        <v>43972.361805555556</v>
      </c>
      <c r="B29233">
        <v>20.713695176333299</v>
      </c>
      <c r="C29233">
        <f t="shared" si="456"/>
        <v>9.2598502916280374</v>
      </c>
    </row>
    <row r="29234" spans="1:3" x14ac:dyDescent="0.25">
      <c r="A29234" s="1">
        <v>43972.362500000003</v>
      </c>
      <c r="B29234">
        <v>20.510733979333299</v>
      </c>
      <c r="C29234">
        <f t="shared" si="456"/>
        <v>9.1691185181211576</v>
      </c>
    </row>
    <row r="29235" spans="1:3" x14ac:dyDescent="0.25">
      <c r="A29235" s="1">
        <v>43972.363194444442</v>
      </c>
      <c r="B29235">
        <v>19.927457006000001</v>
      </c>
      <c r="C29235">
        <f t="shared" si="456"/>
        <v>8.9083703799622409</v>
      </c>
    </row>
    <row r="29236" spans="1:3" x14ac:dyDescent="0.25">
      <c r="A29236" s="1">
        <v>43972.363888888889</v>
      </c>
      <c r="B29236">
        <v>21.312031325</v>
      </c>
      <c r="C29236">
        <f t="shared" si="456"/>
        <v>9.527330483527999</v>
      </c>
    </row>
    <row r="29237" spans="1:3" x14ac:dyDescent="0.25">
      <c r="A29237" s="1">
        <v>43972.364583333336</v>
      </c>
      <c r="B29237">
        <v>20.0700727436666</v>
      </c>
      <c r="C29237">
        <f t="shared" si="456"/>
        <v>8.9721253193287165</v>
      </c>
    </row>
    <row r="29238" spans="1:3" x14ac:dyDescent="0.25">
      <c r="A29238" s="1">
        <v>43972.365277777775</v>
      </c>
      <c r="B29238">
        <v>19.544239551</v>
      </c>
      <c r="C29238">
        <f t="shared" si="456"/>
        <v>8.7370568488790408</v>
      </c>
    </row>
    <row r="29239" spans="1:3" x14ac:dyDescent="0.25">
      <c r="A29239" s="1">
        <v>43972.365972222222</v>
      </c>
      <c r="B29239">
        <v>19.149053486666698</v>
      </c>
      <c r="C29239">
        <f t="shared" si="456"/>
        <v>8.5603928706794807</v>
      </c>
    </row>
    <row r="29240" spans="1:3" x14ac:dyDescent="0.25">
      <c r="A29240" s="1">
        <v>43972.366666666669</v>
      </c>
      <c r="B29240">
        <v>19.9162511176667</v>
      </c>
      <c r="C29240">
        <f t="shared" si="456"/>
        <v>8.9033608996417222</v>
      </c>
    </row>
    <row r="29241" spans="1:3" x14ac:dyDescent="0.25">
      <c r="A29241" s="1">
        <v>43972.367361111108</v>
      </c>
      <c r="B29241">
        <v>20.202320350333299</v>
      </c>
      <c r="C29241">
        <f t="shared" si="456"/>
        <v>9.0312452894129969</v>
      </c>
    </row>
    <row r="29242" spans="1:3" x14ac:dyDescent="0.25">
      <c r="A29242" s="1">
        <v>43972.368055555555</v>
      </c>
      <c r="B29242">
        <v>20.656100450666699</v>
      </c>
      <c r="C29242">
        <f t="shared" si="456"/>
        <v>9.2341031454660403</v>
      </c>
    </row>
    <row r="29243" spans="1:3" x14ac:dyDescent="0.25">
      <c r="A29243" s="1">
        <v>43972.368750000001</v>
      </c>
      <c r="B29243">
        <v>19.475334350666699</v>
      </c>
      <c r="C29243">
        <f t="shared" si="456"/>
        <v>8.7062534681220409</v>
      </c>
    </row>
    <row r="29244" spans="1:3" x14ac:dyDescent="0.25">
      <c r="A29244" s="1">
        <v>43972.369444444441</v>
      </c>
      <c r="B29244">
        <v>19.760969112000002</v>
      </c>
      <c r="C29244">
        <f t="shared" si="456"/>
        <v>8.8339436318284807</v>
      </c>
    </row>
    <row r="29245" spans="1:3" x14ac:dyDescent="0.25">
      <c r="A29245" s="1">
        <v>43972.370138888888</v>
      </c>
      <c r="B29245">
        <v>19.309613088666602</v>
      </c>
      <c r="C29245">
        <f t="shared" si="456"/>
        <v>8.6321694351575182</v>
      </c>
    </row>
    <row r="29246" spans="1:3" x14ac:dyDescent="0.25">
      <c r="A29246" s="1">
        <v>43972.370833333334</v>
      </c>
      <c r="B29246">
        <v>19.298545069999999</v>
      </c>
      <c r="C29246">
        <f t="shared" si="456"/>
        <v>8.6272215880927998</v>
      </c>
    </row>
    <row r="29247" spans="1:3" x14ac:dyDescent="0.25">
      <c r="A29247" s="1">
        <v>43972.371527777781</v>
      </c>
      <c r="B29247">
        <v>19.684011434666701</v>
      </c>
      <c r="C29247">
        <f t="shared" si="456"/>
        <v>8.7995404717534011</v>
      </c>
    </row>
    <row r="29248" spans="1:3" x14ac:dyDescent="0.25">
      <c r="A29248" s="1">
        <v>43972.37222222222</v>
      </c>
      <c r="B29248">
        <v>18.853751668000001</v>
      </c>
      <c r="C29248">
        <f t="shared" si="456"/>
        <v>8.4283811456627209</v>
      </c>
    </row>
    <row r="29249" spans="1:3" x14ac:dyDescent="0.25">
      <c r="A29249" s="1">
        <v>43972.372916666667</v>
      </c>
      <c r="B29249">
        <v>19.380548179333299</v>
      </c>
      <c r="C29249">
        <f t="shared" si="456"/>
        <v>8.6638802580891578</v>
      </c>
    </row>
    <row r="29250" spans="1:3" x14ac:dyDescent="0.25">
      <c r="A29250" s="1">
        <v>43972.373611111114</v>
      </c>
      <c r="B29250">
        <v>17.767066437</v>
      </c>
      <c r="C29250">
        <f t="shared" si="456"/>
        <v>7.9425893799964804</v>
      </c>
    </row>
    <row r="29251" spans="1:3" x14ac:dyDescent="0.25">
      <c r="A29251" s="1">
        <v>43972.374305555553</v>
      </c>
      <c r="B29251">
        <v>18.550224392574702</v>
      </c>
      <c r="C29251">
        <f t="shared" ref="C29251:C29314" si="457">B29251*0.44704</f>
        <v>8.2926923124565945</v>
      </c>
    </row>
    <row r="29252" spans="1:3" x14ac:dyDescent="0.25">
      <c r="A29252" s="1">
        <v>43972.375</v>
      </c>
      <c r="B29252">
        <v>19.730270966999999</v>
      </c>
      <c r="C29252">
        <f t="shared" si="457"/>
        <v>8.8202203330876792</v>
      </c>
    </row>
    <row r="29253" spans="1:3" x14ac:dyDescent="0.25">
      <c r="A29253" s="1">
        <v>43972.375694444447</v>
      </c>
      <c r="B29253">
        <v>20.325709356333299</v>
      </c>
      <c r="C29253">
        <f t="shared" si="457"/>
        <v>9.086405110655237</v>
      </c>
    </row>
    <row r="29254" spans="1:3" x14ac:dyDescent="0.25">
      <c r="A29254" s="1">
        <v>43972.376388888886</v>
      </c>
      <c r="B29254">
        <v>21.029614225</v>
      </c>
      <c r="C29254">
        <f t="shared" si="457"/>
        <v>9.4010787431439997</v>
      </c>
    </row>
    <row r="29255" spans="1:3" x14ac:dyDescent="0.25">
      <c r="A29255" s="1">
        <v>43972.377083333333</v>
      </c>
      <c r="B29255">
        <v>19.106520030666701</v>
      </c>
      <c r="C29255">
        <f t="shared" si="457"/>
        <v>8.541378714509241</v>
      </c>
    </row>
    <row r="29256" spans="1:3" x14ac:dyDescent="0.25">
      <c r="A29256" s="1">
        <v>43972.37777777778</v>
      </c>
      <c r="B29256">
        <v>20.076882741666701</v>
      </c>
      <c r="C29256">
        <f t="shared" si="457"/>
        <v>8.9751696608346823</v>
      </c>
    </row>
    <row r="29257" spans="1:3" x14ac:dyDescent="0.25">
      <c r="A29257" s="1">
        <v>43972.378472222219</v>
      </c>
      <c r="B29257">
        <v>19.630355401666701</v>
      </c>
      <c r="C29257">
        <f t="shared" si="457"/>
        <v>8.7755540787610826</v>
      </c>
    </row>
    <row r="29258" spans="1:3" x14ac:dyDescent="0.25">
      <c r="A29258" s="1">
        <v>43972.379166666666</v>
      </c>
      <c r="B29258">
        <v>18.9419382206666</v>
      </c>
      <c r="C29258">
        <f t="shared" si="457"/>
        <v>8.4678040621667972</v>
      </c>
    </row>
    <row r="29259" spans="1:3" x14ac:dyDescent="0.25">
      <c r="A29259" s="1">
        <v>43972.379861111112</v>
      </c>
      <c r="B29259">
        <v>18.916370554</v>
      </c>
      <c r="C29259">
        <f t="shared" si="457"/>
        <v>8.4563742924601595</v>
      </c>
    </row>
    <row r="29260" spans="1:3" x14ac:dyDescent="0.25">
      <c r="A29260" s="1">
        <v>43972.380555555559</v>
      </c>
      <c r="B29260">
        <v>18.000280707999998</v>
      </c>
      <c r="C29260">
        <f t="shared" si="457"/>
        <v>8.046845487704319</v>
      </c>
    </row>
    <row r="29261" spans="1:3" x14ac:dyDescent="0.25">
      <c r="A29261" s="1">
        <v>43972.381249999999</v>
      </c>
      <c r="B29261">
        <v>18.204356221000001</v>
      </c>
      <c r="C29261">
        <f t="shared" si="457"/>
        <v>8.1380754050358401</v>
      </c>
    </row>
    <row r="29262" spans="1:3" x14ac:dyDescent="0.25">
      <c r="A29262" s="1">
        <v>43972.381944444445</v>
      </c>
      <c r="B29262">
        <v>17.630635689999899</v>
      </c>
      <c r="C29262">
        <f t="shared" si="457"/>
        <v>7.8815993788575547</v>
      </c>
    </row>
    <row r="29263" spans="1:3" x14ac:dyDescent="0.25">
      <c r="A29263" s="1">
        <v>43972.382638888892</v>
      </c>
      <c r="B29263">
        <v>17.838717999</v>
      </c>
      <c r="C29263">
        <f t="shared" si="457"/>
        <v>7.9746204942729602</v>
      </c>
    </row>
    <row r="29264" spans="1:3" x14ac:dyDescent="0.25">
      <c r="A29264" s="1">
        <v>43972.383333333331</v>
      </c>
      <c r="B29264">
        <v>17.559587723666699</v>
      </c>
      <c r="C29264">
        <f t="shared" si="457"/>
        <v>7.8498380959879608</v>
      </c>
    </row>
    <row r="29265" spans="1:3" x14ac:dyDescent="0.25">
      <c r="A29265" s="1">
        <v>43972.384027777778</v>
      </c>
      <c r="B29265">
        <v>18.154746812999999</v>
      </c>
      <c r="C29265">
        <f t="shared" si="457"/>
        <v>8.1158980152835198</v>
      </c>
    </row>
    <row r="29266" spans="1:3" x14ac:dyDescent="0.25">
      <c r="A29266" s="1">
        <v>43972.384722222225</v>
      </c>
      <c r="B29266">
        <v>17.995366302000001</v>
      </c>
      <c r="C29266">
        <f t="shared" si="457"/>
        <v>8.0446485516460804</v>
      </c>
    </row>
    <row r="29267" spans="1:3" x14ac:dyDescent="0.25">
      <c r="A29267" s="1">
        <v>43972.385416666664</v>
      </c>
      <c r="B29267">
        <v>16.749730500666601</v>
      </c>
      <c r="C29267">
        <f t="shared" si="457"/>
        <v>7.4877995230179968</v>
      </c>
    </row>
    <row r="29268" spans="1:3" x14ac:dyDescent="0.25">
      <c r="A29268" s="1">
        <v>43972.386111111111</v>
      </c>
      <c r="B29268">
        <v>16.1362281456666</v>
      </c>
      <c r="C29268">
        <f t="shared" si="457"/>
        <v>7.2135394302387965</v>
      </c>
    </row>
    <row r="29269" spans="1:3" x14ac:dyDescent="0.25">
      <c r="A29269" s="1">
        <v>43972.386805555558</v>
      </c>
      <c r="B29269">
        <v>16.384700186666599</v>
      </c>
      <c r="C29269">
        <f t="shared" si="457"/>
        <v>7.3246163714474362</v>
      </c>
    </row>
    <row r="29270" spans="1:3" x14ac:dyDescent="0.25">
      <c r="A29270" s="1">
        <v>43972.387499999997</v>
      </c>
      <c r="B29270">
        <v>16.527205929000001</v>
      </c>
      <c r="C29270">
        <f t="shared" si="457"/>
        <v>7.3883221385001603</v>
      </c>
    </row>
    <row r="29271" spans="1:3" x14ac:dyDescent="0.25">
      <c r="A29271" s="1">
        <v>43972.388194444444</v>
      </c>
      <c r="B29271">
        <v>16.772814097999898</v>
      </c>
      <c r="C29271">
        <f t="shared" si="457"/>
        <v>7.4981188143698745</v>
      </c>
    </row>
    <row r="29272" spans="1:3" x14ac:dyDescent="0.25">
      <c r="A29272" s="1">
        <v>43972.388888888891</v>
      </c>
      <c r="B29272">
        <v>16.019746011999999</v>
      </c>
      <c r="C29272">
        <f t="shared" si="457"/>
        <v>7.1614672572044791</v>
      </c>
    </row>
    <row r="29273" spans="1:3" x14ac:dyDescent="0.25">
      <c r="A29273" s="1">
        <v>43972.38958333333</v>
      </c>
      <c r="B29273">
        <v>16.038115135000002</v>
      </c>
      <c r="C29273">
        <f t="shared" si="457"/>
        <v>7.169678989950401</v>
      </c>
    </row>
    <row r="29274" spans="1:3" x14ac:dyDescent="0.25">
      <c r="A29274" s="1">
        <v>43972.390277777777</v>
      </c>
      <c r="B29274">
        <v>16.1336120236667</v>
      </c>
      <c r="C29274">
        <f t="shared" si="457"/>
        <v>7.2123699190599613</v>
      </c>
    </row>
    <row r="29275" spans="1:3" x14ac:dyDescent="0.25">
      <c r="A29275" s="1">
        <v>43972.390972222223</v>
      </c>
      <c r="B29275">
        <v>15.084227859</v>
      </c>
      <c r="C29275">
        <f t="shared" si="457"/>
        <v>6.7432532220873602</v>
      </c>
    </row>
    <row r="29276" spans="1:3" x14ac:dyDescent="0.25">
      <c r="A29276" s="1">
        <v>43972.39166666667</v>
      </c>
      <c r="B29276">
        <v>14.7329714913333</v>
      </c>
      <c r="C29276">
        <f t="shared" si="457"/>
        <v>6.5862275754856388</v>
      </c>
    </row>
    <row r="29277" spans="1:3" x14ac:dyDescent="0.25">
      <c r="A29277" s="1">
        <v>43972.392361111109</v>
      </c>
      <c r="B29277">
        <v>14.7489782866667</v>
      </c>
      <c r="C29277">
        <f t="shared" si="457"/>
        <v>6.5933832532714813</v>
      </c>
    </row>
    <row r="29278" spans="1:3" x14ac:dyDescent="0.25">
      <c r="A29278" s="1">
        <v>43972.393055555556</v>
      </c>
      <c r="B29278">
        <v>15.205478450999999</v>
      </c>
      <c r="C29278">
        <f t="shared" si="457"/>
        <v>6.7974570867350392</v>
      </c>
    </row>
    <row r="29279" spans="1:3" x14ac:dyDescent="0.25">
      <c r="A29279" s="1">
        <v>43972.393750000003</v>
      </c>
      <c r="B29279">
        <v>14.67510849</v>
      </c>
      <c r="C29279">
        <f t="shared" si="457"/>
        <v>6.5603604993696001</v>
      </c>
    </row>
    <row r="29280" spans="1:3" x14ac:dyDescent="0.25">
      <c r="A29280" s="1">
        <v>43972.394444444442</v>
      </c>
      <c r="B29280">
        <v>14.6596400503333</v>
      </c>
      <c r="C29280">
        <f t="shared" si="457"/>
        <v>6.5534454881009978</v>
      </c>
    </row>
    <row r="29281" spans="1:3" x14ac:dyDescent="0.25">
      <c r="A29281" s="1">
        <v>43972.395138888889</v>
      </c>
      <c r="B29281">
        <v>14.9554536993823</v>
      </c>
      <c r="C29281">
        <f t="shared" si="457"/>
        <v>6.685686021771863</v>
      </c>
    </row>
    <row r="29282" spans="1:3" x14ac:dyDescent="0.25">
      <c r="A29282" s="1">
        <v>43972.395833333336</v>
      </c>
      <c r="B29282">
        <v>15.224402486000001</v>
      </c>
      <c r="C29282">
        <f t="shared" si="457"/>
        <v>6.8059168873414402</v>
      </c>
    </row>
    <row r="29283" spans="1:3" x14ac:dyDescent="0.25">
      <c r="A29283" s="1">
        <v>43972.396527777775</v>
      </c>
      <c r="B29283">
        <v>15.7953176840001</v>
      </c>
      <c r="C29283">
        <f t="shared" si="457"/>
        <v>7.0611388174554044</v>
      </c>
    </row>
    <row r="29284" spans="1:3" x14ac:dyDescent="0.25">
      <c r="A29284" s="1">
        <v>43972.397222222222</v>
      </c>
      <c r="B29284">
        <v>16.339809915333301</v>
      </c>
      <c r="C29284">
        <f t="shared" si="457"/>
        <v>7.3045486245505993</v>
      </c>
    </row>
    <row r="29285" spans="1:3" x14ac:dyDescent="0.25">
      <c r="A29285" s="1">
        <v>43972.397916666669</v>
      </c>
      <c r="B29285">
        <v>16.587881548666601</v>
      </c>
      <c r="C29285">
        <f t="shared" si="457"/>
        <v>7.4154465675159171</v>
      </c>
    </row>
    <row r="29286" spans="1:3" x14ac:dyDescent="0.25">
      <c r="A29286" s="1">
        <v>43972.398611111108</v>
      </c>
      <c r="B29286">
        <v>16.4236040533333</v>
      </c>
      <c r="C29286">
        <f t="shared" si="457"/>
        <v>7.3420079560021181</v>
      </c>
    </row>
    <row r="29287" spans="1:3" x14ac:dyDescent="0.25">
      <c r="A29287" s="1">
        <v>43972.399305555555</v>
      </c>
      <c r="B29287">
        <v>16.4920155643333</v>
      </c>
      <c r="C29287">
        <f t="shared" si="457"/>
        <v>7.3725906378795587</v>
      </c>
    </row>
    <row r="29288" spans="1:3" x14ac:dyDescent="0.25">
      <c r="A29288" s="1">
        <v>43972.4</v>
      </c>
      <c r="B29288">
        <v>16.602714828333301</v>
      </c>
      <c r="C29288">
        <f t="shared" si="457"/>
        <v>7.4220776368581189</v>
      </c>
    </row>
    <row r="29289" spans="1:3" x14ac:dyDescent="0.25">
      <c r="A29289" s="1">
        <v>43972.400694444441</v>
      </c>
      <c r="B29289">
        <v>16.2842688263333</v>
      </c>
      <c r="C29289">
        <f t="shared" si="457"/>
        <v>7.2797195361240385</v>
      </c>
    </row>
    <row r="29290" spans="1:3" x14ac:dyDescent="0.25">
      <c r="A29290" s="1">
        <v>43972.401388888888</v>
      </c>
      <c r="B29290">
        <v>16.287218962999901</v>
      </c>
      <c r="C29290">
        <f t="shared" si="457"/>
        <v>7.2810383652194757</v>
      </c>
    </row>
    <row r="29291" spans="1:3" x14ac:dyDescent="0.25">
      <c r="A29291" s="1">
        <v>43972.402083333334</v>
      </c>
      <c r="B29291">
        <v>16.903884351999999</v>
      </c>
      <c r="C29291">
        <f t="shared" si="457"/>
        <v>7.5567124607180789</v>
      </c>
    </row>
    <row r="29292" spans="1:3" x14ac:dyDescent="0.25">
      <c r="A29292" s="1">
        <v>43972.402777777781</v>
      </c>
      <c r="B29292">
        <v>16.685575012000001</v>
      </c>
      <c r="C29292">
        <f t="shared" si="457"/>
        <v>7.4591194533644805</v>
      </c>
    </row>
    <row r="29293" spans="1:3" x14ac:dyDescent="0.25">
      <c r="A29293" s="1">
        <v>43972.40347222222</v>
      </c>
      <c r="B29293">
        <v>16.606150015666699</v>
      </c>
      <c r="C29293">
        <f t="shared" si="457"/>
        <v>7.4236133030036413</v>
      </c>
    </row>
    <row r="29294" spans="1:3" x14ac:dyDescent="0.25">
      <c r="A29294" s="1">
        <v>43972.404166666667</v>
      </c>
      <c r="B29294">
        <v>17.588408600333299</v>
      </c>
      <c r="C29294">
        <f t="shared" si="457"/>
        <v>7.8627221806929981</v>
      </c>
    </row>
    <row r="29295" spans="1:3" x14ac:dyDescent="0.25">
      <c r="A29295" s="1">
        <v>43972.404861111114</v>
      </c>
      <c r="B29295">
        <v>17.3075738243333</v>
      </c>
      <c r="C29295">
        <f t="shared" si="457"/>
        <v>7.737177802429958</v>
      </c>
    </row>
    <row r="29296" spans="1:3" x14ac:dyDescent="0.25">
      <c r="A29296" s="1">
        <v>43972.405555555553</v>
      </c>
      <c r="B29296">
        <v>17.246987473666699</v>
      </c>
      <c r="C29296">
        <f t="shared" si="457"/>
        <v>7.7100932802279614</v>
      </c>
    </row>
    <row r="29297" spans="1:3" x14ac:dyDescent="0.25">
      <c r="A29297" s="1">
        <v>43972.40625</v>
      </c>
      <c r="B29297">
        <v>17.5436052063334</v>
      </c>
      <c r="C29297">
        <f t="shared" si="457"/>
        <v>7.8426932714392832</v>
      </c>
    </row>
    <row r="29298" spans="1:3" x14ac:dyDescent="0.25">
      <c r="A29298" s="1">
        <v>43972.406944444447</v>
      </c>
      <c r="B29298">
        <v>17.427680951999999</v>
      </c>
      <c r="C29298">
        <f t="shared" si="457"/>
        <v>7.79087049278208</v>
      </c>
    </row>
    <row r="29299" spans="1:3" x14ac:dyDescent="0.25">
      <c r="A29299" s="1">
        <v>43972.407638888886</v>
      </c>
      <c r="B29299">
        <v>17.1065339003334</v>
      </c>
      <c r="C29299">
        <f t="shared" si="457"/>
        <v>7.6473049148050425</v>
      </c>
    </row>
    <row r="29300" spans="1:3" x14ac:dyDescent="0.25">
      <c r="A29300" s="1">
        <v>43972.408333333333</v>
      </c>
      <c r="B29300">
        <v>16.618129808666701</v>
      </c>
      <c r="C29300">
        <f t="shared" si="457"/>
        <v>7.4289687496663621</v>
      </c>
    </row>
    <row r="29301" spans="1:3" x14ac:dyDescent="0.25">
      <c r="A29301" s="1">
        <v>43972.40902777778</v>
      </c>
      <c r="B29301">
        <v>16.870187985000001</v>
      </c>
      <c r="C29301">
        <f t="shared" si="457"/>
        <v>7.5416488368144003</v>
      </c>
    </row>
    <row r="29302" spans="1:3" x14ac:dyDescent="0.25">
      <c r="A29302" s="1">
        <v>43972.409722222219</v>
      </c>
      <c r="B29302">
        <v>16.766684102999999</v>
      </c>
      <c r="C29302">
        <f t="shared" si="457"/>
        <v>7.49537846140512</v>
      </c>
    </row>
    <row r="29303" spans="1:3" x14ac:dyDescent="0.25">
      <c r="A29303" s="1">
        <v>43972.410416666666</v>
      </c>
      <c r="B29303">
        <v>16.566982808999999</v>
      </c>
      <c r="C29303">
        <f t="shared" si="457"/>
        <v>7.4061039949353598</v>
      </c>
    </row>
    <row r="29304" spans="1:3" x14ac:dyDescent="0.25">
      <c r="A29304" s="1">
        <v>43972.411111111112</v>
      </c>
      <c r="B29304">
        <v>17.176105639333301</v>
      </c>
      <c r="C29304">
        <f t="shared" si="457"/>
        <v>7.6784062650075589</v>
      </c>
    </row>
    <row r="29305" spans="1:3" x14ac:dyDescent="0.25">
      <c r="A29305" s="1">
        <v>43972.411805555559</v>
      </c>
      <c r="B29305">
        <v>17.251831356</v>
      </c>
      <c r="C29305">
        <f t="shared" si="457"/>
        <v>7.7122586893862399</v>
      </c>
    </row>
    <row r="29306" spans="1:3" x14ac:dyDescent="0.25">
      <c r="A29306" s="1">
        <v>43972.412499999999</v>
      </c>
      <c r="B29306">
        <v>16.898075823333301</v>
      </c>
      <c r="C29306">
        <f t="shared" si="457"/>
        <v>7.5541158160629189</v>
      </c>
    </row>
    <row r="29307" spans="1:3" x14ac:dyDescent="0.25">
      <c r="A29307" s="1">
        <v>43972.413194444445</v>
      </c>
      <c r="B29307">
        <v>17.014964623333402</v>
      </c>
      <c r="C29307">
        <f t="shared" si="457"/>
        <v>7.6063697852149641</v>
      </c>
    </row>
    <row r="29308" spans="1:3" x14ac:dyDescent="0.25">
      <c r="A29308" s="1">
        <v>43972.413888888892</v>
      </c>
      <c r="B29308">
        <v>17.097801612000001</v>
      </c>
      <c r="C29308">
        <f t="shared" si="457"/>
        <v>7.6434012326284808</v>
      </c>
    </row>
    <row r="29309" spans="1:3" x14ac:dyDescent="0.25">
      <c r="A29309" s="1">
        <v>43972.414583333331</v>
      </c>
      <c r="B29309">
        <v>16.9992933746666</v>
      </c>
      <c r="C29309">
        <f t="shared" si="457"/>
        <v>7.5993641102109564</v>
      </c>
    </row>
    <row r="29310" spans="1:3" x14ac:dyDescent="0.25">
      <c r="A29310" s="1">
        <v>43972.415277777778</v>
      </c>
      <c r="B29310">
        <v>16.76222752</v>
      </c>
      <c r="C29310">
        <f t="shared" si="457"/>
        <v>7.4933861905408001</v>
      </c>
    </row>
    <row r="29311" spans="1:3" x14ac:dyDescent="0.25">
      <c r="A29311" s="1">
        <v>43972.415972222225</v>
      </c>
      <c r="B29311">
        <v>17.229381709677401</v>
      </c>
      <c r="C29311">
        <f t="shared" si="457"/>
        <v>7.7022227994941854</v>
      </c>
    </row>
    <row r="29312" spans="1:3" x14ac:dyDescent="0.25">
      <c r="A29312" s="1">
        <v>43972.416666666664</v>
      </c>
      <c r="B29312">
        <v>18.250208250333301</v>
      </c>
      <c r="C29312">
        <f t="shared" si="457"/>
        <v>8.1585730962289986</v>
      </c>
    </row>
    <row r="29313" spans="1:3" x14ac:dyDescent="0.25">
      <c r="A29313" s="1">
        <v>43972.417361111111</v>
      </c>
      <c r="B29313">
        <v>19.227990219666701</v>
      </c>
      <c r="C29313">
        <f t="shared" si="457"/>
        <v>8.5956807477998023</v>
      </c>
    </row>
    <row r="29314" spans="1:3" x14ac:dyDescent="0.25">
      <c r="A29314" s="1">
        <v>43972.418055555558</v>
      </c>
      <c r="B29314">
        <v>18.9140690583334</v>
      </c>
      <c r="C29314">
        <f t="shared" si="457"/>
        <v>8.4553454318373635</v>
      </c>
    </row>
    <row r="29315" spans="1:3" x14ac:dyDescent="0.25">
      <c r="A29315" s="1">
        <v>43972.418749999997</v>
      </c>
      <c r="B29315">
        <v>19.250728556666701</v>
      </c>
      <c r="C29315">
        <f t="shared" ref="C29315:C29378" si="458">B29315*0.44704</f>
        <v>8.6058456939722809</v>
      </c>
    </row>
    <row r="29316" spans="1:3" x14ac:dyDescent="0.25">
      <c r="A29316" s="1">
        <v>43972.419444444444</v>
      </c>
      <c r="B29316">
        <v>19.878273559666599</v>
      </c>
      <c r="C29316">
        <f t="shared" si="458"/>
        <v>8.8863834121133571</v>
      </c>
    </row>
    <row r="29317" spans="1:3" x14ac:dyDescent="0.25">
      <c r="A29317" s="1">
        <v>43972.420138888891</v>
      </c>
      <c r="B29317">
        <v>19.859040476000001</v>
      </c>
      <c r="C29317">
        <f t="shared" si="458"/>
        <v>8.8777854543910397</v>
      </c>
    </row>
    <row r="29318" spans="1:3" x14ac:dyDescent="0.25">
      <c r="A29318" s="1">
        <v>43972.42083333333</v>
      </c>
      <c r="B29318">
        <v>20.131905263</v>
      </c>
      <c r="C29318">
        <f t="shared" si="458"/>
        <v>8.9997669287715194</v>
      </c>
    </row>
    <row r="29319" spans="1:3" x14ac:dyDescent="0.25">
      <c r="A29319" s="1">
        <v>43972.421527777777</v>
      </c>
      <c r="B29319">
        <v>19.7707790026667</v>
      </c>
      <c r="C29319">
        <f t="shared" si="458"/>
        <v>8.8383290453521219</v>
      </c>
    </row>
    <row r="29320" spans="1:3" x14ac:dyDescent="0.25">
      <c r="A29320" s="1">
        <v>43972.422222222223</v>
      </c>
      <c r="B29320">
        <v>19.7321210893334</v>
      </c>
      <c r="C29320">
        <f t="shared" si="458"/>
        <v>8.8210474117756039</v>
      </c>
    </row>
    <row r="29321" spans="1:3" x14ac:dyDescent="0.25">
      <c r="A29321" s="1">
        <v>43972.42291666667</v>
      </c>
      <c r="B29321">
        <v>19.671266399</v>
      </c>
      <c r="C29321">
        <f t="shared" si="458"/>
        <v>8.7938429310089603</v>
      </c>
    </row>
    <row r="29322" spans="1:3" x14ac:dyDescent="0.25">
      <c r="A29322" s="1">
        <v>43972.423611111109</v>
      </c>
      <c r="B29322">
        <v>19.9017096606667</v>
      </c>
      <c r="C29322">
        <f t="shared" si="458"/>
        <v>8.8968602867044417</v>
      </c>
    </row>
    <row r="29323" spans="1:3" x14ac:dyDescent="0.25">
      <c r="A29323" s="1">
        <v>43972.424305555556</v>
      </c>
      <c r="B29323">
        <v>19.514875972999999</v>
      </c>
      <c r="C29323">
        <f t="shared" si="458"/>
        <v>8.7239301549699189</v>
      </c>
    </row>
    <row r="29324" spans="1:3" x14ac:dyDescent="0.25">
      <c r="A29324" s="1">
        <v>43972.425000000003</v>
      </c>
      <c r="B29324">
        <v>19.6150340973334</v>
      </c>
      <c r="C29324">
        <f t="shared" si="458"/>
        <v>8.768704842871923</v>
      </c>
    </row>
    <row r="29325" spans="1:3" x14ac:dyDescent="0.25">
      <c r="A29325" s="1">
        <v>43972.425694444442</v>
      </c>
      <c r="B29325">
        <v>19.9597874120001</v>
      </c>
      <c r="C29325">
        <f t="shared" si="458"/>
        <v>8.9228233646605251</v>
      </c>
    </row>
    <row r="29326" spans="1:3" x14ac:dyDescent="0.25">
      <c r="A29326" s="1">
        <v>43972.426388888889</v>
      </c>
      <c r="B29326">
        <v>19.286443381333299</v>
      </c>
      <c r="C29326">
        <f t="shared" si="458"/>
        <v>8.6218116491912387</v>
      </c>
    </row>
    <row r="29327" spans="1:3" x14ac:dyDescent="0.25">
      <c r="A29327" s="1">
        <v>43972.427083333336</v>
      </c>
      <c r="B29327">
        <v>18.220090524333301</v>
      </c>
      <c r="C29327">
        <f t="shared" si="458"/>
        <v>8.1451092679979595</v>
      </c>
    </row>
    <row r="29328" spans="1:3" x14ac:dyDescent="0.25">
      <c r="A29328" s="1">
        <v>43972.427777777775</v>
      </c>
      <c r="B29328">
        <v>18.264759570666602</v>
      </c>
      <c r="C29328">
        <f t="shared" si="458"/>
        <v>8.165078118470797</v>
      </c>
    </row>
    <row r="29329" spans="1:3" x14ac:dyDescent="0.25">
      <c r="A29329" s="1">
        <v>43972.428472222222</v>
      </c>
      <c r="B29329">
        <v>17.606619265666598</v>
      </c>
      <c r="C29329">
        <f t="shared" si="458"/>
        <v>7.8708630765235963</v>
      </c>
    </row>
    <row r="29330" spans="1:3" x14ac:dyDescent="0.25">
      <c r="A29330" s="1">
        <v>43972.429166666669</v>
      </c>
      <c r="B29330">
        <v>17.793871052333301</v>
      </c>
      <c r="C29330">
        <f t="shared" si="458"/>
        <v>7.954572115235079</v>
      </c>
    </row>
    <row r="29331" spans="1:3" x14ac:dyDescent="0.25">
      <c r="A29331" s="1">
        <v>43972.429861111108</v>
      </c>
      <c r="B29331">
        <v>18.707706336333299</v>
      </c>
      <c r="C29331">
        <f t="shared" si="458"/>
        <v>8.3630930405944373</v>
      </c>
    </row>
    <row r="29332" spans="1:3" x14ac:dyDescent="0.25">
      <c r="A29332" s="1">
        <v>43972.430555555555</v>
      </c>
      <c r="B29332">
        <v>19.155497865333398</v>
      </c>
      <c r="C29332">
        <f t="shared" si="458"/>
        <v>8.5632737657186428</v>
      </c>
    </row>
    <row r="29333" spans="1:3" x14ac:dyDescent="0.25">
      <c r="A29333" s="1">
        <v>43972.431250000001</v>
      </c>
      <c r="B29333">
        <v>18.0699238806667</v>
      </c>
      <c r="C29333">
        <f t="shared" si="458"/>
        <v>8.0779787716132407</v>
      </c>
    </row>
    <row r="29334" spans="1:3" x14ac:dyDescent="0.25">
      <c r="A29334" s="1">
        <v>43972.431944444441</v>
      </c>
      <c r="B29334">
        <v>17.749171771999901</v>
      </c>
      <c r="C29334">
        <f t="shared" si="458"/>
        <v>7.9345897489548358</v>
      </c>
    </row>
    <row r="29335" spans="1:3" x14ac:dyDescent="0.25">
      <c r="A29335" s="1">
        <v>43972.432638888888</v>
      </c>
      <c r="B29335">
        <v>17.8648945306667</v>
      </c>
      <c r="C29335">
        <f t="shared" si="458"/>
        <v>7.986322450989241</v>
      </c>
    </row>
    <row r="29336" spans="1:3" x14ac:dyDescent="0.25">
      <c r="A29336" s="1">
        <v>43972.433333333334</v>
      </c>
      <c r="B29336">
        <v>18.706759411</v>
      </c>
      <c r="C29336">
        <f t="shared" si="458"/>
        <v>8.36266972709344</v>
      </c>
    </row>
    <row r="29337" spans="1:3" x14ac:dyDescent="0.25">
      <c r="A29337" s="1">
        <v>43972.434027777781</v>
      </c>
      <c r="B29337">
        <v>18.184731713000001</v>
      </c>
      <c r="C29337">
        <f t="shared" si="458"/>
        <v>8.1293024649795207</v>
      </c>
    </row>
    <row r="29338" spans="1:3" x14ac:dyDescent="0.25">
      <c r="A29338" s="1">
        <v>43972.43472222222</v>
      </c>
      <c r="B29338">
        <v>18.186561764</v>
      </c>
      <c r="C29338">
        <f t="shared" si="458"/>
        <v>8.1301205709785602</v>
      </c>
    </row>
    <row r="29339" spans="1:3" x14ac:dyDescent="0.25">
      <c r="A29339" s="1">
        <v>43972.435416666667</v>
      </c>
      <c r="B29339">
        <v>18.982337253000001</v>
      </c>
      <c r="C29339">
        <f t="shared" si="458"/>
        <v>8.4858640455811205</v>
      </c>
    </row>
    <row r="29340" spans="1:3" x14ac:dyDescent="0.25">
      <c r="A29340" s="1">
        <v>43972.436111111114</v>
      </c>
      <c r="B29340">
        <v>18.058440804333301</v>
      </c>
      <c r="C29340">
        <f t="shared" si="458"/>
        <v>8.0728453771691591</v>
      </c>
    </row>
    <row r="29341" spans="1:3" x14ac:dyDescent="0.25">
      <c r="A29341" s="1">
        <v>43972.436805555553</v>
      </c>
      <c r="B29341">
        <v>17.6813158608336</v>
      </c>
      <c r="C29341">
        <f t="shared" si="458"/>
        <v>7.9042554424270524</v>
      </c>
    </row>
    <row r="29342" spans="1:3" x14ac:dyDescent="0.25">
      <c r="A29342" s="1">
        <v>43972.4375</v>
      </c>
      <c r="B29342">
        <v>17.8134651053333</v>
      </c>
      <c r="C29342">
        <f t="shared" si="458"/>
        <v>7.9633314406881981</v>
      </c>
    </row>
    <row r="29343" spans="1:3" x14ac:dyDescent="0.25">
      <c r="A29343" s="1">
        <v>43972.438194444447</v>
      </c>
      <c r="B29343">
        <v>18.273078203000001</v>
      </c>
      <c r="C29343">
        <f t="shared" si="458"/>
        <v>8.1687968798691202</v>
      </c>
    </row>
    <row r="29344" spans="1:3" x14ac:dyDescent="0.25">
      <c r="A29344" s="1">
        <v>43972.438888888886</v>
      </c>
      <c r="B29344">
        <v>18.5971509686666</v>
      </c>
      <c r="C29344">
        <f t="shared" si="458"/>
        <v>8.3136703690327174</v>
      </c>
    </row>
    <row r="29345" spans="1:3" x14ac:dyDescent="0.25">
      <c r="A29345" s="1">
        <v>43972.439583333333</v>
      </c>
      <c r="B29345">
        <v>18.392877877666699</v>
      </c>
      <c r="C29345">
        <f t="shared" si="458"/>
        <v>8.2223521264321207</v>
      </c>
    </row>
    <row r="29346" spans="1:3" x14ac:dyDescent="0.25">
      <c r="A29346" s="1">
        <v>43972.44027777778</v>
      </c>
      <c r="B29346">
        <v>18.110141704</v>
      </c>
      <c r="C29346">
        <f t="shared" si="458"/>
        <v>8.0959577473561595</v>
      </c>
    </row>
    <row r="29347" spans="1:3" x14ac:dyDescent="0.25">
      <c r="A29347" s="1">
        <v>43972.440972222219</v>
      </c>
      <c r="B29347">
        <v>18.4309362463333</v>
      </c>
      <c r="C29347">
        <f t="shared" si="458"/>
        <v>8.2393657395608386</v>
      </c>
    </row>
    <row r="29348" spans="1:3" x14ac:dyDescent="0.25">
      <c r="A29348" s="1">
        <v>43972.441666666666</v>
      </c>
      <c r="B29348">
        <v>18.513532923</v>
      </c>
      <c r="C29348">
        <f t="shared" si="458"/>
        <v>8.2762897578979189</v>
      </c>
    </row>
    <row r="29349" spans="1:3" x14ac:dyDescent="0.25">
      <c r="A29349" s="1">
        <v>43972.442361111112</v>
      </c>
      <c r="B29349">
        <v>18.951938835</v>
      </c>
      <c r="C29349">
        <f t="shared" si="458"/>
        <v>8.4722747367984006</v>
      </c>
    </row>
    <row r="29350" spans="1:3" x14ac:dyDescent="0.25">
      <c r="A29350" s="1">
        <v>43972.443055555559</v>
      </c>
      <c r="B29350">
        <v>19.635314826999998</v>
      </c>
      <c r="C29350">
        <f t="shared" si="458"/>
        <v>8.7777711402620788</v>
      </c>
    </row>
    <row r="29351" spans="1:3" x14ac:dyDescent="0.25">
      <c r="A29351" s="1">
        <v>43972.443749999999</v>
      </c>
      <c r="B29351">
        <v>19.880764780666698</v>
      </c>
      <c r="C29351">
        <f t="shared" si="458"/>
        <v>8.8874970875492405</v>
      </c>
    </row>
    <row r="29352" spans="1:3" x14ac:dyDescent="0.25">
      <c r="A29352" s="1">
        <v>43972.444444444445</v>
      </c>
      <c r="B29352">
        <v>20.0509693296667</v>
      </c>
      <c r="C29352">
        <f t="shared" si="458"/>
        <v>8.9635853291342009</v>
      </c>
    </row>
    <row r="29353" spans="1:3" x14ac:dyDescent="0.25">
      <c r="A29353" s="1">
        <v>43972.445138888892</v>
      </c>
      <c r="B29353">
        <v>20.2393363906668</v>
      </c>
      <c r="C29353">
        <f t="shared" si="458"/>
        <v>9.0477929400836867</v>
      </c>
    </row>
    <row r="29354" spans="1:3" x14ac:dyDescent="0.25">
      <c r="A29354" s="1">
        <v>43972.445833333331</v>
      </c>
      <c r="B29354">
        <v>20.440632386000001</v>
      </c>
      <c r="C29354">
        <f t="shared" si="458"/>
        <v>9.1377803018374397</v>
      </c>
    </row>
    <row r="29355" spans="1:3" x14ac:dyDescent="0.25">
      <c r="A29355" s="1">
        <v>43972.446527777778</v>
      </c>
      <c r="B29355">
        <v>21.152278424666601</v>
      </c>
      <c r="C29355">
        <f t="shared" si="458"/>
        <v>9.4559145469629566</v>
      </c>
    </row>
    <row r="29356" spans="1:3" x14ac:dyDescent="0.25">
      <c r="A29356" s="1">
        <v>43972.447222222225</v>
      </c>
      <c r="B29356">
        <v>21.031633046666599</v>
      </c>
      <c r="C29356">
        <f t="shared" si="458"/>
        <v>9.4019812371818361</v>
      </c>
    </row>
    <row r="29357" spans="1:3" x14ac:dyDescent="0.25">
      <c r="A29357" s="1">
        <v>43972.447916666664</v>
      </c>
      <c r="B29357">
        <v>20.705925011333299</v>
      </c>
      <c r="C29357">
        <f t="shared" si="458"/>
        <v>9.2563767170664377</v>
      </c>
    </row>
    <row r="29358" spans="1:3" x14ac:dyDescent="0.25">
      <c r="A29358" s="1">
        <v>43972.448611111111</v>
      </c>
      <c r="B29358">
        <v>21.3475410253333</v>
      </c>
      <c r="C29358">
        <f t="shared" si="458"/>
        <v>9.5432047399649989</v>
      </c>
    </row>
    <row r="29359" spans="1:3" x14ac:dyDescent="0.25">
      <c r="A29359" s="1">
        <v>43972.449305555558</v>
      </c>
      <c r="B29359">
        <v>21.6243186716667</v>
      </c>
      <c r="C29359">
        <f t="shared" si="458"/>
        <v>9.6669354189818808</v>
      </c>
    </row>
    <row r="29360" spans="1:3" x14ac:dyDescent="0.25">
      <c r="A29360" s="1">
        <v>43972.45</v>
      </c>
      <c r="B29360">
        <v>21.221320975000001</v>
      </c>
      <c r="C29360">
        <f t="shared" si="458"/>
        <v>9.4867793286640012</v>
      </c>
    </row>
    <row r="29361" spans="1:3" x14ac:dyDescent="0.25">
      <c r="A29361" s="1">
        <v>43972.450694444444</v>
      </c>
      <c r="B29361">
        <v>21.060529238333299</v>
      </c>
      <c r="C29361">
        <f t="shared" si="458"/>
        <v>9.4148989907045184</v>
      </c>
    </row>
    <row r="29362" spans="1:3" x14ac:dyDescent="0.25">
      <c r="A29362" s="1">
        <v>43972.451388888891</v>
      </c>
      <c r="B29362">
        <v>20.904686801</v>
      </c>
      <c r="C29362">
        <f t="shared" si="458"/>
        <v>9.3452311875190404</v>
      </c>
    </row>
    <row r="29363" spans="1:3" x14ac:dyDescent="0.25">
      <c r="A29363" s="1">
        <v>43972.45208333333</v>
      </c>
      <c r="B29363">
        <v>20.717219826000001</v>
      </c>
      <c r="C29363">
        <f t="shared" si="458"/>
        <v>9.2614259510150401</v>
      </c>
    </row>
    <row r="29364" spans="1:3" x14ac:dyDescent="0.25">
      <c r="A29364" s="1">
        <v>43972.452777777777</v>
      </c>
      <c r="B29364">
        <v>21.234698865999999</v>
      </c>
      <c r="C29364">
        <f t="shared" si="458"/>
        <v>9.4927597810566393</v>
      </c>
    </row>
    <row r="29365" spans="1:3" x14ac:dyDescent="0.25">
      <c r="A29365" s="1">
        <v>43972.453472222223</v>
      </c>
      <c r="B29365">
        <v>20.357214262666702</v>
      </c>
      <c r="C29365">
        <f t="shared" si="458"/>
        <v>9.100489063982522</v>
      </c>
    </row>
    <row r="29366" spans="1:3" x14ac:dyDescent="0.25">
      <c r="A29366" s="1">
        <v>43972.45416666667</v>
      </c>
      <c r="B29366">
        <v>20.7142711573333</v>
      </c>
      <c r="C29366">
        <f t="shared" si="458"/>
        <v>9.2601077781742784</v>
      </c>
    </row>
    <row r="29367" spans="1:3" x14ac:dyDescent="0.25">
      <c r="A29367" s="1">
        <v>43972.454861111109</v>
      </c>
      <c r="B29367">
        <v>20.250635323000001</v>
      </c>
      <c r="C29367">
        <f t="shared" si="458"/>
        <v>9.0528440147939211</v>
      </c>
    </row>
    <row r="29368" spans="1:3" x14ac:dyDescent="0.25">
      <c r="A29368" s="1">
        <v>43972.455555555556</v>
      </c>
      <c r="B29368">
        <v>20.272933161333299</v>
      </c>
      <c r="C29368">
        <f t="shared" si="458"/>
        <v>9.0628120404424379</v>
      </c>
    </row>
    <row r="29369" spans="1:3" x14ac:dyDescent="0.25">
      <c r="A29369" s="1">
        <v>43972.456250000003</v>
      </c>
      <c r="B29369">
        <v>19.981621806666599</v>
      </c>
      <c r="C29369">
        <f t="shared" si="458"/>
        <v>8.9325842124522357</v>
      </c>
    </row>
    <row r="29370" spans="1:3" x14ac:dyDescent="0.25">
      <c r="A29370" s="1">
        <v>43972.456944444442</v>
      </c>
      <c r="B29370">
        <v>20.188785697666699</v>
      </c>
      <c r="C29370">
        <f t="shared" si="458"/>
        <v>9.0251947582849201</v>
      </c>
    </row>
    <row r="29371" spans="1:3" x14ac:dyDescent="0.25">
      <c r="A29371" s="1">
        <v>43972.457638888889</v>
      </c>
      <c r="B29371">
        <v>19.645146480385399</v>
      </c>
      <c r="C29371">
        <f t="shared" si="458"/>
        <v>8.7821662825914881</v>
      </c>
    </row>
    <row r="29372" spans="1:3" x14ac:dyDescent="0.25">
      <c r="A29372" s="1">
        <v>43972.458333333336</v>
      </c>
      <c r="B29372">
        <v>19.701024112666701</v>
      </c>
      <c r="C29372">
        <f t="shared" si="458"/>
        <v>8.8071458193265215</v>
      </c>
    </row>
    <row r="29373" spans="1:3" x14ac:dyDescent="0.25">
      <c r="A29373" s="1">
        <v>43972.459027777775</v>
      </c>
      <c r="B29373">
        <v>19.573575988000002</v>
      </c>
      <c r="C29373">
        <f t="shared" si="458"/>
        <v>8.7501714096755201</v>
      </c>
    </row>
    <row r="29374" spans="1:3" x14ac:dyDescent="0.25">
      <c r="A29374" s="1">
        <v>43972.459722222222</v>
      </c>
      <c r="B29374">
        <v>19.222468200333299</v>
      </c>
      <c r="C29374">
        <f t="shared" si="458"/>
        <v>8.5932121842769984</v>
      </c>
    </row>
    <row r="29375" spans="1:3" x14ac:dyDescent="0.25">
      <c r="A29375" s="1">
        <v>43972.460416666669</v>
      </c>
      <c r="B29375">
        <v>19.864052116333301</v>
      </c>
      <c r="C29375">
        <f t="shared" si="458"/>
        <v>8.8800258580856397</v>
      </c>
    </row>
    <row r="29376" spans="1:3" x14ac:dyDescent="0.25">
      <c r="A29376" s="1">
        <v>43972.461111111108</v>
      </c>
      <c r="B29376">
        <v>20.2628012933334</v>
      </c>
      <c r="C29376">
        <f t="shared" si="458"/>
        <v>9.0582826901717635</v>
      </c>
    </row>
    <row r="29377" spans="1:3" x14ac:dyDescent="0.25">
      <c r="A29377" s="1">
        <v>43972.461805555555</v>
      </c>
      <c r="B29377">
        <v>20.308481570000001</v>
      </c>
      <c r="C29377">
        <f t="shared" si="458"/>
        <v>9.0787036010528013</v>
      </c>
    </row>
    <row r="29378" spans="1:3" x14ac:dyDescent="0.25">
      <c r="A29378" s="1">
        <v>43972.462500000001</v>
      </c>
      <c r="B29378">
        <v>20.141935958333299</v>
      </c>
      <c r="C29378">
        <f t="shared" si="458"/>
        <v>9.004251050813318</v>
      </c>
    </row>
    <row r="29379" spans="1:3" x14ac:dyDescent="0.25">
      <c r="A29379" s="1">
        <v>43972.463194444441</v>
      </c>
      <c r="B29379">
        <v>20.030314461666698</v>
      </c>
      <c r="C29379">
        <f t="shared" ref="C29379:C29442" si="459">B29379*0.44704</f>
        <v>8.9543517769434811</v>
      </c>
    </row>
    <row r="29380" spans="1:3" x14ac:dyDescent="0.25">
      <c r="A29380" s="1">
        <v>43972.463888888888</v>
      </c>
      <c r="B29380">
        <v>20.084418348333301</v>
      </c>
      <c r="C29380">
        <f t="shared" si="459"/>
        <v>8.9785383784389197</v>
      </c>
    </row>
    <row r="29381" spans="1:3" x14ac:dyDescent="0.25">
      <c r="A29381" s="1">
        <v>43972.464583333334</v>
      </c>
      <c r="B29381">
        <v>20.128858497</v>
      </c>
      <c r="C29381">
        <f t="shared" si="459"/>
        <v>8.9984049024988799</v>
      </c>
    </row>
    <row r="29382" spans="1:3" x14ac:dyDescent="0.25">
      <c r="A29382" s="1">
        <v>43972.465277777781</v>
      </c>
      <c r="B29382">
        <v>20.1001854633333</v>
      </c>
      <c r="C29382">
        <f t="shared" si="459"/>
        <v>8.9855869095285179</v>
      </c>
    </row>
    <row r="29383" spans="1:3" x14ac:dyDescent="0.25">
      <c r="A29383" s="1">
        <v>43972.46597222222</v>
      </c>
      <c r="B29383">
        <v>20.650276326666699</v>
      </c>
      <c r="C29383">
        <f t="shared" si="459"/>
        <v>9.2314995290730817</v>
      </c>
    </row>
    <row r="29384" spans="1:3" x14ac:dyDescent="0.25">
      <c r="A29384" s="1">
        <v>43972.466666666667</v>
      </c>
      <c r="B29384">
        <v>21.093845369666699</v>
      </c>
      <c r="C29384">
        <f t="shared" si="459"/>
        <v>9.4297926340558007</v>
      </c>
    </row>
    <row r="29385" spans="1:3" x14ac:dyDescent="0.25">
      <c r="A29385" s="1">
        <v>43972.467361111114</v>
      </c>
      <c r="B29385">
        <v>20.713327731666698</v>
      </c>
      <c r="C29385">
        <f t="shared" si="459"/>
        <v>9.2596860291642802</v>
      </c>
    </row>
    <row r="29386" spans="1:3" x14ac:dyDescent="0.25">
      <c r="A29386" s="1">
        <v>43972.468055555553</v>
      </c>
      <c r="B29386">
        <v>20.725801555333401</v>
      </c>
      <c r="C29386">
        <f t="shared" si="459"/>
        <v>9.2652623272962433</v>
      </c>
    </row>
    <row r="29387" spans="1:3" x14ac:dyDescent="0.25">
      <c r="A29387" s="1">
        <v>43972.46875</v>
      </c>
      <c r="B29387">
        <v>21.011310007999999</v>
      </c>
      <c r="C29387">
        <f t="shared" si="459"/>
        <v>9.3928960259763201</v>
      </c>
    </row>
    <row r="29388" spans="1:3" x14ac:dyDescent="0.25">
      <c r="A29388" s="1">
        <v>43972.469444444447</v>
      </c>
      <c r="B29388">
        <v>21.178183188666701</v>
      </c>
      <c r="C29388">
        <f t="shared" si="459"/>
        <v>9.467495012661562</v>
      </c>
    </row>
    <row r="29389" spans="1:3" x14ac:dyDescent="0.25">
      <c r="A29389" s="1">
        <v>43972.470138888886</v>
      </c>
      <c r="B29389">
        <v>21.023568903333299</v>
      </c>
      <c r="C29389">
        <f t="shared" si="459"/>
        <v>9.3983762425461173</v>
      </c>
    </row>
    <row r="29390" spans="1:3" x14ac:dyDescent="0.25">
      <c r="A29390" s="1">
        <v>43972.470833333333</v>
      </c>
      <c r="B29390">
        <v>20.3076902293333</v>
      </c>
      <c r="C29390">
        <f t="shared" si="459"/>
        <v>9.0783498401211578</v>
      </c>
    </row>
    <row r="29391" spans="1:3" x14ac:dyDescent="0.25">
      <c r="A29391" s="1">
        <v>43972.47152777778</v>
      </c>
      <c r="B29391">
        <v>20.219031049000002</v>
      </c>
      <c r="C29391">
        <f t="shared" si="459"/>
        <v>9.0387156401449609</v>
      </c>
    </row>
    <row r="29392" spans="1:3" x14ac:dyDescent="0.25">
      <c r="A29392" s="1">
        <v>43972.472222222219</v>
      </c>
      <c r="B29392">
        <v>21.231502631000001</v>
      </c>
      <c r="C29392">
        <f t="shared" si="459"/>
        <v>9.4913309361622407</v>
      </c>
    </row>
    <row r="29393" spans="1:3" x14ac:dyDescent="0.25">
      <c r="A29393" s="1">
        <v>43972.472916666666</v>
      </c>
      <c r="B29393">
        <v>21.726204793000001</v>
      </c>
      <c r="C29393">
        <f t="shared" si="459"/>
        <v>9.7124825906627201</v>
      </c>
    </row>
    <row r="29394" spans="1:3" x14ac:dyDescent="0.25">
      <c r="A29394" s="1">
        <v>43972.473611111112</v>
      </c>
      <c r="B29394">
        <v>21.420250003666599</v>
      </c>
      <c r="C29394">
        <f t="shared" si="459"/>
        <v>9.5757085616391162</v>
      </c>
    </row>
    <row r="29395" spans="1:3" x14ac:dyDescent="0.25">
      <c r="A29395" s="1">
        <v>43972.474305555559</v>
      </c>
      <c r="B29395">
        <v>21.3085003883333</v>
      </c>
      <c r="C29395">
        <f t="shared" si="459"/>
        <v>9.5257520136005187</v>
      </c>
    </row>
    <row r="29396" spans="1:3" x14ac:dyDescent="0.25">
      <c r="A29396" s="1">
        <v>43972.474999999999</v>
      </c>
      <c r="B29396">
        <v>21.5103597533334</v>
      </c>
      <c r="C29396">
        <f t="shared" si="459"/>
        <v>9.6159912241301626</v>
      </c>
    </row>
    <row r="29397" spans="1:3" x14ac:dyDescent="0.25">
      <c r="A29397" s="1">
        <v>43972.475694444445</v>
      </c>
      <c r="B29397">
        <v>22.195442058333299</v>
      </c>
      <c r="C29397">
        <f t="shared" si="459"/>
        <v>9.9222504177573185</v>
      </c>
    </row>
    <row r="29398" spans="1:3" x14ac:dyDescent="0.25">
      <c r="A29398" s="1">
        <v>43972.476388888892</v>
      </c>
      <c r="B29398">
        <v>22.657376006666698</v>
      </c>
      <c r="C29398">
        <f t="shared" si="459"/>
        <v>10.128753370020281</v>
      </c>
    </row>
    <row r="29399" spans="1:3" x14ac:dyDescent="0.25">
      <c r="A29399" s="1">
        <v>43972.477083333331</v>
      </c>
      <c r="B29399">
        <v>22.911074399</v>
      </c>
      <c r="C29399">
        <f t="shared" si="459"/>
        <v>10.24216669932896</v>
      </c>
    </row>
    <row r="29400" spans="1:3" x14ac:dyDescent="0.25">
      <c r="A29400" s="1">
        <v>43972.477777777778</v>
      </c>
      <c r="B29400">
        <v>22.525157883333399</v>
      </c>
      <c r="C29400">
        <f t="shared" si="459"/>
        <v>10.069646580165363</v>
      </c>
    </row>
    <row r="29401" spans="1:3" x14ac:dyDescent="0.25">
      <c r="A29401" s="1">
        <v>43972.478472222225</v>
      </c>
      <c r="B29401">
        <v>22.6692398073743</v>
      </c>
      <c r="C29401">
        <f t="shared" si="459"/>
        <v>10.134056963488607</v>
      </c>
    </row>
    <row r="29402" spans="1:3" x14ac:dyDescent="0.25">
      <c r="A29402" s="1">
        <v>43972.479166666664</v>
      </c>
      <c r="B29402">
        <v>22.522968248000002</v>
      </c>
      <c r="C29402">
        <f t="shared" si="459"/>
        <v>10.06866772558592</v>
      </c>
    </row>
    <row r="29403" spans="1:3" x14ac:dyDescent="0.25">
      <c r="A29403" s="1">
        <v>43972.479861111111</v>
      </c>
      <c r="B29403">
        <v>22.8362744203334</v>
      </c>
      <c r="C29403">
        <f t="shared" si="459"/>
        <v>10.208728116865842</v>
      </c>
    </row>
    <row r="29404" spans="1:3" x14ac:dyDescent="0.25">
      <c r="A29404" s="1">
        <v>43972.480555555558</v>
      </c>
      <c r="B29404">
        <v>21.4428711016667</v>
      </c>
      <c r="C29404">
        <f t="shared" si="459"/>
        <v>9.5858210972890809</v>
      </c>
    </row>
    <row r="29405" spans="1:3" x14ac:dyDescent="0.25">
      <c r="A29405" s="1">
        <v>43972.481249999997</v>
      </c>
      <c r="B29405">
        <v>18.397574698</v>
      </c>
      <c r="C29405">
        <f t="shared" si="459"/>
        <v>8.2244517929939196</v>
      </c>
    </row>
    <row r="29406" spans="1:3" x14ac:dyDescent="0.25">
      <c r="A29406" s="1">
        <v>43972.481944444444</v>
      </c>
      <c r="B29406">
        <v>18.812982978333402</v>
      </c>
      <c r="C29406">
        <f t="shared" si="459"/>
        <v>8.4101559106341632</v>
      </c>
    </row>
    <row r="29407" spans="1:3" x14ac:dyDescent="0.25">
      <c r="A29407" s="1">
        <v>43972.482638888891</v>
      </c>
      <c r="B29407">
        <v>20.209554886666599</v>
      </c>
      <c r="C29407">
        <f t="shared" si="459"/>
        <v>9.0344794165354365</v>
      </c>
    </row>
    <row r="29408" spans="1:3" x14ac:dyDescent="0.25">
      <c r="A29408" s="1">
        <v>43972.48333333333</v>
      </c>
      <c r="B29408">
        <v>21.040616329999999</v>
      </c>
      <c r="C29408">
        <f t="shared" si="459"/>
        <v>9.4059971241631999</v>
      </c>
    </row>
    <row r="29409" spans="1:3" x14ac:dyDescent="0.25">
      <c r="A29409" s="1">
        <v>43972.484027777777</v>
      </c>
      <c r="B29409">
        <v>21.248036976333399</v>
      </c>
      <c r="C29409">
        <f t="shared" si="459"/>
        <v>9.4987224499000824</v>
      </c>
    </row>
    <row r="29410" spans="1:3" x14ac:dyDescent="0.25">
      <c r="A29410" s="1">
        <v>43972.484722222223</v>
      </c>
      <c r="B29410">
        <v>21.627397366333302</v>
      </c>
      <c r="C29410">
        <f t="shared" si="459"/>
        <v>9.6683117186456382</v>
      </c>
    </row>
    <row r="29411" spans="1:3" x14ac:dyDescent="0.25">
      <c r="A29411" s="1">
        <v>43972.48541666667</v>
      </c>
      <c r="B29411">
        <v>20.925034480666699</v>
      </c>
      <c r="C29411">
        <f t="shared" si="459"/>
        <v>9.3543274142372415</v>
      </c>
    </row>
    <row r="29412" spans="1:3" x14ac:dyDescent="0.25">
      <c r="A29412" s="1">
        <v>43972.486111111109</v>
      </c>
      <c r="B29412">
        <v>20.596859973000001</v>
      </c>
      <c r="C29412">
        <f t="shared" si="459"/>
        <v>9.2076202823299198</v>
      </c>
    </row>
    <row r="29413" spans="1:3" x14ac:dyDescent="0.25">
      <c r="A29413" s="1">
        <v>43972.486805555556</v>
      </c>
      <c r="B29413">
        <v>20.680055878333299</v>
      </c>
      <c r="C29413">
        <f t="shared" si="459"/>
        <v>9.2448121798501184</v>
      </c>
    </row>
    <row r="29414" spans="1:3" x14ac:dyDescent="0.25">
      <c r="A29414" s="1">
        <v>43972.487500000003</v>
      </c>
      <c r="B29414">
        <v>20.459083808666701</v>
      </c>
      <c r="C29414">
        <f t="shared" si="459"/>
        <v>9.1460288258263613</v>
      </c>
    </row>
    <row r="29415" spans="1:3" x14ac:dyDescent="0.25">
      <c r="A29415" s="1">
        <v>43972.488194444442</v>
      </c>
      <c r="B29415">
        <v>20.9116545963333</v>
      </c>
      <c r="C29415">
        <f t="shared" si="459"/>
        <v>9.3483460707448387</v>
      </c>
    </row>
    <row r="29416" spans="1:3" x14ac:dyDescent="0.25">
      <c r="A29416" s="1">
        <v>43972.488888888889</v>
      </c>
      <c r="B29416">
        <v>21.349402078666699</v>
      </c>
      <c r="C29416">
        <f t="shared" si="459"/>
        <v>9.5440367052471604</v>
      </c>
    </row>
    <row r="29417" spans="1:3" x14ac:dyDescent="0.25">
      <c r="A29417" s="1">
        <v>43972.489583333336</v>
      </c>
      <c r="B29417">
        <v>20.9733520326667</v>
      </c>
      <c r="C29417">
        <f t="shared" si="459"/>
        <v>9.3759272926833219</v>
      </c>
    </row>
    <row r="29418" spans="1:3" x14ac:dyDescent="0.25">
      <c r="A29418" s="1">
        <v>43972.490277777775</v>
      </c>
      <c r="B29418">
        <v>20.508951263</v>
      </c>
      <c r="C29418">
        <f t="shared" si="459"/>
        <v>9.1683215726115197</v>
      </c>
    </row>
    <row r="29419" spans="1:3" x14ac:dyDescent="0.25">
      <c r="A29419" s="1">
        <v>43972.490972222222</v>
      </c>
      <c r="B29419">
        <v>20.575211909666699</v>
      </c>
      <c r="C29419">
        <f t="shared" si="459"/>
        <v>9.1979427320974008</v>
      </c>
    </row>
    <row r="29420" spans="1:3" x14ac:dyDescent="0.25">
      <c r="A29420" s="1">
        <v>43972.491666666669</v>
      </c>
      <c r="B29420">
        <v>19.882452523000001</v>
      </c>
      <c r="C29420">
        <f t="shared" si="459"/>
        <v>8.8882515758819203</v>
      </c>
    </row>
    <row r="29421" spans="1:3" x14ac:dyDescent="0.25">
      <c r="A29421" s="1">
        <v>43972.492361111108</v>
      </c>
      <c r="B29421">
        <v>20.6955699286666</v>
      </c>
      <c r="C29421">
        <f t="shared" si="459"/>
        <v>9.2517475809111165</v>
      </c>
    </row>
    <row r="29422" spans="1:3" x14ac:dyDescent="0.25">
      <c r="A29422" s="1">
        <v>43972.493055555555</v>
      </c>
      <c r="B29422">
        <v>21.3598682016667</v>
      </c>
      <c r="C29422">
        <f t="shared" si="459"/>
        <v>9.5487154808730814</v>
      </c>
    </row>
    <row r="29423" spans="1:3" x14ac:dyDescent="0.25">
      <c r="A29423" s="1">
        <v>43972.493750000001</v>
      </c>
      <c r="B29423">
        <v>21.142564915333299</v>
      </c>
      <c r="C29423">
        <f t="shared" si="459"/>
        <v>9.4515722197505987</v>
      </c>
    </row>
    <row r="29424" spans="1:3" x14ac:dyDescent="0.25">
      <c r="A29424" s="1">
        <v>43972.494444444441</v>
      </c>
      <c r="B29424">
        <v>21.263344186000001</v>
      </c>
      <c r="C29424">
        <f t="shared" si="459"/>
        <v>9.5055653849094401</v>
      </c>
    </row>
    <row r="29425" spans="1:3" x14ac:dyDescent="0.25">
      <c r="A29425" s="1">
        <v>43972.495138888888</v>
      </c>
      <c r="B29425">
        <v>20.712705430666599</v>
      </c>
      <c r="C29425">
        <f t="shared" si="459"/>
        <v>9.259407835725197</v>
      </c>
    </row>
    <row r="29426" spans="1:3" x14ac:dyDescent="0.25">
      <c r="A29426" s="1">
        <v>43972.495833333334</v>
      </c>
      <c r="B29426">
        <v>20.905634402333298</v>
      </c>
      <c r="C29426">
        <f t="shared" si="459"/>
        <v>9.3456548032190767</v>
      </c>
    </row>
    <row r="29427" spans="1:3" x14ac:dyDescent="0.25">
      <c r="A29427" s="1">
        <v>43972.496527777781</v>
      </c>
      <c r="B29427">
        <v>20.786046852999998</v>
      </c>
      <c r="C29427">
        <f t="shared" si="459"/>
        <v>9.2921943851651196</v>
      </c>
    </row>
    <row r="29428" spans="1:3" x14ac:dyDescent="0.25">
      <c r="A29428" s="1">
        <v>43972.49722222222</v>
      </c>
      <c r="B29428">
        <v>21.1622865263333</v>
      </c>
      <c r="C29428">
        <f t="shared" si="459"/>
        <v>9.4603885687320393</v>
      </c>
    </row>
    <row r="29429" spans="1:3" x14ac:dyDescent="0.25">
      <c r="A29429" s="1">
        <v>43972.497916666667</v>
      </c>
      <c r="B29429">
        <v>20.978615704999999</v>
      </c>
      <c r="C29429">
        <f t="shared" si="459"/>
        <v>9.3782803647631994</v>
      </c>
    </row>
    <row r="29430" spans="1:3" x14ac:dyDescent="0.25">
      <c r="A29430" s="1">
        <v>43972.498611111114</v>
      </c>
      <c r="B29430">
        <v>20.971600752666699</v>
      </c>
      <c r="C29430">
        <f t="shared" si="459"/>
        <v>9.3751444004721218</v>
      </c>
    </row>
    <row r="29431" spans="1:3" x14ac:dyDescent="0.25">
      <c r="A29431" s="1">
        <v>43972.499305555553</v>
      </c>
      <c r="B29431">
        <v>20.797234748541999</v>
      </c>
      <c r="C29431">
        <f t="shared" si="459"/>
        <v>9.2971958219882147</v>
      </c>
    </row>
    <row r="29432" spans="1:3" x14ac:dyDescent="0.25">
      <c r="A29432" s="1">
        <v>43972.5</v>
      </c>
      <c r="B29432">
        <v>20.6186562643333</v>
      </c>
      <c r="C29432">
        <f t="shared" si="459"/>
        <v>9.2173640964075574</v>
      </c>
    </row>
    <row r="29433" spans="1:3" x14ac:dyDescent="0.25">
      <c r="A29433" s="1">
        <v>43972.500694444447</v>
      </c>
      <c r="B29433">
        <v>20.951496654666698</v>
      </c>
      <c r="C29433">
        <f t="shared" si="459"/>
        <v>9.3661570645022003</v>
      </c>
    </row>
    <row r="29434" spans="1:3" x14ac:dyDescent="0.25">
      <c r="A29434" s="1">
        <v>43972.501388888886</v>
      </c>
      <c r="B29434">
        <v>20.8210067113333</v>
      </c>
      <c r="C29434">
        <f t="shared" si="459"/>
        <v>9.3078228402344383</v>
      </c>
    </row>
    <row r="29435" spans="1:3" x14ac:dyDescent="0.25">
      <c r="A29435" s="1">
        <v>43972.502083333333</v>
      </c>
      <c r="B29435">
        <v>20.529796854666699</v>
      </c>
      <c r="C29435">
        <f t="shared" si="459"/>
        <v>9.1776403859102018</v>
      </c>
    </row>
    <row r="29436" spans="1:3" x14ac:dyDescent="0.25">
      <c r="A29436" s="1">
        <v>43972.50277777778</v>
      </c>
      <c r="B29436">
        <v>20.549895646</v>
      </c>
      <c r="C29436">
        <f t="shared" si="459"/>
        <v>9.1866253495878389</v>
      </c>
    </row>
    <row r="29437" spans="1:3" x14ac:dyDescent="0.25">
      <c r="A29437" s="1">
        <v>43972.503472222219</v>
      </c>
      <c r="B29437">
        <v>20.536203612000001</v>
      </c>
      <c r="C29437">
        <f t="shared" si="459"/>
        <v>9.1805044627084804</v>
      </c>
    </row>
    <row r="29438" spans="1:3" x14ac:dyDescent="0.25">
      <c r="A29438" s="1">
        <v>43972.504166666666</v>
      </c>
      <c r="B29438">
        <v>20.795358159666701</v>
      </c>
      <c r="C29438">
        <f t="shared" si="459"/>
        <v>9.2963569116974014</v>
      </c>
    </row>
    <row r="29439" spans="1:3" x14ac:dyDescent="0.25">
      <c r="A29439" s="1">
        <v>43972.504861111112</v>
      </c>
      <c r="B29439">
        <v>20.869521903666701</v>
      </c>
      <c r="C29439">
        <f t="shared" si="459"/>
        <v>9.3295110718151619</v>
      </c>
    </row>
    <row r="29440" spans="1:3" x14ac:dyDescent="0.25">
      <c r="A29440" s="1">
        <v>43972.505555555559</v>
      </c>
      <c r="B29440">
        <v>20.882165435333398</v>
      </c>
      <c r="C29440">
        <f t="shared" si="459"/>
        <v>9.3351632362114429</v>
      </c>
    </row>
    <row r="29441" spans="1:3" x14ac:dyDescent="0.25">
      <c r="A29441" s="1">
        <v>43972.506249999999</v>
      </c>
      <c r="B29441">
        <v>20.5689819623333</v>
      </c>
      <c r="C29441">
        <f t="shared" si="459"/>
        <v>9.1951576964414787</v>
      </c>
    </row>
    <row r="29442" spans="1:3" x14ac:dyDescent="0.25">
      <c r="A29442" s="1">
        <v>43972.506944444445</v>
      </c>
      <c r="B29442">
        <v>20.250822413000002</v>
      </c>
      <c r="C29442">
        <f t="shared" si="459"/>
        <v>9.0529276515075203</v>
      </c>
    </row>
    <row r="29443" spans="1:3" x14ac:dyDescent="0.25">
      <c r="A29443" s="1">
        <v>43972.507638888892</v>
      </c>
      <c r="B29443">
        <v>20.931028790666701</v>
      </c>
      <c r="C29443">
        <f t="shared" ref="C29443:C29506" si="460">B29443*0.44704</f>
        <v>9.3570071105796426</v>
      </c>
    </row>
    <row r="29444" spans="1:3" x14ac:dyDescent="0.25">
      <c r="A29444" s="1">
        <v>43972.508333333331</v>
      </c>
      <c r="B29444">
        <v>20.14803938</v>
      </c>
      <c r="C29444">
        <f t="shared" si="460"/>
        <v>9.0069795244352004</v>
      </c>
    </row>
    <row r="29445" spans="1:3" x14ac:dyDescent="0.25">
      <c r="A29445" s="1">
        <v>43972.509027777778</v>
      </c>
      <c r="B29445">
        <v>20.358608332999999</v>
      </c>
      <c r="C29445">
        <f t="shared" si="460"/>
        <v>9.1011122691843198</v>
      </c>
    </row>
    <row r="29446" spans="1:3" x14ac:dyDescent="0.25">
      <c r="A29446" s="1">
        <v>43972.509722222225</v>
      </c>
      <c r="B29446">
        <v>20.878919879000001</v>
      </c>
      <c r="C29446">
        <f t="shared" si="460"/>
        <v>9.3337123427081607</v>
      </c>
    </row>
    <row r="29447" spans="1:3" x14ac:dyDescent="0.25">
      <c r="A29447" s="1">
        <v>43972.510416666664</v>
      </c>
      <c r="B29447">
        <v>20.835553616999999</v>
      </c>
      <c r="C29447">
        <f t="shared" si="460"/>
        <v>9.3143258889436797</v>
      </c>
    </row>
    <row r="29448" spans="1:3" x14ac:dyDescent="0.25">
      <c r="A29448" s="1">
        <v>43972.511111111111</v>
      </c>
      <c r="B29448">
        <v>21.078610576999999</v>
      </c>
      <c r="C29448">
        <f t="shared" si="460"/>
        <v>9.4229820723420801</v>
      </c>
    </row>
    <row r="29449" spans="1:3" x14ac:dyDescent="0.25">
      <c r="A29449" s="1">
        <v>43972.511805555558</v>
      </c>
      <c r="B29449">
        <v>21.082997389666701</v>
      </c>
      <c r="C29449">
        <f t="shared" si="460"/>
        <v>9.4249431530766028</v>
      </c>
    </row>
    <row r="29450" spans="1:3" x14ac:dyDescent="0.25">
      <c r="A29450" s="1">
        <v>43972.512499999997</v>
      </c>
      <c r="B29450">
        <v>20.951133348666701</v>
      </c>
      <c r="C29450">
        <f t="shared" si="460"/>
        <v>9.3659946521879611</v>
      </c>
    </row>
    <row r="29451" spans="1:3" x14ac:dyDescent="0.25">
      <c r="A29451" s="1">
        <v>43972.513194444444</v>
      </c>
      <c r="B29451">
        <v>21.066302931666701</v>
      </c>
      <c r="C29451">
        <f t="shared" si="460"/>
        <v>9.4174800625722828</v>
      </c>
    </row>
    <row r="29452" spans="1:3" x14ac:dyDescent="0.25">
      <c r="A29452" s="1">
        <v>43972.513888888891</v>
      </c>
      <c r="B29452">
        <v>19.884543971999999</v>
      </c>
      <c r="C29452">
        <f t="shared" si="460"/>
        <v>8.88918653724288</v>
      </c>
    </row>
    <row r="29453" spans="1:3" x14ac:dyDescent="0.25">
      <c r="A29453" s="1">
        <v>43972.51458333333</v>
      </c>
      <c r="B29453">
        <v>20.568092859</v>
      </c>
      <c r="C29453">
        <f t="shared" si="460"/>
        <v>9.1947602316873596</v>
      </c>
    </row>
    <row r="29454" spans="1:3" x14ac:dyDescent="0.25">
      <c r="A29454" s="1">
        <v>43972.515277777777</v>
      </c>
      <c r="B29454">
        <v>20.2791826473334</v>
      </c>
      <c r="C29454">
        <f t="shared" si="460"/>
        <v>9.0656058106639232</v>
      </c>
    </row>
    <row r="29455" spans="1:3" x14ac:dyDescent="0.25">
      <c r="A29455" s="1">
        <v>43972.515972222223</v>
      </c>
      <c r="B29455">
        <v>20.7081388683333</v>
      </c>
      <c r="C29455">
        <f t="shared" si="460"/>
        <v>9.257366399699718</v>
      </c>
    </row>
    <row r="29456" spans="1:3" x14ac:dyDescent="0.25">
      <c r="A29456" s="1">
        <v>43972.51666666667</v>
      </c>
      <c r="B29456">
        <v>20.754359404000098</v>
      </c>
      <c r="C29456">
        <f t="shared" si="460"/>
        <v>9.2780288279642029</v>
      </c>
    </row>
    <row r="29457" spans="1:3" x14ac:dyDescent="0.25">
      <c r="A29457" s="1">
        <v>43972.517361111109</v>
      </c>
      <c r="B29457">
        <v>20.262530494333401</v>
      </c>
      <c r="C29457">
        <f t="shared" si="460"/>
        <v>9.0581616321868026</v>
      </c>
    </row>
    <row r="29458" spans="1:3" x14ac:dyDescent="0.25">
      <c r="A29458" s="1">
        <v>43972.518055555556</v>
      </c>
      <c r="B29458">
        <v>20.435158405666598</v>
      </c>
      <c r="C29458">
        <f t="shared" si="460"/>
        <v>9.1353332136691954</v>
      </c>
    </row>
    <row r="29459" spans="1:3" x14ac:dyDescent="0.25">
      <c r="A29459" s="1">
        <v>43972.518750000003</v>
      </c>
      <c r="B29459">
        <v>20.5365451123333</v>
      </c>
      <c r="C29459">
        <f t="shared" si="460"/>
        <v>9.1806571270174793</v>
      </c>
    </row>
    <row r="29460" spans="1:3" x14ac:dyDescent="0.25">
      <c r="A29460" s="1">
        <v>43972.519444444442</v>
      </c>
      <c r="B29460">
        <v>19.559683553999999</v>
      </c>
      <c r="C29460">
        <f t="shared" si="460"/>
        <v>8.7439609359801604</v>
      </c>
    </row>
    <row r="29461" spans="1:3" x14ac:dyDescent="0.25">
      <c r="A29461" s="1">
        <v>43972.520138888889</v>
      </c>
      <c r="B29461">
        <v>18.981786334712201</v>
      </c>
      <c r="C29461">
        <f t="shared" si="460"/>
        <v>8.485617763069742</v>
      </c>
    </row>
    <row r="29462" spans="1:3" x14ac:dyDescent="0.25">
      <c r="A29462" s="1">
        <v>43972.520833333336</v>
      </c>
      <c r="B29462">
        <v>19.376385314</v>
      </c>
      <c r="C29462">
        <f t="shared" si="460"/>
        <v>8.6620192907705604</v>
      </c>
    </row>
    <row r="29463" spans="1:3" x14ac:dyDescent="0.25">
      <c r="A29463" s="1">
        <v>43972.521527777775</v>
      </c>
      <c r="B29463">
        <v>19.166078436666702</v>
      </c>
      <c r="C29463">
        <f t="shared" si="460"/>
        <v>8.5680037043274826</v>
      </c>
    </row>
    <row r="29464" spans="1:3" x14ac:dyDescent="0.25">
      <c r="A29464" s="1">
        <v>43972.522222222222</v>
      </c>
      <c r="B29464">
        <v>18.9577423176666</v>
      </c>
      <c r="C29464">
        <f t="shared" si="460"/>
        <v>8.4748691256896773</v>
      </c>
    </row>
    <row r="29465" spans="1:3" x14ac:dyDescent="0.25">
      <c r="A29465" s="1">
        <v>43972.522916666669</v>
      </c>
      <c r="B29465">
        <v>18.7747970733333</v>
      </c>
      <c r="C29465">
        <f t="shared" si="460"/>
        <v>8.3930852836629182</v>
      </c>
    </row>
    <row r="29466" spans="1:3" x14ac:dyDescent="0.25">
      <c r="A29466" s="1">
        <v>43972.523611111108</v>
      </c>
      <c r="B29466">
        <v>18.467593827999998</v>
      </c>
      <c r="C29466">
        <f t="shared" si="460"/>
        <v>8.2557531448691197</v>
      </c>
    </row>
    <row r="29467" spans="1:3" x14ac:dyDescent="0.25">
      <c r="A29467" s="1">
        <v>43972.524305555555</v>
      </c>
      <c r="B29467">
        <v>17.935488595666701</v>
      </c>
      <c r="C29467">
        <f t="shared" si="460"/>
        <v>8.0178808218068411</v>
      </c>
    </row>
    <row r="29468" spans="1:3" x14ac:dyDescent="0.25">
      <c r="A29468" s="1">
        <v>43972.525000000001</v>
      </c>
      <c r="B29468">
        <v>17.510296219000001</v>
      </c>
      <c r="C29468">
        <f t="shared" si="460"/>
        <v>7.8278028217417601</v>
      </c>
    </row>
    <row r="29469" spans="1:3" x14ac:dyDescent="0.25">
      <c r="A29469" s="1">
        <v>43972.525694444441</v>
      </c>
      <c r="B29469">
        <v>17.638268500999999</v>
      </c>
      <c r="C29469">
        <f t="shared" si="460"/>
        <v>7.8850115506870395</v>
      </c>
    </row>
    <row r="29470" spans="1:3" x14ac:dyDescent="0.25">
      <c r="A29470" s="1">
        <v>43972.526388888888</v>
      </c>
      <c r="B29470">
        <v>17.169066727666699</v>
      </c>
      <c r="C29470">
        <f t="shared" si="460"/>
        <v>7.6752595899361209</v>
      </c>
    </row>
    <row r="29471" spans="1:3" x14ac:dyDescent="0.25">
      <c r="A29471" s="1">
        <v>43972.527083333334</v>
      </c>
      <c r="B29471">
        <v>16.701700092666702</v>
      </c>
      <c r="C29471">
        <f t="shared" si="460"/>
        <v>7.4663280094257223</v>
      </c>
    </row>
    <row r="29472" spans="1:3" x14ac:dyDescent="0.25">
      <c r="A29472" s="1">
        <v>43972.527777777781</v>
      </c>
      <c r="B29472">
        <v>17.8940567066666</v>
      </c>
      <c r="C29472">
        <f t="shared" si="460"/>
        <v>7.9993591101482364</v>
      </c>
    </row>
    <row r="29473" spans="1:3" x14ac:dyDescent="0.25">
      <c r="A29473" s="1">
        <v>43972.52847222222</v>
      </c>
      <c r="B29473">
        <v>17.204239478333299</v>
      </c>
      <c r="C29473">
        <f t="shared" si="460"/>
        <v>7.6909832163941179</v>
      </c>
    </row>
    <row r="29474" spans="1:3" x14ac:dyDescent="0.25">
      <c r="A29474" s="1">
        <v>43972.529166666667</v>
      </c>
      <c r="B29474">
        <v>18.070365324000001</v>
      </c>
      <c r="C29474">
        <f t="shared" si="460"/>
        <v>8.0781761144409607</v>
      </c>
    </row>
    <row r="29475" spans="1:3" x14ac:dyDescent="0.25">
      <c r="A29475" s="1">
        <v>43972.529861111114</v>
      </c>
      <c r="B29475">
        <v>18.015751898333299</v>
      </c>
      <c r="C29475">
        <f t="shared" si="460"/>
        <v>8.0537617286309171</v>
      </c>
    </row>
    <row r="29476" spans="1:3" x14ac:dyDescent="0.25">
      <c r="A29476" s="1">
        <v>43972.530555555553</v>
      </c>
      <c r="B29476">
        <v>17.9692972</v>
      </c>
      <c r="C29476">
        <f t="shared" si="460"/>
        <v>8.0329946202879992</v>
      </c>
    </row>
    <row r="29477" spans="1:3" x14ac:dyDescent="0.25">
      <c r="A29477" s="1">
        <v>43972.53125</v>
      </c>
      <c r="B29477">
        <v>18.383243025999999</v>
      </c>
      <c r="C29477">
        <f t="shared" si="460"/>
        <v>8.2180449623430398</v>
      </c>
    </row>
    <row r="29478" spans="1:3" x14ac:dyDescent="0.25">
      <c r="A29478" s="1">
        <v>43972.531944444447</v>
      </c>
      <c r="B29478">
        <v>17.937989793666599</v>
      </c>
      <c r="C29478">
        <f t="shared" si="460"/>
        <v>8.0189989573607168</v>
      </c>
    </row>
    <row r="29479" spans="1:3" x14ac:dyDescent="0.25">
      <c r="A29479" s="1">
        <v>43972.532638888886</v>
      </c>
      <c r="B29479">
        <v>18.478187414000001</v>
      </c>
      <c r="C29479">
        <f t="shared" si="460"/>
        <v>8.2604889015545595</v>
      </c>
    </row>
    <row r="29480" spans="1:3" x14ac:dyDescent="0.25">
      <c r="A29480" s="1">
        <v>43972.533333333333</v>
      </c>
      <c r="B29480">
        <v>18.3782019856666</v>
      </c>
      <c r="C29480">
        <f t="shared" si="460"/>
        <v>8.2157914156723972</v>
      </c>
    </row>
    <row r="29481" spans="1:3" x14ac:dyDescent="0.25">
      <c r="A29481" s="1">
        <v>43972.53402777778</v>
      </c>
      <c r="B29481">
        <v>17.5210018126667</v>
      </c>
      <c r="C29481">
        <f t="shared" si="460"/>
        <v>7.8325886503345217</v>
      </c>
    </row>
    <row r="29482" spans="1:3" x14ac:dyDescent="0.25">
      <c r="A29482" s="1">
        <v>43972.534722222219</v>
      </c>
      <c r="B29482">
        <v>17.798068904333299</v>
      </c>
      <c r="C29482">
        <f t="shared" si="460"/>
        <v>7.9564487229931578</v>
      </c>
    </row>
    <row r="29483" spans="1:3" x14ac:dyDescent="0.25">
      <c r="A29483" s="1">
        <v>43972.535416666666</v>
      </c>
      <c r="B29483">
        <v>17.503093776333401</v>
      </c>
      <c r="C29483">
        <f t="shared" si="460"/>
        <v>7.8245830417720832</v>
      </c>
    </row>
    <row r="29484" spans="1:3" x14ac:dyDescent="0.25">
      <c r="A29484" s="1">
        <v>43972.536111111112</v>
      </c>
      <c r="B29484">
        <v>15.7971334043333</v>
      </c>
      <c r="C29484">
        <f t="shared" si="460"/>
        <v>7.061950517073158</v>
      </c>
    </row>
    <row r="29485" spans="1:3" x14ac:dyDescent="0.25">
      <c r="A29485" s="1">
        <v>43972.536805555559</v>
      </c>
      <c r="B29485">
        <v>18.933009255000101</v>
      </c>
      <c r="C29485">
        <f t="shared" si="460"/>
        <v>8.4638124573552442</v>
      </c>
    </row>
    <row r="29486" spans="1:3" x14ac:dyDescent="0.25">
      <c r="A29486" s="1">
        <v>43972.537499999999</v>
      </c>
      <c r="B29486">
        <v>17.602083710666601</v>
      </c>
      <c r="C29486">
        <f t="shared" si="460"/>
        <v>7.8688355020163971</v>
      </c>
    </row>
    <row r="29487" spans="1:3" x14ac:dyDescent="0.25">
      <c r="A29487" s="1">
        <v>43972.538194444445</v>
      </c>
      <c r="B29487">
        <v>17.689938907666701</v>
      </c>
      <c r="C29487">
        <f t="shared" si="460"/>
        <v>7.9081102892833215</v>
      </c>
    </row>
    <row r="29488" spans="1:3" x14ac:dyDescent="0.25">
      <c r="A29488" s="1">
        <v>43972.538888888892</v>
      </c>
      <c r="B29488">
        <v>17.623710480333401</v>
      </c>
      <c r="C29488">
        <f t="shared" si="460"/>
        <v>7.8785035331282431</v>
      </c>
    </row>
    <row r="29489" spans="1:3" x14ac:dyDescent="0.25">
      <c r="A29489" s="1">
        <v>43972.539583333331</v>
      </c>
      <c r="B29489">
        <v>17.600295689666801</v>
      </c>
      <c r="C29489">
        <f t="shared" si="460"/>
        <v>7.8680361851086467</v>
      </c>
    </row>
    <row r="29490" spans="1:3" x14ac:dyDescent="0.25">
      <c r="A29490" s="1">
        <v>43972.540277777778</v>
      </c>
      <c r="B29490">
        <v>16.353932239666602</v>
      </c>
      <c r="C29490">
        <f t="shared" si="460"/>
        <v>7.3108618684205577</v>
      </c>
    </row>
    <row r="29491" spans="1:3" x14ac:dyDescent="0.25">
      <c r="A29491" s="1">
        <v>43972.540972222225</v>
      </c>
      <c r="B29491">
        <v>16.713373069655098</v>
      </c>
      <c r="C29491">
        <f t="shared" si="460"/>
        <v>7.4715462970586151</v>
      </c>
    </row>
    <row r="29492" spans="1:3" x14ac:dyDescent="0.25">
      <c r="A29492" s="1">
        <v>43972.541666666664</v>
      </c>
      <c r="B29492">
        <v>18.121260141</v>
      </c>
      <c r="C29492">
        <f t="shared" si="460"/>
        <v>8.1009281334326406</v>
      </c>
    </row>
    <row r="29493" spans="1:3" x14ac:dyDescent="0.25">
      <c r="A29493" s="1">
        <v>43972.542361111111</v>
      </c>
      <c r="B29493">
        <v>16.450411882000001</v>
      </c>
      <c r="C29493">
        <f t="shared" si="460"/>
        <v>7.3539921277292803</v>
      </c>
    </row>
    <row r="29494" spans="1:3" x14ac:dyDescent="0.25">
      <c r="A29494" s="1">
        <v>43972.543055555558</v>
      </c>
      <c r="B29494">
        <v>18.178997113333399</v>
      </c>
      <c r="C29494">
        <f t="shared" si="460"/>
        <v>8.1267388695445621</v>
      </c>
    </row>
    <row r="29495" spans="1:3" x14ac:dyDescent="0.25">
      <c r="A29495" s="1">
        <v>43972.543749999997</v>
      </c>
      <c r="B29495">
        <v>17.4592368616666</v>
      </c>
      <c r="C29495">
        <f t="shared" si="460"/>
        <v>7.8049772466394369</v>
      </c>
    </row>
    <row r="29496" spans="1:3" x14ac:dyDescent="0.25">
      <c r="A29496" s="1">
        <v>43972.544444444444</v>
      </c>
      <c r="B29496">
        <v>18.587781636999999</v>
      </c>
      <c r="C29496">
        <f t="shared" si="460"/>
        <v>8.30948190300448</v>
      </c>
    </row>
    <row r="29497" spans="1:3" x14ac:dyDescent="0.25">
      <c r="A29497" s="1">
        <v>43972.545138888891</v>
      </c>
      <c r="B29497">
        <v>17.2494063333334</v>
      </c>
      <c r="C29497">
        <f t="shared" si="460"/>
        <v>7.7111746072533629</v>
      </c>
    </row>
    <row r="29498" spans="1:3" x14ac:dyDescent="0.25">
      <c r="A29498" s="1">
        <v>43972.54583333333</v>
      </c>
      <c r="B29498">
        <v>16.141979732999999</v>
      </c>
      <c r="C29498">
        <f t="shared" si="460"/>
        <v>7.21611061984032</v>
      </c>
    </row>
    <row r="29499" spans="1:3" x14ac:dyDescent="0.25">
      <c r="A29499" s="1">
        <v>43972.546527777777</v>
      </c>
      <c r="B29499">
        <v>17.407840815333302</v>
      </c>
      <c r="C29499">
        <f t="shared" si="460"/>
        <v>7.7820011580865991</v>
      </c>
    </row>
    <row r="29500" spans="1:3" x14ac:dyDescent="0.25">
      <c r="A29500" s="1">
        <v>43972.547222222223</v>
      </c>
      <c r="B29500">
        <v>18.417475864666699</v>
      </c>
      <c r="C29500">
        <f t="shared" si="460"/>
        <v>8.2333484105406001</v>
      </c>
    </row>
    <row r="29501" spans="1:3" x14ac:dyDescent="0.25">
      <c r="A29501" s="1">
        <v>43972.54791666667</v>
      </c>
      <c r="B29501">
        <v>18.060108929333399</v>
      </c>
      <c r="C29501">
        <f t="shared" si="460"/>
        <v>8.0735910957692028</v>
      </c>
    </row>
    <row r="29502" spans="1:3" x14ac:dyDescent="0.25">
      <c r="A29502" s="1">
        <v>43972.548611111109</v>
      </c>
      <c r="B29502">
        <v>18.800681863000001</v>
      </c>
      <c r="C29502">
        <f t="shared" si="460"/>
        <v>8.4046568200355196</v>
      </c>
    </row>
    <row r="29503" spans="1:3" x14ac:dyDescent="0.25">
      <c r="A29503" s="1">
        <v>43972.549305555556</v>
      </c>
      <c r="B29503">
        <v>15.1036271076667</v>
      </c>
      <c r="C29503">
        <f t="shared" si="460"/>
        <v>6.7519254622113216</v>
      </c>
    </row>
    <row r="29504" spans="1:3" x14ac:dyDescent="0.25">
      <c r="A29504" s="1">
        <v>43972.55</v>
      </c>
      <c r="B29504">
        <v>18.535454239333301</v>
      </c>
      <c r="C29504">
        <f t="shared" si="460"/>
        <v>8.2860894631515585</v>
      </c>
    </row>
    <row r="29505" spans="1:3" x14ac:dyDescent="0.25">
      <c r="A29505" s="1">
        <v>43972.550694444442</v>
      </c>
      <c r="B29505">
        <v>20.4875421433334</v>
      </c>
      <c r="C29505">
        <f t="shared" si="460"/>
        <v>9.1587508397557631</v>
      </c>
    </row>
    <row r="29506" spans="1:3" x14ac:dyDescent="0.25">
      <c r="A29506" s="1">
        <v>43972.551388888889</v>
      </c>
      <c r="B29506">
        <v>18.2256960883334</v>
      </c>
      <c r="C29506">
        <f t="shared" si="460"/>
        <v>8.1476151793285627</v>
      </c>
    </row>
    <row r="29507" spans="1:3" x14ac:dyDescent="0.25">
      <c r="A29507" s="1">
        <v>43972.552083333336</v>
      </c>
      <c r="B29507">
        <v>15.8970856253333</v>
      </c>
      <c r="C29507">
        <f t="shared" ref="C29507:C29570" si="461">B29507*0.44704</f>
        <v>7.1066331579489983</v>
      </c>
    </row>
    <row r="29508" spans="1:3" x14ac:dyDescent="0.25">
      <c r="A29508" s="1">
        <v>43972.552777777775</v>
      </c>
      <c r="B29508">
        <v>16.416414858666599</v>
      </c>
      <c r="C29508">
        <f t="shared" si="461"/>
        <v>7.3387940984183162</v>
      </c>
    </row>
    <row r="29509" spans="1:3" x14ac:dyDescent="0.25">
      <c r="A29509" s="1">
        <v>43972.553472222222</v>
      </c>
      <c r="B29509">
        <v>17.557608654666701</v>
      </c>
      <c r="C29509">
        <f t="shared" si="461"/>
        <v>7.8489533729822023</v>
      </c>
    </row>
    <row r="29510" spans="1:3" x14ac:dyDescent="0.25">
      <c r="A29510" s="1">
        <v>43972.554166666669</v>
      </c>
      <c r="B29510">
        <v>18.392563988999999</v>
      </c>
      <c r="C29510">
        <f t="shared" si="461"/>
        <v>8.2222118056425604</v>
      </c>
    </row>
    <row r="29511" spans="1:3" x14ac:dyDescent="0.25">
      <c r="A29511" s="1">
        <v>43972.554861111108</v>
      </c>
      <c r="B29511">
        <v>19.339246254666602</v>
      </c>
      <c r="C29511">
        <f t="shared" si="461"/>
        <v>8.6454166456861579</v>
      </c>
    </row>
    <row r="29512" spans="1:3" x14ac:dyDescent="0.25">
      <c r="A29512" s="1">
        <v>43972.555555555555</v>
      </c>
      <c r="B29512">
        <v>18.761396104333301</v>
      </c>
      <c r="C29512">
        <f t="shared" si="461"/>
        <v>8.3870945144811593</v>
      </c>
    </row>
    <row r="29513" spans="1:3" x14ac:dyDescent="0.25">
      <c r="A29513" s="1">
        <v>43972.556250000001</v>
      </c>
      <c r="B29513">
        <v>21.045820818333301</v>
      </c>
      <c r="C29513">
        <f t="shared" si="461"/>
        <v>9.4083237386277183</v>
      </c>
    </row>
    <row r="29514" spans="1:3" x14ac:dyDescent="0.25">
      <c r="A29514" s="1">
        <v>43972.556944444441</v>
      </c>
      <c r="B29514">
        <v>21.3351107406667</v>
      </c>
      <c r="C29514">
        <f t="shared" si="461"/>
        <v>9.537647905507642</v>
      </c>
    </row>
    <row r="29515" spans="1:3" x14ac:dyDescent="0.25">
      <c r="A29515" s="1">
        <v>43972.557638888888</v>
      </c>
      <c r="B29515">
        <v>22.171232014333299</v>
      </c>
      <c r="C29515">
        <f t="shared" si="461"/>
        <v>9.9114275596875583</v>
      </c>
    </row>
    <row r="29516" spans="1:3" x14ac:dyDescent="0.25">
      <c r="A29516" s="1">
        <v>43972.558333333334</v>
      </c>
      <c r="B29516">
        <v>20.290207805000001</v>
      </c>
      <c r="C29516">
        <f t="shared" si="461"/>
        <v>9.0705344971472002</v>
      </c>
    </row>
    <row r="29517" spans="1:3" x14ac:dyDescent="0.25">
      <c r="A29517" s="1">
        <v>43972.559027777781</v>
      </c>
      <c r="B29517">
        <v>19.792514228999998</v>
      </c>
      <c r="C29517">
        <f t="shared" si="461"/>
        <v>8.8480455609321584</v>
      </c>
    </row>
    <row r="29518" spans="1:3" x14ac:dyDescent="0.25">
      <c r="A29518" s="1">
        <v>43972.55972222222</v>
      </c>
      <c r="B29518">
        <v>17.793339064666601</v>
      </c>
      <c r="C29518">
        <f t="shared" si="461"/>
        <v>7.9543342954685574</v>
      </c>
    </row>
    <row r="29519" spans="1:3" x14ac:dyDescent="0.25">
      <c r="A29519" s="1">
        <v>43972.560416666667</v>
      </c>
      <c r="B29519">
        <v>18.1132149353333</v>
      </c>
      <c r="C29519">
        <f t="shared" si="461"/>
        <v>8.0973316046913979</v>
      </c>
    </row>
    <row r="29520" spans="1:3" x14ac:dyDescent="0.25">
      <c r="A29520" s="1">
        <v>43972.561111111114</v>
      </c>
      <c r="B29520">
        <v>25.000796554666699</v>
      </c>
      <c r="C29520">
        <f t="shared" si="461"/>
        <v>11.176356091798201</v>
      </c>
    </row>
    <row r="29521" spans="1:3" x14ac:dyDescent="0.25">
      <c r="A29521" s="1">
        <v>43972.561805555553</v>
      </c>
      <c r="B29521">
        <v>23.355796768597799</v>
      </c>
      <c r="C29521">
        <f t="shared" si="461"/>
        <v>10.44097538743396</v>
      </c>
    </row>
    <row r="29522" spans="1:3" x14ac:dyDescent="0.25">
      <c r="A29522" s="1">
        <v>43972.5625</v>
      </c>
      <c r="B29522">
        <v>22.279882837999899</v>
      </c>
      <c r="C29522">
        <f t="shared" si="461"/>
        <v>9.9599988238994754</v>
      </c>
    </row>
    <row r="29523" spans="1:3" x14ac:dyDescent="0.25">
      <c r="A29523" s="1">
        <v>43972.563194444447</v>
      </c>
      <c r="B29523">
        <v>26.193956112666701</v>
      </c>
      <c r="C29523">
        <f t="shared" si="461"/>
        <v>11.709746140606521</v>
      </c>
    </row>
    <row r="29524" spans="1:3" x14ac:dyDescent="0.25">
      <c r="A29524" s="1">
        <v>43972.563888888886</v>
      </c>
      <c r="B29524">
        <v>22.400470581666699</v>
      </c>
      <c r="C29524">
        <f t="shared" si="461"/>
        <v>10.01390636882828</v>
      </c>
    </row>
    <row r="29525" spans="1:3" x14ac:dyDescent="0.25">
      <c r="A29525" s="1">
        <v>43972.564583333333</v>
      </c>
      <c r="B29525">
        <v>24.187138548</v>
      </c>
      <c r="C29525">
        <f t="shared" si="461"/>
        <v>10.812618416497919</v>
      </c>
    </row>
    <row r="29526" spans="1:3" x14ac:dyDescent="0.25">
      <c r="A29526" s="1">
        <v>43972.56527777778</v>
      </c>
      <c r="B29526">
        <v>20.039100077000001</v>
      </c>
      <c r="C29526">
        <f t="shared" si="461"/>
        <v>8.9582792984220809</v>
      </c>
    </row>
    <row r="29527" spans="1:3" x14ac:dyDescent="0.25">
      <c r="A29527" s="1">
        <v>43972.565972222219</v>
      </c>
      <c r="B29527">
        <v>20.608334314333401</v>
      </c>
      <c r="C29527">
        <f t="shared" si="461"/>
        <v>9.2127497718796043</v>
      </c>
    </row>
    <row r="29528" spans="1:3" x14ac:dyDescent="0.25">
      <c r="A29528" s="1">
        <v>43972.566666666666</v>
      </c>
      <c r="B29528">
        <v>23.610924432000001</v>
      </c>
      <c r="C29528">
        <f t="shared" si="461"/>
        <v>10.555027658081281</v>
      </c>
    </row>
    <row r="29529" spans="1:3" x14ac:dyDescent="0.25">
      <c r="A29529" s="1">
        <v>43972.567361111112</v>
      </c>
      <c r="B29529">
        <v>25.181993435999999</v>
      </c>
      <c r="C29529">
        <f t="shared" si="461"/>
        <v>11.25735834562944</v>
      </c>
    </row>
    <row r="29530" spans="1:3" x14ac:dyDescent="0.25">
      <c r="A29530" s="1">
        <v>43972.568055555559</v>
      </c>
      <c r="B29530">
        <v>22.559675310333301</v>
      </c>
      <c r="C29530">
        <f t="shared" si="461"/>
        <v>10.085077250731398</v>
      </c>
    </row>
    <row r="29531" spans="1:3" x14ac:dyDescent="0.25">
      <c r="A29531" s="1">
        <v>43972.568749999999</v>
      </c>
      <c r="B29531">
        <v>24.000231131666698</v>
      </c>
      <c r="C29531">
        <f t="shared" si="461"/>
        <v>10.729063325100281</v>
      </c>
    </row>
    <row r="29532" spans="1:3" x14ac:dyDescent="0.25">
      <c r="A29532" s="1">
        <v>43972.569444444445</v>
      </c>
      <c r="B29532">
        <v>24.423929762333401</v>
      </c>
      <c r="C29532">
        <f t="shared" si="461"/>
        <v>10.918473560953524</v>
      </c>
    </row>
    <row r="29533" spans="1:3" x14ac:dyDescent="0.25">
      <c r="A29533" s="1">
        <v>43972.570138888892</v>
      </c>
      <c r="B29533">
        <v>25.381475763000001</v>
      </c>
      <c r="C29533">
        <f t="shared" si="461"/>
        <v>11.34653492509152</v>
      </c>
    </row>
    <row r="29534" spans="1:3" x14ac:dyDescent="0.25">
      <c r="A29534" s="1">
        <v>43972.570833333331</v>
      </c>
      <c r="B29534">
        <v>21.028902853000002</v>
      </c>
      <c r="C29534">
        <f t="shared" si="461"/>
        <v>9.4007607314051214</v>
      </c>
    </row>
    <row r="29535" spans="1:3" x14ac:dyDescent="0.25">
      <c r="A29535" s="1">
        <v>43972.571527777778</v>
      </c>
      <c r="B29535">
        <v>23.745101422333398</v>
      </c>
      <c r="C29535">
        <f t="shared" si="461"/>
        <v>10.615010139839923</v>
      </c>
    </row>
    <row r="29536" spans="1:3" x14ac:dyDescent="0.25">
      <c r="A29536" s="1">
        <v>43972.572222222225</v>
      </c>
      <c r="B29536">
        <v>23.944927089333301</v>
      </c>
      <c r="C29536">
        <f t="shared" si="461"/>
        <v>10.704340206015559</v>
      </c>
    </row>
    <row r="29537" spans="1:3" x14ac:dyDescent="0.25">
      <c r="A29537" s="1">
        <v>43972.572916666664</v>
      </c>
      <c r="B29537">
        <v>22.611199158666601</v>
      </c>
      <c r="C29537">
        <f t="shared" si="461"/>
        <v>10.108110471890317</v>
      </c>
    </row>
    <row r="29538" spans="1:3" x14ac:dyDescent="0.25">
      <c r="A29538" s="1">
        <v>43972.573611111111</v>
      </c>
      <c r="B29538">
        <v>19.1984746056667</v>
      </c>
      <c r="C29538">
        <f t="shared" si="461"/>
        <v>8.5824860877172409</v>
      </c>
    </row>
    <row r="29539" spans="1:3" x14ac:dyDescent="0.25">
      <c r="A29539" s="1">
        <v>43972.574305555558</v>
      </c>
      <c r="B29539">
        <v>20.297147663000001</v>
      </c>
      <c r="C29539">
        <f t="shared" si="461"/>
        <v>9.0736368912675207</v>
      </c>
    </row>
    <row r="29540" spans="1:3" x14ac:dyDescent="0.25">
      <c r="A29540" s="1">
        <v>43972.574999999997</v>
      </c>
      <c r="B29540">
        <v>21.8257040913333</v>
      </c>
      <c r="C29540">
        <f t="shared" si="461"/>
        <v>9.7569627569896387</v>
      </c>
    </row>
    <row r="29541" spans="1:3" x14ac:dyDescent="0.25">
      <c r="A29541" s="1">
        <v>43972.575694444444</v>
      </c>
      <c r="B29541">
        <v>21.813740333666701</v>
      </c>
      <c r="C29541">
        <f t="shared" si="461"/>
        <v>9.7516144787623613</v>
      </c>
    </row>
    <row r="29542" spans="1:3" x14ac:dyDescent="0.25">
      <c r="A29542" s="1">
        <v>43972.576388888891</v>
      </c>
      <c r="B29542">
        <v>24.048767407</v>
      </c>
      <c r="C29542">
        <f t="shared" si="461"/>
        <v>10.75076098162528</v>
      </c>
    </row>
    <row r="29543" spans="1:3" x14ac:dyDescent="0.25">
      <c r="A29543" s="1">
        <v>43972.57708333333</v>
      </c>
      <c r="B29543">
        <v>25.2332868073334</v>
      </c>
      <c r="C29543">
        <f t="shared" si="461"/>
        <v>11.280288534350323</v>
      </c>
    </row>
    <row r="29544" spans="1:3" x14ac:dyDescent="0.25">
      <c r="A29544" s="1">
        <v>43972.577777777777</v>
      </c>
      <c r="B29544">
        <v>24.620803987999999</v>
      </c>
      <c r="C29544">
        <f t="shared" si="461"/>
        <v>11.006484214795519</v>
      </c>
    </row>
    <row r="29545" spans="1:3" x14ac:dyDescent="0.25">
      <c r="A29545" s="1">
        <v>43972.578472222223</v>
      </c>
      <c r="B29545">
        <v>23.576345384000099</v>
      </c>
      <c r="C29545">
        <f t="shared" si="461"/>
        <v>10.539569440463405</v>
      </c>
    </row>
    <row r="29546" spans="1:3" x14ac:dyDescent="0.25">
      <c r="A29546" s="1">
        <v>43972.57916666667</v>
      </c>
      <c r="B29546">
        <v>23.045527934999999</v>
      </c>
      <c r="C29546">
        <f t="shared" si="461"/>
        <v>10.3022728080624</v>
      </c>
    </row>
    <row r="29547" spans="1:3" x14ac:dyDescent="0.25">
      <c r="A29547" s="1">
        <v>43972.579861111109</v>
      </c>
      <c r="B29547">
        <v>22.8638899633333</v>
      </c>
      <c r="C29547">
        <f t="shared" si="461"/>
        <v>10.221073369208518</v>
      </c>
    </row>
    <row r="29548" spans="1:3" x14ac:dyDescent="0.25">
      <c r="A29548" s="1">
        <v>43972.580555555556</v>
      </c>
      <c r="B29548">
        <v>26.634862553666601</v>
      </c>
      <c r="C29548">
        <f t="shared" si="461"/>
        <v>11.906848955991117</v>
      </c>
    </row>
    <row r="29549" spans="1:3" x14ac:dyDescent="0.25">
      <c r="A29549" s="1">
        <v>43972.581250000003</v>
      </c>
      <c r="B29549">
        <v>24.420905323333301</v>
      </c>
      <c r="C29549">
        <f t="shared" si="461"/>
        <v>10.917121515742918</v>
      </c>
    </row>
    <row r="29550" spans="1:3" x14ac:dyDescent="0.25">
      <c r="A29550" s="1">
        <v>43972.581944444442</v>
      </c>
      <c r="B29550">
        <v>22.595170210666701</v>
      </c>
      <c r="C29550">
        <f t="shared" si="461"/>
        <v>10.100944890976441</v>
      </c>
    </row>
    <row r="29551" spans="1:3" x14ac:dyDescent="0.25">
      <c r="A29551" s="1">
        <v>43972.582638888889</v>
      </c>
      <c r="B29551">
        <v>21.9724487796902</v>
      </c>
      <c r="C29551">
        <f t="shared" si="461"/>
        <v>9.8225635024727076</v>
      </c>
    </row>
    <row r="29552" spans="1:3" x14ac:dyDescent="0.25">
      <c r="A29552" s="1">
        <v>43972.583333333336</v>
      </c>
      <c r="B29552">
        <v>24.668220500666699</v>
      </c>
      <c r="C29552">
        <f t="shared" si="461"/>
        <v>11.027681292618041</v>
      </c>
    </row>
    <row r="29553" spans="1:3" x14ac:dyDescent="0.25">
      <c r="A29553" s="1">
        <v>43972.584027777775</v>
      </c>
      <c r="B29553">
        <v>26.6577032516667</v>
      </c>
      <c r="C29553">
        <f t="shared" si="461"/>
        <v>11.917059661625082</v>
      </c>
    </row>
    <row r="29554" spans="1:3" x14ac:dyDescent="0.25">
      <c r="A29554" s="1">
        <v>43972.584722222222</v>
      </c>
      <c r="B29554">
        <v>23.899822629999999</v>
      </c>
      <c r="C29554">
        <f t="shared" si="461"/>
        <v>10.684176708515199</v>
      </c>
    </row>
    <row r="29555" spans="1:3" x14ac:dyDescent="0.25">
      <c r="A29555" s="1">
        <v>43972.585416666669</v>
      </c>
      <c r="B29555">
        <v>24.522958859666598</v>
      </c>
      <c r="C29555">
        <f t="shared" si="461"/>
        <v>10.962743528625357</v>
      </c>
    </row>
    <row r="29556" spans="1:3" x14ac:dyDescent="0.25">
      <c r="A29556" s="1">
        <v>43972.586111111108</v>
      </c>
      <c r="B29556">
        <v>26.721949184666698</v>
      </c>
      <c r="C29556">
        <f t="shared" si="461"/>
        <v>11.945780163513401</v>
      </c>
    </row>
    <row r="29557" spans="1:3" x14ac:dyDescent="0.25">
      <c r="A29557" s="1">
        <v>43972.586805555555</v>
      </c>
      <c r="B29557">
        <v>24.9930673500001</v>
      </c>
      <c r="C29557">
        <f t="shared" si="461"/>
        <v>11.172900828144044</v>
      </c>
    </row>
    <row r="29558" spans="1:3" x14ac:dyDescent="0.25">
      <c r="A29558" s="1">
        <v>43972.587500000001</v>
      </c>
      <c r="B29558">
        <v>24.408763905666699</v>
      </c>
      <c r="C29558">
        <f t="shared" si="461"/>
        <v>10.91169381638924</v>
      </c>
    </row>
    <row r="29559" spans="1:3" x14ac:dyDescent="0.25">
      <c r="A29559" s="1">
        <v>43972.588194444441</v>
      </c>
      <c r="B29559">
        <v>25.7218555693333</v>
      </c>
      <c r="C29559">
        <f t="shared" si="461"/>
        <v>11.498698313714758</v>
      </c>
    </row>
    <row r="29560" spans="1:3" x14ac:dyDescent="0.25">
      <c r="A29560" s="1">
        <v>43972.588888888888</v>
      </c>
      <c r="B29560">
        <v>22.890958664666599</v>
      </c>
      <c r="C29560">
        <f t="shared" si="461"/>
        <v>10.233174161452556</v>
      </c>
    </row>
    <row r="29561" spans="1:3" x14ac:dyDescent="0.25">
      <c r="A29561" s="1">
        <v>43972.589583333334</v>
      </c>
      <c r="B29561">
        <v>23.913310677333399</v>
      </c>
      <c r="C29561">
        <f t="shared" si="461"/>
        <v>10.690206405195122</v>
      </c>
    </row>
    <row r="29562" spans="1:3" x14ac:dyDescent="0.25">
      <c r="A29562" s="1">
        <v>43972.590277777781</v>
      </c>
      <c r="B29562">
        <v>24.834299023666699</v>
      </c>
      <c r="C29562">
        <f t="shared" si="461"/>
        <v>11.10192503553996</v>
      </c>
    </row>
    <row r="29563" spans="1:3" x14ac:dyDescent="0.25">
      <c r="A29563" s="1">
        <v>43972.59097222222</v>
      </c>
      <c r="B29563">
        <v>25.430778522000001</v>
      </c>
      <c r="C29563">
        <f t="shared" si="461"/>
        <v>11.36857523047488</v>
      </c>
    </row>
    <row r="29564" spans="1:3" x14ac:dyDescent="0.25">
      <c r="A29564" s="1">
        <v>43972.591666666667</v>
      </c>
      <c r="B29564">
        <v>24.709879156666702</v>
      </c>
      <c r="C29564">
        <f t="shared" si="461"/>
        <v>11.046304378196282</v>
      </c>
    </row>
    <row r="29565" spans="1:3" x14ac:dyDescent="0.25">
      <c r="A29565" s="1">
        <v>43972.592361111114</v>
      </c>
      <c r="B29565">
        <v>23.224113661000001</v>
      </c>
      <c r="C29565">
        <f t="shared" si="461"/>
        <v>10.382107771013439</v>
      </c>
    </row>
    <row r="29566" spans="1:3" x14ac:dyDescent="0.25">
      <c r="A29566" s="1">
        <v>43972.593055555553</v>
      </c>
      <c r="B29566">
        <v>26.474476634999998</v>
      </c>
      <c r="C29566">
        <f t="shared" si="461"/>
        <v>11.835150034910399</v>
      </c>
    </row>
    <row r="29567" spans="1:3" x14ac:dyDescent="0.25">
      <c r="A29567" s="1">
        <v>43972.59375</v>
      </c>
      <c r="B29567">
        <v>25.668812976333399</v>
      </c>
      <c r="C29567">
        <f t="shared" si="461"/>
        <v>11.474986152940083</v>
      </c>
    </row>
    <row r="29568" spans="1:3" x14ac:dyDescent="0.25">
      <c r="A29568" s="1">
        <v>43972.594444444447</v>
      </c>
      <c r="B29568">
        <v>23.731316717666701</v>
      </c>
      <c r="C29568">
        <f t="shared" si="461"/>
        <v>10.608847825465721</v>
      </c>
    </row>
    <row r="29569" spans="1:3" x14ac:dyDescent="0.25">
      <c r="A29569" s="1">
        <v>43972.595138888886</v>
      </c>
      <c r="B29569">
        <v>25.8941037266667</v>
      </c>
      <c r="C29569">
        <f t="shared" si="461"/>
        <v>11.575700129969082</v>
      </c>
    </row>
    <row r="29570" spans="1:3" x14ac:dyDescent="0.25">
      <c r="A29570" s="1">
        <v>43972.595833333333</v>
      </c>
      <c r="B29570">
        <v>26.330473361666701</v>
      </c>
      <c r="C29570">
        <f t="shared" si="461"/>
        <v>11.770774811599482</v>
      </c>
    </row>
    <row r="29571" spans="1:3" x14ac:dyDescent="0.25">
      <c r="A29571" s="1">
        <v>43972.59652777778</v>
      </c>
      <c r="B29571">
        <v>27.318669571666799</v>
      </c>
      <c r="C29571">
        <f t="shared" ref="C29571:C29634" si="462">B29571*0.44704</f>
        <v>12.212538045317926</v>
      </c>
    </row>
    <row r="29572" spans="1:3" x14ac:dyDescent="0.25">
      <c r="A29572" s="1">
        <v>43972.597222222219</v>
      </c>
      <c r="B29572">
        <v>28.2905803463333</v>
      </c>
      <c r="C29572">
        <f t="shared" si="462"/>
        <v>12.647021038024839</v>
      </c>
    </row>
    <row r="29573" spans="1:3" x14ac:dyDescent="0.25">
      <c r="A29573" s="1">
        <v>43972.597916666666</v>
      </c>
      <c r="B29573">
        <v>25.875698638666702</v>
      </c>
      <c r="C29573">
        <f t="shared" si="462"/>
        <v>11.567472319429562</v>
      </c>
    </row>
    <row r="29574" spans="1:3" x14ac:dyDescent="0.25">
      <c r="A29574" s="1">
        <v>43972.598611111112</v>
      </c>
      <c r="B29574">
        <v>24.8754442956666</v>
      </c>
      <c r="C29574">
        <f t="shared" si="462"/>
        <v>11.120318617934798</v>
      </c>
    </row>
    <row r="29575" spans="1:3" x14ac:dyDescent="0.25">
      <c r="A29575" s="1">
        <v>43972.599305555559</v>
      </c>
      <c r="B29575">
        <v>25.941369642666601</v>
      </c>
      <c r="C29575">
        <f t="shared" si="462"/>
        <v>11.596829885057677</v>
      </c>
    </row>
    <row r="29576" spans="1:3" x14ac:dyDescent="0.25">
      <c r="A29576" s="1">
        <v>43972.6</v>
      </c>
      <c r="B29576">
        <v>25.6815664113333</v>
      </c>
      <c r="C29576">
        <f t="shared" si="462"/>
        <v>11.480687448522438</v>
      </c>
    </row>
    <row r="29577" spans="1:3" x14ac:dyDescent="0.25">
      <c r="A29577" s="1">
        <v>43972.600694444445</v>
      </c>
      <c r="B29577">
        <v>23.0784213463333</v>
      </c>
      <c r="C29577">
        <f t="shared" si="462"/>
        <v>10.316977478664839</v>
      </c>
    </row>
    <row r="29578" spans="1:3" x14ac:dyDescent="0.25">
      <c r="A29578" s="1">
        <v>43972.601388888892</v>
      </c>
      <c r="B29578">
        <v>23.075108155666701</v>
      </c>
      <c r="C29578">
        <f t="shared" si="462"/>
        <v>10.315496349909242</v>
      </c>
    </row>
    <row r="29579" spans="1:3" x14ac:dyDescent="0.25">
      <c r="A29579" s="1">
        <v>43972.602083333331</v>
      </c>
      <c r="B29579">
        <v>24.928561200333402</v>
      </c>
      <c r="C29579">
        <f t="shared" si="462"/>
        <v>11.144063998997044</v>
      </c>
    </row>
    <row r="29580" spans="1:3" x14ac:dyDescent="0.25">
      <c r="A29580" s="1">
        <v>43972.602777777778</v>
      </c>
      <c r="B29580">
        <v>19.404336685666699</v>
      </c>
      <c r="C29580">
        <f t="shared" si="462"/>
        <v>8.6745146719604413</v>
      </c>
    </row>
    <row r="29581" spans="1:3" x14ac:dyDescent="0.25">
      <c r="A29581" s="1">
        <v>43972.603472222225</v>
      </c>
      <c r="B29581">
        <v>21.6842133187907</v>
      </c>
      <c r="C29581">
        <f t="shared" si="462"/>
        <v>9.6937107220321952</v>
      </c>
    </row>
    <row r="29582" spans="1:3" x14ac:dyDescent="0.25">
      <c r="A29582" s="1">
        <v>43972.604166666664</v>
      </c>
      <c r="B29582">
        <v>27.284813725999999</v>
      </c>
      <c r="C29582">
        <f t="shared" si="462"/>
        <v>12.19740312807104</v>
      </c>
    </row>
    <row r="29583" spans="1:3" x14ac:dyDescent="0.25">
      <c r="A29583" s="1">
        <v>43972.604861111111</v>
      </c>
      <c r="B29583">
        <v>28.4232984186667</v>
      </c>
      <c r="C29583">
        <f t="shared" si="462"/>
        <v>12.706351325080762</v>
      </c>
    </row>
    <row r="29584" spans="1:3" x14ac:dyDescent="0.25">
      <c r="A29584" s="1">
        <v>43972.605555555558</v>
      </c>
      <c r="B29584">
        <v>25.8895758186667</v>
      </c>
      <c r="C29584">
        <f t="shared" si="462"/>
        <v>11.573675973976762</v>
      </c>
    </row>
    <row r="29585" spans="1:3" x14ac:dyDescent="0.25">
      <c r="A29585" s="1">
        <v>43972.606249999997</v>
      </c>
      <c r="B29585">
        <v>26.807093190333301</v>
      </c>
      <c r="C29585">
        <f t="shared" si="462"/>
        <v>11.983842939806598</v>
      </c>
    </row>
    <row r="29586" spans="1:3" x14ac:dyDescent="0.25">
      <c r="A29586" s="1">
        <v>43972.606944444444</v>
      </c>
      <c r="B29586">
        <v>28.777791604333299</v>
      </c>
      <c r="C29586">
        <f t="shared" si="462"/>
        <v>12.864823958801157</v>
      </c>
    </row>
    <row r="29587" spans="1:3" x14ac:dyDescent="0.25">
      <c r="A29587" s="1">
        <v>43972.607638888891</v>
      </c>
      <c r="B29587">
        <v>28.8056862430001</v>
      </c>
      <c r="C29587">
        <f t="shared" si="462"/>
        <v>12.877293978070764</v>
      </c>
    </row>
    <row r="29588" spans="1:3" x14ac:dyDescent="0.25">
      <c r="A29588" s="1">
        <v>43972.60833333333</v>
      </c>
      <c r="B29588">
        <v>28.534810898</v>
      </c>
      <c r="C29588">
        <f t="shared" si="462"/>
        <v>12.75620186384192</v>
      </c>
    </row>
    <row r="29589" spans="1:3" x14ac:dyDescent="0.25">
      <c r="A29589" s="1">
        <v>43972.609027777777</v>
      </c>
      <c r="B29589">
        <v>28.106174783666798</v>
      </c>
      <c r="C29589">
        <f t="shared" si="462"/>
        <v>12.564584375290405</v>
      </c>
    </row>
    <row r="29590" spans="1:3" x14ac:dyDescent="0.25">
      <c r="A29590" s="1">
        <v>43972.609722222223</v>
      </c>
      <c r="B29590">
        <v>27.577961382333299</v>
      </c>
      <c r="C29590">
        <f t="shared" si="462"/>
        <v>12.328451856358278</v>
      </c>
    </row>
    <row r="29591" spans="1:3" x14ac:dyDescent="0.25">
      <c r="A29591" s="1">
        <v>43972.61041666667</v>
      </c>
      <c r="B29591">
        <v>27.911325775666601</v>
      </c>
      <c r="C29591">
        <f t="shared" si="462"/>
        <v>12.477479074753997</v>
      </c>
    </row>
    <row r="29592" spans="1:3" x14ac:dyDescent="0.25">
      <c r="A29592" s="1">
        <v>43972.611111111109</v>
      </c>
      <c r="B29592">
        <v>27.826010121666702</v>
      </c>
      <c r="C29592">
        <f t="shared" si="462"/>
        <v>12.439339564789883</v>
      </c>
    </row>
    <row r="29593" spans="1:3" x14ac:dyDescent="0.25">
      <c r="A29593" s="1">
        <v>43972.611805555556</v>
      </c>
      <c r="B29593">
        <v>28.160055303</v>
      </c>
      <c r="C29593">
        <f t="shared" si="462"/>
        <v>12.588671122653119</v>
      </c>
    </row>
    <row r="29594" spans="1:3" x14ac:dyDescent="0.25">
      <c r="A29594" s="1">
        <v>43972.612500000003</v>
      </c>
      <c r="B29594">
        <v>26.901498344</v>
      </c>
      <c r="C29594">
        <f t="shared" si="462"/>
        <v>12.026045819701761</v>
      </c>
    </row>
    <row r="29595" spans="1:3" x14ac:dyDescent="0.25">
      <c r="A29595" s="1">
        <v>43972.613194444442</v>
      </c>
      <c r="B29595">
        <v>27.9261979316667</v>
      </c>
      <c r="C29595">
        <f t="shared" si="462"/>
        <v>12.484127523372281</v>
      </c>
    </row>
    <row r="29596" spans="1:3" x14ac:dyDescent="0.25">
      <c r="A29596" s="1">
        <v>43972.613888888889</v>
      </c>
      <c r="B29596">
        <v>27.583279937666699</v>
      </c>
      <c r="C29596">
        <f t="shared" si="462"/>
        <v>12.330829463334521</v>
      </c>
    </row>
    <row r="29597" spans="1:3" x14ac:dyDescent="0.25">
      <c r="A29597" s="1">
        <v>43972.614583333336</v>
      </c>
      <c r="B29597">
        <v>26.5057865646667</v>
      </c>
      <c r="C29597">
        <f t="shared" si="462"/>
        <v>11.849146825868601</v>
      </c>
    </row>
    <row r="29598" spans="1:3" x14ac:dyDescent="0.25">
      <c r="A29598" s="1">
        <v>43972.615277777775</v>
      </c>
      <c r="B29598">
        <v>23.5501076936667</v>
      </c>
      <c r="C29598">
        <f t="shared" si="462"/>
        <v>10.527840143376761</v>
      </c>
    </row>
    <row r="29599" spans="1:3" x14ac:dyDescent="0.25">
      <c r="A29599" s="1">
        <v>43972.615972222222</v>
      </c>
      <c r="B29599">
        <v>24.778084182666699</v>
      </c>
      <c r="C29599">
        <f t="shared" si="462"/>
        <v>11.076794753019321</v>
      </c>
    </row>
    <row r="29600" spans="1:3" x14ac:dyDescent="0.25">
      <c r="A29600" s="1">
        <v>43972.616666666669</v>
      </c>
      <c r="B29600">
        <v>26.266568742333298</v>
      </c>
      <c r="C29600">
        <f t="shared" si="462"/>
        <v>11.742206890572678</v>
      </c>
    </row>
    <row r="29601" spans="1:3" x14ac:dyDescent="0.25">
      <c r="A29601" s="1">
        <v>43972.617361111108</v>
      </c>
      <c r="B29601">
        <v>28.038721056666599</v>
      </c>
      <c r="C29601">
        <f t="shared" si="462"/>
        <v>12.534429861172237</v>
      </c>
    </row>
    <row r="29602" spans="1:3" x14ac:dyDescent="0.25">
      <c r="A29602" s="1">
        <v>43972.618055555555</v>
      </c>
      <c r="B29602">
        <v>26.164946423000099</v>
      </c>
      <c r="C29602">
        <f t="shared" si="462"/>
        <v>11.696777648937964</v>
      </c>
    </row>
    <row r="29603" spans="1:3" x14ac:dyDescent="0.25">
      <c r="A29603" s="1">
        <v>43972.618750000001</v>
      </c>
      <c r="B29603">
        <v>27.399714296000099</v>
      </c>
      <c r="C29603">
        <f t="shared" si="462"/>
        <v>12.248768278883883</v>
      </c>
    </row>
    <row r="29604" spans="1:3" x14ac:dyDescent="0.25">
      <c r="A29604" s="1">
        <v>43972.619444444441</v>
      </c>
      <c r="B29604">
        <v>26.572316669999999</v>
      </c>
      <c r="C29604">
        <f t="shared" si="462"/>
        <v>11.8788884441568</v>
      </c>
    </row>
    <row r="29605" spans="1:3" x14ac:dyDescent="0.25">
      <c r="A29605" s="1">
        <v>43972.620138888888</v>
      </c>
      <c r="B29605">
        <v>24.048084475</v>
      </c>
      <c r="C29605">
        <f t="shared" si="462"/>
        <v>10.750455683703999</v>
      </c>
    </row>
    <row r="29606" spans="1:3" x14ac:dyDescent="0.25">
      <c r="A29606" s="1">
        <v>43972.620833333334</v>
      </c>
      <c r="B29606">
        <v>28.036665222666699</v>
      </c>
      <c r="C29606">
        <f t="shared" si="462"/>
        <v>12.53351082114092</v>
      </c>
    </row>
    <row r="29607" spans="1:3" x14ac:dyDescent="0.25">
      <c r="A29607" s="1">
        <v>43972.621527777781</v>
      </c>
      <c r="B29607">
        <v>28.2264095343333</v>
      </c>
      <c r="C29607">
        <f t="shared" si="462"/>
        <v>12.618334118228358</v>
      </c>
    </row>
    <row r="29608" spans="1:3" x14ac:dyDescent="0.25">
      <c r="A29608" s="1">
        <v>43972.62222222222</v>
      </c>
      <c r="B29608">
        <v>26.621244032666599</v>
      </c>
      <c r="C29608">
        <f t="shared" si="462"/>
        <v>11.900760932363276</v>
      </c>
    </row>
    <row r="29609" spans="1:3" x14ac:dyDescent="0.25">
      <c r="A29609" s="1">
        <v>43972.622916666667</v>
      </c>
      <c r="B29609">
        <v>26.1453412213333</v>
      </c>
      <c r="C29609">
        <f t="shared" si="462"/>
        <v>11.688013339584838</v>
      </c>
    </row>
    <row r="29610" spans="1:3" x14ac:dyDescent="0.25">
      <c r="A29610" s="1">
        <v>43972.623611111114</v>
      </c>
      <c r="B29610">
        <v>26.725624094666699</v>
      </c>
      <c r="C29610">
        <f t="shared" si="462"/>
        <v>11.947422995279801</v>
      </c>
    </row>
    <row r="29611" spans="1:3" x14ac:dyDescent="0.25">
      <c r="A29611" s="1">
        <v>43972.624305555553</v>
      </c>
      <c r="B29611">
        <v>25.820652239160399</v>
      </c>
      <c r="C29611">
        <f t="shared" si="462"/>
        <v>11.542864376994265</v>
      </c>
    </row>
    <row r="29612" spans="1:3" x14ac:dyDescent="0.25">
      <c r="A29612" s="1">
        <v>43972.625</v>
      </c>
      <c r="B29612">
        <v>24.6198593280001</v>
      </c>
      <c r="C29612">
        <f t="shared" si="462"/>
        <v>11.006061913989164</v>
      </c>
    </row>
    <row r="29613" spans="1:3" x14ac:dyDescent="0.25">
      <c r="A29613" s="1">
        <v>43972.625694444447</v>
      </c>
      <c r="B29613">
        <v>22.188657205999998</v>
      </c>
      <c r="C29613">
        <f t="shared" si="462"/>
        <v>9.91921731737024</v>
      </c>
    </row>
    <row r="29614" spans="1:3" x14ac:dyDescent="0.25">
      <c r="A29614" s="1">
        <v>43972.626388888886</v>
      </c>
      <c r="B29614">
        <v>22.264486198333302</v>
      </c>
      <c r="C29614">
        <f t="shared" si="462"/>
        <v>9.9531159101029196</v>
      </c>
    </row>
    <row r="29615" spans="1:3" x14ac:dyDescent="0.25">
      <c r="A29615" s="1">
        <v>43972.627083333333</v>
      </c>
      <c r="B29615">
        <v>24.125816805333301</v>
      </c>
      <c r="C29615">
        <f t="shared" si="462"/>
        <v>10.785205144656199</v>
      </c>
    </row>
    <row r="29616" spans="1:3" x14ac:dyDescent="0.25">
      <c r="A29616" s="1">
        <v>43972.62777777778</v>
      </c>
      <c r="B29616">
        <v>24.159013927333302</v>
      </c>
      <c r="C29616">
        <f t="shared" si="462"/>
        <v>10.800045586075079</v>
      </c>
    </row>
    <row r="29617" spans="1:3" x14ac:dyDescent="0.25">
      <c r="A29617" s="1">
        <v>43972.628472222219</v>
      </c>
      <c r="B29617">
        <v>26.764690036000001</v>
      </c>
      <c r="C29617">
        <f t="shared" si="462"/>
        <v>11.96488703369344</v>
      </c>
    </row>
    <row r="29618" spans="1:3" x14ac:dyDescent="0.25">
      <c r="A29618" s="1">
        <v>43972.629166666666</v>
      </c>
      <c r="B29618">
        <v>25.848038512666701</v>
      </c>
      <c r="C29618">
        <f t="shared" si="462"/>
        <v>11.555107136702523</v>
      </c>
    </row>
    <row r="29619" spans="1:3" x14ac:dyDescent="0.25">
      <c r="A29619" s="1">
        <v>43972.629861111112</v>
      </c>
      <c r="B29619">
        <v>26.471031976666701</v>
      </c>
      <c r="C29619">
        <f t="shared" si="462"/>
        <v>11.833610134849081</v>
      </c>
    </row>
    <row r="29620" spans="1:3" x14ac:dyDescent="0.25">
      <c r="A29620" s="1">
        <v>43972.630555555559</v>
      </c>
      <c r="B29620">
        <v>26.8072709343333</v>
      </c>
      <c r="C29620">
        <f t="shared" si="462"/>
        <v>11.983922398484358</v>
      </c>
    </row>
    <row r="29621" spans="1:3" x14ac:dyDescent="0.25">
      <c r="A29621" s="1">
        <v>43972.631249999999</v>
      </c>
      <c r="B29621">
        <v>26.504467743999999</v>
      </c>
      <c r="C29621">
        <f t="shared" si="462"/>
        <v>11.84855726027776</v>
      </c>
    </row>
    <row r="29622" spans="1:3" x14ac:dyDescent="0.25">
      <c r="A29622" s="1">
        <v>43972.631944444445</v>
      </c>
      <c r="B29622">
        <v>27.555484472333301</v>
      </c>
      <c r="C29622">
        <f t="shared" si="462"/>
        <v>12.318403778511879</v>
      </c>
    </row>
    <row r="29623" spans="1:3" x14ac:dyDescent="0.25">
      <c r="A29623" s="1">
        <v>43972.632638888892</v>
      </c>
      <c r="B29623">
        <v>25.3182312186667</v>
      </c>
      <c r="C29623">
        <f t="shared" si="462"/>
        <v>11.318262083992762</v>
      </c>
    </row>
    <row r="29624" spans="1:3" x14ac:dyDescent="0.25">
      <c r="A29624" s="1">
        <v>43972.633333333331</v>
      </c>
      <c r="B29624">
        <v>27.254350729666601</v>
      </c>
      <c r="C29624">
        <f t="shared" si="462"/>
        <v>12.183784950190157</v>
      </c>
    </row>
    <row r="29625" spans="1:3" x14ac:dyDescent="0.25">
      <c r="A29625" s="1">
        <v>43972.634027777778</v>
      </c>
      <c r="B29625">
        <v>27.479841631666599</v>
      </c>
      <c r="C29625">
        <f t="shared" si="462"/>
        <v>12.284588403020235</v>
      </c>
    </row>
    <row r="29626" spans="1:3" x14ac:dyDescent="0.25">
      <c r="A29626" s="1">
        <v>43972.634722222225</v>
      </c>
      <c r="B29626">
        <v>25.433031241999998</v>
      </c>
      <c r="C29626">
        <f t="shared" si="462"/>
        <v>11.369582286423679</v>
      </c>
    </row>
    <row r="29627" spans="1:3" x14ac:dyDescent="0.25">
      <c r="A29627" s="1">
        <v>43972.635416666664</v>
      </c>
      <c r="B29627">
        <v>24.0328719</v>
      </c>
      <c r="C29627">
        <f t="shared" si="462"/>
        <v>10.743655054175999</v>
      </c>
    </row>
    <row r="29628" spans="1:3" x14ac:dyDescent="0.25">
      <c r="A29628" s="1">
        <v>43972.636111111111</v>
      </c>
      <c r="B29628">
        <v>22.315863066666601</v>
      </c>
      <c r="C29628">
        <f t="shared" si="462"/>
        <v>9.9760834253226367</v>
      </c>
    </row>
    <row r="29629" spans="1:3" x14ac:dyDescent="0.25">
      <c r="A29629" s="1">
        <v>43972.636805555558</v>
      </c>
      <c r="B29629">
        <v>22.385394450666698</v>
      </c>
      <c r="C29629">
        <f t="shared" si="462"/>
        <v>10.00716673522604</v>
      </c>
    </row>
    <row r="29630" spans="1:3" x14ac:dyDescent="0.25">
      <c r="A29630" s="1">
        <v>43972.637499999997</v>
      </c>
      <c r="B29630">
        <v>23.8128084543334</v>
      </c>
      <c r="C29630">
        <f t="shared" si="462"/>
        <v>10.645277891425202</v>
      </c>
    </row>
    <row r="29631" spans="1:3" x14ac:dyDescent="0.25">
      <c r="A29631" s="1">
        <v>43972.638194444444</v>
      </c>
      <c r="B29631">
        <v>23.735400847000001</v>
      </c>
      <c r="C29631">
        <f t="shared" si="462"/>
        <v>10.610673594642881</v>
      </c>
    </row>
    <row r="29632" spans="1:3" x14ac:dyDescent="0.25">
      <c r="A29632" s="1">
        <v>43972.638888888891</v>
      </c>
      <c r="B29632">
        <v>24.286400691000001</v>
      </c>
      <c r="C29632">
        <f t="shared" si="462"/>
        <v>10.85699256490464</v>
      </c>
    </row>
    <row r="29633" spans="1:3" x14ac:dyDescent="0.25">
      <c r="A29633" s="1">
        <v>43972.63958333333</v>
      </c>
      <c r="B29633">
        <v>21.648677878000001</v>
      </c>
      <c r="C29633">
        <f t="shared" si="462"/>
        <v>9.6778249585811196</v>
      </c>
    </row>
    <row r="29634" spans="1:3" x14ac:dyDescent="0.25">
      <c r="A29634" s="1">
        <v>43972.640277777777</v>
      </c>
      <c r="B29634">
        <v>24.1078982249999</v>
      </c>
      <c r="C29634">
        <f t="shared" si="462"/>
        <v>10.777194822503954</v>
      </c>
    </row>
    <row r="29635" spans="1:3" x14ac:dyDescent="0.25">
      <c r="A29635" s="1">
        <v>43972.640972222223</v>
      </c>
      <c r="B29635">
        <v>26.071087443333301</v>
      </c>
      <c r="C29635">
        <f t="shared" ref="C29635:C29698" si="463">B29635*0.44704</f>
        <v>11.654818930667719</v>
      </c>
    </row>
    <row r="29636" spans="1:3" x14ac:dyDescent="0.25">
      <c r="A29636" s="1">
        <v>43972.64166666667</v>
      </c>
      <c r="B29636">
        <v>24.433709229999899</v>
      </c>
      <c r="C29636">
        <f t="shared" si="463"/>
        <v>10.922845374179154</v>
      </c>
    </row>
    <row r="29637" spans="1:3" x14ac:dyDescent="0.25">
      <c r="A29637" s="1">
        <v>43972.642361111109</v>
      </c>
      <c r="B29637">
        <v>23.679773222333299</v>
      </c>
      <c r="C29637">
        <f t="shared" si="463"/>
        <v>10.585805821311878</v>
      </c>
    </row>
    <row r="29638" spans="1:3" x14ac:dyDescent="0.25">
      <c r="A29638" s="1">
        <v>43972.643055555556</v>
      </c>
      <c r="B29638">
        <v>26.480649195333299</v>
      </c>
      <c r="C29638">
        <f t="shared" si="463"/>
        <v>11.837909416281798</v>
      </c>
    </row>
    <row r="29639" spans="1:3" x14ac:dyDescent="0.25">
      <c r="A29639" s="1">
        <v>43972.643750000003</v>
      </c>
      <c r="B29639">
        <v>24.7458080703334</v>
      </c>
      <c r="C29639">
        <f t="shared" si="463"/>
        <v>11.062366039761843</v>
      </c>
    </row>
    <row r="29640" spans="1:3" x14ac:dyDescent="0.25">
      <c r="A29640" s="1">
        <v>43972.644444444442</v>
      </c>
      <c r="B29640">
        <v>24.060042088333301</v>
      </c>
      <c r="C29640">
        <f t="shared" si="463"/>
        <v>10.755801215168519</v>
      </c>
    </row>
    <row r="29641" spans="1:3" x14ac:dyDescent="0.25">
      <c r="A29641" s="1">
        <v>43972.645138888889</v>
      </c>
      <c r="B29641">
        <v>24.238198661850699</v>
      </c>
      <c r="C29641">
        <f t="shared" si="463"/>
        <v>10.835444329793736</v>
      </c>
    </row>
    <row r="29642" spans="1:3" x14ac:dyDescent="0.25">
      <c r="A29642" s="1">
        <v>43972.645833333336</v>
      </c>
      <c r="B29642">
        <v>20.719127731333302</v>
      </c>
      <c r="C29642">
        <f t="shared" si="463"/>
        <v>9.2622788610152398</v>
      </c>
    </row>
    <row r="29643" spans="1:3" x14ac:dyDescent="0.25">
      <c r="A29643" s="1">
        <v>43972.646527777775</v>
      </c>
      <c r="B29643">
        <v>20.105887450000001</v>
      </c>
      <c r="C29643">
        <f t="shared" si="463"/>
        <v>8.9881359256480007</v>
      </c>
    </row>
    <row r="29644" spans="1:3" x14ac:dyDescent="0.25">
      <c r="A29644" s="1">
        <v>43972.647222222222</v>
      </c>
      <c r="B29644">
        <v>23.653776010666601</v>
      </c>
      <c r="C29644">
        <f t="shared" si="463"/>
        <v>10.574184027808396</v>
      </c>
    </row>
    <row r="29645" spans="1:3" x14ac:dyDescent="0.25">
      <c r="A29645" s="1">
        <v>43972.647916666669</v>
      </c>
      <c r="B29645">
        <v>23.55067717</v>
      </c>
      <c r="C29645">
        <f t="shared" si="463"/>
        <v>10.5280947220768</v>
      </c>
    </row>
    <row r="29646" spans="1:3" x14ac:dyDescent="0.25">
      <c r="A29646" s="1">
        <v>43972.648611111108</v>
      </c>
      <c r="B29646">
        <v>21.412320250666699</v>
      </c>
      <c r="C29646">
        <f t="shared" si="463"/>
        <v>9.5721636448580405</v>
      </c>
    </row>
    <row r="29647" spans="1:3" x14ac:dyDescent="0.25">
      <c r="A29647" s="1">
        <v>43972.649305555555</v>
      </c>
      <c r="B29647">
        <v>23.817190535333399</v>
      </c>
      <c r="C29647">
        <f t="shared" si="463"/>
        <v>10.647236856915443</v>
      </c>
    </row>
    <row r="29648" spans="1:3" x14ac:dyDescent="0.25">
      <c r="A29648" s="1">
        <v>43972.65</v>
      </c>
      <c r="B29648">
        <v>21.3831695213334</v>
      </c>
      <c r="C29648">
        <f t="shared" si="463"/>
        <v>9.5591321028168839</v>
      </c>
    </row>
    <row r="29649" spans="1:3" x14ac:dyDescent="0.25">
      <c r="A29649" s="1">
        <v>43972.650694444441</v>
      </c>
      <c r="B29649">
        <v>19.176775440333401</v>
      </c>
      <c r="C29649">
        <f t="shared" si="463"/>
        <v>8.5727856928466437</v>
      </c>
    </row>
    <row r="29650" spans="1:3" x14ac:dyDescent="0.25">
      <c r="A29650" s="1">
        <v>43972.651388888888</v>
      </c>
      <c r="B29650">
        <v>22.327725773000001</v>
      </c>
      <c r="C29650">
        <f t="shared" si="463"/>
        <v>9.9813865295619202</v>
      </c>
    </row>
    <row r="29651" spans="1:3" x14ac:dyDescent="0.25">
      <c r="A29651" s="1">
        <v>43972.652083333334</v>
      </c>
      <c r="B29651">
        <v>23.743963485666701</v>
      </c>
      <c r="C29651">
        <f t="shared" si="463"/>
        <v>10.614501436632441</v>
      </c>
    </row>
    <row r="29652" spans="1:3" x14ac:dyDescent="0.25">
      <c r="A29652" s="1">
        <v>43972.652777777781</v>
      </c>
      <c r="B29652">
        <v>22.6865625886667</v>
      </c>
      <c r="C29652">
        <f t="shared" si="463"/>
        <v>10.141800939637561</v>
      </c>
    </row>
    <row r="29653" spans="1:3" x14ac:dyDescent="0.25">
      <c r="A29653" s="1">
        <v>43972.65347222222</v>
      </c>
      <c r="B29653">
        <v>25.4878088323333</v>
      </c>
      <c r="C29653">
        <f t="shared" si="463"/>
        <v>11.394070060406278</v>
      </c>
    </row>
    <row r="29654" spans="1:3" x14ac:dyDescent="0.25">
      <c r="A29654" s="1">
        <v>43972.654166666667</v>
      </c>
      <c r="B29654">
        <v>25.271699447333301</v>
      </c>
      <c r="C29654">
        <f t="shared" si="463"/>
        <v>11.297460520935878</v>
      </c>
    </row>
    <row r="29655" spans="1:3" x14ac:dyDescent="0.25">
      <c r="A29655" s="1">
        <v>43972.654861111114</v>
      </c>
      <c r="B29655">
        <v>24.267412221000001</v>
      </c>
      <c r="C29655">
        <f t="shared" si="463"/>
        <v>10.84850395927584</v>
      </c>
    </row>
    <row r="29656" spans="1:3" x14ac:dyDescent="0.25">
      <c r="A29656" s="1">
        <v>43972.655555555553</v>
      </c>
      <c r="B29656">
        <v>22.4552344853333</v>
      </c>
      <c r="C29656">
        <f t="shared" si="463"/>
        <v>10.038388024323398</v>
      </c>
    </row>
    <row r="29657" spans="1:3" x14ac:dyDescent="0.25">
      <c r="A29657" s="1">
        <v>43972.65625</v>
      </c>
      <c r="B29657">
        <v>23.6816109393333</v>
      </c>
      <c r="C29657">
        <f t="shared" si="463"/>
        <v>10.586627354319559</v>
      </c>
    </row>
    <row r="29658" spans="1:3" x14ac:dyDescent="0.25">
      <c r="A29658" s="1">
        <v>43972.656944444447</v>
      </c>
      <c r="B29658">
        <v>24.883611620666699</v>
      </c>
      <c r="C29658">
        <f t="shared" si="463"/>
        <v>11.12396973890284</v>
      </c>
    </row>
    <row r="29659" spans="1:3" x14ac:dyDescent="0.25">
      <c r="A29659" s="1">
        <v>43972.657638888886</v>
      </c>
      <c r="B29659">
        <v>23.556198289333398</v>
      </c>
      <c r="C29659">
        <f t="shared" si="463"/>
        <v>10.530562883263602</v>
      </c>
    </row>
    <row r="29660" spans="1:3" x14ac:dyDescent="0.25">
      <c r="A29660" s="1">
        <v>43972.658333333333</v>
      </c>
      <c r="B29660">
        <v>21.421672926666599</v>
      </c>
      <c r="C29660">
        <f t="shared" si="463"/>
        <v>9.5763446651370359</v>
      </c>
    </row>
    <row r="29661" spans="1:3" x14ac:dyDescent="0.25">
      <c r="A29661" s="1">
        <v>43972.65902777778</v>
      </c>
      <c r="B29661">
        <v>21.940449252999901</v>
      </c>
      <c r="C29661">
        <f t="shared" si="463"/>
        <v>9.8082584340610754</v>
      </c>
    </row>
    <row r="29662" spans="1:3" x14ac:dyDescent="0.25">
      <c r="A29662" s="1">
        <v>43972.659722222219</v>
      </c>
      <c r="B29662">
        <v>22.280661648999999</v>
      </c>
      <c r="C29662">
        <f t="shared" si="463"/>
        <v>9.9603469835689591</v>
      </c>
    </row>
    <row r="29663" spans="1:3" x14ac:dyDescent="0.25">
      <c r="A29663" s="1">
        <v>43972.660416666666</v>
      </c>
      <c r="B29663">
        <v>22.361607853666602</v>
      </c>
      <c r="C29663">
        <f t="shared" si="463"/>
        <v>9.9965331749031172</v>
      </c>
    </row>
    <row r="29664" spans="1:3" x14ac:dyDescent="0.25">
      <c r="A29664" s="1">
        <v>43972.661111111112</v>
      </c>
      <c r="B29664">
        <v>23.347107172333398</v>
      </c>
      <c r="C29664">
        <f t="shared" si="463"/>
        <v>10.437090790319923</v>
      </c>
    </row>
    <row r="29665" spans="1:3" x14ac:dyDescent="0.25">
      <c r="A29665" s="1">
        <v>43972.661805555559</v>
      </c>
      <c r="B29665">
        <v>26.761591305333301</v>
      </c>
      <c r="C29665">
        <f t="shared" si="463"/>
        <v>11.963501777136198</v>
      </c>
    </row>
    <row r="29666" spans="1:3" x14ac:dyDescent="0.25">
      <c r="A29666" s="1">
        <v>43972.662499999999</v>
      </c>
      <c r="B29666">
        <v>24.371299811333401</v>
      </c>
      <c r="C29666">
        <f t="shared" si="463"/>
        <v>10.894945867658484</v>
      </c>
    </row>
    <row r="29667" spans="1:3" x14ac:dyDescent="0.25">
      <c r="A29667" s="1">
        <v>43972.663194444445</v>
      </c>
      <c r="B29667">
        <v>25.383950716333398</v>
      </c>
      <c r="C29667">
        <f t="shared" si="463"/>
        <v>11.347641328229683</v>
      </c>
    </row>
    <row r="29668" spans="1:3" x14ac:dyDescent="0.25">
      <c r="A29668" s="1">
        <v>43972.663888888892</v>
      </c>
      <c r="B29668">
        <v>24.636665587333301</v>
      </c>
      <c r="C29668">
        <f t="shared" si="463"/>
        <v>11.013574984161478</v>
      </c>
    </row>
    <row r="29669" spans="1:3" x14ac:dyDescent="0.25">
      <c r="A29669" s="1">
        <v>43972.664583333331</v>
      </c>
      <c r="B29669">
        <v>22.4660967133333</v>
      </c>
      <c r="C29669">
        <f t="shared" si="463"/>
        <v>10.043243874728518</v>
      </c>
    </row>
    <row r="29670" spans="1:3" x14ac:dyDescent="0.25">
      <c r="A29670" s="1">
        <v>43972.665277777778</v>
      </c>
      <c r="B29670">
        <v>19.7458668016667</v>
      </c>
      <c r="C29670">
        <f t="shared" si="463"/>
        <v>8.8271922950170811</v>
      </c>
    </row>
    <row r="29671" spans="1:3" x14ac:dyDescent="0.25">
      <c r="A29671" s="1">
        <v>43972.665972222225</v>
      </c>
      <c r="B29671">
        <v>19.4897605370371</v>
      </c>
      <c r="C29671">
        <f t="shared" si="463"/>
        <v>8.712702550477065</v>
      </c>
    </row>
    <row r="29672" spans="1:3" x14ac:dyDescent="0.25">
      <c r="A29672" s="1">
        <v>43972.666666666664</v>
      </c>
      <c r="B29672">
        <v>17.5999921736666</v>
      </c>
      <c r="C29672">
        <f t="shared" si="463"/>
        <v>7.8679005013159165</v>
      </c>
    </row>
    <row r="29673" spans="1:3" x14ac:dyDescent="0.25">
      <c r="A29673" s="1">
        <v>43972.667361111111</v>
      </c>
      <c r="B29673">
        <v>20.717068979666699</v>
      </c>
      <c r="C29673">
        <f t="shared" si="463"/>
        <v>9.2613585166702013</v>
      </c>
    </row>
    <row r="29674" spans="1:3" x14ac:dyDescent="0.25">
      <c r="A29674" s="1">
        <v>43972.668055555558</v>
      </c>
      <c r="B29674">
        <v>23.9658450883333</v>
      </c>
      <c r="C29674">
        <f t="shared" si="463"/>
        <v>10.713691388288519</v>
      </c>
    </row>
    <row r="29675" spans="1:3" x14ac:dyDescent="0.25">
      <c r="A29675" s="1">
        <v>43972.668749999997</v>
      </c>
      <c r="B29675">
        <v>22.9449226846667</v>
      </c>
      <c r="C29675">
        <f t="shared" si="463"/>
        <v>10.257298236953401</v>
      </c>
    </row>
    <row r="29676" spans="1:3" x14ac:dyDescent="0.25">
      <c r="A29676" s="1">
        <v>43972.669444444444</v>
      </c>
      <c r="B29676">
        <v>19.8562392673334</v>
      </c>
      <c r="C29676">
        <f t="shared" si="463"/>
        <v>8.8765332020687229</v>
      </c>
    </row>
    <row r="29677" spans="1:3" x14ac:dyDescent="0.25">
      <c r="A29677" s="1">
        <v>43972.670138888891</v>
      </c>
      <c r="B29677">
        <v>18.660499855333399</v>
      </c>
      <c r="C29677">
        <f t="shared" si="463"/>
        <v>8.3419898553282419</v>
      </c>
    </row>
    <row r="29678" spans="1:3" x14ac:dyDescent="0.25">
      <c r="A29678" s="1">
        <v>43972.67083333333</v>
      </c>
      <c r="B29678">
        <v>16.868681801000001</v>
      </c>
      <c r="C29678">
        <f t="shared" si="463"/>
        <v>7.5409755123190401</v>
      </c>
    </row>
    <row r="29679" spans="1:3" x14ac:dyDescent="0.25">
      <c r="A29679" s="1">
        <v>43972.671527777777</v>
      </c>
      <c r="B29679">
        <v>19.051562514333298</v>
      </c>
      <c r="C29679">
        <f t="shared" si="463"/>
        <v>8.5168105064075572</v>
      </c>
    </row>
    <row r="29680" spans="1:3" x14ac:dyDescent="0.25">
      <c r="A29680" s="1">
        <v>43972.672222222223</v>
      </c>
      <c r="B29680">
        <v>20.647172147333301</v>
      </c>
      <c r="C29680">
        <f t="shared" si="463"/>
        <v>9.2301118367438786</v>
      </c>
    </row>
    <row r="29681" spans="1:3" x14ac:dyDescent="0.25">
      <c r="A29681" s="1">
        <v>43972.67291666667</v>
      </c>
      <c r="B29681">
        <v>23.773348994666598</v>
      </c>
      <c r="C29681">
        <f t="shared" si="463"/>
        <v>10.627637934575755</v>
      </c>
    </row>
    <row r="29682" spans="1:3" x14ac:dyDescent="0.25">
      <c r="A29682" s="1">
        <v>43972.673611111109</v>
      </c>
      <c r="B29682">
        <v>21.855756386666599</v>
      </c>
      <c r="C29682">
        <f t="shared" si="463"/>
        <v>9.7703973350954367</v>
      </c>
    </row>
    <row r="29683" spans="1:3" x14ac:dyDescent="0.25">
      <c r="A29683" s="1">
        <v>43972.674305555556</v>
      </c>
      <c r="B29683">
        <v>21.665877363333301</v>
      </c>
      <c r="C29683">
        <f t="shared" si="463"/>
        <v>9.6855138165045194</v>
      </c>
    </row>
    <row r="29684" spans="1:3" x14ac:dyDescent="0.25">
      <c r="A29684" s="1">
        <v>43972.675000000003</v>
      </c>
      <c r="B29684">
        <v>23.641264269333401</v>
      </c>
      <c r="C29684">
        <f t="shared" si="463"/>
        <v>10.568590778962804</v>
      </c>
    </row>
    <row r="29685" spans="1:3" x14ac:dyDescent="0.25">
      <c r="A29685" s="1">
        <v>43972.675694444442</v>
      </c>
      <c r="B29685">
        <v>20.940820712000001</v>
      </c>
      <c r="C29685">
        <f t="shared" si="463"/>
        <v>9.3613844910924797</v>
      </c>
    </row>
    <row r="29686" spans="1:3" x14ac:dyDescent="0.25">
      <c r="A29686" s="1">
        <v>43972.676388888889</v>
      </c>
      <c r="B29686">
        <v>19.6776749176667</v>
      </c>
      <c r="C29686">
        <f t="shared" si="463"/>
        <v>8.796707795193722</v>
      </c>
    </row>
    <row r="29687" spans="1:3" x14ac:dyDescent="0.25">
      <c r="A29687" s="1">
        <v>43972.677083333336</v>
      </c>
      <c r="B29687">
        <v>17.857668143333399</v>
      </c>
      <c r="C29687">
        <f t="shared" si="463"/>
        <v>7.9830919667957625</v>
      </c>
    </row>
    <row r="29688" spans="1:3" x14ac:dyDescent="0.25">
      <c r="A29688" s="1">
        <v>43972.677777777775</v>
      </c>
      <c r="B29688">
        <v>18.333344634333301</v>
      </c>
      <c r="C29688">
        <f t="shared" si="463"/>
        <v>8.1957383853323584</v>
      </c>
    </row>
    <row r="29689" spans="1:3" x14ac:dyDescent="0.25">
      <c r="A29689" s="1">
        <v>43972.678472222222</v>
      </c>
      <c r="B29689">
        <v>20.3770172816666</v>
      </c>
      <c r="C29689">
        <f t="shared" si="463"/>
        <v>9.1093418055962374</v>
      </c>
    </row>
    <row r="29690" spans="1:3" x14ac:dyDescent="0.25">
      <c r="A29690" s="1">
        <v>43972.679166666669</v>
      </c>
      <c r="B29690">
        <v>22.35973461</v>
      </c>
      <c r="C29690">
        <f t="shared" si="463"/>
        <v>9.9956957600543994</v>
      </c>
    </row>
    <row r="29691" spans="1:3" x14ac:dyDescent="0.25">
      <c r="A29691" s="1">
        <v>43972.679861111108</v>
      </c>
      <c r="B29691">
        <v>25.134712857333302</v>
      </c>
      <c r="C29691">
        <f t="shared" si="463"/>
        <v>11.236222035742278</v>
      </c>
    </row>
    <row r="29692" spans="1:3" x14ac:dyDescent="0.25">
      <c r="A29692" s="1">
        <v>43972.680555555555</v>
      </c>
      <c r="B29692">
        <v>20.536841237000001</v>
      </c>
      <c r="C29692">
        <f t="shared" si="463"/>
        <v>9.1807895065884804</v>
      </c>
    </row>
    <row r="29693" spans="1:3" x14ac:dyDescent="0.25">
      <c r="A29693" s="1">
        <v>43972.681250000001</v>
      </c>
      <c r="B29693">
        <v>20.058424491333401</v>
      </c>
      <c r="C29693">
        <f t="shared" si="463"/>
        <v>8.966918084605684</v>
      </c>
    </row>
    <row r="29694" spans="1:3" x14ac:dyDescent="0.25">
      <c r="A29694" s="1">
        <v>43972.681944444441</v>
      </c>
      <c r="B29694">
        <v>22.648236951000001</v>
      </c>
      <c r="C29694">
        <f t="shared" si="463"/>
        <v>10.12466784657504</v>
      </c>
    </row>
    <row r="29695" spans="1:3" x14ac:dyDescent="0.25">
      <c r="A29695" s="1">
        <v>43972.682638888888</v>
      </c>
      <c r="B29695">
        <v>24.030262139000001</v>
      </c>
      <c r="C29695">
        <f t="shared" si="463"/>
        <v>10.742488386618561</v>
      </c>
    </row>
    <row r="29696" spans="1:3" x14ac:dyDescent="0.25">
      <c r="A29696" s="1">
        <v>43972.683333333334</v>
      </c>
      <c r="B29696">
        <v>18.695564506666599</v>
      </c>
      <c r="C29696">
        <f t="shared" si="463"/>
        <v>8.3576651570602358</v>
      </c>
    </row>
    <row r="29697" spans="1:3" x14ac:dyDescent="0.25">
      <c r="A29697" s="1">
        <v>43972.684027777781</v>
      </c>
      <c r="B29697">
        <v>19.6634012403333</v>
      </c>
      <c r="C29697">
        <f t="shared" si="463"/>
        <v>8.7903268904785978</v>
      </c>
    </row>
    <row r="29698" spans="1:3" x14ac:dyDescent="0.25">
      <c r="A29698" s="1">
        <v>43972.68472222222</v>
      </c>
      <c r="B29698">
        <v>20.130048317</v>
      </c>
      <c r="C29698">
        <f t="shared" si="463"/>
        <v>8.9989367996316805</v>
      </c>
    </row>
    <row r="29699" spans="1:3" x14ac:dyDescent="0.25">
      <c r="A29699" s="1">
        <v>43972.685416666667</v>
      </c>
      <c r="B29699">
        <v>19.909822178999999</v>
      </c>
      <c r="C29699">
        <f t="shared" ref="C29699:C29762" si="464">B29699*0.44704</f>
        <v>8.9004869069001593</v>
      </c>
    </row>
    <row r="29700" spans="1:3" x14ac:dyDescent="0.25">
      <c r="A29700" s="1">
        <v>43972.686111111114</v>
      </c>
      <c r="B29700">
        <v>17.5789201356666</v>
      </c>
      <c r="C29700">
        <f t="shared" si="464"/>
        <v>7.8584804574483966</v>
      </c>
    </row>
    <row r="29701" spans="1:3" x14ac:dyDescent="0.25">
      <c r="A29701" s="1">
        <v>43972.686805555553</v>
      </c>
      <c r="B29701">
        <v>18.280455708634399</v>
      </c>
      <c r="C29701">
        <f t="shared" si="464"/>
        <v>8.1720949199879218</v>
      </c>
    </row>
    <row r="29702" spans="1:3" x14ac:dyDescent="0.25">
      <c r="A29702" s="1">
        <v>43972.6875</v>
      </c>
      <c r="B29702">
        <v>18.200120519000102</v>
      </c>
      <c r="C29702">
        <f t="shared" si="464"/>
        <v>8.1361818768138061</v>
      </c>
    </row>
    <row r="29703" spans="1:3" x14ac:dyDescent="0.25">
      <c r="A29703" s="1">
        <v>43972.688194444447</v>
      </c>
      <c r="B29703">
        <v>20.656924318333299</v>
      </c>
      <c r="C29703">
        <f t="shared" si="464"/>
        <v>9.2344714472677172</v>
      </c>
    </row>
    <row r="29704" spans="1:3" x14ac:dyDescent="0.25">
      <c r="A29704" s="1">
        <v>43972.688888888886</v>
      </c>
      <c r="B29704">
        <v>21.667286673</v>
      </c>
      <c r="C29704">
        <f t="shared" si="464"/>
        <v>9.6861438342979191</v>
      </c>
    </row>
    <row r="29705" spans="1:3" x14ac:dyDescent="0.25">
      <c r="A29705" s="1">
        <v>43972.689583333333</v>
      </c>
      <c r="B29705">
        <v>22.180735466333399</v>
      </c>
      <c r="C29705">
        <f t="shared" si="464"/>
        <v>9.9156759828696828</v>
      </c>
    </row>
    <row r="29706" spans="1:3" x14ac:dyDescent="0.25">
      <c r="A29706" s="1">
        <v>43972.69027777778</v>
      </c>
      <c r="B29706">
        <v>23.1644133546666</v>
      </c>
      <c r="C29706">
        <f t="shared" si="464"/>
        <v>10.355419346070157</v>
      </c>
    </row>
    <row r="29707" spans="1:3" x14ac:dyDescent="0.25">
      <c r="A29707" s="1">
        <v>43972.690972222219</v>
      </c>
      <c r="B29707">
        <v>22.726706265666699</v>
      </c>
      <c r="C29707">
        <f t="shared" si="464"/>
        <v>10.159746769003641</v>
      </c>
    </row>
    <row r="29708" spans="1:3" x14ac:dyDescent="0.25">
      <c r="A29708" s="1">
        <v>43972.691666666666</v>
      </c>
      <c r="B29708">
        <v>20.3213502063333</v>
      </c>
      <c r="C29708">
        <f t="shared" si="464"/>
        <v>9.0844563962392382</v>
      </c>
    </row>
    <row r="29709" spans="1:3" x14ac:dyDescent="0.25">
      <c r="A29709" s="1">
        <v>43972.692361111112</v>
      </c>
      <c r="B29709">
        <v>22.462568203333401</v>
      </c>
      <c r="C29709">
        <f t="shared" si="464"/>
        <v>10.041666489618164</v>
      </c>
    </row>
    <row r="29710" spans="1:3" x14ac:dyDescent="0.25">
      <c r="A29710" s="1">
        <v>43972.693055555559</v>
      </c>
      <c r="B29710">
        <v>21.261109283000099</v>
      </c>
      <c r="C29710">
        <f t="shared" si="464"/>
        <v>9.5045662938723634</v>
      </c>
    </row>
    <row r="29711" spans="1:3" x14ac:dyDescent="0.25">
      <c r="A29711" s="1">
        <v>43972.693749999999</v>
      </c>
      <c r="B29711">
        <v>18.1084117943333</v>
      </c>
      <c r="C29711">
        <f t="shared" si="464"/>
        <v>8.0951844085387581</v>
      </c>
    </row>
    <row r="29712" spans="1:3" x14ac:dyDescent="0.25">
      <c r="A29712" s="1">
        <v>43972.694444444445</v>
      </c>
      <c r="B29712">
        <v>18.803083868333299</v>
      </c>
      <c r="C29712">
        <f t="shared" si="464"/>
        <v>8.4057306124997186</v>
      </c>
    </row>
    <row r="29713" spans="1:3" x14ac:dyDescent="0.25">
      <c r="A29713" s="1">
        <v>43972.695138888892</v>
      </c>
      <c r="B29713">
        <v>21.990296130333299</v>
      </c>
      <c r="C29713">
        <f t="shared" si="464"/>
        <v>9.8305419821041973</v>
      </c>
    </row>
    <row r="29714" spans="1:3" x14ac:dyDescent="0.25">
      <c r="A29714" s="1">
        <v>43972.695833333331</v>
      </c>
      <c r="B29714">
        <v>20.997562655666702</v>
      </c>
      <c r="C29714">
        <f t="shared" si="464"/>
        <v>9.3867504095892418</v>
      </c>
    </row>
    <row r="29715" spans="1:3" x14ac:dyDescent="0.25">
      <c r="A29715" s="1">
        <v>43972.696527777778</v>
      </c>
      <c r="B29715">
        <v>19.594714773333301</v>
      </c>
      <c r="C29715">
        <f t="shared" si="464"/>
        <v>8.7596212922709196</v>
      </c>
    </row>
    <row r="29716" spans="1:3" x14ac:dyDescent="0.25">
      <c r="A29716" s="1">
        <v>43972.697222222225</v>
      </c>
      <c r="B29716">
        <v>17.735146892666702</v>
      </c>
      <c r="C29716">
        <f t="shared" si="464"/>
        <v>7.9283200668977223</v>
      </c>
    </row>
    <row r="29717" spans="1:3" x14ac:dyDescent="0.25">
      <c r="A29717" s="1">
        <v>43972.697916666664</v>
      </c>
      <c r="B29717">
        <v>16.714093329000001</v>
      </c>
      <c r="C29717">
        <f t="shared" si="464"/>
        <v>7.4718682817961604</v>
      </c>
    </row>
    <row r="29718" spans="1:3" x14ac:dyDescent="0.25">
      <c r="A29718" s="1">
        <v>43972.698611111111</v>
      </c>
      <c r="B29718">
        <v>15.9304894526667</v>
      </c>
      <c r="C29718">
        <f t="shared" si="464"/>
        <v>7.1215660049201217</v>
      </c>
    </row>
    <row r="29719" spans="1:3" x14ac:dyDescent="0.25">
      <c r="A29719" s="1">
        <v>43972.699305555558</v>
      </c>
      <c r="B29719">
        <v>18.083717618333299</v>
      </c>
      <c r="C29719">
        <f t="shared" si="464"/>
        <v>8.0841451240997184</v>
      </c>
    </row>
    <row r="29720" spans="1:3" x14ac:dyDescent="0.25">
      <c r="A29720" s="1">
        <v>43972.7</v>
      </c>
      <c r="B29720">
        <v>15.868263480333299</v>
      </c>
      <c r="C29720">
        <f t="shared" si="464"/>
        <v>7.0937485062481977</v>
      </c>
    </row>
    <row r="29721" spans="1:3" x14ac:dyDescent="0.25">
      <c r="A29721" s="1">
        <v>43972.700694444444</v>
      </c>
      <c r="B29721">
        <v>15.9466161093333</v>
      </c>
      <c r="C29721">
        <f t="shared" si="464"/>
        <v>7.1287752655163583</v>
      </c>
    </row>
    <row r="29722" spans="1:3" x14ac:dyDescent="0.25">
      <c r="A29722" s="1">
        <v>43972.701388888891</v>
      </c>
      <c r="B29722">
        <v>17.089865845666601</v>
      </c>
      <c r="C29722">
        <f t="shared" si="464"/>
        <v>7.6398536276467972</v>
      </c>
    </row>
    <row r="29723" spans="1:3" x14ac:dyDescent="0.25">
      <c r="A29723" s="1">
        <v>43972.70208333333</v>
      </c>
      <c r="B29723">
        <v>17.475376263333398</v>
      </c>
      <c r="C29723">
        <f t="shared" si="464"/>
        <v>7.8121922047605628</v>
      </c>
    </row>
    <row r="29724" spans="1:3" x14ac:dyDescent="0.25">
      <c r="A29724" s="1">
        <v>43972.702777777777</v>
      </c>
      <c r="B29724">
        <v>16.093519539999999</v>
      </c>
      <c r="C29724">
        <f t="shared" si="464"/>
        <v>7.1944469751615996</v>
      </c>
    </row>
    <row r="29725" spans="1:3" x14ac:dyDescent="0.25">
      <c r="A29725" s="1">
        <v>43972.703472222223</v>
      </c>
      <c r="B29725">
        <v>18.750878108333399</v>
      </c>
      <c r="C29725">
        <f t="shared" si="464"/>
        <v>8.3823925495493619</v>
      </c>
    </row>
    <row r="29726" spans="1:3" x14ac:dyDescent="0.25">
      <c r="A29726" s="1">
        <v>43972.70416666667</v>
      </c>
      <c r="B29726">
        <v>19.272029555666698</v>
      </c>
      <c r="C29726">
        <f t="shared" si="464"/>
        <v>8.6153680925652409</v>
      </c>
    </row>
    <row r="29727" spans="1:3" x14ac:dyDescent="0.25">
      <c r="A29727" s="1">
        <v>43972.704861111109</v>
      </c>
      <c r="B29727">
        <v>19.035331218333301</v>
      </c>
      <c r="C29727">
        <f t="shared" si="464"/>
        <v>8.5095544678437189</v>
      </c>
    </row>
    <row r="29728" spans="1:3" x14ac:dyDescent="0.25">
      <c r="A29728" s="1">
        <v>43972.705555555556</v>
      </c>
      <c r="B29728">
        <v>15.4526035746667</v>
      </c>
      <c r="C29728">
        <f t="shared" si="464"/>
        <v>6.9079319020190013</v>
      </c>
    </row>
    <row r="29729" spans="1:3" x14ac:dyDescent="0.25">
      <c r="A29729" s="1">
        <v>43972.706250000003</v>
      </c>
      <c r="B29729">
        <v>19.537273292333399</v>
      </c>
      <c r="C29729">
        <f t="shared" si="464"/>
        <v>8.733942652604723</v>
      </c>
    </row>
    <row r="29730" spans="1:3" x14ac:dyDescent="0.25">
      <c r="A29730" s="1">
        <v>43972.706944444442</v>
      </c>
      <c r="B29730">
        <v>18.4616219213333</v>
      </c>
      <c r="C29730">
        <f t="shared" si="464"/>
        <v>8.253083463712839</v>
      </c>
    </row>
    <row r="29731" spans="1:3" x14ac:dyDescent="0.25">
      <c r="A29731" s="1">
        <v>43972.707638888889</v>
      </c>
      <c r="B29731">
        <v>17.019901984931501</v>
      </c>
      <c r="C29731">
        <f t="shared" si="464"/>
        <v>7.6085769833437782</v>
      </c>
    </row>
    <row r="29732" spans="1:3" x14ac:dyDescent="0.25">
      <c r="A29732" s="1">
        <v>43972.708333333336</v>
      </c>
      <c r="B29732">
        <v>14.9705646603334</v>
      </c>
      <c r="C29732">
        <f t="shared" si="464"/>
        <v>6.6924412257554433</v>
      </c>
    </row>
    <row r="29733" spans="1:3" x14ac:dyDescent="0.25">
      <c r="A29733" s="1">
        <v>43972.709027777775</v>
      </c>
      <c r="B29733">
        <v>12.7445937036667</v>
      </c>
      <c r="C29733">
        <f t="shared" si="464"/>
        <v>5.6973431692871612</v>
      </c>
    </row>
    <row r="29734" spans="1:3" x14ac:dyDescent="0.25">
      <c r="A29734" s="1">
        <v>43972.709722222222</v>
      </c>
      <c r="B29734">
        <v>10.618813043999999</v>
      </c>
      <c r="C29734">
        <f t="shared" si="464"/>
        <v>4.7470341831897596</v>
      </c>
    </row>
    <row r="29735" spans="1:3" x14ac:dyDescent="0.25">
      <c r="A29735" s="1">
        <v>43972.710416666669</v>
      </c>
      <c r="B29735">
        <v>10.439654189666699</v>
      </c>
      <c r="C29735">
        <f t="shared" si="464"/>
        <v>4.6669430089486008</v>
      </c>
    </row>
    <row r="29736" spans="1:3" x14ac:dyDescent="0.25">
      <c r="A29736" s="1">
        <v>43972.711111111108</v>
      </c>
      <c r="B29736">
        <v>13.2094199596667</v>
      </c>
      <c r="C29736">
        <f t="shared" si="464"/>
        <v>5.9051390987694017</v>
      </c>
    </row>
    <row r="29737" spans="1:3" x14ac:dyDescent="0.25">
      <c r="A29737" s="1">
        <v>43972.711805555555</v>
      </c>
      <c r="B29737">
        <v>13.4340168053333</v>
      </c>
      <c r="C29737">
        <f t="shared" si="464"/>
        <v>6.0055428726561981</v>
      </c>
    </row>
    <row r="29738" spans="1:3" x14ac:dyDescent="0.25">
      <c r="A29738" s="1">
        <v>43972.712500000001</v>
      </c>
      <c r="B29738">
        <v>16.328678558666599</v>
      </c>
      <c r="C29738">
        <f t="shared" si="464"/>
        <v>7.2995724628663163</v>
      </c>
    </row>
    <row r="29739" spans="1:3" x14ac:dyDescent="0.25">
      <c r="A29739" s="1">
        <v>43972.713194444441</v>
      </c>
      <c r="B29739">
        <v>16.848771670000001</v>
      </c>
      <c r="C29739">
        <f t="shared" si="464"/>
        <v>7.5320748873568002</v>
      </c>
    </row>
    <row r="29740" spans="1:3" x14ac:dyDescent="0.25">
      <c r="A29740" s="1">
        <v>43972.713888888888</v>
      </c>
      <c r="B29740">
        <v>16.060897167666599</v>
      </c>
      <c r="C29740">
        <f t="shared" si="464"/>
        <v>7.1798634698336761</v>
      </c>
    </row>
    <row r="29741" spans="1:3" x14ac:dyDescent="0.25">
      <c r="A29741" s="1">
        <v>43972.714583333334</v>
      </c>
      <c r="B29741">
        <v>17.4091151983333</v>
      </c>
      <c r="C29741">
        <f t="shared" si="464"/>
        <v>7.7825708582629183</v>
      </c>
    </row>
    <row r="29742" spans="1:3" x14ac:dyDescent="0.25">
      <c r="A29742" s="1">
        <v>43972.715277777781</v>
      </c>
      <c r="B29742">
        <v>15.393672112999999</v>
      </c>
      <c r="C29742">
        <f t="shared" si="464"/>
        <v>6.8815871813955196</v>
      </c>
    </row>
    <row r="29743" spans="1:3" x14ac:dyDescent="0.25">
      <c r="A29743" s="1">
        <v>43972.71597222222</v>
      </c>
      <c r="B29743">
        <v>10.705135728</v>
      </c>
      <c r="C29743">
        <f t="shared" si="464"/>
        <v>4.7856238758451202</v>
      </c>
    </row>
    <row r="29744" spans="1:3" x14ac:dyDescent="0.25">
      <c r="A29744" s="1">
        <v>43972.716666666667</v>
      </c>
      <c r="B29744">
        <v>17.961444396000001</v>
      </c>
      <c r="C29744">
        <f t="shared" si="464"/>
        <v>8.0294841027878405</v>
      </c>
    </row>
    <row r="29745" spans="1:3" x14ac:dyDescent="0.25">
      <c r="A29745" s="1">
        <v>43972.717361111114</v>
      </c>
      <c r="B29745">
        <v>17.723871349666599</v>
      </c>
      <c r="C29745">
        <f t="shared" si="464"/>
        <v>7.9232794481549558</v>
      </c>
    </row>
    <row r="29746" spans="1:3" x14ac:dyDescent="0.25">
      <c r="A29746" s="1">
        <v>43972.718055555553</v>
      </c>
      <c r="B29746">
        <v>15.440467145333299</v>
      </c>
      <c r="C29746">
        <f t="shared" si="464"/>
        <v>6.9025064326497976</v>
      </c>
    </row>
    <row r="29747" spans="1:3" x14ac:dyDescent="0.25">
      <c r="A29747" s="1">
        <v>43972.71875</v>
      </c>
      <c r="B29747">
        <v>12.284141138000001</v>
      </c>
      <c r="C29747">
        <f t="shared" si="464"/>
        <v>5.4915024543315205</v>
      </c>
    </row>
    <row r="29748" spans="1:3" x14ac:dyDescent="0.25">
      <c r="A29748" s="1">
        <v>43972.719444444447</v>
      </c>
      <c r="B29748">
        <v>11.3341534033333</v>
      </c>
      <c r="C29748">
        <f t="shared" si="464"/>
        <v>5.0668199374261187</v>
      </c>
    </row>
    <row r="29749" spans="1:3" x14ac:dyDescent="0.25">
      <c r="A29749" s="1">
        <v>43972.720138888886</v>
      </c>
      <c r="B29749">
        <v>11.0079060786667</v>
      </c>
      <c r="C29749">
        <f t="shared" si="464"/>
        <v>4.9209743334071616</v>
      </c>
    </row>
    <row r="29750" spans="1:3" x14ac:dyDescent="0.25">
      <c r="A29750" s="1">
        <v>43972.720833333333</v>
      </c>
      <c r="B29750">
        <v>14.999748279666701</v>
      </c>
      <c r="C29750">
        <f t="shared" si="464"/>
        <v>6.7054874709422014</v>
      </c>
    </row>
    <row r="29751" spans="1:3" x14ac:dyDescent="0.25">
      <c r="A29751" s="1">
        <v>43972.72152777778</v>
      </c>
      <c r="B29751">
        <v>14.501736263333299</v>
      </c>
      <c r="C29751">
        <f t="shared" si="464"/>
        <v>6.4828561791605184</v>
      </c>
    </row>
    <row r="29752" spans="1:3" x14ac:dyDescent="0.25">
      <c r="A29752" s="1">
        <v>43972.722222222219</v>
      </c>
      <c r="B29752">
        <v>11.004576921</v>
      </c>
      <c r="C29752">
        <f t="shared" si="464"/>
        <v>4.9194860667638398</v>
      </c>
    </row>
    <row r="29753" spans="1:3" x14ac:dyDescent="0.25">
      <c r="A29753" s="1">
        <v>43972.722916666666</v>
      </c>
      <c r="B29753">
        <v>16.775841035666701</v>
      </c>
      <c r="C29753">
        <f t="shared" si="464"/>
        <v>7.4994719765844424</v>
      </c>
    </row>
    <row r="29754" spans="1:3" x14ac:dyDescent="0.25">
      <c r="A29754" s="1">
        <v>43972.723611111112</v>
      </c>
      <c r="B29754">
        <v>17.881012234333301</v>
      </c>
      <c r="C29754">
        <f t="shared" si="464"/>
        <v>7.9935277092363588</v>
      </c>
    </row>
    <row r="29755" spans="1:3" x14ac:dyDescent="0.25">
      <c r="A29755" s="1">
        <v>43972.724305555559</v>
      </c>
      <c r="B29755">
        <v>16.298996094333301</v>
      </c>
      <c r="C29755">
        <f t="shared" si="464"/>
        <v>7.2863032140107586</v>
      </c>
    </row>
    <row r="29756" spans="1:3" x14ac:dyDescent="0.25">
      <c r="A29756" s="1">
        <v>43972.724999999999</v>
      </c>
      <c r="B29756">
        <v>15.616063038666701</v>
      </c>
      <c r="C29756">
        <f t="shared" si="464"/>
        <v>6.9810048208055617</v>
      </c>
    </row>
    <row r="29757" spans="1:3" x14ac:dyDescent="0.25">
      <c r="A29757" s="1">
        <v>43972.725694444445</v>
      </c>
      <c r="B29757">
        <v>14.679601645000099</v>
      </c>
      <c r="C29757">
        <f t="shared" si="464"/>
        <v>6.5623691193808442</v>
      </c>
    </row>
    <row r="29758" spans="1:3" x14ac:dyDescent="0.25">
      <c r="A29758" s="1">
        <v>43972.726388888892</v>
      </c>
      <c r="B29758">
        <v>17.9271221836667</v>
      </c>
      <c r="C29758">
        <f t="shared" si="464"/>
        <v>8.0141407009863617</v>
      </c>
    </row>
    <row r="29759" spans="1:3" x14ac:dyDescent="0.25">
      <c r="A29759" s="1">
        <v>43972.727083333331</v>
      </c>
      <c r="B29759">
        <v>17.515536013333399</v>
      </c>
      <c r="C29759">
        <f t="shared" si="464"/>
        <v>7.8301452194005625</v>
      </c>
    </row>
    <row r="29760" spans="1:3" x14ac:dyDescent="0.25">
      <c r="A29760" s="1">
        <v>43972.727777777778</v>
      </c>
      <c r="B29760">
        <v>17.3082617586666</v>
      </c>
      <c r="C29760">
        <f t="shared" si="464"/>
        <v>7.7374853365943164</v>
      </c>
    </row>
    <row r="29761" spans="1:3" x14ac:dyDescent="0.25">
      <c r="A29761" s="1">
        <v>43972.728472222225</v>
      </c>
      <c r="B29761">
        <v>15.4799466777703</v>
      </c>
      <c r="C29761">
        <f t="shared" si="464"/>
        <v>6.9201553628304353</v>
      </c>
    </row>
    <row r="29762" spans="1:3" x14ac:dyDescent="0.25">
      <c r="A29762" s="1">
        <v>43972.729166666664</v>
      </c>
      <c r="B29762">
        <v>14.270680089666699</v>
      </c>
      <c r="C29762">
        <f t="shared" si="464"/>
        <v>6.3795648272846011</v>
      </c>
    </row>
    <row r="29763" spans="1:3" x14ac:dyDescent="0.25">
      <c r="A29763" s="1">
        <v>43972.729861111111</v>
      </c>
      <c r="B29763">
        <v>15.532739113333299</v>
      </c>
      <c r="C29763">
        <f t="shared" ref="C29763:C29826" si="465">B29763*0.44704</f>
        <v>6.9437556932245181</v>
      </c>
    </row>
    <row r="29764" spans="1:3" x14ac:dyDescent="0.25">
      <c r="A29764" s="1">
        <v>43972.730555555558</v>
      </c>
      <c r="B29764">
        <v>14.5139913136667</v>
      </c>
      <c r="C29764">
        <f t="shared" si="465"/>
        <v>6.4883346768615615</v>
      </c>
    </row>
    <row r="29765" spans="1:3" x14ac:dyDescent="0.25">
      <c r="A29765" s="1">
        <v>43972.731249999997</v>
      </c>
      <c r="B29765">
        <v>16.411213299333301</v>
      </c>
      <c r="C29765">
        <f t="shared" si="465"/>
        <v>7.3364687933339585</v>
      </c>
    </row>
    <row r="29766" spans="1:3" x14ac:dyDescent="0.25">
      <c r="A29766" s="1">
        <v>43972.731944444444</v>
      </c>
      <c r="B29766">
        <v>16.590116550000001</v>
      </c>
      <c r="C29766">
        <f t="shared" si="465"/>
        <v>7.4164457025120001</v>
      </c>
    </row>
    <row r="29767" spans="1:3" x14ac:dyDescent="0.25">
      <c r="A29767" s="1">
        <v>43972.732638888891</v>
      </c>
      <c r="B29767">
        <v>15.4383614026667</v>
      </c>
      <c r="C29767">
        <f t="shared" si="465"/>
        <v>6.9015650814481218</v>
      </c>
    </row>
    <row r="29768" spans="1:3" x14ac:dyDescent="0.25">
      <c r="A29768" s="1">
        <v>43972.73333333333</v>
      </c>
      <c r="B29768">
        <v>13.3525045586667</v>
      </c>
      <c r="C29768">
        <f t="shared" si="465"/>
        <v>5.9691036379063611</v>
      </c>
    </row>
    <row r="29769" spans="1:3" x14ac:dyDescent="0.25">
      <c r="A29769" s="1">
        <v>43972.734027777777</v>
      </c>
      <c r="B29769">
        <v>18.676893365000002</v>
      </c>
      <c r="C29769">
        <f t="shared" si="465"/>
        <v>8.3493184098895998</v>
      </c>
    </row>
    <row r="29770" spans="1:3" x14ac:dyDescent="0.25">
      <c r="A29770" s="1">
        <v>43972.734722222223</v>
      </c>
      <c r="B29770">
        <v>12.884506037333299</v>
      </c>
      <c r="C29770">
        <f t="shared" si="465"/>
        <v>5.7598895789294779</v>
      </c>
    </row>
    <row r="29771" spans="1:3" x14ac:dyDescent="0.25">
      <c r="A29771" s="1">
        <v>43972.73541666667</v>
      </c>
      <c r="B29771">
        <v>15.6667865306667</v>
      </c>
      <c r="C29771">
        <f t="shared" si="465"/>
        <v>7.003680250669241</v>
      </c>
    </row>
    <row r="29772" spans="1:3" x14ac:dyDescent="0.25">
      <c r="A29772" s="1">
        <v>43972.736111111109</v>
      </c>
      <c r="B29772">
        <v>12.8800662176667</v>
      </c>
      <c r="C29772">
        <f t="shared" si="465"/>
        <v>5.7579048019457213</v>
      </c>
    </row>
    <row r="29773" spans="1:3" x14ac:dyDescent="0.25">
      <c r="A29773" s="1">
        <v>43972.736805555556</v>
      </c>
      <c r="B29773">
        <v>13.412616903666599</v>
      </c>
      <c r="C29773">
        <f t="shared" si="465"/>
        <v>5.9959762606151168</v>
      </c>
    </row>
    <row r="29774" spans="1:3" x14ac:dyDescent="0.25">
      <c r="A29774" s="1">
        <v>43972.737500000003</v>
      </c>
      <c r="B29774">
        <v>14.9950861806666</v>
      </c>
      <c r="C29774">
        <f t="shared" si="465"/>
        <v>6.7034033262051969</v>
      </c>
    </row>
    <row r="29775" spans="1:3" x14ac:dyDescent="0.25">
      <c r="A29775" s="1">
        <v>43972.738194444442</v>
      </c>
      <c r="B29775">
        <v>12.6134053956667</v>
      </c>
      <c r="C29775">
        <f t="shared" si="465"/>
        <v>5.638696748078841</v>
      </c>
    </row>
    <row r="29776" spans="1:3" x14ac:dyDescent="0.25">
      <c r="A29776" s="1">
        <v>43972.738888888889</v>
      </c>
      <c r="B29776">
        <v>13.619605822</v>
      </c>
      <c r="C29776">
        <f t="shared" si="465"/>
        <v>6.0885085866668804</v>
      </c>
    </row>
    <row r="29777" spans="1:3" x14ac:dyDescent="0.25">
      <c r="A29777" s="1">
        <v>43972.739583333336</v>
      </c>
      <c r="B29777">
        <v>14.928188623</v>
      </c>
      <c r="C29777">
        <f t="shared" si="465"/>
        <v>6.6734974420259201</v>
      </c>
    </row>
    <row r="29778" spans="1:3" x14ac:dyDescent="0.25">
      <c r="A29778" s="1">
        <v>43972.740277777775</v>
      </c>
      <c r="B29778">
        <v>14.846609692333301</v>
      </c>
      <c r="C29778">
        <f t="shared" si="465"/>
        <v>6.6370283968606785</v>
      </c>
    </row>
    <row r="29779" spans="1:3" x14ac:dyDescent="0.25">
      <c r="A29779" s="1">
        <v>43972.740972222222</v>
      </c>
      <c r="B29779">
        <v>11.2964384696667</v>
      </c>
      <c r="C29779">
        <f t="shared" si="465"/>
        <v>5.0499598534798018</v>
      </c>
    </row>
    <row r="29780" spans="1:3" x14ac:dyDescent="0.25">
      <c r="A29780" s="1">
        <v>43972.741666666669</v>
      </c>
      <c r="B29780">
        <v>16.6326847533334</v>
      </c>
      <c r="C29780">
        <f t="shared" si="465"/>
        <v>7.4354753921301633</v>
      </c>
    </row>
    <row r="29781" spans="1:3" x14ac:dyDescent="0.25">
      <c r="A29781" s="1">
        <v>43972.742361111108</v>
      </c>
      <c r="B29781">
        <v>14.851908879</v>
      </c>
      <c r="C29781">
        <f t="shared" si="465"/>
        <v>6.6393973452681596</v>
      </c>
    </row>
    <row r="29782" spans="1:3" x14ac:dyDescent="0.25">
      <c r="A29782" s="1">
        <v>43972.743055555555</v>
      </c>
      <c r="B29782">
        <v>16.308665272999999</v>
      </c>
      <c r="C29782">
        <f t="shared" si="465"/>
        <v>7.2906257236419192</v>
      </c>
    </row>
    <row r="29783" spans="1:3" x14ac:dyDescent="0.25">
      <c r="A29783" s="1">
        <v>43972.743750000001</v>
      </c>
      <c r="B29783">
        <v>13.3931255743333</v>
      </c>
      <c r="C29783">
        <f t="shared" si="465"/>
        <v>5.9872628567499584</v>
      </c>
    </row>
    <row r="29784" spans="1:3" x14ac:dyDescent="0.25">
      <c r="A29784" s="1">
        <v>43972.744444444441</v>
      </c>
      <c r="B29784">
        <v>13.606931447999999</v>
      </c>
      <c r="C29784">
        <f t="shared" si="465"/>
        <v>6.0828426345139199</v>
      </c>
    </row>
    <row r="29785" spans="1:3" x14ac:dyDescent="0.25">
      <c r="A29785" s="1">
        <v>43972.745138888888</v>
      </c>
      <c r="B29785">
        <v>12.589623990333299</v>
      </c>
      <c r="C29785">
        <f t="shared" si="465"/>
        <v>5.6280655086385982</v>
      </c>
    </row>
    <row r="29786" spans="1:3" x14ac:dyDescent="0.25">
      <c r="A29786" s="1">
        <v>43972.745833333334</v>
      </c>
      <c r="B29786">
        <v>12.4559750163333</v>
      </c>
      <c r="C29786">
        <f t="shared" si="465"/>
        <v>5.5683190713016382</v>
      </c>
    </row>
    <row r="29787" spans="1:3" x14ac:dyDescent="0.25">
      <c r="A29787" s="1">
        <v>43972.746527777781</v>
      </c>
      <c r="B29787">
        <v>10.2762681296667</v>
      </c>
      <c r="C29787">
        <f t="shared" si="465"/>
        <v>4.5939029046862014</v>
      </c>
    </row>
    <row r="29788" spans="1:3" x14ac:dyDescent="0.25">
      <c r="A29788" s="1">
        <v>43972.74722222222</v>
      </c>
      <c r="B29788">
        <v>11.7727616643333</v>
      </c>
      <c r="C29788">
        <f t="shared" si="465"/>
        <v>5.2628953744235583</v>
      </c>
    </row>
    <row r="29789" spans="1:3" x14ac:dyDescent="0.25">
      <c r="A29789" s="1">
        <v>43972.747916666667</v>
      </c>
      <c r="B29789">
        <v>18.958550462000002</v>
      </c>
      <c r="C29789">
        <f t="shared" si="465"/>
        <v>8.4752303985324797</v>
      </c>
    </row>
    <row r="29790" spans="1:3" x14ac:dyDescent="0.25">
      <c r="A29790" s="1">
        <v>43972.748611111114</v>
      </c>
      <c r="B29790">
        <v>19.165546958</v>
      </c>
      <c r="C29790">
        <f t="shared" si="465"/>
        <v>8.5677661121043194</v>
      </c>
    </row>
    <row r="29791" spans="1:3" x14ac:dyDescent="0.25">
      <c r="A29791" s="1">
        <v>43972.749305555553</v>
      </c>
      <c r="B29791">
        <v>14.7565772040467</v>
      </c>
      <c r="C29791">
        <f t="shared" si="465"/>
        <v>6.5967802732970364</v>
      </c>
    </row>
    <row r="29792" spans="1:3" x14ac:dyDescent="0.25">
      <c r="A29792" s="1">
        <v>43972.75</v>
      </c>
      <c r="B29792">
        <v>14.199457686000001</v>
      </c>
      <c r="C29792">
        <f t="shared" si="465"/>
        <v>6.3477255639494405</v>
      </c>
    </row>
    <row r="29793" spans="1:3" x14ac:dyDescent="0.25">
      <c r="A29793" s="1">
        <v>43972.750694444447</v>
      </c>
      <c r="B29793">
        <v>14.244750647666701</v>
      </c>
      <c r="C29793">
        <f t="shared" si="465"/>
        <v>6.3679733295329219</v>
      </c>
    </row>
    <row r="29794" spans="1:3" x14ac:dyDescent="0.25">
      <c r="A29794" s="1">
        <v>43972.751388888886</v>
      </c>
      <c r="B29794">
        <v>16.246464675999999</v>
      </c>
      <c r="C29794">
        <f t="shared" si="465"/>
        <v>7.2628195687590393</v>
      </c>
    </row>
    <row r="29795" spans="1:3" x14ac:dyDescent="0.25">
      <c r="A29795" s="1">
        <v>43972.752083333333</v>
      </c>
      <c r="B29795">
        <v>15.7005200426666</v>
      </c>
      <c r="C29795">
        <f t="shared" si="465"/>
        <v>7.0187604798736771</v>
      </c>
    </row>
    <row r="29796" spans="1:3" x14ac:dyDescent="0.25">
      <c r="A29796" s="1">
        <v>43972.75277777778</v>
      </c>
      <c r="B29796">
        <v>11.64274986</v>
      </c>
      <c r="C29796">
        <f t="shared" si="465"/>
        <v>5.2047748974144001</v>
      </c>
    </row>
    <row r="29797" spans="1:3" x14ac:dyDescent="0.25">
      <c r="A29797" s="1">
        <v>43972.753472222219</v>
      </c>
      <c r="B29797">
        <v>9.8376712776666508</v>
      </c>
      <c r="C29797">
        <f t="shared" si="465"/>
        <v>4.3978325679680994</v>
      </c>
    </row>
    <row r="29798" spans="1:3" x14ac:dyDescent="0.25">
      <c r="A29798" s="1">
        <v>43972.754166666666</v>
      </c>
      <c r="B29798">
        <v>10.600757087333299</v>
      </c>
      <c r="C29798">
        <f t="shared" si="465"/>
        <v>4.7389624483214785</v>
      </c>
    </row>
    <row r="29799" spans="1:3" x14ac:dyDescent="0.25">
      <c r="A29799" s="1">
        <v>43972.754861111112</v>
      </c>
      <c r="B29799">
        <v>16.414292102333299</v>
      </c>
      <c r="C29799">
        <f t="shared" si="465"/>
        <v>7.3378451414270778</v>
      </c>
    </row>
    <row r="29800" spans="1:3" x14ac:dyDescent="0.25">
      <c r="A29800" s="1">
        <v>43972.755555555559</v>
      </c>
      <c r="B29800">
        <v>15.1065156443333</v>
      </c>
      <c r="C29800">
        <f t="shared" si="465"/>
        <v>6.7532167536427581</v>
      </c>
    </row>
    <row r="29801" spans="1:3" x14ac:dyDescent="0.25">
      <c r="A29801" s="1">
        <v>43972.756249999999</v>
      </c>
      <c r="B29801">
        <v>18.296133550666699</v>
      </c>
      <c r="C29801">
        <f t="shared" si="465"/>
        <v>8.1791035424900418</v>
      </c>
    </row>
    <row r="29802" spans="1:3" x14ac:dyDescent="0.25">
      <c r="A29802" s="1">
        <v>43972.756944444445</v>
      </c>
      <c r="B29802">
        <v>14.6806737233333</v>
      </c>
      <c r="C29802">
        <f t="shared" si="465"/>
        <v>6.5628483812789185</v>
      </c>
    </row>
    <row r="29803" spans="1:3" x14ac:dyDescent="0.25">
      <c r="A29803" s="1">
        <v>43972.757638888892</v>
      </c>
      <c r="B29803">
        <v>15.921987246666699</v>
      </c>
      <c r="C29803">
        <f t="shared" si="465"/>
        <v>7.117765178749881</v>
      </c>
    </row>
    <row r="29804" spans="1:3" x14ac:dyDescent="0.25">
      <c r="A29804" s="1">
        <v>43972.758333333331</v>
      </c>
      <c r="B29804">
        <v>17.817190482333299</v>
      </c>
      <c r="C29804">
        <f t="shared" si="465"/>
        <v>7.964996833222278</v>
      </c>
    </row>
    <row r="29805" spans="1:3" x14ac:dyDescent="0.25">
      <c r="A29805" s="1">
        <v>43972.759027777778</v>
      </c>
      <c r="B29805">
        <v>17.350789931000001</v>
      </c>
      <c r="C29805">
        <f t="shared" si="465"/>
        <v>7.7564971307542407</v>
      </c>
    </row>
    <row r="29806" spans="1:3" x14ac:dyDescent="0.25">
      <c r="A29806" s="1">
        <v>43972.759722222225</v>
      </c>
      <c r="B29806">
        <v>19.682974215666601</v>
      </c>
      <c r="C29806">
        <f t="shared" si="465"/>
        <v>8.7990767933715972</v>
      </c>
    </row>
    <row r="29807" spans="1:3" x14ac:dyDescent="0.25">
      <c r="A29807" s="1">
        <v>43972.760416666664</v>
      </c>
      <c r="B29807">
        <v>18.647290048999999</v>
      </c>
      <c r="C29807">
        <f t="shared" si="465"/>
        <v>8.3360845435049598</v>
      </c>
    </row>
    <row r="29808" spans="1:3" x14ac:dyDescent="0.25">
      <c r="A29808" s="1">
        <v>43972.761111111111</v>
      </c>
      <c r="B29808">
        <v>18.065470028</v>
      </c>
      <c r="C29808">
        <f t="shared" si="465"/>
        <v>8.0759877213171194</v>
      </c>
    </row>
    <row r="29809" spans="1:3" x14ac:dyDescent="0.25">
      <c r="A29809" s="1">
        <v>43972.761805555558</v>
      </c>
      <c r="B29809">
        <v>15.293033729999999</v>
      </c>
      <c r="C29809">
        <f t="shared" si="465"/>
        <v>6.8365977986591995</v>
      </c>
    </row>
    <row r="29810" spans="1:3" x14ac:dyDescent="0.25">
      <c r="A29810" s="1">
        <v>43972.762499999997</v>
      </c>
      <c r="B29810">
        <v>13.286657425</v>
      </c>
      <c r="C29810">
        <f t="shared" si="465"/>
        <v>5.9396673352719995</v>
      </c>
    </row>
    <row r="29811" spans="1:3" x14ac:dyDescent="0.25">
      <c r="A29811" s="1">
        <v>43972.763194444444</v>
      </c>
      <c r="B29811">
        <v>15.839740073</v>
      </c>
      <c r="C29811">
        <f t="shared" si="465"/>
        <v>7.0809974022339199</v>
      </c>
    </row>
    <row r="29812" spans="1:3" x14ac:dyDescent="0.25">
      <c r="A29812" s="1">
        <v>43972.763888888891</v>
      </c>
      <c r="B29812">
        <v>14.4377112986667</v>
      </c>
      <c r="C29812">
        <f t="shared" si="465"/>
        <v>6.4542344589559617</v>
      </c>
    </row>
    <row r="29813" spans="1:3" x14ac:dyDescent="0.25">
      <c r="A29813" s="1">
        <v>43972.76458333333</v>
      </c>
      <c r="B29813">
        <v>12.727803368</v>
      </c>
      <c r="C29813">
        <f t="shared" si="465"/>
        <v>5.6898372176307195</v>
      </c>
    </row>
    <row r="29814" spans="1:3" x14ac:dyDescent="0.25">
      <c r="A29814" s="1">
        <v>43972.765277777777</v>
      </c>
      <c r="B29814">
        <v>17.088703170999999</v>
      </c>
      <c r="C29814">
        <f t="shared" si="465"/>
        <v>7.639333865563839</v>
      </c>
    </row>
    <row r="29815" spans="1:3" x14ac:dyDescent="0.25">
      <c r="A29815" s="1">
        <v>43972.765972222223</v>
      </c>
      <c r="B29815">
        <v>13.438823557999999</v>
      </c>
      <c r="C29815">
        <f t="shared" si="465"/>
        <v>6.0076916833683196</v>
      </c>
    </row>
    <row r="29816" spans="1:3" x14ac:dyDescent="0.25">
      <c r="A29816" s="1">
        <v>43972.76666666667</v>
      </c>
      <c r="B29816">
        <v>13.0530917143333</v>
      </c>
      <c r="C29816">
        <f t="shared" si="465"/>
        <v>5.8352541199755583</v>
      </c>
    </row>
    <row r="29817" spans="1:3" x14ac:dyDescent="0.25">
      <c r="A29817" s="1">
        <v>43972.767361111109</v>
      </c>
      <c r="B29817">
        <v>13.4232189396667</v>
      </c>
      <c r="C29817">
        <f t="shared" si="465"/>
        <v>6.0007157947886016</v>
      </c>
    </row>
    <row r="29818" spans="1:3" x14ac:dyDescent="0.25">
      <c r="A29818" s="1">
        <v>43972.768055555556</v>
      </c>
      <c r="B29818">
        <v>10.066144287666701</v>
      </c>
      <c r="C29818">
        <f t="shared" si="465"/>
        <v>4.4999691423585215</v>
      </c>
    </row>
    <row r="29819" spans="1:3" x14ac:dyDescent="0.25">
      <c r="A29819" s="1">
        <v>43972.768750000003</v>
      </c>
      <c r="B29819">
        <v>11.9444292556667</v>
      </c>
      <c r="C29819">
        <f t="shared" si="465"/>
        <v>5.3396376544532416</v>
      </c>
    </row>
    <row r="29820" spans="1:3" x14ac:dyDescent="0.25">
      <c r="A29820" s="1">
        <v>43972.769444444442</v>
      </c>
      <c r="B29820">
        <v>8.83726921700001</v>
      </c>
      <c r="C29820">
        <f t="shared" si="465"/>
        <v>3.9506128307676844</v>
      </c>
    </row>
    <row r="29821" spans="1:3" x14ac:dyDescent="0.25">
      <c r="A29821" s="1">
        <v>43972.770138888889</v>
      </c>
      <c r="B29821">
        <v>12.223877743326501</v>
      </c>
      <c r="C29821">
        <f t="shared" si="465"/>
        <v>5.4645623063766786</v>
      </c>
    </row>
    <row r="29822" spans="1:3" x14ac:dyDescent="0.25">
      <c r="A29822" s="1">
        <v>43972.770833333336</v>
      </c>
      <c r="B29822">
        <v>6.9389037696666396</v>
      </c>
      <c r="C29822">
        <f t="shared" si="465"/>
        <v>3.1019675411917746</v>
      </c>
    </row>
    <row r="29823" spans="1:3" x14ac:dyDescent="0.25">
      <c r="A29823" s="1">
        <v>43972.771527777775</v>
      </c>
      <c r="B29823">
        <v>7.7620352959999996</v>
      </c>
      <c r="C29823">
        <f t="shared" si="465"/>
        <v>3.4699402587238399</v>
      </c>
    </row>
    <row r="29824" spans="1:3" x14ac:dyDescent="0.25">
      <c r="A29824" s="1">
        <v>43972.772222222222</v>
      </c>
      <c r="B29824">
        <v>13.6711114236667</v>
      </c>
      <c r="C29824">
        <f t="shared" si="465"/>
        <v>6.1115336508359617</v>
      </c>
    </row>
    <row r="29825" spans="1:3" x14ac:dyDescent="0.25">
      <c r="A29825" s="1">
        <v>43972.772916666669</v>
      </c>
      <c r="B29825">
        <v>14.5705640663334</v>
      </c>
      <c r="C29825">
        <f t="shared" si="465"/>
        <v>6.5136249602136829</v>
      </c>
    </row>
    <row r="29826" spans="1:3" x14ac:dyDescent="0.25">
      <c r="A29826" s="1">
        <v>43972.773611111108</v>
      </c>
      <c r="B29826">
        <v>13.6442515166666</v>
      </c>
      <c r="C29826">
        <f t="shared" si="465"/>
        <v>6.0995261980106363</v>
      </c>
    </row>
    <row r="29827" spans="1:3" x14ac:dyDescent="0.25">
      <c r="A29827" s="1">
        <v>43972.774305555555</v>
      </c>
      <c r="B29827">
        <v>14.058794491</v>
      </c>
      <c r="C29827">
        <f t="shared" ref="C29827:C29890" si="466">B29827*0.44704</f>
        <v>6.28484348925664</v>
      </c>
    </row>
    <row r="29828" spans="1:3" x14ac:dyDescent="0.25">
      <c r="A29828" s="1">
        <v>43972.775000000001</v>
      </c>
      <c r="B29828">
        <v>13.655041596666701</v>
      </c>
      <c r="C29828">
        <f t="shared" si="466"/>
        <v>6.1043497953738814</v>
      </c>
    </row>
    <row r="29829" spans="1:3" x14ac:dyDescent="0.25">
      <c r="A29829" s="1">
        <v>43972.775694444441</v>
      </c>
      <c r="B29829">
        <v>16.186516285333301</v>
      </c>
      <c r="C29829">
        <f t="shared" si="466"/>
        <v>7.2360202401953986</v>
      </c>
    </row>
    <row r="29830" spans="1:3" x14ac:dyDescent="0.25">
      <c r="A29830" s="1">
        <v>43972.776388888888</v>
      </c>
      <c r="B29830">
        <v>15.089719301666699</v>
      </c>
      <c r="C29830">
        <f t="shared" si="466"/>
        <v>6.7457081166170809</v>
      </c>
    </row>
    <row r="29831" spans="1:3" x14ac:dyDescent="0.25">
      <c r="A29831" s="1">
        <v>43972.777083333334</v>
      </c>
      <c r="B29831">
        <v>16.127179745999999</v>
      </c>
      <c r="C29831">
        <f t="shared" si="466"/>
        <v>7.2094944336518401</v>
      </c>
    </row>
    <row r="29832" spans="1:3" x14ac:dyDescent="0.25">
      <c r="A29832" s="1">
        <v>43972.777777777781</v>
      </c>
      <c r="B29832">
        <v>10.6347619656667</v>
      </c>
      <c r="C29832">
        <f t="shared" si="466"/>
        <v>4.7541639891316416</v>
      </c>
    </row>
    <row r="29833" spans="1:3" x14ac:dyDescent="0.25">
      <c r="A29833" s="1">
        <v>43972.77847222222</v>
      </c>
      <c r="B29833">
        <v>8.0412575493333502</v>
      </c>
      <c r="C29833">
        <f t="shared" si="466"/>
        <v>3.5947637748539809</v>
      </c>
    </row>
    <row r="29834" spans="1:3" x14ac:dyDescent="0.25">
      <c r="A29834" s="1">
        <v>43972.779166666667</v>
      </c>
      <c r="B29834">
        <v>11.1747553823333</v>
      </c>
      <c r="C29834">
        <f t="shared" si="466"/>
        <v>4.9955626461182785</v>
      </c>
    </row>
    <row r="29835" spans="1:3" x14ac:dyDescent="0.25">
      <c r="A29835" s="1">
        <v>43972.779861111114</v>
      </c>
      <c r="B29835">
        <v>9.6290359599999906</v>
      </c>
      <c r="C29835">
        <f t="shared" si="466"/>
        <v>4.304564235558396</v>
      </c>
    </row>
    <row r="29836" spans="1:3" x14ac:dyDescent="0.25">
      <c r="A29836" s="1">
        <v>43972.780555555553</v>
      </c>
      <c r="B29836">
        <v>9.2402285863333198</v>
      </c>
      <c r="C29836">
        <f t="shared" si="466"/>
        <v>4.1307517872344475</v>
      </c>
    </row>
    <row r="29837" spans="1:3" x14ac:dyDescent="0.25">
      <c r="A29837" s="1">
        <v>43972.78125</v>
      </c>
      <c r="B29837">
        <v>8.6672126816666708</v>
      </c>
      <c r="C29837">
        <f t="shared" si="466"/>
        <v>3.8745907572122684</v>
      </c>
    </row>
    <row r="29838" spans="1:3" x14ac:dyDescent="0.25">
      <c r="A29838" s="1">
        <v>43972.781944444447</v>
      </c>
      <c r="B29838">
        <v>7.5490298483333502</v>
      </c>
      <c r="C29838">
        <f t="shared" si="466"/>
        <v>3.3747183033989407</v>
      </c>
    </row>
    <row r="29839" spans="1:3" x14ac:dyDescent="0.25">
      <c r="A29839" s="1">
        <v>43972.782638888886</v>
      </c>
      <c r="B29839">
        <v>8.1593228243333495</v>
      </c>
      <c r="C29839">
        <f t="shared" si="466"/>
        <v>3.6475436753899806</v>
      </c>
    </row>
    <row r="29840" spans="1:3" x14ac:dyDescent="0.25">
      <c r="A29840" s="1">
        <v>43972.783333333333</v>
      </c>
      <c r="B29840">
        <v>10.111046379333301</v>
      </c>
      <c r="C29840">
        <f t="shared" si="466"/>
        <v>4.520042173417159</v>
      </c>
    </row>
    <row r="29841" spans="1:3" x14ac:dyDescent="0.25">
      <c r="A29841" s="1">
        <v>43972.78402777778</v>
      </c>
      <c r="B29841">
        <v>12.2022193923333</v>
      </c>
      <c r="C29841">
        <f t="shared" si="466"/>
        <v>5.4548801571486782</v>
      </c>
    </row>
    <row r="29842" spans="1:3" x14ac:dyDescent="0.25">
      <c r="A29842" s="1">
        <v>43972.784722222219</v>
      </c>
      <c r="B29842">
        <v>14.7686861493333</v>
      </c>
      <c r="C29842">
        <f t="shared" si="466"/>
        <v>6.6021934561979583</v>
      </c>
    </row>
    <row r="29843" spans="1:3" x14ac:dyDescent="0.25">
      <c r="A29843" s="1">
        <v>43972.785416666666</v>
      </c>
      <c r="B29843">
        <v>16.725383882666598</v>
      </c>
      <c r="C29843">
        <f t="shared" si="466"/>
        <v>7.4769156109072759</v>
      </c>
    </row>
    <row r="29844" spans="1:3" x14ac:dyDescent="0.25">
      <c r="A29844" s="1">
        <v>43972.786111111112</v>
      </c>
      <c r="B29844">
        <v>17.548413431333302</v>
      </c>
      <c r="C29844">
        <f t="shared" si="466"/>
        <v>7.844842740343239</v>
      </c>
    </row>
    <row r="29845" spans="1:3" x14ac:dyDescent="0.25">
      <c r="A29845" s="1">
        <v>43972.786805555559</v>
      </c>
      <c r="B29845">
        <v>17.462137428999899</v>
      </c>
      <c r="C29845">
        <f t="shared" si="466"/>
        <v>7.8062739162601149</v>
      </c>
    </row>
    <row r="29846" spans="1:3" x14ac:dyDescent="0.25">
      <c r="A29846" s="1">
        <v>43972.787499999999</v>
      </c>
      <c r="B29846">
        <v>13.6199441703333</v>
      </c>
      <c r="C29846">
        <f t="shared" si="466"/>
        <v>6.0886598419057982</v>
      </c>
    </row>
    <row r="29847" spans="1:3" x14ac:dyDescent="0.25">
      <c r="A29847" s="1">
        <v>43972.788194444445</v>
      </c>
      <c r="B29847">
        <v>11.703043756</v>
      </c>
      <c r="C29847">
        <f t="shared" si="466"/>
        <v>5.2317286806822398</v>
      </c>
    </row>
    <row r="29848" spans="1:3" x14ac:dyDescent="0.25">
      <c r="A29848" s="1">
        <v>43972.788888888892</v>
      </c>
      <c r="B29848">
        <v>10.960834412666699</v>
      </c>
      <c r="C29848">
        <f t="shared" si="466"/>
        <v>4.8999314158385214</v>
      </c>
    </row>
    <row r="29849" spans="1:3" x14ac:dyDescent="0.25">
      <c r="A29849" s="1">
        <v>43972.789583333331</v>
      </c>
      <c r="B29849">
        <v>11.6743742546667</v>
      </c>
      <c r="C29849">
        <f t="shared" si="466"/>
        <v>5.2189122668062016</v>
      </c>
    </row>
    <row r="29850" spans="1:3" x14ac:dyDescent="0.25">
      <c r="A29850" s="1">
        <v>43972.790277777778</v>
      </c>
      <c r="B29850">
        <v>8.7936580590000002</v>
      </c>
      <c r="C29850">
        <f t="shared" si="466"/>
        <v>3.9311168986953602</v>
      </c>
    </row>
    <row r="29851" spans="1:3" x14ac:dyDescent="0.25">
      <c r="A29851" s="1">
        <v>43972.790972222225</v>
      </c>
      <c r="B29851">
        <v>11.752462296121401</v>
      </c>
      <c r="C29851">
        <f t="shared" si="466"/>
        <v>5.2538207448581105</v>
      </c>
    </row>
    <row r="29852" spans="1:3" x14ac:dyDescent="0.25">
      <c r="A29852" s="1">
        <v>43972.791666666664</v>
      </c>
      <c r="B29852">
        <v>9.0483394123333305</v>
      </c>
      <c r="C29852">
        <f t="shared" si="466"/>
        <v>4.0449696508894917</v>
      </c>
    </row>
    <row r="29853" spans="1:3" x14ac:dyDescent="0.25">
      <c r="A29853" s="1">
        <v>43972.792361111111</v>
      </c>
      <c r="B29853">
        <v>9.3997076573333391</v>
      </c>
      <c r="C29853">
        <f t="shared" si="466"/>
        <v>4.2020453111342961</v>
      </c>
    </row>
    <row r="29854" spans="1:3" x14ac:dyDescent="0.25">
      <c r="A29854" s="1">
        <v>43972.793055555558</v>
      </c>
      <c r="B29854">
        <v>13.514800780666601</v>
      </c>
      <c r="C29854">
        <f t="shared" si="466"/>
        <v>6.0416565409891971</v>
      </c>
    </row>
    <row r="29855" spans="1:3" x14ac:dyDescent="0.25">
      <c r="A29855" s="1">
        <v>43972.793749999997</v>
      </c>
      <c r="B29855">
        <v>10.7226686493334</v>
      </c>
      <c r="C29855">
        <f t="shared" si="466"/>
        <v>4.793461792998003</v>
      </c>
    </row>
    <row r="29856" spans="1:3" x14ac:dyDescent="0.25">
      <c r="A29856" s="1">
        <v>43972.794444444444</v>
      </c>
      <c r="B29856">
        <v>12.905705908</v>
      </c>
      <c r="C29856">
        <f t="shared" si="466"/>
        <v>5.7693667691123203</v>
      </c>
    </row>
    <row r="29857" spans="1:3" x14ac:dyDescent="0.25">
      <c r="A29857" s="1">
        <v>43972.795138888891</v>
      </c>
      <c r="B29857">
        <v>16.397729118333299</v>
      </c>
      <c r="C29857">
        <f t="shared" si="466"/>
        <v>7.3304408250597177</v>
      </c>
    </row>
    <row r="29858" spans="1:3" x14ac:dyDescent="0.25">
      <c r="A29858" s="1">
        <v>43972.79583333333</v>
      </c>
      <c r="B29858">
        <v>12.903308969333301</v>
      </c>
      <c r="C29858">
        <f t="shared" si="466"/>
        <v>5.7682952416507582</v>
      </c>
    </row>
    <row r="29859" spans="1:3" x14ac:dyDescent="0.25">
      <c r="A29859" s="1">
        <v>43972.796527777777</v>
      </c>
      <c r="B29859">
        <v>10.843042238000001</v>
      </c>
      <c r="C29859">
        <f t="shared" si="466"/>
        <v>4.8472736020755205</v>
      </c>
    </row>
    <row r="29860" spans="1:3" x14ac:dyDescent="0.25">
      <c r="A29860" s="1">
        <v>43972.797222222223</v>
      </c>
      <c r="B29860">
        <v>13.5642031186667</v>
      </c>
      <c r="C29860">
        <f t="shared" si="466"/>
        <v>6.0637413621687619</v>
      </c>
    </row>
    <row r="29861" spans="1:3" x14ac:dyDescent="0.25">
      <c r="A29861" s="1">
        <v>43972.79791666667</v>
      </c>
      <c r="B29861">
        <v>16.516754296999999</v>
      </c>
      <c r="C29861">
        <f t="shared" si="466"/>
        <v>7.3836498409308788</v>
      </c>
    </row>
    <row r="29862" spans="1:3" x14ac:dyDescent="0.25">
      <c r="A29862" s="1">
        <v>43972.798611111109</v>
      </c>
      <c r="B29862">
        <v>17.6154797553334</v>
      </c>
      <c r="C29862">
        <f t="shared" si="466"/>
        <v>7.8748240698242427</v>
      </c>
    </row>
    <row r="29863" spans="1:3" x14ac:dyDescent="0.25">
      <c r="A29863" s="1">
        <v>43972.799305555556</v>
      </c>
      <c r="B29863">
        <v>18.8674478946667</v>
      </c>
      <c r="C29863">
        <f t="shared" si="466"/>
        <v>8.434503906831802</v>
      </c>
    </row>
    <row r="29864" spans="1:3" x14ac:dyDescent="0.25">
      <c r="A29864" s="1">
        <v>43972.800000000003</v>
      </c>
      <c r="B29864">
        <v>16.382584447666598</v>
      </c>
      <c r="C29864">
        <f t="shared" si="466"/>
        <v>7.3236705514848763</v>
      </c>
    </row>
    <row r="29865" spans="1:3" x14ac:dyDescent="0.25">
      <c r="A29865" s="1">
        <v>43972.800694444442</v>
      </c>
      <c r="B29865">
        <v>16.867009103333299</v>
      </c>
      <c r="C29865">
        <f t="shared" si="466"/>
        <v>7.5402277495541181</v>
      </c>
    </row>
    <row r="29866" spans="1:3" x14ac:dyDescent="0.25">
      <c r="A29866" s="1">
        <v>43972.801388888889</v>
      </c>
      <c r="B29866">
        <v>18.981629882333301</v>
      </c>
      <c r="C29866">
        <f t="shared" si="466"/>
        <v>8.4855478225982797</v>
      </c>
    </row>
    <row r="29867" spans="1:3" x14ac:dyDescent="0.25">
      <c r="A29867" s="1">
        <v>43972.802083333336</v>
      </c>
      <c r="B29867">
        <v>16.298628818333398</v>
      </c>
      <c r="C29867">
        <f t="shared" si="466"/>
        <v>7.2861390269477626</v>
      </c>
    </row>
    <row r="29868" spans="1:3" x14ac:dyDescent="0.25">
      <c r="A29868" s="1">
        <v>43972.802777777775</v>
      </c>
      <c r="B29868">
        <v>12.28348733</v>
      </c>
      <c r="C29868">
        <f t="shared" si="466"/>
        <v>5.4912101760032002</v>
      </c>
    </row>
    <row r="29869" spans="1:3" x14ac:dyDescent="0.25">
      <c r="A29869" s="1">
        <v>43972.803472222222</v>
      </c>
      <c r="B29869">
        <v>8.5820649806666598</v>
      </c>
      <c r="C29869">
        <f t="shared" si="466"/>
        <v>3.8365263289572233</v>
      </c>
    </row>
    <row r="29870" spans="1:3" x14ac:dyDescent="0.25">
      <c r="A29870" s="1">
        <v>43972.804166666669</v>
      </c>
      <c r="B29870">
        <v>8.9639648720000107</v>
      </c>
      <c r="C29870">
        <f t="shared" si="466"/>
        <v>4.0072508563788851</v>
      </c>
    </row>
    <row r="29871" spans="1:3" x14ac:dyDescent="0.25">
      <c r="A29871" s="1">
        <v>43972.804861111108</v>
      </c>
      <c r="B29871">
        <v>10.258977989</v>
      </c>
      <c r="C29871">
        <f t="shared" si="466"/>
        <v>4.5861735202025598</v>
      </c>
    </row>
    <row r="29872" spans="1:3" x14ac:dyDescent="0.25">
      <c r="A29872" s="1">
        <v>43972.805555555555</v>
      </c>
      <c r="B29872">
        <v>10.063701535</v>
      </c>
      <c r="C29872">
        <f t="shared" si="466"/>
        <v>4.4988771342064</v>
      </c>
    </row>
    <row r="29873" spans="1:3" x14ac:dyDescent="0.25">
      <c r="A29873" s="1">
        <v>43972.806250000001</v>
      </c>
      <c r="B29873">
        <v>7.441735821</v>
      </c>
      <c r="C29873">
        <f t="shared" si="466"/>
        <v>3.3267535814198399</v>
      </c>
    </row>
    <row r="29874" spans="1:3" x14ac:dyDescent="0.25">
      <c r="A29874" s="1">
        <v>43972.806944444441</v>
      </c>
      <c r="B29874">
        <v>11.128748988</v>
      </c>
      <c r="C29874">
        <f t="shared" si="466"/>
        <v>4.9749959475955201</v>
      </c>
    </row>
    <row r="29875" spans="1:3" x14ac:dyDescent="0.25">
      <c r="A29875" s="1">
        <v>43972.807638888888</v>
      </c>
      <c r="B29875">
        <v>13.294256880000001</v>
      </c>
      <c r="C29875">
        <f t="shared" si="466"/>
        <v>5.9430645956352004</v>
      </c>
    </row>
    <row r="29876" spans="1:3" x14ac:dyDescent="0.25">
      <c r="A29876" s="1">
        <v>43972.808333333334</v>
      </c>
      <c r="B29876">
        <v>13.8963321736667</v>
      </c>
      <c r="C29876">
        <f t="shared" si="466"/>
        <v>6.2122163349159614</v>
      </c>
    </row>
    <row r="29877" spans="1:3" x14ac:dyDescent="0.25">
      <c r="A29877" s="1">
        <v>43972.809027777781</v>
      </c>
      <c r="B29877">
        <v>15.2332832643333</v>
      </c>
      <c r="C29877">
        <f t="shared" si="466"/>
        <v>6.8098869504875585</v>
      </c>
    </row>
    <row r="29878" spans="1:3" x14ac:dyDescent="0.25">
      <c r="A29878" s="1">
        <v>43972.80972222222</v>
      </c>
      <c r="B29878">
        <v>24.189724616333301</v>
      </c>
      <c r="C29878">
        <f t="shared" si="466"/>
        <v>10.813774492485638</v>
      </c>
    </row>
    <row r="29879" spans="1:3" x14ac:dyDescent="0.25">
      <c r="A29879" s="1">
        <v>43972.810416666667</v>
      </c>
      <c r="B29879">
        <v>21.485427794333301</v>
      </c>
      <c r="C29879">
        <f t="shared" si="466"/>
        <v>9.6048456411787591</v>
      </c>
    </row>
    <row r="29880" spans="1:3" x14ac:dyDescent="0.25">
      <c r="A29880" s="1">
        <v>43972.811111111114</v>
      </c>
      <c r="B29880">
        <v>18.122575453</v>
      </c>
      <c r="C29880">
        <f t="shared" si="466"/>
        <v>8.1015161305091201</v>
      </c>
    </row>
    <row r="29881" spans="1:3" x14ac:dyDescent="0.25">
      <c r="A29881" s="1">
        <v>43972.811805555553</v>
      </c>
      <c r="B29881">
        <v>18.6951780316925</v>
      </c>
      <c r="C29881">
        <f t="shared" si="466"/>
        <v>8.3574923872878149</v>
      </c>
    </row>
    <row r="29882" spans="1:3" x14ac:dyDescent="0.25">
      <c r="A29882" s="1">
        <v>43972.8125</v>
      </c>
      <c r="B29882">
        <v>15.538760153666701</v>
      </c>
      <c r="C29882">
        <f t="shared" si="466"/>
        <v>6.9464473390951618</v>
      </c>
    </row>
    <row r="29883" spans="1:3" x14ac:dyDescent="0.25">
      <c r="A29883" s="1">
        <v>43972.813194444447</v>
      </c>
      <c r="B29883">
        <v>15.9579253803333</v>
      </c>
      <c r="C29883">
        <f t="shared" si="466"/>
        <v>7.1338309620241986</v>
      </c>
    </row>
    <row r="29884" spans="1:3" x14ac:dyDescent="0.25">
      <c r="A29884" s="1">
        <v>43972.813888888886</v>
      </c>
      <c r="B29884">
        <v>15.3336969933333</v>
      </c>
      <c r="C29884">
        <f t="shared" si="466"/>
        <v>6.8547759038997178</v>
      </c>
    </row>
    <row r="29885" spans="1:3" x14ac:dyDescent="0.25">
      <c r="A29885" s="1">
        <v>43972.814583333333</v>
      </c>
      <c r="B29885">
        <v>16.947830088</v>
      </c>
      <c r="C29885">
        <f t="shared" si="466"/>
        <v>7.5763579625395199</v>
      </c>
    </row>
    <row r="29886" spans="1:3" x14ac:dyDescent="0.25">
      <c r="A29886" s="1">
        <v>43972.81527777778</v>
      </c>
      <c r="B29886">
        <v>13.209515048666599</v>
      </c>
      <c r="C29886">
        <f t="shared" si="466"/>
        <v>5.9051816073559165</v>
      </c>
    </row>
    <row r="29887" spans="1:3" x14ac:dyDescent="0.25">
      <c r="A29887" s="1">
        <v>43972.815972222219</v>
      </c>
      <c r="B29887">
        <v>11.8968884073333</v>
      </c>
      <c r="C29887">
        <f t="shared" si="466"/>
        <v>5.318384993614278</v>
      </c>
    </row>
    <row r="29888" spans="1:3" x14ac:dyDescent="0.25">
      <c r="A29888" s="1">
        <v>43972.816666666666</v>
      </c>
      <c r="B29888">
        <v>11.322017674333299</v>
      </c>
      <c r="C29888">
        <f t="shared" si="466"/>
        <v>5.0613947811339584</v>
      </c>
    </row>
    <row r="29889" spans="1:3" x14ac:dyDescent="0.25">
      <c r="A29889" s="1">
        <v>43972.817361111112</v>
      </c>
      <c r="B29889">
        <v>15.7148885883334</v>
      </c>
      <c r="C29889">
        <f t="shared" si="466"/>
        <v>7.0251837945285631</v>
      </c>
    </row>
    <row r="29890" spans="1:3" x14ac:dyDescent="0.25">
      <c r="A29890" s="1">
        <v>43972.818055555559</v>
      </c>
      <c r="B29890">
        <v>18.1331875726666</v>
      </c>
      <c r="C29890">
        <f t="shared" si="466"/>
        <v>8.1062601724848768</v>
      </c>
    </row>
    <row r="29891" spans="1:3" x14ac:dyDescent="0.25">
      <c r="A29891" s="1">
        <v>43972.818749999999</v>
      </c>
      <c r="B29891">
        <v>13.376750342333301</v>
      </c>
      <c r="C29891">
        <f t="shared" ref="C29891:C29954" si="467">B29891*0.44704</f>
        <v>5.9799424730366786</v>
      </c>
    </row>
    <row r="29892" spans="1:3" x14ac:dyDescent="0.25">
      <c r="A29892" s="1">
        <v>43972.819444444445</v>
      </c>
      <c r="B29892">
        <v>11.4104466086667</v>
      </c>
      <c r="C29892">
        <f t="shared" si="467"/>
        <v>5.1009260519383615</v>
      </c>
    </row>
    <row r="29893" spans="1:3" x14ac:dyDescent="0.25">
      <c r="A29893" s="1">
        <v>43972.820138888892</v>
      </c>
      <c r="B29893">
        <v>15.132770623000001</v>
      </c>
      <c r="C29893">
        <f t="shared" si="467"/>
        <v>6.7649537793059205</v>
      </c>
    </row>
    <row r="29894" spans="1:3" x14ac:dyDescent="0.25">
      <c r="A29894" s="1">
        <v>43972.820833333331</v>
      </c>
      <c r="B29894">
        <v>16.4590998516667</v>
      </c>
      <c r="C29894">
        <f t="shared" si="467"/>
        <v>7.3578759976890815</v>
      </c>
    </row>
    <row r="29895" spans="1:3" x14ac:dyDescent="0.25">
      <c r="A29895" s="1">
        <v>43972.821527777778</v>
      </c>
      <c r="B29895">
        <v>16.197631628333301</v>
      </c>
      <c r="C29895">
        <f t="shared" si="467"/>
        <v>7.2409892431301186</v>
      </c>
    </row>
    <row r="29896" spans="1:3" x14ac:dyDescent="0.25">
      <c r="A29896" s="1">
        <v>43972.822222222225</v>
      </c>
      <c r="B29896">
        <v>16.797773713000002</v>
      </c>
      <c r="C29896">
        <f t="shared" si="467"/>
        <v>7.509276760659521</v>
      </c>
    </row>
    <row r="29897" spans="1:3" x14ac:dyDescent="0.25">
      <c r="A29897" s="1">
        <v>43972.822916666664</v>
      </c>
      <c r="B29897">
        <v>12.720877046</v>
      </c>
      <c r="C29897">
        <f t="shared" si="467"/>
        <v>5.6867408746438395</v>
      </c>
    </row>
    <row r="29898" spans="1:3" x14ac:dyDescent="0.25">
      <c r="A29898" s="1">
        <v>43972.823611111111</v>
      </c>
      <c r="B29898">
        <v>15.6359577843333</v>
      </c>
      <c r="C29898">
        <f t="shared" si="467"/>
        <v>6.9898985679083587</v>
      </c>
    </row>
    <row r="29899" spans="1:3" x14ac:dyDescent="0.25">
      <c r="A29899" s="1">
        <v>43972.824305555558</v>
      </c>
      <c r="B29899">
        <v>22.504199731333401</v>
      </c>
      <c r="C29899">
        <f t="shared" si="467"/>
        <v>10.060277447895283</v>
      </c>
    </row>
    <row r="29900" spans="1:3" x14ac:dyDescent="0.25">
      <c r="A29900" s="1">
        <v>43972.824999999997</v>
      </c>
      <c r="B29900">
        <v>17.6175542876667</v>
      </c>
      <c r="C29900">
        <f t="shared" si="467"/>
        <v>7.8757514687585211</v>
      </c>
    </row>
    <row r="29901" spans="1:3" x14ac:dyDescent="0.25">
      <c r="A29901" s="1">
        <v>43972.825694444444</v>
      </c>
      <c r="B29901">
        <v>21.993371086333301</v>
      </c>
      <c r="C29901">
        <f t="shared" si="467"/>
        <v>9.8319166104344387</v>
      </c>
    </row>
    <row r="29902" spans="1:3" x14ac:dyDescent="0.25">
      <c r="A29902" s="1">
        <v>43972.826388888891</v>
      </c>
      <c r="B29902">
        <v>21.837853122666601</v>
      </c>
      <c r="C29902">
        <f t="shared" si="467"/>
        <v>9.7623938599568767</v>
      </c>
    </row>
    <row r="29903" spans="1:3" x14ac:dyDescent="0.25">
      <c r="A29903" s="1">
        <v>43972.82708333333</v>
      </c>
      <c r="B29903">
        <v>21.168501212999999</v>
      </c>
      <c r="C29903">
        <f t="shared" si="467"/>
        <v>9.4631667822595187</v>
      </c>
    </row>
    <row r="29904" spans="1:3" x14ac:dyDescent="0.25">
      <c r="A29904" s="1">
        <v>43972.827777777777</v>
      </c>
      <c r="B29904">
        <v>22.624955422333301</v>
      </c>
      <c r="C29904">
        <f t="shared" si="467"/>
        <v>10.114260071999878</v>
      </c>
    </row>
    <row r="29905" spans="1:3" x14ac:dyDescent="0.25">
      <c r="A29905" s="1">
        <v>43972.828472222223</v>
      </c>
      <c r="B29905">
        <v>20.559827266333301</v>
      </c>
      <c r="C29905">
        <f t="shared" si="467"/>
        <v>9.1910651811416386</v>
      </c>
    </row>
    <row r="29906" spans="1:3" x14ac:dyDescent="0.25">
      <c r="A29906" s="1">
        <v>43972.82916666667</v>
      </c>
      <c r="B29906">
        <v>17.108755019333302</v>
      </c>
      <c r="C29906">
        <f t="shared" si="467"/>
        <v>7.6482978438427587</v>
      </c>
    </row>
    <row r="29907" spans="1:3" x14ac:dyDescent="0.25">
      <c r="A29907" s="1">
        <v>43972.829861111109</v>
      </c>
      <c r="B29907">
        <v>14.759707097333299</v>
      </c>
      <c r="C29907">
        <f t="shared" si="467"/>
        <v>6.5981794607918784</v>
      </c>
    </row>
    <row r="29908" spans="1:3" x14ac:dyDescent="0.25">
      <c r="A29908" s="1">
        <v>43972.830555555556</v>
      </c>
      <c r="B29908">
        <v>16.847010485666601</v>
      </c>
      <c r="C29908">
        <f t="shared" si="467"/>
        <v>7.5312875675123969</v>
      </c>
    </row>
    <row r="29909" spans="1:3" x14ac:dyDescent="0.25">
      <c r="A29909" s="1">
        <v>43972.831250000003</v>
      </c>
      <c r="B29909">
        <v>17.930430376</v>
      </c>
      <c r="C29909">
        <f t="shared" si="467"/>
        <v>8.0156195952870402</v>
      </c>
    </row>
    <row r="29910" spans="1:3" x14ac:dyDescent="0.25">
      <c r="A29910" s="1">
        <v>43972.831944444442</v>
      </c>
      <c r="B29910">
        <v>20.402383139000101</v>
      </c>
      <c r="C29910">
        <f t="shared" si="467"/>
        <v>9.1206813584586044</v>
      </c>
    </row>
    <row r="29911" spans="1:3" x14ac:dyDescent="0.25">
      <c r="A29911" s="1">
        <v>43972.832638888889</v>
      </c>
      <c r="B29911">
        <v>17.543389618212501</v>
      </c>
      <c r="C29911">
        <f t="shared" si="467"/>
        <v>7.8425968949257161</v>
      </c>
    </row>
    <row r="29912" spans="1:3" x14ac:dyDescent="0.25">
      <c r="A29912" s="1">
        <v>43972.833333333336</v>
      </c>
      <c r="B29912">
        <v>21.2319743133333</v>
      </c>
      <c r="C29912">
        <f t="shared" si="467"/>
        <v>9.491541797032518</v>
      </c>
    </row>
    <row r="29913" spans="1:3" x14ac:dyDescent="0.25">
      <c r="A29913" s="1">
        <v>43972.834027777775</v>
      </c>
      <c r="B29913">
        <v>18.360089445666699</v>
      </c>
      <c r="C29913">
        <f t="shared" si="467"/>
        <v>8.2076943857908411</v>
      </c>
    </row>
    <row r="29914" spans="1:3" x14ac:dyDescent="0.25">
      <c r="A29914" s="1">
        <v>43972.834722222222</v>
      </c>
      <c r="B29914">
        <v>16.772883357666601</v>
      </c>
      <c r="C29914">
        <f t="shared" si="467"/>
        <v>7.4981497762112772</v>
      </c>
    </row>
    <row r="29915" spans="1:3" x14ac:dyDescent="0.25">
      <c r="A29915" s="1">
        <v>43972.835416666669</v>
      </c>
      <c r="B29915">
        <v>17.848146970666701</v>
      </c>
      <c r="C29915">
        <f t="shared" si="467"/>
        <v>7.9788356217668417</v>
      </c>
    </row>
    <row r="29916" spans="1:3" x14ac:dyDescent="0.25">
      <c r="A29916" s="1">
        <v>43972.836111111108</v>
      </c>
      <c r="B29916">
        <v>12.736236004</v>
      </c>
      <c r="C29916">
        <f t="shared" si="467"/>
        <v>5.6936069432281604</v>
      </c>
    </row>
    <row r="29917" spans="1:3" x14ac:dyDescent="0.25">
      <c r="A29917" s="1">
        <v>43972.836805555555</v>
      </c>
      <c r="B29917">
        <v>14.633760616</v>
      </c>
      <c r="C29917">
        <f t="shared" si="467"/>
        <v>6.5418763457766396</v>
      </c>
    </row>
    <row r="29918" spans="1:3" x14ac:dyDescent="0.25">
      <c r="A29918" s="1">
        <v>43972.837500000001</v>
      </c>
      <c r="B29918">
        <v>12.0789274943333</v>
      </c>
      <c r="C29918">
        <f t="shared" si="467"/>
        <v>5.3997637470667579</v>
      </c>
    </row>
    <row r="29919" spans="1:3" x14ac:dyDescent="0.25">
      <c r="A29919" s="1">
        <v>43972.838194444441</v>
      </c>
      <c r="B29919">
        <v>11.627699481000001</v>
      </c>
      <c r="C29919">
        <f t="shared" si="467"/>
        <v>5.1980467759862403</v>
      </c>
    </row>
    <row r="29920" spans="1:3" x14ac:dyDescent="0.25">
      <c r="A29920" s="1">
        <v>43972.838888888888</v>
      </c>
      <c r="B29920">
        <v>11.413740744333399</v>
      </c>
      <c r="C29920">
        <f t="shared" si="467"/>
        <v>5.1023986623468023</v>
      </c>
    </row>
    <row r="29921" spans="1:3" x14ac:dyDescent="0.25">
      <c r="A29921" s="1">
        <v>43972.839583333334</v>
      </c>
      <c r="B29921">
        <v>9.6712001426666507</v>
      </c>
      <c r="C29921">
        <f t="shared" si="467"/>
        <v>4.3234133117776992</v>
      </c>
    </row>
    <row r="29922" spans="1:3" x14ac:dyDescent="0.25">
      <c r="A29922" s="1">
        <v>43972.840277777781</v>
      </c>
      <c r="B29922">
        <v>12.2890969366667</v>
      </c>
      <c r="C29922">
        <f t="shared" si="467"/>
        <v>5.4937178945674816</v>
      </c>
    </row>
    <row r="29923" spans="1:3" x14ac:dyDescent="0.25">
      <c r="A29923" s="1">
        <v>43972.84097222222</v>
      </c>
      <c r="B29923">
        <v>13.557006828</v>
      </c>
      <c r="C29923">
        <f t="shared" si="467"/>
        <v>6.0605243323891198</v>
      </c>
    </row>
    <row r="29924" spans="1:3" x14ac:dyDescent="0.25">
      <c r="A29924" s="1">
        <v>43972.841666666667</v>
      </c>
      <c r="B29924">
        <v>16.2113776196666</v>
      </c>
      <c r="C29924">
        <f t="shared" si="467"/>
        <v>7.2471342510957566</v>
      </c>
    </row>
    <row r="29925" spans="1:3" x14ac:dyDescent="0.25">
      <c r="A29925" s="1">
        <v>43972.842361111114</v>
      </c>
      <c r="B29925">
        <v>23.0748919976668</v>
      </c>
      <c r="C29925">
        <f t="shared" si="467"/>
        <v>10.315399718636966</v>
      </c>
    </row>
    <row r="29926" spans="1:3" x14ac:dyDescent="0.25">
      <c r="A29926" s="1">
        <v>43972.843055555553</v>
      </c>
      <c r="B29926">
        <v>23.593445535000001</v>
      </c>
      <c r="C29926">
        <f t="shared" si="467"/>
        <v>10.5472138919664</v>
      </c>
    </row>
    <row r="29927" spans="1:3" x14ac:dyDescent="0.25">
      <c r="A29927" s="1">
        <v>43972.84375</v>
      </c>
      <c r="B29927">
        <v>16.736206675999998</v>
      </c>
      <c r="C29927">
        <f t="shared" si="467"/>
        <v>7.4817538324390389</v>
      </c>
    </row>
    <row r="29928" spans="1:3" x14ac:dyDescent="0.25">
      <c r="A29928" s="1">
        <v>43972.844444444447</v>
      </c>
      <c r="B29928">
        <v>14.2118440363333</v>
      </c>
      <c r="C29928">
        <f t="shared" si="467"/>
        <v>6.3532627580024386</v>
      </c>
    </row>
    <row r="29929" spans="1:3" x14ac:dyDescent="0.25">
      <c r="A29929" s="1">
        <v>43972.845138888886</v>
      </c>
      <c r="B29929">
        <v>12.955276054</v>
      </c>
      <c r="C29929">
        <f t="shared" si="467"/>
        <v>5.7915266071801605</v>
      </c>
    </row>
    <row r="29930" spans="1:3" x14ac:dyDescent="0.25">
      <c r="A29930" s="1">
        <v>43972.845833333333</v>
      </c>
      <c r="B29930">
        <v>11.348653006333301</v>
      </c>
      <c r="C29930">
        <f t="shared" si="467"/>
        <v>5.0733018399512391</v>
      </c>
    </row>
    <row r="29931" spans="1:3" x14ac:dyDescent="0.25">
      <c r="A29931" s="1">
        <v>43972.84652777778</v>
      </c>
      <c r="B29931">
        <v>13.7365651873333</v>
      </c>
      <c r="C29931">
        <f t="shared" si="467"/>
        <v>6.1407941013454783</v>
      </c>
    </row>
    <row r="29932" spans="1:3" x14ac:dyDescent="0.25">
      <c r="A29932" s="1">
        <v>43972.847222222219</v>
      </c>
      <c r="B29932">
        <v>14.869396506333301</v>
      </c>
      <c r="C29932">
        <f t="shared" si="467"/>
        <v>6.6472150141912385</v>
      </c>
    </row>
    <row r="29933" spans="1:3" x14ac:dyDescent="0.25">
      <c r="A29933" s="1">
        <v>43972.847916666666</v>
      </c>
      <c r="B29933">
        <v>12.419058804666699</v>
      </c>
      <c r="C29933">
        <f t="shared" si="467"/>
        <v>5.5518160480382015</v>
      </c>
    </row>
    <row r="29934" spans="1:3" x14ac:dyDescent="0.25">
      <c r="A29934" s="1">
        <v>43972.848611111112</v>
      </c>
      <c r="B29934">
        <v>12.700586117333399</v>
      </c>
      <c r="C29934">
        <f t="shared" si="467"/>
        <v>5.6776700178927229</v>
      </c>
    </row>
    <row r="29935" spans="1:3" x14ac:dyDescent="0.25">
      <c r="A29935" s="1">
        <v>43972.849305555559</v>
      </c>
      <c r="B29935">
        <v>8.3263716596666608</v>
      </c>
      <c r="C29935">
        <f t="shared" si="467"/>
        <v>3.722221186737384</v>
      </c>
    </row>
    <row r="29936" spans="1:3" x14ac:dyDescent="0.25">
      <c r="A29936" s="1">
        <v>43972.85</v>
      </c>
      <c r="B29936">
        <v>9.4342872666666597</v>
      </c>
      <c r="C29936">
        <f t="shared" si="467"/>
        <v>4.2175037796906638</v>
      </c>
    </row>
    <row r="29937" spans="1:3" x14ac:dyDescent="0.25">
      <c r="A29937" s="1">
        <v>43972.850694444445</v>
      </c>
      <c r="B29937">
        <v>11.230182416333299</v>
      </c>
      <c r="C29937">
        <f t="shared" si="467"/>
        <v>5.020340747397638</v>
      </c>
    </row>
    <row r="29938" spans="1:3" x14ac:dyDescent="0.25">
      <c r="A29938" s="1">
        <v>43972.851388888892</v>
      </c>
      <c r="B29938">
        <v>14.4434462203333</v>
      </c>
      <c r="C29938">
        <f t="shared" si="467"/>
        <v>6.4567981983377987</v>
      </c>
    </row>
    <row r="29939" spans="1:3" x14ac:dyDescent="0.25">
      <c r="A29939" s="1">
        <v>43972.852083333331</v>
      </c>
      <c r="B29939">
        <v>17.142873699666598</v>
      </c>
      <c r="C29939">
        <f t="shared" si="467"/>
        <v>7.6635502586989563</v>
      </c>
    </row>
    <row r="29940" spans="1:3" x14ac:dyDescent="0.25">
      <c r="A29940" s="1">
        <v>43972.852777777778</v>
      </c>
      <c r="B29940">
        <v>17.194301486000001</v>
      </c>
      <c r="C29940">
        <f t="shared" si="467"/>
        <v>7.6865405363014405</v>
      </c>
    </row>
    <row r="29941" spans="1:3" x14ac:dyDescent="0.25">
      <c r="A29941" s="1">
        <v>43972.853472222225</v>
      </c>
      <c r="B29941">
        <v>17.205512671154501</v>
      </c>
      <c r="C29941">
        <f t="shared" si="467"/>
        <v>7.6915523845129083</v>
      </c>
    </row>
    <row r="29942" spans="1:3" x14ac:dyDescent="0.25">
      <c r="A29942" s="1">
        <v>43972.854166666664</v>
      </c>
      <c r="B29942">
        <v>17.633589776333299</v>
      </c>
      <c r="C29942">
        <f t="shared" si="467"/>
        <v>7.8829199736120374</v>
      </c>
    </row>
    <row r="29943" spans="1:3" x14ac:dyDescent="0.25">
      <c r="A29943" s="1">
        <v>43972.854861111111</v>
      </c>
      <c r="B29943">
        <v>19.048918514666699</v>
      </c>
      <c r="C29943">
        <f t="shared" si="467"/>
        <v>8.515628532796601</v>
      </c>
    </row>
    <row r="29944" spans="1:3" x14ac:dyDescent="0.25">
      <c r="A29944" s="1">
        <v>43972.855555555558</v>
      </c>
      <c r="B29944">
        <v>20.4060831586667</v>
      </c>
      <c r="C29944">
        <f t="shared" si="467"/>
        <v>9.1223354152503617</v>
      </c>
    </row>
    <row r="29945" spans="1:3" x14ac:dyDescent="0.25">
      <c r="A29945" s="1">
        <v>43972.856249999997</v>
      </c>
      <c r="B29945">
        <v>18.296150160666699</v>
      </c>
      <c r="C29945">
        <f t="shared" si="467"/>
        <v>8.1791109678244407</v>
      </c>
    </row>
    <row r="29946" spans="1:3" x14ac:dyDescent="0.25">
      <c r="A29946" s="1">
        <v>43972.856944444444</v>
      </c>
      <c r="B29946">
        <v>14.049772675333299</v>
      </c>
      <c r="C29946">
        <f t="shared" si="467"/>
        <v>6.2808103767809982</v>
      </c>
    </row>
    <row r="29947" spans="1:3" x14ac:dyDescent="0.25">
      <c r="A29947" s="1">
        <v>43972.857638888891</v>
      </c>
      <c r="B29947">
        <v>12.921495825333301</v>
      </c>
      <c r="C29947">
        <f t="shared" si="467"/>
        <v>5.7764254937569985</v>
      </c>
    </row>
    <row r="29948" spans="1:3" x14ac:dyDescent="0.25">
      <c r="A29948" s="1">
        <v>43972.85833333333</v>
      </c>
      <c r="B29948">
        <v>17.455389236666601</v>
      </c>
      <c r="C29948">
        <f t="shared" si="467"/>
        <v>7.8032572043594373</v>
      </c>
    </row>
    <row r="29949" spans="1:3" x14ac:dyDescent="0.25">
      <c r="A29949" s="1">
        <v>43972.859027777777</v>
      </c>
      <c r="B29949">
        <v>16.025447879333299</v>
      </c>
      <c r="C29949">
        <f t="shared" si="467"/>
        <v>7.1640162199771584</v>
      </c>
    </row>
    <row r="29950" spans="1:3" x14ac:dyDescent="0.25">
      <c r="A29950" s="1">
        <v>43972.859722222223</v>
      </c>
      <c r="B29950">
        <v>11.912411023000001</v>
      </c>
      <c r="C29950">
        <f t="shared" si="467"/>
        <v>5.3253242237219203</v>
      </c>
    </row>
    <row r="29951" spans="1:3" x14ac:dyDescent="0.25">
      <c r="A29951" s="1">
        <v>43972.86041666667</v>
      </c>
      <c r="B29951">
        <v>7.3589058566666203</v>
      </c>
      <c r="C29951">
        <f t="shared" si="467"/>
        <v>3.2897252741642458</v>
      </c>
    </row>
    <row r="29952" spans="1:3" x14ac:dyDescent="0.25">
      <c r="A29952" s="1">
        <v>43972.861111111109</v>
      </c>
      <c r="B29952">
        <v>8.3732690856666494</v>
      </c>
      <c r="C29952">
        <f t="shared" si="467"/>
        <v>3.7431862120564188</v>
      </c>
    </row>
    <row r="29953" spans="1:3" x14ac:dyDescent="0.25">
      <c r="A29953" s="1">
        <v>43972.861805555556</v>
      </c>
      <c r="B29953">
        <v>11.012491077</v>
      </c>
      <c r="C29953">
        <f t="shared" si="467"/>
        <v>4.92302401106208</v>
      </c>
    </row>
    <row r="29954" spans="1:3" x14ac:dyDescent="0.25">
      <c r="A29954" s="1">
        <v>43972.862500000003</v>
      </c>
      <c r="B29954">
        <v>14.731871040666601</v>
      </c>
      <c r="C29954">
        <f t="shared" si="467"/>
        <v>6.5857356300195971</v>
      </c>
    </row>
    <row r="29955" spans="1:3" x14ac:dyDescent="0.25">
      <c r="A29955" s="1">
        <v>43972.863194444442</v>
      </c>
      <c r="B29955">
        <v>15.4810764196666</v>
      </c>
      <c r="C29955">
        <f t="shared" ref="C29955:C30018" si="468">B29955*0.44704</f>
        <v>6.9206604026477567</v>
      </c>
    </row>
    <row r="29956" spans="1:3" x14ac:dyDescent="0.25">
      <c r="A29956" s="1">
        <v>43972.863888888889</v>
      </c>
      <c r="B29956">
        <v>16.990159645666601</v>
      </c>
      <c r="C29956">
        <f t="shared" si="468"/>
        <v>7.5952809679987974</v>
      </c>
    </row>
    <row r="29957" spans="1:3" x14ac:dyDescent="0.25">
      <c r="A29957" s="1">
        <v>43972.864583333336</v>
      </c>
      <c r="B29957">
        <v>18.813650042999999</v>
      </c>
      <c r="C29957">
        <f t="shared" si="468"/>
        <v>8.4104541152227199</v>
      </c>
    </row>
    <row r="29958" spans="1:3" x14ac:dyDescent="0.25">
      <c r="A29958" s="1">
        <v>43972.865277777775</v>
      </c>
      <c r="B29958">
        <v>26.982858304666699</v>
      </c>
      <c r="C29958">
        <f t="shared" si="468"/>
        <v>12.0624169765182</v>
      </c>
    </row>
    <row r="29959" spans="1:3" x14ac:dyDescent="0.25">
      <c r="A29959" s="1">
        <v>43972.865972222222</v>
      </c>
      <c r="B29959">
        <v>23.653334585333301</v>
      </c>
      <c r="C29959">
        <f t="shared" si="468"/>
        <v>10.573986693027399</v>
      </c>
    </row>
    <row r="29960" spans="1:3" x14ac:dyDescent="0.25">
      <c r="A29960" s="1">
        <v>43972.866666666669</v>
      </c>
      <c r="B29960">
        <v>21.43725293</v>
      </c>
      <c r="C29960">
        <f t="shared" si="468"/>
        <v>9.5833095498272005</v>
      </c>
    </row>
    <row r="29961" spans="1:3" x14ac:dyDescent="0.25">
      <c r="A29961" s="1">
        <v>43972.867361111108</v>
      </c>
      <c r="B29961">
        <v>27.3112250243333</v>
      </c>
      <c r="C29961">
        <f t="shared" si="468"/>
        <v>12.209210034877959</v>
      </c>
    </row>
    <row r="29962" spans="1:3" x14ac:dyDescent="0.25">
      <c r="A29962" s="1">
        <v>43972.868055555555</v>
      </c>
      <c r="B29962">
        <v>21.578356515666702</v>
      </c>
      <c r="C29962">
        <f t="shared" si="468"/>
        <v>9.6463884967636417</v>
      </c>
    </row>
    <row r="29963" spans="1:3" x14ac:dyDescent="0.25">
      <c r="A29963" s="1">
        <v>43972.868750000001</v>
      </c>
      <c r="B29963">
        <v>24.152010044333299</v>
      </c>
      <c r="C29963">
        <f t="shared" si="468"/>
        <v>10.796914570218757</v>
      </c>
    </row>
    <row r="29964" spans="1:3" x14ac:dyDescent="0.25">
      <c r="A29964" s="1">
        <v>43972.869444444441</v>
      </c>
      <c r="B29964">
        <v>22.7085422556667</v>
      </c>
      <c r="C29964">
        <f t="shared" si="468"/>
        <v>10.151626729973241</v>
      </c>
    </row>
    <row r="29965" spans="1:3" x14ac:dyDescent="0.25">
      <c r="A29965" s="1">
        <v>43972.870138888888</v>
      </c>
      <c r="B29965">
        <v>23.540921776000001</v>
      </c>
      <c r="C29965">
        <f t="shared" si="468"/>
        <v>10.52373367074304</v>
      </c>
    </row>
    <row r="29966" spans="1:3" x14ac:dyDescent="0.25">
      <c r="A29966" s="1">
        <v>43972.870833333334</v>
      </c>
      <c r="B29966">
        <v>16.345024307666701</v>
      </c>
      <c r="C29966">
        <f t="shared" si="468"/>
        <v>7.3068796664993219</v>
      </c>
    </row>
    <row r="29967" spans="1:3" x14ac:dyDescent="0.25">
      <c r="A29967" s="1">
        <v>43972.871527777781</v>
      </c>
      <c r="B29967">
        <v>18.874096375333298</v>
      </c>
      <c r="C29967">
        <f t="shared" si="468"/>
        <v>8.4374760436289975</v>
      </c>
    </row>
    <row r="29968" spans="1:3" x14ac:dyDescent="0.25">
      <c r="A29968" s="1">
        <v>43972.87222222222</v>
      </c>
      <c r="B29968">
        <v>28.152329591333402</v>
      </c>
      <c r="C29968">
        <f t="shared" si="468"/>
        <v>12.585217420509684</v>
      </c>
    </row>
    <row r="29969" spans="1:3" x14ac:dyDescent="0.25">
      <c r="A29969" s="1">
        <v>43972.872916666667</v>
      </c>
      <c r="B29969">
        <v>19.400661195333299</v>
      </c>
      <c r="C29969">
        <f t="shared" si="468"/>
        <v>8.6728715807617984</v>
      </c>
    </row>
    <row r="29970" spans="1:3" x14ac:dyDescent="0.25">
      <c r="A29970" s="1">
        <v>43972.873611111114</v>
      </c>
      <c r="B29970">
        <v>19.771874976333301</v>
      </c>
      <c r="C29970">
        <f t="shared" si="468"/>
        <v>8.8388189894200391</v>
      </c>
    </row>
    <row r="29971" spans="1:3" x14ac:dyDescent="0.25">
      <c r="A29971" s="1">
        <v>43972.874305555553</v>
      </c>
      <c r="B29971">
        <v>19.755817831679799</v>
      </c>
      <c r="C29971">
        <f t="shared" si="468"/>
        <v>8.8316408034741372</v>
      </c>
    </row>
    <row r="29972" spans="1:3" x14ac:dyDescent="0.25">
      <c r="A29972" s="1">
        <v>43972.875</v>
      </c>
      <c r="B29972">
        <v>23.766041502666699</v>
      </c>
      <c r="C29972">
        <f t="shared" si="468"/>
        <v>10.62437119335212</v>
      </c>
    </row>
    <row r="29973" spans="1:3" x14ac:dyDescent="0.25">
      <c r="A29973" s="1">
        <v>43972.875694444447</v>
      </c>
      <c r="B29973">
        <v>20.230325205666698</v>
      </c>
      <c r="C29973">
        <f t="shared" si="468"/>
        <v>9.0437645799412412</v>
      </c>
    </row>
    <row r="29974" spans="1:3" x14ac:dyDescent="0.25">
      <c r="A29974" s="1">
        <v>43972.876388888886</v>
      </c>
      <c r="B29974">
        <v>16.415327672666699</v>
      </c>
      <c r="C29974">
        <f t="shared" si="468"/>
        <v>7.3383080827889211</v>
      </c>
    </row>
    <row r="29975" spans="1:3" x14ac:dyDescent="0.25">
      <c r="A29975" s="1">
        <v>43972.877083333333</v>
      </c>
      <c r="B29975">
        <v>17.819595192666601</v>
      </c>
      <c r="C29975">
        <f t="shared" si="468"/>
        <v>7.9660718349296769</v>
      </c>
    </row>
    <row r="29976" spans="1:3" x14ac:dyDescent="0.25">
      <c r="A29976" s="1">
        <v>43972.87777777778</v>
      </c>
      <c r="B29976">
        <v>16.244660864666599</v>
      </c>
      <c r="C29976">
        <f t="shared" si="468"/>
        <v>7.2620131929405565</v>
      </c>
    </row>
    <row r="29977" spans="1:3" x14ac:dyDescent="0.25">
      <c r="A29977" s="1">
        <v>43972.878472222219</v>
      </c>
      <c r="B29977">
        <v>15.7176495933334</v>
      </c>
      <c r="C29977">
        <f t="shared" si="468"/>
        <v>7.0264180742037627</v>
      </c>
    </row>
    <row r="29978" spans="1:3" x14ac:dyDescent="0.25">
      <c r="A29978" s="1">
        <v>43972.879166666666</v>
      </c>
      <c r="B29978">
        <v>16.327385200999998</v>
      </c>
      <c r="C29978">
        <f t="shared" si="468"/>
        <v>7.2989942802550392</v>
      </c>
    </row>
    <row r="29979" spans="1:3" x14ac:dyDescent="0.25">
      <c r="A29979" s="1">
        <v>43972.879861111112</v>
      </c>
      <c r="B29979">
        <v>16.821270812333299</v>
      </c>
      <c r="C29979">
        <f t="shared" si="468"/>
        <v>7.5197809039454784</v>
      </c>
    </row>
    <row r="29980" spans="1:3" x14ac:dyDescent="0.25">
      <c r="A29980" s="1">
        <v>43972.880555555559</v>
      </c>
      <c r="B29980">
        <v>27.824317272999998</v>
      </c>
      <c r="C29980">
        <f t="shared" si="468"/>
        <v>12.438582793721919</v>
      </c>
    </row>
    <row r="29981" spans="1:3" x14ac:dyDescent="0.25">
      <c r="A29981" s="1">
        <v>43972.881249999999</v>
      </c>
      <c r="B29981">
        <v>27.072466838</v>
      </c>
      <c r="C29981">
        <f t="shared" si="468"/>
        <v>12.10247557525952</v>
      </c>
    </row>
    <row r="29982" spans="1:3" x14ac:dyDescent="0.25">
      <c r="A29982" s="1">
        <v>43972.881944444445</v>
      </c>
      <c r="B29982">
        <v>23.771799627333301</v>
      </c>
      <c r="C29982">
        <f t="shared" si="468"/>
        <v>10.626945305403078</v>
      </c>
    </row>
    <row r="29983" spans="1:3" x14ac:dyDescent="0.25">
      <c r="A29983" s="1">
        <v>43972.882638888892</v>
      </c>
      <c r="B29983">
        <v>22.827897492000002</v>
      </c>
      <c r="C29983">
        <f t="shared" si="468"/>
        <v>10.20498329482368</v>
      </c>
    </row>
    <row r="29984" spans="1:3" x14ac:dyDescent="0.25">
      <c r="A29984" s="1">
        <v>43972.883333333331</v>
      </c>
      <c r="B29984">
        <v>25.2808930793333</v>
      </c>
      <c r="C29984">
        <f t="shared" si="468"/>
        <v>11.301570442185158</v>
      </c>
    </row>
    <row r="29985" spans="1:3" x14ac:dyDescent="0.25">
      <c r="A29985" s="1">
        <v>43972.884027777778</v>
      </c>
      <c r="B29985">
        <v>24.830841020333398</v>
      </c>
      <c r="C29985">
        <f t="shared" si="468"/>
        <v>11.100379169729843</v>
      </c>
    </row>
    <row r="29986" spans="1:3" x14ac:dyDescent="0.25">
      <c r="A29986" s="1">
        <v>43972.884722222225</v>
      </c>
      <c r="B29986">
        <v>20.543856478666701</v>
      </c>
      <c r="C29986">
        <f t="shared" si="468"/>
        <v>9.1839256002231622</v>
      </c>
    </row>
    <row r="29987" spans="1:3" x14ac:dyDescent="0.25">
      <c r="A29987" s="1">
        <v>43972.885416666664</v>
      </c>
      <c r="B29987">
        <v>28.433272615</v>
      </c>
      <c r="C29987">
        <f t="shared" si="468"/>
        <v>12.7108101898096</v>
      </c>
    </row>
    <row r="29988" spans="1:3" x14ac:dyDescent="0.25">
      <c r="A29988" s="1">
        <v>43972.886111111111</v>
      </c>
      <c r="B29988">
        <v>29.076099317000001</v>
      </c>
      <c r="C29988">
        <f t="shared" si="468"/>
        <v>12.998179438671681</v>
      </c>
    </row>
    <row r="29989" spans="1:3" x14ac:dyDescent="0.25">
      <c r="A29989" s="1">
        <v>43972.886805555558</v>
      </c>
      <c r="B29989">
        <v>22.490026235999899</v>
      </c>
      <c r="C29989">
        <f t="shared" si="468"/>
        <v>10.053941328541395</v>
      </c>
    </row>
    <row r="29990" spans="1:3" x14ac:dyDescent="0.25">
      <c r="A29990" s="1">
        <v>43972.887499999997</v>
      </c>
      <c r="B29990">
        <v>18.746532433666601</v>
      </c>
      <c r="C29990">
        <f t="shared" si="468"/>
        <v>8.3804498591463172</v>
      </c>
    </row>
    <row r="29991" spans="1:3" x14ac:dyDescent="0.25">
      <c r="A29991" s="1">
        <v>43972.888194444444</v>
      </c>
      <c r="B29991">
        <v>18.976979459666602</v>
      </c>
      <c r="C29991">
        <f t="shared" si="468"/>
        <v>8.4834688976493577</v>
      </c>
    </row>
    <row r="29992" spans="1:3" x14ac:dyDescent="0.25">
      <c r="A29992" s="1">
        <v>43972.888888888891</v>
      </c>
      <c r="B29992">
        <v>20.870013362666601</v>
      </c>
      <c r="C29992">
        <f t="shared" si="468"/>
        <v>9.3297307736464763</v>
      </c>
    </row>
    <row r="29993" spans="1:3" x14ac:dyDescent="0.25">
      <c r="A29993" s="1">
        <v>43972.88958333333</v>
      </c>
      <c r="B29993">
        <v>21.7848379393334</v>
      </c>
      <c r="C29993">
        <f t="shared" si="468"/>
        <v>9.7386939523996023</v>
      </c>
    </row>
    <row r="29994" spans="1:3" x14ac:dyDescent="0.25">
      <c r="A29994" s="1">
        <v>43972.890277777777</v>
      </c>
      <c r="B29994">
        <v>27.809577355666701</v>
      </c>
      <c r="C29994">
        <f t="shared" si="468"/>
        <v>12.431993461077242</v>
      </c>
    </row>
    <row r="29995" spans="1:3" x14ac:dyDescent="0.25">
      <c r="A29995" s="1">
        <v>43972.890972222223</v>
      </c>
      <c r="B29995">
        <v>27.597597927999999</v>
      </c>
      <c r="C29995">
        <f t="shared" si="468"/>
        <v>12.337230177733119</v>
      </c>
    </row>
    <row r="29996" spans="1:3" x14ac:dyDescent="0.25">
      <c r="A29996" s="1">
        <v>43972.89166666667</v>
      </c>
      <c r="B29996">
        <v>30.086771738333301</v>
      </c>
      <c r="C29996">
        <f t="shared" si="468"/>
        <v>13.449990437904519</v>
      </c>
    </row>
    <row r="29997" spans="1:3" x14ac:dyDescent="0.25">
      <c r="A29997" s="1">
        <v>43972.892361111109</v>
      </c>
      <c r="B29997">
        <v>18.930212275666701</v>
      </c>
      <c r="C29997">
        <f t="shared" si="468"/>
        <v>8.4625620957140413</v>
      </c>
    </row>
    <row r="29998" spans="1:3" x14ac:dyDescent="0.25">
      <c r="A29998" s="1">
        <v>43972.893055555556</v>
      </c>
      <c r="B29998">
        <v>25.368605511999998</v>
      </c>
      <c r="C29998">
        <f t="shared" si="468"/>
        <v>11.34078140808448</v>
      </c>
    </row>
    <row r="29999" spans="1:3" x14ac:dyDescent="0.25">
      <c r="A29999" s="1">
        <v>43972.893750000003</v>
      </c>
      <c r="B29999">
        <v>23.213317226000001</v>
      </c>
      <c r="C29999">
        <f t="shared" si="468"/>
        <v>10.377281332711041</v>
      </c>
    </row>
    <row r="30000" spans="1:3" x14ac:dyDescent="0.25">
      <c r="A30000" s="1">
        <v>43972.894444444442</v>
      </c>
      <c r="B30000">
        <v>24.457201814000001</v>
      </c>
      <c r="C30000">
        <f t="shared" si="468"/>
        <v>10.93334749893056</v>
      </c>
    </row>
    <row r="30001" spans="1:3" x14ac:dyDescent="0.25">
      <c r="A30001" s="1">
        <v>43972.895138888889</v>
      </c>
      <c r="B30001">
        <v>17.4363162232174</v>
      </c>
      <c r="C30001">
        <f t="shared" si="468"/>
        <v>7.7947308044271066</v>
      </c>
    </row>
    <row r="30002" spans="1:3" x14ac:dyDescent="0.25">
      <c r="A30002" s="1">
        <v>43972.895833333336</v>
      </c>
      <c r="B30002">
        <v>14.3557000403333</v>
      </c>
      <c r="C30002">
        <f t="shared" si="468"/>
        <v>6.4175721460305981</v>
      </c>
    </row>
    <row r="30003" spans="1:3" x14ac:dyDescent="0.25">
      <c r="A30003" s="1">
        <v>43972.896527777775</v>
      </c>
      <c r="B30003">
        <v>21.078882492000002</v>
      </c>
      <c r="C30003">
        <f t="shared" si="468"/>
        <v>9.4231036292236805</v>
      </c>
    </row>
    <row r="30004" spans="1:3" x14ac:dyDescent="0.25">
      <c r="A30004" s="1">
        <v>43972.897222222222</v>
      </c>
      <c r="B30004">
        <v>24.1586975356667</v>
      </c>
      <c r="C30004">
        <f t="shared" si="468"/>
        <v>10.799904146344442</v>
      </c>
    </row>
    <row r="30005" spans="1:3" x14ac:dyDescent="0.25">
      <c r="A30005" s="1">
        <v>43972.897916666669</v>
      </c>
      <c r="B30005">
        <v>19.942835682999998</v>
      </c>
      <c r="C30005">
        <f t="shared" si="468"/>
        <v>8.9152452637283197</v>
      </c>
    </row>
    <row r="30006" spans="1:3" x14ac:dyDescent="0.25">
      <c r="A30006" s="1">
        <v>43972.898611111108</v>
      </c>
      <c r="B30006">
        <v>21.826492036333299</v>
      </c>
      <c r="C30006">
        <f t="shared" si="468"/>
        <v>9.7573149999224373</v>
      </c>
    </row>
    <row r="30007" spans="1:3" x14ac:dyDescent="0.25">
      <c r="A30007" s="1">
        <v>43972.899305555555</v>
      </c>
      <c r="B30007">
        <v>23.847277093666701</v>
      </c>
      <c r="C30007">
        <f t="shared" si="468"/>
        <v>10.660686751952761</v>
      </c>
    </row>
    <row r="30008" spans="1:3" x14ac:dyDescent="0.25">
      <c r="A30008" s="1">
        <v>43972.9</v>
      </c>
      <c r="B30008">
        <v>20.7581674016667</v>
      </c>
      <c r="C30008">
        <f t="shared" si="468"/>
        <v>9.2797311552410822</v>
      </c>
    </row>
    <row r="30009" spans="1:3" x14ac:dyDescent="0.25">
      <c r="A30009" s="1">
        <v>43972.900694444441</v>
      </c>
      <c r="B30009">
        <v>22.393281429333399</v>
      </c>
      <c r="C30009">
        <f t="shared" si="468"/>
        <v>10.010692530169203</v>
      </c>
    </row>
    <row r="30010" spans="1:3" x14ac:dyDescent="0.25">
      <c r="A30010" s="1">
        <v>43972.901388888888</v>
      </c>
      <c r="B30010">
        <v>25.116141150333299</v>
      </c>
      <c r="C30010">
        <f t="shared" si="468"/>
        <v>11.227919739844998</v>
      </c>
    </row>
    <row r="30011" spans="1:3" x14ac:dyDescent="0.25">
      <c r="A30011" s="1">
        <v>43972.902083333334</v>
      </c>
      <c r="B30011">
        <v>27.778126337</v>
      </c>
      <c r="C30011">
        <f t="shared" si="468"/>
        <v>12.41793359769248</v>
      </c>
    </row>
    <row r="30012" spans="1:3" x14ac:dyDescent="0.25">
      <c r="A30012" s="1">
        <v>43972.902777777781</v>
      </c>
      <c r="B30012">
        <v>24.815380838666702</v>
      </c>
      <c r="C30012">
        <f t="shared" si="468"/>
        <v>11.093467850117563</v>
      </c>
    </row>
    <row r="30013" spans="1:3" x14ac:dyDescent="0.25">
      <c r="A30013" s="1">
        <v>43972.90347222222</v>
      </c>
      <c r="B30013">
        <v>26.628434048666598</v>
      </c>
      <c r="C30013">
        <f t="shared" si="468"/>
        <v>11.903975157115916</v>
      </c>
    </row>
    <row r="30014" spans="1:3" x14ac:dyDescent="0.25">
      <c r="A30014" s="1">
        <v>43972.904166666667</v>
      </c>
      <c r="B30014">
        <v>25.907027233000001</v>
      </c>
      <c r="C30014">
        <f t="shared" si="468"/>
        <v>11.58147745424032</v>
      </c>
    </row>
    <row r="30015" spans="1:3" x14ac:dyDescent="0.25">
      <c r="A30015" s="1">
        <v>43972.904861111114</v>
      </c>
      <c r="B30015">
        <v>28.6256664536667</v>
      </c>
      <c r="C30015">
        <f t="shared" si="468"/>
        <v>12.796817931447162</v>
      </c>
    </row>
    <row r="30016" spans="1:3" x14ac:dyDescent="0.25">
      <c r="A30016" s="1">
        <v>43972.905555555553</v>
      </c>
      <c r="B30016">
        <v>27.679048069333302</v>
      </c>
      <c r="C30016">
        <f t="shared" si="468"/>
        <v>12.373641648914759</v>
      </c>
    </row>
    <row r="30017" spans="1:3" x14ac:dyDescent="0.25">
      <c r="A30017" s="1">
        <v>43972.90625</v>
      </c>
      <c r="B30017">
        <v>22.274486651666599</v>
      </c>
      <c r="C30017">
        <f t="shared" si="468"/>
        <v>9.9575865127610363</v>
      </c>
    </row>
    <row r="30018" spans="1:3" x14ac:dyDescent="0.25">
      <c r="A30018" s="1">
        <v>43972.906944444447</v>
      </c>
      <c r="B30018">
        <v>17.283895742999999</v>
      </c>
      <c r="C30018">
        <f t="shared" si="468"/>
        <v>7.7265927529507197</v>
      </c>
    </row>
    <row r="30019" spans="1:3" x14ac:dyDescent="0.25">
      <c r="A30019" s="1">
        <v>43972.907638888886</v>
      </c>
      <c r="B30019">
        <v>21.982818354666701</v>
      </c>
      <c r="C30019">
        <f t="shared" ref="C30019:C30082" si="469">B30019*0.44704</f>
        <v>9.8271991172702027</v>
      </c>
    </row>
    <row r="30020" spans="1:3" x14ac:dyDescent="0.25">
      <c r="A30020" s="1">
        <v>43972.908333333333</v>
      </c>
      <c r="B30020">
        <v>23.930876816333399</v>
      </c>
      <c r="C30020">
        <f t="shared" si="469"/>
        <v>10.698059171973682</v>
      </c>
    </row>
    <row r="30021" spans="1:3" x14ac:dyDescent="0.25">
      <c r="A30021" s="1">
        <v>43972.90902777778</v>
      </c>
      <c r="B30021">
        <v>25.672109914</v>
      </c>
      <c r="C30021">
        <f t="shared" si="469"/>
        <v>11.47646001595456</v>
      </c>
    </row>
    <row r="30022" spans="1:3" x14ac:dyDescent="0.25">
      <c r="A30022" s="1">
        <v>43972.909722222219</v>
      </c>
      <c r="B30022">
        <v>23.079525678666698</v>
      </c>
      <c r="C30022">
        <f t="shared" si="469"/>
        <v>10.317471159391161</v>
      </c>
    </row>
    <row r="30023" spans="1:3" x14ac:dyDescent="0.25">
      <c r="A30023" s="1">
        <v>43972.910416666666</v>
      </c>
      <c r="B30023">
        <v>22.671270881333399</v>
      </c>
      <c r="C30023">
        <f t="shared" si="469"/>
        <v>10.134964934791283</v>
      </c>
    </row>
    <row r="30024" spans="1:3" x14ac:dyDescent="0.25">
      <c r="A30024" s="1">
        <v>43972.911111111112</v>
      </c>
      <c r="B30024">
        <v>23.553582721333299</v>
      </c>
      <c r="C30024">
        <f t="shared" si="469"/>
        <v>10.529393619744837</v>
      </c>
    </row>
    <row r="30025" spans="1:3" x14ac:dyDescent="0.25">
      <c r="A30025" s="1">
        <v>43972.911805555559</v>
      </c>
      <c r="B30025">
        <v>22.593623417333301</v>
      </c>
      <c r="C30025">
        <f t="shared" si="469"/>
        <v>10.10025341248468</v>
      </c>
    </row>
    <row r="30026" spans="1:3" x14ac:dyDescent="0.25">
      <c r="A30026" s="1">
        <v>43972.912499999999</v>
      </c>
      <c r="B30026">
        <v>24.479659966333202</v>
      </c>
      <c r="C30026">
        <f t="shared" si="469"/>
        <v>10.943387191349593</v>
      </c>
    </row>
    <row r="30027" spans="1:3" x14ac:dyDescent="0.25">
      <c r="A30027" s="1">
        <v>43972.913194444445</v>
      </c>
      <c r="B30027">
        <v>24.864900463333399</v>
      </c>
      <c r="C30027">
        <f t="shared" si="469"/>
        <v>11.115605103128562</v>
      </c>
    </row>
    <row r="30028" spans="1:3" x14ac:dyDescent="0.25">
      <c r="A30028" s="1">
        <v>43972.913888888892</v>
      </c>
      <c r="B30028">
        <v>27.212037477666701</v>
      </c>
      <c r="C30028">
        <f t="shared" si="469"/>
        <v>12.164869234016122</v>
      </c>
    </row>
    <row r="30029" spans="1:3" x14ac:dyDescent="0.25">
      <c r="A30029" s="1">
        <v>43972.914583333331</v>
      </c>
      <c r="B30029">
        <v>29.697346436666699</v>
      </c>
      <c r="C30029">
        <f t="shared" si="469"/>
        <v>13.275901751047481</v>
      </c>
    </row>
    <row r="30030" spans="1:3" x14ac:dyDescent="0.25">
      <c r="A30030" s="1">
        <v>43972.915277777778</v>
      </c>
      <c r="B30030">
        <v>23.728981405999999</v>
      </c>
      <c r="C30030">
        <f t="shared" si="469"/>
        <v>10.607803847738239</v>
      </c>
    </row>
    <row r="30031" spans="1:3" x14ac:dyDescent="0.25">
      <c r="A30031" s="1">
        <v>43972.915972222225</v>
      </c>
      <c r="B30031">
        <v>23.814665832016502</v>
      </c>
      <c r="C30031">
        <f t="shared" si="469"/>
        <v>10.646108213544657</v>
      </c>
    </row>
    <row r="30032" spans="1:3" x14ac:dyDescent="0.25">
      <c r="A30032" s="1">
        <v>43972.916666666664</v>
      </c>
      <c r="B30032">
        <v>23.175063956666602</v>
      </c>
      <c r="C30032">
        <f t="shared" si="469"/>
        <v>10.360180591188238</v>
      </c>
    </row>
    <row r="30033" spans="1:3" x14ac:dyDescent="0.25">
      <c r="A30033" s="1">
        <v>43972.917361111111</v>
      </c>
      <c r="B30033">
        <v>25.51490566</v>
      </c>
      <c r="C30033">
        <f t="shared" si="469"/>
        <v>11.4061834262464</v>
      </c>
    </row>
    <row r="30034" spans="1:3" x14ac:dyDescent="0.25">
      <c r="A30034" s="1">
        <v>43972.918055555558</v>
      </c>
      <c r="B30034">
        <v>22.558012964666698</v>
      </c>
      <c r="C30034">
        <f t="shared" si="469"/>
        <v>10.0843341157246</v>
      </c>
    </row>
    <row r="30035" spans="1:3" x14ac:dyDescent="0.25">
      <c r="A30035" s="1">
        <v>43972.918749999997</v>
      </c>
      <c r="B30035">
        <v>26.578886702000201</v>
      </c>
      <c r="C30035">
        <f t="shared" si="469"/>
        <v>11.88182551126217</v>
      </c>
    </row>
    <row r="30036" spans="1:3" x14ac:dyDescent="0.25">
      <c r="A30036" s="1">
        <v>43972.919444444444</v>
      </c>
      <c r="B30036">
        <v>19.598474073999999</v>
      </c>
      <c r="C30036">
        <f t="shared" si="469"/>
        <v>8.7613018500409598</v>
      </c>
    </row>
    <row r="30037" spans="1:3" x14ac:dyDescent="0.25">
      <c r="A30037" s="1">
        <v>43972.920138888891</v>
      </c>
      <c r="B30037">
        <v>16.462590231333401</v>
      </c>
      <c r="C30037">
        <f t="shared" si="469"/>
        <v>7.3594363370152838</v>
      </c>
    </row>
    <row r="30038" spans="1:3" x14ac:dyDescent="0.25">
      <c r="A30038" s="1">
        <v>43972.92083333333</v>
      </c>
      <c r="B30038">
        <v>17.5379759293333</v>
      </c>
      <c r="C30038">
        <f t="shared" si="469"/>
        <v>7.8401767594491583</v>
      </c>
    </row>
    <row r="30039" spans="1:3" x14ac:dyDescent="0.25">
      <c r="A30039" s="1">
        <v>43972.921527777777</v>
      </c>
      <c r="B30039">
        <v>17.543401948</v>
      </c>
      <c r="C30039">
        <f t="shared" si="469"/>
        <v>7.8426024068339197</v>
      </c>
    </row>
    <row r="30040" spans="1:3" x14ac:dyDescent="0.25">
      <c r="A30040" s="1">
        <v>43972.922222222223</v>
      </c>
      <c r="B30040">
        <v>19.500249509666698</v>
      </c>
      <c r="C30040">
        <f t="shared" si="469"/>
        <v>8.7173915408014011</v>
      </c>
    </row>
    <row r="30041" spans="1:3" x14ac:dyDescent="0.25">
      <c r="A30041" s="1">
        <v>43972.92291666667</v>
      </c>
      <c r="B30041">
        <v>17.507843426333299</v>
      </c>
      <c r="C30041">
        <f t="shared" si="469"/>
        <v>7.826706325308038</v>
      </c>
    </row>
    <row r="30042" spans="1:3" x14ac:dyDescent="0.25">
      <c r="A30042" s="1">
        <v>43972.923611111109</v>
      </c>
      <c r="B30042">
        <v>24.274591665666598</v>
      </c>
      <c r="C30042">
        <f t="shared" si="469"/>
        <v>10.851713458219596</v>
      </c>
    </row>
    <row r="30043" spans="1:3" x14ac:dyDescent="0.25">
      <c r="A30043" s="1">
        <v>43972.924305555556</v>
      </c>
      <c r="B30043">
        <v>26.1097997120001</v>
      </c>
      <c r="C30043">
        <f t="shared" si="469"/>
        <v>11.672124863252524</v>
      </c>
    </row>
    <row r="30044" spans="1:3" x14ac:dyDescent="0.25">
      <c r="A30044" s="1">
        <v>43972.925000000003</v>
      </c>
      <c r="B30044">
        <v>32.689267686999898</v>
      </c>
      <c r="C30044">
        <f t="shared" si="469"/>
        <v>14.613410226796434</v>
      </c>
    </row>
    <row r="30045" spans="1:3" x14ac:dyDescent="0.25">
      <c r="A30045" s="1">
        <v>43972.925694444442</v>
      </c>
      <c r="B30045">
        <v>25.372066144333299</v>
      </c>
      <c r="C30045">
        <f t="shared" si="469"/>
        <v>11.342328449162759</v>
      </c>
    </row>
    <row r="30046" spans="1:3" x14ac:dyDescent="0.25">
      <c r="A30046" s="1">
        <v>43972.926388888889</v>
      </c>
      <c r="B30046">
        <v>21.009912554333301</v>
      </c>
      <c r="C30046">
        <f t="shared" si="469"/>
        <v>9.3922713082891587</v>
      </c>
    </row>
    <row r="30047" spans="1:3" x14ac:dyDescent="0.25">
      <c r="A30047" s="1">
        <v>43972.927083333336</v>
      </c>
      <c r="B30047">
        <v>21.057604565999998</v>
      </c>
      <c r="C30047">
        <f t="shared" si="469"/>
        <v>9.413591545184639</v>
      </c>
    </row>
    <row r="30048" spans="1:3" x14ac:dyDescent="0.25">
      <c r="A30048" s="1">
        <v>43972.927777777775</v>
      </c>
      <c r="B30048">
        <v>30.5568494983333</v>
      </c>
      <c r="C30048">
        <f t="shared" si="469"/>
        <v>13.660133999734919</v>
      </c>
    </row>
    <row r="30049" spans="1:3" x14ac:dyDescent="0.25">
      <c r="A30049" s="1">
        <v>43972.928472222222</v>
      </c>
      <c r="B30049">
        <v>27.9424005366666</v>
      </c>
      <c r="C30049">
        <f t="shared" si="469"/>
        <v>12.491370735911437</v>
      </c>
    </row>
    <row r="30050" spans="1:3" x14ac:dyDescent="0.25">
      <c r="A30050" s="1">
        <v>43972.929166666669</v>
      </c>
      <c r="B30050">
        <v>23.140129430999998</v>
      </c>
      <c r="C30050">
        <f t="shared" si="469"/>
        <v>10.344563460834239</v>
      </c>
    </row>
    <row r="30051" spans="1:3" x14ac:dyDescent="0.25">
      <c r="A30051" s="1">
        <v>43972.929861111108</v>
      </c>
      <c r="B30051">
        <v>18.2229735256666</v>
      </c>
      <c r="C30051">
        <f t="shared" si="469"/>
        <v>8.1463980849139972</v>
      </c>
    </row>
    <row r="30052" spans="1:3" x14ac:dyDescent="0.25">
      <c r="A30052" s="1">
        <v>43972.930555555555</v>
      </c>
      <c r="B30052">
        <v>21.58029578</v>
      </c>
      <c r="C30052">
        <f t="shared" si="469"/>
        <v>9.6472554254911991</v>
      </c>
    </row>
    <row r="30053" spans="1:3" x14ac:dyDescent="0.25">
      <c r="A30053" s="1">
        <v>43972.931250000001</v>
      </c>
      <c r="B30053">
        <v>30.3032158536667</v>
      </c>
      <c r="C30053">
        <f t="shared" si="469"/>
        <v>13.546749615223161</v>
      </c>
    </row>
    <row r="30054" spans="1:3" x14ac:dyDescent="0.25">
      <c r="A30054" s="1">
        <v>43972.931944444441</v>
      </c>
      <c r="B30054">
        <v>30.9825540116667</v>
      </c>
      <c r="C30054">
        <f t="shared" si="469"/>
        <v>13.850440945375482</v>
      </c>
    </row>
    <row r="30055" spans="1:3" x14ac:dyDescent="0.25">
      <c r="A30055" s="1">
        <v>43972.932638888888</v>
      </c>
      <c r="B30055">
        <v>27.137044926333299</v>
      </c>
      <c r="C30055">
        <f t="shared" si="469"/>
        <v>12.131344563868039</v>
      </c>
    </row>
    <row r="30056" spans="1:3" x14ac:dyDescent="0.25">
      <c r="A30056" s="1">
        <v>43972.933333333334</v>
      </c>
      <c r="B30056">
        <v>24.3110015429999</v>
      </c>
      <c r="C30056">
        <f t="shared" si="469"/>
        <v>10.867990129782676</v>
      </c>
    </row>
    <row r="30057" spans="1:3" x14ac:dyDescent="0.25">
      <c r="A30057" s="1">
        <v>43972.934027777781</v>
      </c>
      <c r="B30057">
        <v>24.567369664333299</v>
      </c>
      <c r="C30057">
        <f t="shared" si="469"/>
        <v>10.982596934743558</v>
      </c>
    </row>
    <row r="30058" spans="1:3" x14ac:dyDescent="0.25">
      <c r="A30058" s="1">
        <v>43972.93472222222</v>
      </c>
      <c r="B30058">
        <v>22.363169378999999</v>
      </c>
      <c r="C30058">
        <f t="shared" si="469"/>
        <v>9.9972312391881584</v>
      </c>
    </row>
    <row r="30059" spans="1:3" x14ac:dyDescent="0.25">
      <c r="A30059" s="1">
        <v>43972.935416666667</v>
      </c>
      <c r="B30059">
        <v>21.747250611666701</v>
      </c>
      <c r="C30059">
        <f t="shared" si="469"/>
        <v>9.7218909134394824</v>
      </c>
    </row>
    <row r="30060" spans="1:3" x14ac:dyDescent="0.25">
      <c r="A30060" s="1">
        <v>43972.936111111114</v>
      </c>
      <c r="B30060">
        <v>25.3249645076666</v>
      </c>
      <c r="C30060">
        <f t="shared" si="469"/>
        <v>11.321272133507277</v>
      </c>
    </row>
    <row r="30061" spans="1:3" x14ac:dyDescent="0.25">
      <c r="A30061" s="1">
        <v>43972.936805555553</v>
      </c>
      <c r="B30061">
        <v>26.846583651813599</v>
      </c>
      <c r="C30061">
        <f t="shared" si="469"/>
        <v>12.001496755706752</v>
      </c>
    </row>
    <row r="30062" spans="1:3" x14ac:dyDescent="0.25">
      <c r="A30062" s="1">
        <v>43972.9375</v>
      </c>
      <c r="B30062">
        <v>21.84719415</v>
      </c>
      <c r="C30062">
        <f t="shared" si="469"/>
        <v>9.766569672815999</v>
      </c>
    </row>
    <row r="30063" spans="1:3" x14ac:dyDescent="0.25">
      <c r="A30063" s="1">
        <v>43972.938194444447</v>
      </c>
      <c r="B30063">
        <v>24.510566547666599</v>
      </c>
      <c r="C30063">
        <f t="shared" si="469"/>
        <v>10.957203669468877</v>
      </c>
    </row>
    <row r="30064" spans="1:3" x14ac:dyDescent="0.25">
      <c r="A30064" s="1">
        <v>43972.938888888886</v>
      </c>
      <c r="B30064">
        <v>23.899932880333299</v>
      </c>
      <c r="C30064">
        <f t="shared" si="469"/>
        <v>10.684225994824198</v>
      </c>
    </row>
    <row r="30065" spans="1:3" x14ac:dyDescent="0.25">
      <c r="A30065" s="1">
        <v>43972.939583333333</v>
      </c>
      <c r="B30065">
        <v>19.815919994333399</v>
      </c>
      <c r="C30065">
        <f t="shared" si="469"/>
        <v>8.8585088742668017</v>
      </c>
    </row>
    <row r="30066" spans="1:3" x14ac:dyDescent="0.25">
      <c r="A30066" s="1">
        <v>43972.94027777778</v>
      </c>
      <c r="B30066">
        <v>18.0950308</v>
      </c>
      <c r="C30066">
        <f t="shared" si="469"/>
        <v>8.0892025688320004</v>
      </c>
    </row>
    <row r="30067" spans="1:3" x14ac:dyDescent="0.25">
      <c r="A30067" s="1">
        <v>43972.940972222219</v>
      </c>
      <c r="B30067">
        <v>14.2661352766667</v>
      </c>
      <c r="C30067">
        <f t="shared" si="469"/>
        <v>6.377533114081082</v>
      </c>
    </row>
    <row r="30068" spans="1:3" x14ac:dyDescent="0.25">
      <c r="A30068" s="1">
        <v>43972.941666666666</v>
      </c>
      <c r="B30068">
        <v>13.9016035013333</v>
      </c>
      <c r="C30068">
        <f t="shared" si="469"/>
        <v>6.2145728292360385</v>
      </c>
    </row>
    <row r="30069" spans="1:3" x14ac:dyDescent="0.25">
      <c r="A30069" s="1">
        <v>43972.942361111112</v>
      </c>
      <c r="B30069">
        <v>19.190536151</v>
      </c>
      <c r="C30069">
        <f t="shared" si="469"/>
        <v>8.5789372809430393</v>
      </c>
    </row>
    <row r="30070" spans="1:3" x14ac:dyDescent="0.25">
      <c r="A30070" s="1">
        <v>43972.943055555559</v>
      </c>
      <c r="B30070">
        <v>21.308419585666599</v>
      </c>
      <c r="C30070">
        <f t="shared" si="469"/>
        <v>9.5257158915763966</v>
      </c>
    </row>
    <row r="30071" spans="1:3" x14ac:dyDescent="0.25">
      <c r="A30071" s="1">
        <v>43972.943749999999</v>
      </c>
      <c r="B30071">
        <v>22.2597670663333</v>
      </c>
      <c r="C30071">
        <f t="shared" si="469"/>
        <v>9.9510062693336376</v>
      </c>
    </row>
    <row r="30072" spans="1:3" x14ac:dyDescent="0.25">
      <c r="A30072" s="1">
        <v>43972.944444444445</v>
      </c>
      <c r="B30072">
        <v>20.448207300333301</v>
      </c>
      <c r="C30072">
        <f t="shared" si="469"/>
        <v>9.1411665915409994</v>
      </c>
    </row>
    <row r="30073" spans="1:3" x14ac:dyDescent="0.25">
      <c r="A30073" s="1">
        <v>43972.945138888892</v>
      </c>
      <c r="B30073">
        <v>21.899359463333301</v>
      </c>
      <c r="C30073">
        <f t="shared" si="469"/>
        <v>9.789889654488519</v>
      </c>
    </row>
    <row r="30074" spans="1:3" x14ac:dyDescent="0.25">
      <c r="A30074" s="1">
        <v>43972.945833333331</v>
      </c>
      <c r="B30074">
        <v>21.561637498333301</v>
      </c>
      <c r="C30074">
        <f t="shared" si="469"/>
        <v>9.6389144272549192</v>
      </c>
    </row>
    <row r="30075" spans="1:3" x14ac:dyDescent="0.25">
      <c r="A30075" s="1">
        <v>43972.946527777778</v>
      </c>
      <c r="B30075">
        <v>26.5019162116666</v>
      </c>
      <c r="C30075">
        <f t="shared" si="469"/>
        <v>11.847416623263436</v>
      </c>
    </row>
    <row r="30076" spans="1:3" x14ac:dyDescent="0.25">
      <c r="A30076" s="1">
        <v>43972.947222222225</v>
      </c>
      <c r="B30076">
        <v>31.409074447999998</v>
      </c>
      <c r="C30076">
        <f t="shared" si="469"/>
        <v>14.041112641233919</v>
      </c>
    </row>
    <row r="30077" spans="1:3" x14ac:dyDescent="0.25">
      <c r="A30077" s="1">
        <v>43972.947916666664</v>
      </c>
      <c r="B30077">
        <v>28.744556708333299</v>
      </c>
      <c r="C30077">
        <f t="shared" si="469"/>
        <v>12.849966630893318</v>
      </c>
    </row>
    <row r="30078" spans="1:3" x14ac:dyDescent="0.25">
      <c r="A30078" s="1">
        <v>43972.948611111111</v>
      </c>
      <c r="B30078">
        <v>29.932226712999999</v>
      </c>
      <c r="C30078">
        <f t="shared" si="469"/>
        <v>13.38090262977952</v>
      </c>
    </row>
    <row r="30079" spans="1:3" x14ac:dyDescent="0.25">
      <c r="A30079" s="1">
        <v>43972.949305555558</v>
      </c>
      <c r="B30079">
        <v>23.683445084666602</v>
      </c>
      <c r="C30079">
        <f t="shared" si="469"/>
        <v>10.587447290649358</v>
      </c>
    </row>
    <row r="30080" spans="1:3" x14ac:dyDescent="0.25">
      <c r="A30080" s="1">
        <v>43972.95</v>
      </c>
      <c r="B30080">
        <v>27.2849233883334</v>
      </c>
      <c r="C30080">
        <f t="shared" si="469"/>
        <v>12.197452151520563</v>
      </c>
    </row>
    <row r="30081" spans="1:3" x14ac:dyDescent="0.25">
      <c r="A30081" s="1">
        <v>43972.950694444444</v>
      </c>
      <c r="B30081">
        <v>32.7844653229999</v>
      </c>
      <c r="C30081">
        <f t="shared" si="469"/>
        <v>14.655967377993875</v>
      </c>
    </row>
    <row r="30082" spans="1:3" x14ac:dyDescent="0.25">
      <c r="A30082" s="1">
        <v>43972.951388888891</v>
      </c>
      <c r="B30082">
        <v>32.005937509000098</v>
      </c>
      <c r="C30082">
        <f t="shared" si="469"/>
        <v>14.307934304023403</v>
      </c>
    </row>
    <row r="30083" spans="1:3" x14ac:dyDescent="0.25">
      <c r="A30083" s="1">
        <v>43972.95208333333</v>
      </c>
      <c r="B30083">
        <v>32.074342602000002</v>
      </c>
      <c r="C30083">
        <f t="shared" ref="C30083:C30146" si="470">B30083*0.44704</f>
        <v>14.338514116798081</v>
      </c>
    </row>
    <row r="30084" spans="1:3" x14ac:dyDescent="0.25">
      <c r="A30084" s="1">
        <v>43972.952777777777</v>
      </c>
      <c r="B30084">
        <v>26.1524653713333</v>
      </c>
      <c r="C30084">
        <f t="shared" si="470"/>
        <v>11.691198119600838</v>
      </c>
    </row>
    <row r="30085" spans="1:3" x14ac:dyDescent="0.25">
      <c r="A30085" s="1">
        <v>43972.953472222223</v>
      </c>
      <c r="B30085">
        <v>20.084962720333301</v>
      </c>
      <c r="C30085">
        <f t="shared" si="470"/>
        <v>8.9787817344977991</v>
      </c>
    </row>
    <row r="30086" spans="1:3" x14ac:dyDescent="0.25">
      <c r="A30086" s="1">
        <v>43972.95416666667</v>
      </c>
      <c r="B30086">
        <v>21.575429344</v>
      </c>
      <c r="C30086">
        <f t="shared" si="470"/>
        <v>9.6450799339417603</v>
      </c>
    </row>
    <row r="30087" spans="1:3" x14ac:dyDescent="0.25">
      <c r="A30087" s="1">
        <v>43972.954861111109</v>
      </c>
      <c r="B30087">
        <v>17.708934208666701</v>
      </c>
      <c r="C30087">
        <f t="shared" si="470"/>
        <v>7.916601948642362</v>
      </c>
    </row>
    <row r="30088" spans="1:3" x14ac:dyDescent="0.25">
      <c r="A30088" s="1">
        <v>43972.955555555556</v>
      </c>
      <c r="B30088">
        <v>21.919083817666699</v>
      </c>
      <c r="C30088">
        <f t="shared" si="470"/>
        <v>9.7987072298497218</v>
      </c>
    </row>
    <row r="30089" spans="1:3" x14ac:dyDescent="0.25">
      <c r="A30089" s="1">
        <v>43972.956250000003</v>
      </c>
      <c r="B30089">
        <v>22.060089534333301</v>
      </c>
      <c r="C30089">
        <f t="shared" si="470"/>
        <v>9.8617424254283588</v>
      </c>
    </row>
    <row r="30090" spans="1:3" x14ac:dyDescent="0.25">
      <c r="A30090" s="1">
        <v>43972.956944444442</v>
      </c>
      <c r="B30090">
        <v>26.099872818000001</v>
      </c>
      <c r="C30090">
        <f t="shared" si="470"/>
        <v>11.667687144558721</v>
      </c>
    </row>
    <row r="30091" spans="1:3" x14ac:dyDescent="0.25">
      <c r="A30091" s="1">
        <v>43972.957638888889</v>
      </c>
      <c r="B30091">
        <v>24.707380343556199</v>
      </c>
      <c r="C30091">
        <f t="shared" si="470"/>
        <v>11.045187308783364</v>
      </c>
    </row>
    <row r="30092" spans="1:3" x14ac:dyDescent="0.25">
      <c r="A30092" s="1">
        <v>43972.958333333336</v>
      </c>
      <c r="B30092">
        <v>29.3564110983333</v>
      </c>
      <c r="C30092">
        <f t="shared" si="470"/>
        <v>13.123490017398918</v>
      </c>
    </row>
    <row r="30093" spans="1:3" x14ac:dyDescent="0.25">
      <c r="A30093" s="1">
        <v>43972.959027777775</v>
      </c>
      <c r="B30093">
        <v>24.1926444296667</v>
      </c>
      <c r="C30093">
        <f t="shared" si="470"/>
        <v>10.815079765838201</v>
      </c>
    </row>
    <row r="30094" spans="1:3" x14ac:dyDescent="0.25">
      <c r="A30094" s="1">
        <v>43972.959722222222</v>
      </c>
      <c r="B30094">
        <v>23.702542697999998</v>
      </c>
      <c r="C30094">
        <f t="shared" si="470"/>
        <v>10.595984687713919</v>
      </c>
    </row>
    <row r="30095" spans="1:3" x14ac:dyDescent="0.25">
      <c r="A30095" s="1">
        <v>43972.960416666669</v>
      </c>
      <c r="B30095">
        <v>22.174880279333301</v>
      </c>
      <c r="C30095">
        <f t="shared" si="470"/>
        <v>9.9130584800731594</v>
      </c>
    </row>
    <row r="30096" spans="1:3" x14ac:dyDescent="0.25">
      <c r="A30096" s="1">
        <v>43972.961111111108</v>
      </c>
      <c r="B30096">
        <v>21.385749819333299</v>
      </c>
      <c r="C30096">
        <f t="shared" si="470"/>
        <v>9.5602855992347582</v>
      </c>
    </row>
    <row r="30097" spans="1:3" x14ac:dyDescent="0.25">
      <c r="A30097" s="1">
        <v>43972.961805555555</v>
      </c>
      <c r="B30097">
        <v>26.307604581</v>
      </c>
      <c r="C30097">
        <f t="shared" si="470"/>
        <v>11.76055155189024</v>
      </c>
    </row>
    <row r="30098" spans="1:3" x14ac:dyDescent="0.25">
      <c r="A30098" s="1">
        <v>43972.962500000001</v>
      </c>
      <c r="B30098">
        <v>28.381301105333399</v>
      </c>
      <c r="C30098">
        <f t="shared" si="470"/>
        <v>12.687576846128243</v>
      </c>
    </row>
    <row r="30099" spans="1:3" x14ac:dyDescent="0.25">
      <c r="A30099" s="1">
        <v>43972.963194444441</v>
      </c>
      <c r="B30099">
        <v>27.354081701666601</v>
      </c>
      <c r="C30099">
        <f t="shared" si="470"/>
        <v>12.228368683913038</v>
      </c>
    </row>
    <row r="30100" spans="1:3" x14ac:dyDescent="0.25">
      <c r="A30100" s="1">
        <v>43972.963888888888</v>
      </c>
      <c r="B30100">
        <v>28.873861712999901</v>
      </c>
      <c r="C30100">
        <f t="shared" si="470"/>
        <v>12.907771140179475</v>
      </c>
    </row>
    <row r="30101" spans="1:3" x14ac:dyDescent="0.25">
      <c r="A30101" s="1">
        <v>43972.964583333334</v>
      </c>
      <c r="B30101">
        <v>29.540405906666699</v>
      </c>
      <c r="C30101">
        <f t="shared" si="470"/>
        <v>13.205743056516281</v>
      </c>
    </row>
    <row r="30102" spans="1:3" x14ac:dyDescent="0.25">
      <c r="A30102" s="1">
        <v>43972.965277777781</v>
      </c>
      <c r="B30102">
        <v>24.001251946666699</v>
      </c>
      <c r="C30102">
        <f t="shared" si="470"/>
        <v>10.729519670237881</v>
      </c>
    </row>
    <row r="30103" spans="1:3" x14ac:dyDescent="0.25">
      <c r="A30103" s="1">
        <v>43972.96597222222</v>
      </c>
      <c r="B30103">
        <v>19.629887522000001</v>
      </c>
      <c r="C30103">
        <f t="shared" si="470"/>
        <v>8.7753449178348806</v>
      </c>
    </row>
    <row r="30104" spans="1:3" x14ac:dyDescent="0.25">
      <c r="A30104" s="1">
        <v>43972.966666666667</v>
      </c>
      <c r="B30104">
        <v>25.7715477353333</v>
      </c>
      <c r="C30104">
        <f t="shared" si="470"/>
        <v>11.520912699603398</v>
      </c>
    </row>
    <row r="30105" spans="1:3" x14ac:dyDescent="0.25">
      <c r="A30105" s="1">
        <v>43972.967361111114</v>
      </c>
      <c r="B30105">
        <v>23.358195802000001</v>
      </c>
      <c r="C30105">
        <f t="shared" si="470"/>
        <v>10.44204785132608</v>
      </c>
    </row>
    <row r="30106" spans="1:3" x14ac:dyDescent="0.25">
      <c r="A30106" s="1">
        <v>43972.968055555553</v>
      </c>
      <c r="B30106">
        <v>24.537672803</v>
      </c>
      <c r="C30106">
        <f t="shared" si="470"/>
        <v>10.96932124985312</v>
      </c>
    </row>
    <row r="30107" spans="1:3" x14ac:dyDescent="0.25">
      <c r="A30107" s="1">
        <v>43972.96875</v>
      </c>
      <c r="B30107">
        <v>26.958073112000001</v>
      </c>
      <c r="C30107">
        <f t="shared" si="470"/>
        <v>12.051337003988481</v>
      </c>
    </row>
    <row r="30108" spans="1:3" x14ac:dyDescent="0.25">
      <c r="A30108" s="1">
        <v>43972.969444444447</v>
      </c>
      <c r="B30108">
        <v>29.195131552666702</v>
      </c>
      <c r="C30108">
        <f t="shared" si="470"/>
        <v>13.051391609304122</v>
      </c>
    </row>
    <row r="30109" spans="1:3" x14ac:dyDescent="0.25">
      <c r="A30109" s="1">
        <v>43972.970138888886</v>
      </c>
      <c r="B30109">
        <v>27.392611748333401</v>
      </c>
      <c r="C30109">
        <f t="shared" si="470"/>
        <v>12.245593155974964</v>
      </c>
    </row>
    <row r="30110" spans="1:3" x14ac:dyDescent="0.25">
      <c r="A30110" s="1">
        <v>43972.970833333333</v>
      </c>
      <c r="B30110">
        <v>28.038530107</v>
      </c>
      <c r="C30110">
        <f t="shared" si="470"/>
        <v>12.53434449903328</v>
      </c>
    </row>
    <row r="30111" spans="1:3" x14ac:dyDescent="0.25">
      <c r="A30111" s="1">
        <v>43972.97152777778</v>
      </c>
      <c r="B30111">
        <v>24.4350067696666</v>
      </c>
      <c r="C30111">
        <f t="shared" si="470"/>
        <v>10.923425426311757</v>
      </c>
    </row>
    <row r="30112" spans="1:3" x14ac:dyDescent="0.25">
      <c r="A30112" s="1">
        <v>43972.972222222219</v>
      </c>
      <c r="B30112">
        <v>22.073512804666599</v>
      </c>
      <c r="C30112">
        <f t="shared" si="470"/>
        <v>9.8677431641981563</v>
      </c>
    </row>
    <row r="30113" spans="1:3" x14ac:dyDescent="0.25">
      <c r="A30113" s="1">
        <v>43972.972916666666</v>
      </c>
      <c r="B30113">
        <v>19.7109364396666</v>
      </c>
      <c r="C30113">
        <f t="shared" si="470"/>
        <v>8.8115770259885569</v>
      </c>
    </row>
    <row r="30114" spans="1:3" x14ac:dyDescent="0.25">
      <c r="A30114" s="1">
        <v>43972.973611111112</v>
      </c>
      <c r="B30114">
        <v>22.154128808666599</v>
      </c>
      <c r="C30114">
        <f t="shared" si="470"/>
        <v>9.9037817426263164</v>
      </c>
    </row>
    <row r="30115" spans="1:3" x14ac:dyDescent="0.25">
      <c r="A30115" s="1">
        <v>43972.974305555559</v>
      </c>
      <c r="B30115">
        <v>21.316752295000001</v>
      </c>
      <c r="C30115">
        <f t="shared" si="470"/>
        <v>9.5294409459568001</v>
      </c>
    </row>
    <row r="30116" spans="1:3" x14ac:dyDescent="0.25">
      <c r="A30116" s="1">
        <v>43972.974999999999</v>
      </c>
      <c r="B30116">
        <v>22.853281595666701</v>
      </c>
      <c r="C30116">
        <f t="shared" si="470"/>
        <v>10.216331004526841</v>
      </c>
    </row>
    <row r="30117" spans="1:3" x14ac:dyDescent="0.25">
      <c r="A30117" s="1">
        <v>43972.975694444445</v>
      </c>
      <c r="B30117">
        <v>23.014791591000002</v>
      </c>
      <c r="C30117">
        <f t="shared" si="470"/>
        <v>10.28853243284064</v>
      </c>
    </row>
    <row r="30118" spans="1:3" x14ac:dyDescent="0.25">
      <c r="A30118" s="1">
        <v>43972.976388888892</v>
      </c>
      <c r="B30118">
        <v>21.645160409999999</v>
      </c>
      <c r="C30118">
        <f t="shared" si="470"/>
        <v>9.6762525096863996</v>
      </c>
    </row>
    <row r="30119" spans="1:3" x14ac:dyDescent="0.25">
      <c r="A30119" s="1">
        <v>43972.977083333331</v>
      </c>
      <c r="B30119">
        <v>26.090258802000001</v>
      </c>
      <c r="C30119">
        <f t="shared" si="470"/>
        <v>11.66338929484608</v>
      </c>
    </row>
    <row r="30120" spans="1:3" x14ac:dyDescent="0.25">
      <c r="A30120" s="1">
        <v>43972.977777777778</v>
      </c>
      <c r="B30120">
        <v>25.7611291736666</v>
      </c>
      <c r="C30120">
        <f t="shared" si="470"/>
        <v>11.516255185795917</v>
      </c>
    </row>
    <row r="30121" spans="1:3" x14ac:dyDescent="0.25">
      <c r="A30121" s="1">
        <v>43972.978472222225</v>
      </c>
      <c r="B30121">
        <v>24.334024222337099</v>
      </c>
      <c r="C30121">
        <f t="shared" si="470"/>
        <v>10.878282188353577</v>
      </c>
    </row>
    <row r="30122" spans="1:3" x14ac:dyDescent="0.25">
      <c r="A30122" s="1">
        <v>43972.979166666664</v>
      </c>
      <c r="B30122">
        <v>30.9575944209999</v>
      </c>
      <c r="C30122">
        <f t="shared" si="470"/>
        <v>13.839283009963795</v>
      </c>
    </row>
    <row r="30123" spans="1:3" x14ac:dyDescent="0.25">
      <c r="A30123" s="1">
        <v>43972.979861111111</v>
      </c>
      <c r="B30123">
        <v>26.196615801666699</v>
      </c>
      <c r="C30123">
        <f t="shared" si="470"/>
        <v>11.710935127977081</v>
      </c>
    </row>
    <row r="30124" spans="1:3" x14ac:dyDescent="0.25">
      <c r="A30124" s="1">
        <v>43972.980555555558</v>
      </c>
      <c r="B30124">
        <v>27.4439190123333</v>
      </c>
      <c r="C30124">
        <f t="shared" si="470"/>
        <v>12.268529555273478</v>
      </c>
    </row>
    <row r="30125" spans="1:3" x14ac:dyDescent="0.25">
      <c r="A30125" s="1">
        <v>43972.981249999997</v>
      </c>
      <c r="B30125">
        <v>25.930916040666599</v>
      </c>
      <c r="C30125">
        <f t="shared" si="470"/>
        <v>11.592156706819596</v>
      </c>
    </row>
    <row r="30126" spans="1:3" x14ac:dyDescent="0.25">
      <c r="A30126" s="1">
        <v>43972.981944444444</v>
      </c>
      <c r="B30126">
        <v>19.067382691999999</v>
      </c>
      <c r="C30126">
        <f t="shared" si="470"/>
        <v>8.5238827586316788</v>
      </c>
    </row>
    <row r="30127" spans="1:3" x14ac:dyDescent="0.25">
      <c r="A30127" s="1">
        <v>43972.982638888891</v>
      </c>
      <c r="B30127">
        <v>18.782583134333301</v>
      </c>
      <c r="C30127">
        <f t="shared" si="470"/>
        <v>8.3965659643723587</v>
      </c>
    </row>
    <row r="30128" spans="1:3" x14ac:dyDescent="0.25">
      <c r="A30128" s="1">
        <v>43972.98333333333</v>
      </c>
      <c r="B30128">
        <v>19.804796868333302</v>
      </c>
      <c r="C30128">
        <f t="shared" si="470"/>
        <v>8.8535363920197199</v>
      </c>
    </row>
    <row r="30129" spans="1:3" x14ac:dyDescent="0.25">
      <c r="A30129" s="1">
        <v>43972.984027777777</v>
      </c>
      <c r="B30129">
        <v>21.446779657333298</v>
      </c>
      <c r="C30129">
        <f t="shared" si="470"/>
        <v>9.5875683780142769</v>
      </c>
    </row>
    <row r="30130" spans="1:3" x14ac:dyDescent="0.25">
      <c r="A30130" s="1">
        <v>43972.984722222223</v>
      </c>
      <c r="B30130">
        <v>23.696558966333399</v>
      </c>
      <c r="C30130">
        <f t="shared" si="470"/>
        <v>10.593309720309682</v>
      </c>
    </row>
    <row r="30131" spans="1:3" x14ac:dyDescent="0.25">
      <c r="A30131" s="1">
        <v>43972.98541666667</v>
      </c>
      <c r="B30131">
        <v>25.760356909666601</v>
      </c>
      <c r="C30131">
        <f t="shared" si="470"/>
        <v>11.515909952897358</v>
      </c>
    </row>
    <row r="30132" spans="1:3" x14ac:dyDescent="0.25">
      <c r="A30132" s="1">
        <v>43972.986111111109</v>
      </c>
      <c r="B30132">
        <v>25.178328156666701</v>
      </c>
      <c r="C30132">
        <f t="shared" si="470"/>
        <v>11.255719819156282</v>
      </c>
    </row>
    <row r="30133" spans="1:3" x14ac:dyDescent="0.25">
      <c r="A30133" s="1">
        <v>43972.986805555556</v>
      </c>
      <c r="B30133">
        <v>24.161405462000001</v>
      </c>
      <c r="C30133">
        <f t="shared" si="470"/>
        <v>10.80111469773248</v>
      </c>
    </row>
    <row r="30134" spans="1:3" x14ac:dyDescent="0.25">
      <c r="A30134" s="1">
        <v>43972.987500000003</v>
      </c>
      <c r="B30134">
        <v>30.006451134666701</v>
      </c>
      <c r="C30134">
        <f t="shared" si="470"/>
        <v>13.414083915241402</v>
      </c>
    </row>
    <row r="30135" spans="1:3" x14ac:dyDescent="0.25">
      <c r="A30135" s="1">
        <v>43972.988194444442</v>
      </c>
      <c r="B30135">
        <v>31.599444835666599</v>
      </c>
      <c r="C30135">
        <f t="shared" si="470"/>
        <v>14.126215819336396</v>
      </c>
    </row>
    <row r="30136" spans="1:3" x14ac:dyDescent="0.25">
      <c r="A30136" s="1">
        <v>43972.988888888889</v>
      </c>
      <c r="B30136">
        <v>28.588297878666602</v>
      </c>
      <c r="C30136">
        <f t="shared" si="470"/>
        <v>12.780112683679118</v>
      </c>
    </row>
    <row r="30137" spans="1:3" x14ac:dyDescent="0.25">
      <c r="A30137" s="1">
        <v>43972.989583333336</v>
      </c>
      <c r="B30137">
        <v>24.332447640333399</v>
      </c>
      <c r="C30137">
        <f t="shared" si="470"/>
        <v>10.877577393134642</v>
      </c>
    </row>
    <row r="30138" spans="1:3" x14ac:dyDescent="0.25">
      <c r="A30138" s="1">
        <v>43972.990277777775</v>
      </c>
      <c r="B30138">
        <v>23.1635381713333</v>
      </c>
      <c r="C30138">
        <f t="shared" si="470"/>
        <v>10.355028104112838</v>
      </c>
    </row>
    <row r="30139" spans="1:3" x14ac:dyDescent="0.25">
      <c r="A30139" s="1">
        <v>43972.990972222222</v>
      </c>
      <c r="B30139">
        <v>25.896697934999999</v>
      </c>
      <c r="C30139">
        <f t="shared" si="470"/>
        <v>11.576859844862399</v>
      </c>
    </row>
    <row r="30140" spans="1:3" x14ac:dyDescent="0.25">
      <c r="A30140" s="1">
        <v>43972.991666666669</v>
      </c>
      <c r="B30140">
        <v>23.632008415000001</v>
      </c>
      <c r="C30140">
        <f t="shared" si="470"/>
        <v>10.564453041841601</v>
      </c>
    </row>
    <row r="30141" spans="1:3" x14ac:dyDescent="0.25">
      <c r="A30141" s="1">
        <v>43972.992361111108</v>
      </c>
      <c r="B30141">
        <v>22.395391729333301</v>
      </c>
      <c r="C30141">
        <f t="shared" si="470"/>
        <v>10.01163591868116</v>
      </c>
    </row>
    <row r="30142" spans="1:3" x14ac:dyDescent="0.25">
      <c r="A30142" s="1">
        <v>43972.993055555555</v>
      </c>
      <c r="B30142">
        <v>21.782679331666699</v>
      </c>
      <c r="C30142">
        <f t="shared" si="470"/>
        <v>9.7377289684282804</v>
      </c>
    </row>
    <row r="30143" spans="1:3" x14ac:dyDescent="0.25">
      <c r="A30143" s="1">
        <v>43972.993750000001</v>
      </c>
      <c r="B30143">
        <v>21.584534779666701</v>
      </c>
      <c r="C30143">
        <f t="shared" si="470"/>
        <v>9.6491504279022013</v>
      </c>
    </row>
    <row r="30144" spans="1:3" x14ac:dyDescent="0.25">
      <c r="A30144" s="1">
        <v>43972.994444444441</v>
      </c>
      <c r="B30144">
        <v>19.157644119</v>
      </c>
      <c r="C30144">
        <f t="shared" si="470"/>
        <v>8.5642332269577608</v>
      </c>
    </row>
    <row r="30145" spans="1:3" x14ac:dyDescent="0.25">
      <c r="A30145" s="1">
        <v>43972.995138888888</v>
      </c>
      <c r="B30145">
        <v>22.483261304999999</v>
      </c>
      <c r="C30145">
        <f t="shared" si="470"/>
        <v>10.0509171337872</v>
      </c>
    </row>
    <row r="30146" spans="1:3" x14ac:dyDescent="0.25">
      <c r="A30146" s="1">
        <v>43972.995833333334</v>
      </c>
      <c r="B30146">
        <v>20.572167175000001</v>
      </c>
      <c r="C30146">
        <f t="shared" si="470"/>
        <v>9.1965816139120005</v>
      </c>
    </row>
    <row r="30147" spans="1:3" x14ac:dyDescent="0.25">
      <c r="A30147" s="1">
        <v>43972.996527777781</v>
      </c>
      <c r="B30147">
        <v>18.115782591999999</v>
      </c>
      <c r="C30147">
        <f t="shared" ref="C30147:C30210" si="471">B30147*0.44704</f>
        <v>8.0984794499276784</v>
      </c>
    </row>
    <row r="30148" spans="1:3" x14ac:dyDescent="0.25">
      <c r="A30148" s="1">
        <v>43972.99722222222</v>
      </c>
      <c r="B30148">
        <v>18.8793828796667</v>
      </c>
      <c r="C30148">
        <f t="shared" si="471"/>
        <v>8.4398393225262023</v>
      </c>
    </row>
    <row r="30149" spans="1:3" x14ac:dyDescent="0.25">
      <c r="A30149" s="1">
        <v>43972.997916666667</v>
      </c>
      <c r="B30149">
        <v>21.086243751000001</v>
      </c>
      <c r="C30149">
        <f t="shared" si="471"/>
        <v>9.4263944064470397</v>
      </c>
    </row>
    <row r="30150" spans="1:3" x14ac:dyDescent="0.25">
      <c r="A30150" s="1">
        <v>43972.998611111114</v>
      </c>
      <c r="B30150">
        <v>20.180098754999999</v>
      </c>
      <c r="C30150">
        <f t="shared" si="471"/>
        <v>9.0213113474351996</v>
      </c>
    </row>
    <row r="30151" spans="1:3" x14ac:dyDescent="0.25">
      <c r="A30151" s="1">
        <v>43972.999305555553</v>
      </c>
      <c r="B30151">
        <v>25.706232748193901</v>
      </c>
      <c r="C30151">
        <f t="shared" si="471"/>
        <v>11.491714287752602</v>
      </c>
    </row>
    <row r="30152" spans="1:3" x14ac:dyDescent="0.25">
      <c r="A30152" s="1">
        <v>43973</v>
      </c>
      <c r="B30152">
        <v>27.6606289443334</v>
      </c>
      <c r="C30152">
        <f t="shared" si="471"/>
        <v>12.365407563274802</v>
      </c>
    </row>
    <row r="30153" spans="1:3" x14ac:dyDescent="0.25">
      <c r="A30153" s="1">
        <v>43973.000694444447</v>
      </c>
      <c r="B30153">
        <v>29.004872758333299</v>
      </c>
      <c r="C30153">
        <f t="shared" si="471"/>
        <v>12.966338317885318</v>
      </c>
    </row>
    <row r="30154" spans="1:3" x14ac:dyDescent="0.25">
      <c r="A30154" s="1">
        <v>43973.001388888886</v>
      </c>
      <c r="B30154">
        <v>28.251320921000101</v>
      </c>
      <c r="C30154">
        <f t="shared" si="471"/>
        <v>12.629470504523885</v>
      </c>
    </row>
    <row r="30155" spans="1:3" x14ac:dyDescent="0.25">
      <c r="A30155" s="1">
        <v>43973.002083333333</v>
      </c>
      <c r="B30155">
        <v>28.241605020333399</v>
      </c>
      <c r="C30155">
        <f t="shared" si="471"/>
        <v>12.625127108289842</v>
      </c>
    </row>
    <row r="30156" spans="1:3" x14ac:dyDescent="0.25">
      <c r="A30156" s="1">
        <v>43973.00277777778</v>
      </c>
      <c r="B30156">
        <v>28.5048948863333</v>
      </c>
      <c r="C30156">
        <f t="shared" si="471"/>
        <v>12.742828209986438</v>
      </c>
    </row>
    <row r="30157" spans="1:3" x14ac:dyDescent="0.25">
      <c r="A30157" s="1">
        <v>43973.003472222219</v>
      </c>
      <c r="B30157">
        <v>25.996123398000002</v>
      </c>
      <c r="C30157">
        <f t="shared" si="471"/>
        <v>11.62130700384192</v>
      </c>
    </row>
    <row r="30158" spans="1:3" x14ac:dyDescent="0.25">
      <c r="A30158" s="1">
        <v>43973.004166666666</v>
      </c>
      <c r="B30158">
        <v>24.428585021666699</v>
      </c>
      <c r="C30158">
        <f t="shared" si="471"/>
        <v>10.920554648085881</v>
      </c>
    </row>
    <row r="30159" spans="1:3" x14ac:dyDescent="0.25">
      <c r="A30159" s="1">
        <v>43973.004861111112</v>
      </c>
      <c r="B30159">
        <v>24.282767128333301</v>
      </c>
      <c r="C30159">
        <f t="shared" si="471"/>
        <v>10.855368217050119</v>
      </c>
    </row>
    <row r="30160" spans="1:3" x14ac:dyDescent="0.25">
      <c r="A30160" s="1">
        <v>43973.005555555559</v>
      </c>
      <c r="B30160">
        <v>24.625904939333299</v>
      </c>
      <c r="C30160">
        <f t="shared" si="471"/>
        <v>11.008764544079558</v>
      </c>
    </row>
    <row r="30161" spans="1:3" x14ac:dyDescent="0.25">
      <c r="A30161" s="1">
        <v>43973.006249999999</v>
      </c>
      <c r="B30161">
        <v>26.030288039666701</v>
      </c>
      <c r="C30161">
        <f t="shared" si="471"/>
        <v>11.636579965252603</v>
      </c>
    </row>
    <row r="30162" spans="1:3" x14ac:dyDescent="0.25">
      <c r="A30162" s="1">
        <v>43973.006944444445</v>
      </c>
      <c r="B30162">
        <v>27.7808176463334</v>
      </c>
      <c r="C30162">
        <f t="shared" si="471"/>
        <v>12.419136720616883</v>
      </c>
    </row>
    <row r="30163" spans="1:3" x14ac:dyDescent="0.25">
      <c r="A30163" s="1">
        <v>43973.007638888892</v>
      </c>
      <c r="B30163">
        <v>27.199608385000001</v>
      </c>
      <c r="C30163">
        <f t="shared" si="471"/>
        <v>12.159312932430401</v>
      </c>
    </row>
    <row r="30164" spans="1:3" x14ac:dyDescent="0.25">
      <c r="A30164" s="1">
        <v>43973.008333333331</v>
      </c>
      <c r="B30164">
        <v>23.046912417000001</v>
      </c>
      <c r="C30164">
        <f t="shared" si="471"/>
        <v>10.30289172689568</v>
      </c>
    </row>
    <row r="30165" spans="1:3" x14ac:dyDescent="0.25">
      <c r="A30165" s="1">
        <v>43973.009027777778</v>
      </c>
      <c r="B30165">
        <v>21.1462140926667</v>
      </c>
      <c r="C30165">
        <f t="shared" si="471"/>
        <v>9.453203547985721</v>
      </c>
    </row>
    <row r="30166" spans="1:3" x14ac:dyDescent="0.25">
      <c r="A30166" s="1">
        <v>43973.009722222225</v>
      </c>
      <c r="B30166">
        <v>23.9999996196666</v>
      </c>
      <c r="C30166">
        <f t="shared" si="471"/>
        <v>10.728959829975757</v>
      </c>
    </row>
    <row r="30167" spans="1:3" x14ac:dyDescent="0.25">
      <c r="A30167" s="1">
        <v>43973.010416666664</v>
      </c>
      <c r="B30167">
        <v>23.684458228333298</v>
      </c>
      <c r="C30167">
        <f t="shared" si="471"/>
        <v>10.587900206394117</v>
      </c>
    </row>
    <row r="30168" spans="1:3" x14ac:dyDescent="0.25">
      <c r="A30168" s="1">
        <v>43973.011111111111</v>
      </c>
      <c r="B30168">
        <v>24.4065166966666</v>
      </c>
      <c r="C30168">
        <f t="shared" si="471"/>
        <v>10.910689224077837</v>
      </c>
    </row>
    <row r="30169" spans="1:3" x14ac:dyDescent="0.25">
      <c r="A30169" s="1">
        <v>43973.011805555558</v>
      </c>
      <c r="B30169">
        <v>25.221010563</v>
      </c>
      <c r="C30169">
        <f t="shared" si="471"/>
        <v>11.27480056208352</v>
      </c>
    </row>
    <row r="30170" spans="1:3" x14ac:dyDescent="0.25">
      <c r="A30170" s="1">
        <v>43973.012499999997</v>
      </c>
      <c r="B30170">
        <v>23.470650067333299</v>
      </c>
      <c r="C30170">
        <f t="shared" si="471"/>
        <v>10.492319406100679</v>
      </c>
    </row>
    <row r="30171" spans="1:3" x14ac:dyDescent="0.25">
      <c r="A30171" s="1">
        <v>43973.013194444444</v>
      </c>
      <c r="B30171">
        <v>20.977398870999998</v>
      </c>
      <c r="C30171">
        <f t="shared" si="471"/>
        <v>9.3777363912918386</v>
      </c>
    </row>
    <row r="30172" spans="1:3" x14ac:dyDescent="0.25">
      <c r="A30172" s="1">
        <v>43973.013888888891</v>
      </c>
      <c r="B30172">
        <v>20.3273224656667</v>
      </c>
      <c r="C30172">
        <f t="shared" si="471"/>
        <v>9.0871262350516417</v>
      </c>
    </row>
    <row r="30173" spans="1:3" x14ac:dyDescent="0.25">
      <c r="A30173" s="1">
        <v>43973.01458333333</v>
      </c>
      <c r="B30173">
        <v>19.982874391999999</v>
      </c>
      <c r="C30173">
        <f t="shared" si="471"/>
        <v>8.9331441681996804</v>
      </c>
    </row>
    <row r="30174" spans="1:3" x14ac:dyDescent="0.25">
      <c r="A30174" s="1">
        <v>43973.015277777777</v>
      </c>
      <c r="B30174">
        <v>23.442175787333301</v>
      </c>
      <c r="C30174">
        <f t="shared" si="471"/>
        <v>10.479590263969479</v>
      </c>
    </row>
    <row r="30175" spans="1:3" x14ac:dyDescent="0.25">
      <c r="A30175" s="1">
        <v>43973.015972222223</v>
      </c>
      <c r="B30175">
        <v>21.997844938333301</v>
      </c>
      <c r="C30175">
        <f t="shared" si="471"/>
        <v>9.8339166012325183</v>
      </c>
    </row>
    <row r="30176" spans="1:3" x14ac:dyDescent="0.25">
      <c r="A30176" s="1">
        <v>43973.01666666667</v>
      </c>
      <c r="B30176">
        <v>22.727423111666699</v>
      </c>
      <c r="C30176">
        <f t="shared" si="471"/>
        <v>10.16006722783948</v>
      </c>
    </row>
    <row r="30177" spans="1:3" x14ac:dyDescent="0.25">
      <c r="A30177" s="1">
        <v>43973.017361111109</v>
      </c>
      <c r="B30177">
        <v>24.306070611999999</v>
      </c>
      <c r="C30177">
        <f t="shared" si="471"/>
        <v>10.86578580638848</v>
      </c>
    </row>
    <row r="30178" spans="1:3" x14ac:dyDescent="0.25">
      <c r="A30178" s="1">
        <v>43973.018055555556</v>
      </c>
      <c r="B30178">
        <v>22.774755138666599</v>
      </c>
      <c r="C30178">
        <f t="shared" si="471"/>
        <v>10.181226537189517</v>
      </c>
    </row>
    <row r="30179" spans="1:3" x14ac:dyDescent="0.25">
      <c r="A30179" s="1">
        <v>43973.018750000003</v>
      </c>
      <c r="B30179">
        <v>19.847769495666601</v>
      </c>
      <c r="C30179">
        <f t="shared" si="471"/>
        <v>8.8727468753427967</v>
      </c>
    </row>
    <row r="30180" spans="1:3" x14ac:dyDescent="0.25">
      <c r="A30180" s="1">
        <v>43973.019444444442</v>
      </c>
      <c r="B30180">
        <v>21.453123359999999</v>
      </c>
      <c r="C30180">
        <f t="shared" si="471"/>
        <v>9.5904042668543994</v>
      </c>
    </row>
    <row r="30181" spans="1:3" x14ac:dyDescent="0.25">
      <c r="A30181" s="1">
        <v>43973.020138888889</v>
      </c>
      <c r="B30181">
        <v>20.377263960233101</v>
      </c>
      <c r="C30181">
        <f t="shared" si="471"/>
        <v>9.1094520807826047</v>
      </c>
    </row>
    <row r="30182" spans="1:3" x14ac:dyDescent="0.25">
      <c r="A30182" s="1">
        <v>43973.020833333336</v>
      </c>
      <c r="B30182">
        <v>27.424815166999998</v>
      </c>
      <c r="C30182">
        <f t="shared" si="471"/>
        <v>12.25998937225568</v>
      </c>
    </row>
    <row r="30183" spans="1:3" x14ac:dyDescent="0.25">
      <c r="A30183" s="1">
        <v>43973.021527777775</v>
      </c>
      <c r="B30183">
        <v>23.744651976666798</v>
      </c>
      <c r="C30183">
        <f t="shared" si="471"/>
        <v>10.614809219649125</v>
      </c>
    </row>
    <row r="30184" spans="1:3" x14ac:dyDescent="0.25">
      <c r="A30184" s="1">
        <v>43973.022222222222</v>
      </c>
      <c r="B30184">
        <v>25.3017030246668</v>
      </c>
      <c r="C30184">
        <f t="shared" si="471"/>
        <v>11.310873320147046</v>
      </c>
    </row>
    <row r="30185" spans="1:3" x14ac:dyDescent="0.25">
      <c r="A30185" s="1">
        <v>43973.022916666669</v>
      </c>
      <c r="B30185">
        <v>24.057445563000002</v>
      </c>
      <c r="C30185">
        <f t="shared" si="471"/>
        <v>10.75464046448352</v>
      </c>
    </row>
    <row r="30186" spans="1:3" x14ac:dyDescent="0.25">
      <c r="A30186" s="1">
        <v>43973.023611111108</v>
      </c>
      <c r="B30186">
        <v>25.428776646999999</v>
      </c>
      <c r="C30186">
        <f t="shared" si="471"/>
        <v>11.36768031227488</v>
      </c>
    </row>
    <row r="30187" spans="1:3" x14ac:dyDescent="0.25">
      <c r="A30187" s="1">
        <v>43973.024305555555</v>
      </c>
      <c r="B30187">
        <v>23.466497520666699</v>
      </c>
      <c r="C30187">
        <f t="shared" si="471"/>
        <v>10.490463051638841</v>
      </c>
    </row>
    <row r="30188" spans="1:3" x14ac:dyDescent="0.25">
      <c r="A30188" s="1">
        <v>43973.025000000001</v>
      </c>
      <c r="B30188">
        <v>21.847016649</v>
      </c>
      <c r="C30188">
        <f t="shared" si="471"/>
        <v>9.7664903227689592</v>
      </c>
    </row>
    <row r="30189" spans="1:3" x14ac:dyDescent="0.25">
      <c r="A30189" s="1">
        <v>43973.025694444441</v>
      </c>
      <c r="B30189">
        <v>20.747558079333398</v>
      </c>
      <c r="C30189">
        <f t="shared" si="471"/>
        <v>9.2749883637852015</v>
      </c>
    </row>
    <row r="30190" spans="1:3" x14ac:dyDescent="0.25">
      <c r="A30190" s="1">
        <v>43973.026388888888</v>
      </c>
      <c r="B30190">
        <v>22.585950105000101</v>
      </c>
      <c r="C30190">
        <f t="shared" si="471"/>
        <v>10.096823134939244</v>
      </c>
    </row>
    <row r="30191" spans="1:3" x14ac:dyDescent="0.25">
      <c r="A30191" s="1">
        <v>43973.027083333334</v>
      </c>
      <c r="B30191">
        <v>20.526787712333299</v>
      </c>
      <c r="C30191">
        <f t="shared" si="471"/>
        <v>9.1762951789214782</v>
      </c>
    </row>
    <row r="30192" spans="1:3" x14ac:dyDescent="0.25">
      <c r="A30192" s="1">
        <v>43973.027777777781</v>
      </c>
      <c r="B30192">
        <v>21.8119710693333</v>
      </c>
      <c r="C30192">
        <f t="shared" si="471"/>
        <v>9.7508235468347575</v>
      </c>
    </row>
    <row r="30193" spans="1:3" x14ac:dyDescent="0.25">
      <c r="A30193" s="1">
        <v>43973.02847222222</v>
      </c>
      <c r="B30193">
        <v>23.5595075610001</v>
      </c>
      <c r="C30193">
        <f t="shared" si="471"/>
        <v>10.532042260069485</v>
      </c>
    </row>
    <row r="30194" spans="1:3" x14ac:dyDescent="0.25">
      <c r="A30194" s="1">
        <v>43973.029166666667</v>
      </c>
      <c r="B30194">
        <v>23.9947678163334</v>
      </c>
      <c r="C30194">
        <f t="shared" si="471"/>
        <v>10.726621004613683</v>
      </c>
    </row>
    <row r="30195" spans="1:3" x14ac:dyDescent="0.25">
      <c r="A30195" s="1">
        <v>43973.029861111114</v>
      </c>
      <c r="B30195">
        <v>24.556143270333301</v>
      </c>
      <c r="C30195">
        <f t="shared" si="471"/>
        <v>10.977578287569798</v>
      </c>
    </row>
    <row r="30196" spans="1:3" x14ac:dyDescent="0.25">
      <c r="A30196" s="1">
        <v>43973.030555555553</v>
      </c>
      <c r="B30196">
        <v>25.1628523026667</v>
      </c>
      <c r="C30196">
        <f t="shared" si="471"/>
        <v>11.248801493384121</v>
      </c>
    </row>
    <row r="30197" spans="1:3" x14ac:dyDescent="0.25">
      <c r="A30197" s="1">
        <v>43973.03125</v>
      </c>
      <c r="B30197">
        <v>25.655213664333299</v>
      </c>
      <c r="C30197">
        <f t="shared" si="471"/>
        <v>11.468906716503557</v>
      </c>
    </row>
    <row r="30198" spans="1:3" x14ac:dyDescent="0.25">
      <c r="A30198" s="1">
        <v>43973.031944444447</v>
      </c>
      <c r="B30198">
        <v>25.336716272666699</v>
      </c>
      <c r="C30198">
        <f t="shared" si="471"/>
        <v>11.326525642532921</v>
      </c>
    </row>
    <row r="30199" spans="1:3" x14ac:dyDescent="0.25">
      <c r="A30199" s="1">
        <v>43973.032638888886</v>
      </c>
      <c r="B30199">
        <v>24.302604661666599</v>
      </c>
      <c r="C30199">
        <f t="shared" si="471"/>
        <v>10.864236387951436</v>
      </c>
    </row>
    <row r="30200" spans="1:3" x14ac:dyDescent="0.25">
      <c r="A30200" s="1">
        <v>43973.033333333333</v>
      </c>
      <c r="B30200">
        <v>22.499934938666598</v>
      </c>
      <c r="C30200">
        <f t="shared" si="471"/>
        <v>10.058370914981516</v>
      </c>
    </row>
    <row r="30201" spans="1:3" x14ac:dyDescent="0.25">
      <c r="A30201" s="1">
        <v>43973.03402777778</v>
      </c>
      <c r="B30201">
        <v>21.416162710999998</v>
      </c>
      <c r="C30201">
        <f t="shared" si="471"/>
        <v>9.5738813783254386</v>
      </c>
    </row>
    <row r="30202" spans="1:3" x14ac:dyDescent="0.25">
      <c r="A30202" s="1">
        <v>43973.034722222219</v>
      </c>
      <c r="B30202">
        <v>21.7209902596666</v>
      </c>
      <c r="C30202">
        <f t="shared" si="471"/>
        <v>9.7101514856813562</v>
      </c>
    </row>
    <row r="30203" spans="1:3" x14ac:dyDescent="0.25">
      <c r="A30203" s="1">
        <v>43973.035416666666</v>
      </c>
      <c r="B30203">
        <v>20.770662253333299</v>
      </c>
      <c r="C30203">
        <f t="shared" si="471"/>
        <v>9.2853168537301176</v>
      </c>
    </row>
    <row r="30204" spans="1:3" x14ac:dyDescent="0.25">
      <c r="A30204" s="1">
        <v>43973.036111111112</v>
      </c>
      <c r="B30204">
        <v>24.028812396000099</v>
      </c>
      <c r="C30204">
        <f t="shared" si="471"/>
        <v>10.741840293507884</v>
      </c>
    </row>
    <row r="30205" spans="1:3" x14ac:dyDescent="0.25">
      <c r="A30205" s="1">
        <v>43973.036805555559</v>
      </c>
      <c r="B30205">
        <v>22.607545433000102</v>
      </c>
      <c r="C30205">
        <f t="shared" si="471"/>
        <v>10.106477110368365</v>
      </c>
    </row>
    <row r="30206" spans="1:3" x14ac:dyDescent="0.25">
      <c r="A30206" s="1">
        <v>43973.037499999999</v>
      </c>
      <c r="B30206">
        <v>22.406876347666699</v>
      </c>
      <c r="C30206">
        <f t="shared" si="471"/>
        <v>10.016770002460921</v>
      </c>
    </row>
    <row r="30207" spans="1:3" x14ac:dyDescent="0.25">
      <c r="A30207" s="1">
        <v>43973.038194444445</v>
      </c>
      <c r="B30207">
        <v>22.567718266666599</v>
      </c>
      <c r="C30207">
        <f t="shared" si="471"/>
        <v>10.088672773930636</v>
      </c>
    </row>
    <row r="30208" spans="1:3" x14ac:dyDescent="0.25">
      <c r="A30208" s="1">
        <v>43973.038888888892</v>
      </c>
      <c r="B30208">
        <v>20.183198524333299</v>
      </c>
      <c r="C30208">
        <f t="shared" si="471"/>
        <v>9.0226970683179584</v>
      </c>
    </row>
    <row r="30209" spans="1:3" x14ac:dyDescent="0.25">
      <c r="A30209" s="1">
        <v>43973.039583333331</v>
      </c>
      <c r="B30209">
        <v>20.697744156666701</v>
      </c>
      <c r="C30209">
        <f t="shared" si="471"/>
        <v>9.252719547796282</v>
      </c>
    </row>
    <row r="30210" spans="1:3" x14ac:dyDescent="0.25">
      <c r="A30210" s="1">
        <v>43973.040277777778</v>
      </c>
      <c r="B30210">
        <v>18.833510857</v>
      </c>
      <c r="C30210">
        <f t="shared" si="471"/>
        <v>8.4193326935132795</v>
      </c>
    </row>
    <row r="30211" spans="1:3" x14ac:dyDescent="0.25">
      <c r="A30211" s="1">
        <v>43973.040972222225</v>
      </c>
      <c r="B30211">
        <v>22.000505466298002</v>
      </c>
      <c r="C30211">
        <f t="shared" ref="C30211:C30274" si="472">B30211*0.44704</f>
        <v>9.8351059636538576</v>
      </c>
    </row>
    <row r="30212" spans="1:3" x14ac:dyDescent="0.25">
      <c r="A30212" s="1">
        <v>43973.041666666664</v>
      </c>
      <c r="B30212">
        <v>22.2989902043333</v>
      </c>
      <c r="C30212">
        <f t="shared" si="472"/>
        <v>9.9685405809451577</v>
      </c>
    </row>
    <row r="30213" spans="1:3" x14ac:dyDescent="0.25">
      <c r="A30213" s="1">
        <v>43973.042361111111</v>
      </c>
      <c r="B30213">
        <v>20.070961088333402</v>
      </c>
      <c r="C30213">
        <f t="shared" si="472"/>
        <v>8.972522444928563</v>
      </c>
    </row>
    <row r="30214" spans="1:3" x14ac:dyDescent="0.25">
      <c r="A30214" s="1">
        <v>43973.043055555558</v>
      </c>
      <c r="B30214">
        <v>22.5556300986667</v>
      </c>
      <c r="C30214">
        <f t="shared" si="472"/>
        <v>10.083268879307962</v>
      </c>
    </row>
    <row r="30215" spans="1:3" x14ac:dyDescent="0.25">
      <c r="A30215" s="1">
        <v>43973.043749999997</v>
      </c>
      <c r="B30215">
        <v>24.695926188333299</v>
      </c>
      <c r="C30215">
        <f t="shared" si="472"/>
        <v>11.040066843232518</v>
      </c>
    </row>
    <row r="30216" spans="1:3" x14ac:dyDescent="0.25">
      <c r="A30216" s="1">
        <v>43973.044444444444</v>
      </c>
      <c r="B30216">
        <v>22.307761086333301</v>
      </c>
      <c r="C30216">
        <f t="shared" si="472"/>
        <v>9.9724615160344392</v>
      </c>
    </row>
    <row r="30217" spans="1:3" x14ac:dyDescent="0.25">
      <c r="A30217" s="1">
        <v>43973.045138888891</v>
      </c>
      <c r="B30217">
        <v>25.187920364666699</v>
      </c>
      <c r="C30217">
        <f t="shared" si="472"/>
        <v>11.2600079198206</v>
      </c>
    </row>
    <row r="30218" spans="1:3" x14ac:dyDescent="0.25">
      <c r="A30218" s="1">
        <v>43973.04583333333</v>
      </c>
      <c r="B30218">
        <v>23.328773906000102</v>
      </c>
      <c r="C30218">
        <f t="shared" si="472"/>
        <v>10.428895086938285</v>
      </c>
    </row>
    <row r="30219" spans="1:3" x14ac:dyDescent="0.25">
      <c r="A30219" s="1">
        <v>43973.046527777777</v>
      </c>
      <c r="B30219">
        <v>23.237825025666702</v>
      </c>
      <c r="C30219">
        <f t="shared" si="472"/>
        <v>10.388237299474042</v>
      </c>
    </row>
    <row r="30220" spans="1:3" x14ac:dyDescent="0.25">
      <c r="A30220" s="1">
        <v>43973.047222222223</v>
      </c>
      <c r="B30220">
        <v>25.923713402000001</v>
      </c>
      <c r="C30220">
        <f t="shared" si="472"/>
        <v>11.58893683923008</v>
      </c>
    </row>
    <row r="30221" spans="1:3" x14ac:dyDescent="0.25">
      <c r="A30221" s="1">
        <v>43973.04791666667</v>
      </c>
      <c r="B30221">
        <v>25.149883063333299</v>
      </c>
      <c r="C30221">
        <f t="shared" si="472"/>
        <v>11.243003724632517</v>
      </c>
    </row>
    <row r="30222" spans="1:3" x14ac:dyDescent="0.25">
      <c r="A30222" s="1">
        <v>43973.048611111109</v>
      </c>
      <c r="B30222">
        <v>23.092724923666601</v>
      </c>
      <c r="C30222">
        <f t="shared" si="472"/>
        <v>10.323371749875918</v>
      </c>
    </row>
    <row r="30223" spans="1:3" x14ac:dyDescent="0.25">
      <c r="A30223" s="1">
        <v>43973.049305555556</v>
      </c>
      <c r="B30223">
        <v>22.357093648666702</v>
      </c>
      <c r="C30223">
        <f t="shared" si="472"/>
        <v>9.9945151446999621</v>
      </c>
    </row>
    <row r="30224" spans="1:3" x14ac:dyDescent="0.25">
      <c r="A30224" s="1">
        <v>43973.05</v>
      </c>
      <c r="B30224">
        <v>23.036752159666701</v>
      </c>
      <c r="C30224">
        <f t="shared" si="472"/>
        <v>10.298349685457401</v>
      </c>
    </row>
    <row r="30225" spans="1:3" x14ac:dyDescent="0.25">
      <c r="A30225" s="1">
        <v>43973.050694444442</v>
      </c>
      <c r="B30225">
        <v>23.610842131666601</v>
      </c>
      <c r="C30225">
        <f t="shared" si="472"/>
        <v>10.554990866540237</v>
      </c>
    </row>
    <row r="30226" spans="1:3" x14ac:dyDescent="0.25">
      <c r="A30226" s="1">
        <v>43973.051388888889</v>
      </c>
      <c r="B30226">
        <v>20.854329159666602</v>
      </c>
      <c r="C30226">
        <f t="shared" si="472"/>
        <v>9.3227193075373567</v>
      </c>
    </row>
    <row r="30227" spans="1:3" x14ac:dyDescent="0.25">
      <c r="A30227" s="1">
        <v>43973.052083333336</v>
      </c>
      <c r="B30227">
        <v>20.020669764999901</v>
      </c>
      <c r="C30227">
        <f t="shared" si="472"/>
        <v>8.9500402117455558</v>
      </c>
    </row>
    <row r="30228" spans="1:3" x14ac:dyDescent="0.25">
      <c r="A30228" s="1">
        <v>43973.052777777775</v>
      </c>
      <c r="B30228">
        <v>19.747989552</v>
      </c>
      <c r="C30228">
        <f t="shared" si="472"/>
        <v>8.8281412493260802</v>
      </c>
    </row>
    <row r="30229" spans="1:3" x14ac:dyDescent="0.25">
      <c r="A30229" s="1">
        <v>43973.053472222222</v>
      </c>
      <c r="B30229">
        <v>19.284599537999998</v>
      </c>
      <c r="C30229">
        <f t="shared" si="472"/>
        <v>8.6209873774675199</v>
      </c>
    </row>
    <row r="30230" spans="1:3" x14ac:dyDescent="0.25">
      <c r="A30230" s="1">
        <v>43973.054166666669</v>
      </c>
      <c r="B30230">
        <v>18.924899473333301</v>
      </c>
      <c r="C30230">
        <f t="shared" si="472"/>
        <v>8.4601870605589191</v>
      </c>
    </row>
    <row r="30231" spans="1:3" x14ac:dyDescent="0.25">
      <c r="A30231" s="1">
        <v>43973.054861111108</v>
      </c>
      <c r="B30231">
        <v>20.916566133</v>
      </c>
      <c r="C30231">
        <f t="shared" si="472"/>
        <v>9.3505417240963205</v>
      </c>
    </row>
    <row r="30232" spans="1:3" x14ac:dyDescent="0.25">
      <c r="A30232" s="1">
        <v>43973.055555555555</v>
      </c>
      <c r="B30232">
        <v>20.1093628666667</v>
      </c>
      <c r="C30232">
        <f t="shared" si="472"/>
        <v>8.9896895759146815</v>
      </c>
    </row>
    <row r="30233" spans="1:3" x14ac:dyDescent="0.25">
      <c r="A30233" s="1">
        <v>43973.056250000001</v>
      </c>
      <c r="B30233">
        <v>20.294071567666698</v>
      </c>
      <c r="C30233">
        <f t="shared" si="472"/>
        <v>9.0722617536097214</v>
      </c>
    </row>
    <row r="30234" spans="1:3" x14ac:dyDescent="0.25">
      <c r="A30234" s="1">
        <v>43973.056944444441</v>
      </c>
      <c r="B30234">
        <v>19.456062938999999</v>
      </c>
      <c r="C30234">
        <f t="shared" si="472"/>
        <v>8.6976383762505591</v>
      </c>
    </row>
    <row r="30235" spans="1:3" x14ac:dyDescent="0.25">
      <c r="A30235" s="1">
        <v>43973.057638888888</v>
      </c>
      <c r="B30235">
        <v>19.514074937</v>
      </c>
      <c r="C30235">
        <f t="shared" si="472"/>
        <v>8.7235720598364797</v>
      </c>
    </row>
    <row r="30236" spans="1:3" x14ac:dyDescent="0.25">
      <c r="A30236" s="1">
        <v>43973.058333333334</v>
      </c>
      <c r="B30236">
        <v>18.897423885333399</v>
      </c>
      <c r="C30236">
        <f t="shared" si="472"/>
        <v>8.4479043736994424</v>
      </c>
    </row>
    <row r="30237" spans="1:3" x14ac:dyDescent="0.25">
      <c r="A30237" s="1">
        <v>43973.059027777781</v>
      </c>
      <c r="B30237">
        <v>18.110147657666602</v>
      </c>
      <c r="C30237">
        <f t="shared" si="472"/>
        <v>8.0959604088832773</v>
      </c>
    </row>
    <row r="30238" spans="1:3" x14ac:dyDescent="0.25">
      <c r="A30238" s="1">
        <v>43973.05972222222</v>
      </c>
      <c r="B30238">
        <v>19.016258128333401</v>
      </c>
      <c r="C30238">
        <f t="shared" si="472"/>
        <v>8.5010280336901634</v>
      </c>
    </row>
    <row r="30239" spans="1:3" x14ac:dyDescent="0.25">
      <c r="A30239" s="1">
        <v>43973.060416666667</v>
      </c>
      <c r="B30239">
        <v>18.744699077</v>
      </c>
      <c r="C30239">
        <f t="shared" si="472"/>
        <v>8.3796302753820804</v>
      </c>
    </row>
    <row r="30240" spans="1:3" x14ac:dyDescent="0.25">
      <c r="A30240" s="1">
        <v>43973.061111111114</v>
      </c>
      <c r="B30240">
        <v>17.763172162333301</v>
      </c>
      <c r="C30240">
        <f t="shared" si="472"/>
        <v>7.9408484834494786</v>
      </c>
    </row>
    <row r="30241" spans="1:3" x14ac:dyDescent="0.25">
      <c r="A30241" s="1">
        <v>43973.061805555553</v>
      </c>
      <c r="B30241">
        <v>19.164138685556399</v>
      </c>
      <c r="C30241">
        <f t="shared" si="472"/>
        <v>8.5671365579911321</v>
      </c>
    </row>
    <row r="30242" spans="1:3" x14ac:dyDescent="0.25">
      <c r="A30242" s="1">
        <v>43973.0625</v>
      </c>
      <c r="B30242">
        <v>17.899783593999999</v>
      </c>
      <c r="C30242">
        <f t="shared" si="472"/>
        <v>8.0019192578617595</v>
      </c>
    </row>
    <row r="30243" spans="1:3" x14ac:dyDescent="0.25">
      <c r="A30243" s="1">
        <v>43973.063194444447</v>
      </c>
      <c r="B30243">
        <v>18.289932552333301</v>
      </c>
      <c r="C30243">
        <f t="shared" si="472"/>
        <v>8.1763314481950786</v>
      </c>
    </row>
    <row r="30244" spans="1:3" x14ac:dyDescent="0.25">
      <c r="A30244" s="1">
        <v>43973.063888888886</v>
      </c>
      <c r="B30244">
        <v>17.956944352666699</v>
      </c>
      <c r="C30244">
        <f t="shared" si="472"/>
        <v>8.0274724034161213</v>
      </c>
    </row>
    <row r="30245" spans="1:3" x14ac:dyDescent="0.25">
      <c r="A30245" s="1">
        <v>43973.064583333333</v>
      </c>
      <c r="B30245">
        <v>18.509371079000001</v>
      </c>
      <c r="C30245">
        <f t="shared" si="472"/>
        <v>8.27442924715616</v>
      </c>
    </row>
    <row r="30246" spans="1:3" x14ac:dyDescent="0.25">
      <c r="A30246" s="1">
        <v>43973.06527777778</v>
      </c>
      <c r="B30246">
        <v>17.906152694999999</v>
      </c>
      <c r="C30246">
        <f t="shared" si="472"/>
        <v>8.0047665007727993</v>
      </c>
    </row>
    <row r="30247" spans="1:3" x14ac:dyDescent="0.25">
      <c r="A30247" s="1">
        <v>43973.065972222219</v>
      </c>
      <c r="B30247">
        <v>18.346893893333299</v>
      </c>
      <c r="C30247">
        <f t="shared" si="472"/>
        <v>8.2017954460757174</v>
      </c>
    </row>
    <row r="30248" spans="1:3" x14ac:dyDescent="0.25">
      <c r="A30248" s="1">
        <v>43973.066666666666</v>
      </c>
      <c r="B30248">
        <v>17.498908135333298</v>
      </c>
      <c r="C30248">
        <f t="shared" si="472"/>
        <v>7.8227118928193979</v>
      </c>
    </row>
    <row r="30249" spans="1:3" x14ac:dyDescent="0.25">
      <c r="A30249" s="1">
        <v>43973.067361111112</v>
      </c>
      <c r="B30249">
        <v>18.080597071666599</v>
      </c>
      <c r="C30249">
        <f t="shared" si="472"/>
        <v>8.082750114917836</v>
      </c>
    </row>
    <row r="30250" spans="1:3" x14ac:dyDescent="0.25">
      <c r="A30250" s="1">
        <v>43973.068055555559</v>
      </c>
      <c r="B30250">
        <v>17.333307906000002</v>
      </c>
      <c r="C30250">
        <f t="shared" si="472"/>
        <v>7.7486819662982409</v>
      </c>
    </row>
    <row r="30251" spans="1:3" x14ac:dyDescent="0.25">
      <c r="A30251" s="1">
        <v>43973.068749999999</v>
      </c>
      <c r="B30251">
        <v>16.995787941</v>
      </c>
      <c r="C30251">
        <f t="shared" si="472"/>
        <v>7.5977970411446396</v>
      </c>
    </row>
    <row r="30252" spans="1:3" x14ac:dyDescent="0.25">
      <c r="A30252" s="1">
        <v>43973.069444444445</v>
      </c>
      <c r="B30252">
        <v>17.478554723666701</v>
      </c>
      <c r="C30252">
        <f t="shared" si="472"/>
        <v>7.8136131036679615</v>
      </c>
    </row>
    <row r="30253" spans="1:3" x14ac:dyDescent="0.25">
      <c r="A30253" s="1">
        <v>43973.070138888892</v>
      </c>
      <c r="B30253">
        <v>18.481725633</v>
      </c>
      <c r="C30253">
        <f t="shared" si="472"/>
        <v>8.2620706269763193</v>
      </c>
    </row>
    <row r="30254" spans="1:3" x14ac:dyDescent="0.25">
      <c r="A30254" s="1">
        <v>43973.070833333331</v>
      </c>
      <c r="B30254">
        <v>17.6294228653334</v>
      </c>
      <c r="C30254">
        <f t="shared" si="472"/>
        <v>7.8810571977186425</v>
      </c>
    </row>
    <row r="30255" spans="1:3" x14ac:dyDescent="0.25">
      <c r="A30255" s="1">
        <v>43973.071527777778</v>
      </c>
      <c r="B30255">
        <v>19.358989256333299</v>
      </c>
      <c r="C30255">
        <f t="shared" si="472"/>
        <v>8.6542425571512371</v>
      </c>
    </row>
    <row r="30256" spans="1:3" x14ac:dyDescent="0.25">
      <c r="A30256" s="1">
        <v>43973.072222222225</v>
      </c>
      <c r="B30256">
        <v>20.141198116666601</v>
      </c>
      <c r="C30256">
        <f t="shared" si="472"/>
        <v>9.0039212060746365</v>
      </c>
    </row>
    <row r="30257" spans="1:3" x14ac:dyDescent="0.25">
      <c r="A30257" s="1">
        <v>43973.072916666664</v>
      </c>
      <c r="B30257">
        <v>20.233173434333398</v>
      </c>
      <c r="C30257">
        <f t="shared" si="472"/>
        <v>9.0450378520844019</v>
      </c>
    </row>
    <row r="30258" spans="1:3" x14ac:dyDescent="0.25">
      <c r="A30258" s="1">
        <v>43973.073611111111</v>
      </c>
      <c r="B30258">
        <v>20.646549771333198</v>
      </c>
      <c r="C30258">
        <f t="shared" si="472"/>
        <v>9.2298336097767937</v>
      </c>
    </row>
    <row r="30259" spans="1:3" x14ac:dyDescent="0.25">
      <c r="A30259" s="1">
        <v>43973.074305555558</v>
      </c>
      <c r="B30259">
        <v>20.965493720000001</v>
      </c>
      <c r="C30259">
        <f t="shared" si="472"/>
        <v>9.3724143125888002</v>
      </c>
    </row>
    <row r="30260" spans="1:3" x14ac:dyDescent="0.25">
      <c r="A30260" s="1">
        <v>43973.074999999997</v>
      </c>
      <c r="B30260">
        <v>20.660966436666602</v>
      </c>
      <c r="C30260">
        <f t="shared" si="472"/>
        <v>9.2362784358474368</v>
      </c>
    </row>
    <row r="30261" spans="1:3" x14ac:dyDescent="0.25">
      <c r="A30261" s="1">
        <v>43973.075694444444</v>
      </c>
      <c r="B30261">
        <v>21.066185772666699</v>
      </c>
      <c r="C30261">
        <f t="shared" si="472"/>
        <v>9.4174276878129213</v>
      </c>
    </row>
    <row r="30262" spans="1:3" x14ac:dyDescent="0.25">
      <c r="A30262" s="1">
        <v>43973.076388888891</v>
      </c>
      <c r="B30262">
        <v>21.387451487333301</v>
      </c>
      <c r="C30262">
        <f t="shared" si="472"/>
        <v>9.5610463128974796</v>
      </c>
    </row>
    <row r="30263" spans="1:3" x14ac:dyDescent="0.25">
      <c r="A30263" s="1">
        <v>43973.07708333333</v>
      </c>
      <c r="B30263">
        <v>20.9026971886667</v>
      </c>
      <c r="C30263">
        <f t="shared" si="472"/>
        <v>9.3443417512215614</v>
      </c>
    </row>
    <row r="30264" spans="1:3" x14ac:dyDescent="0.25">
      <c r="A30264" s="1">
        <v>43973.077777777777</v>
      </c>
      <c r="B30264">
        <v>20.587563324000001</v>
      </c>
      <c r="C30264">
        <f t="shared" si="472"/>
        <v>9.2034643083609602</v>
      </c>
    </row>
    <row r="30265" spans="1:3" x14ac:dyDescent="0.25">
      <c r="A30265" s="1">
        <v>43973.078472222223</v>
      </c>
      <c r="B30265">
        <v>20.4217193276667</v>
      </c>
      <c r="C30265">
        <f t="shared" si="472"/>
        <v>9.1293254082401223</v>
      </c>
    </row>
    <row r="30266" spans="1:3" x14ac:dyDescent="0.25">
      <c r="A30266" s="1">
        <v>43973.07916666667</v>
      </c>
      <c r="B30266">
        <v>20.188204999666599</v>
      </c>
      <c r="C30266">
        <f t="shared" si="472"/>
        <v>9.0249351630509569</v>
      </c>
    </row>
    <row r="30267" spans="1:3" x14ac:dyDescent="0.25">
      <c r="A30267" s="1">
        <v>43973.079861111109</v>
      </c>
      <c r="B30267">
        <v>20.538593485333301</v>
      </c>
      <c r="C30267">
        <f t="shared" si="472"/>
        <v>9.1815728316833987</v>
      </c>
    </row>
    <row r="30268" spans="1:3" x14ac:dyDescent="0.25">
      <c r="A30268" s="1">
        <v>43973.080555555556</v>
      </c>
      <c r="B30268">
        <v>19.801072678333298</v>
      </c>
      <c r="C30268">
        <f t="shared" si="472"/>
        <v>8.8518715301221178</v>
      </c>
    </row>
    <row r="30269" spans="1:3" x14ac:dyDescent="0.25">
      <c r="A30269" s="1">
        <v>43973.081250000003</v>
      </c>
      <c r="B30269">
        <v>19.823793732999999</v>
      </c>
      <c r="C30269">
        <f t="shared" si="472"/>
        <v>8.8620287504003201</v>
      </c>
    </row>
    <row r="30270" spans="1:3" x14ac:dyDescent="0.25">
      <c r="A30270" s="1">
        <v>43973.081944444442</v>
      </c>
      <c r="B30270">
        <v>19.851932316999999</v>
      </c>
      <c r="C30270">
        <f t="shared" si="472"/>
        <v>8.8746078229916794</v>
      </c>
    </row>
    <row r="30271" spans="1:3" x14ac:dyDescent="0.25">
      <c r="A30271" s="1">
        <v>43973.082638888889</v>
      </c>
      <c r="B30271">
        <v>19.588668849484499</v>
      </c>
      <c r="C30271">
        <f t="shared" si="472"/>
        <v>8.7569185224735495</v>
      </c>
    </row>
    <row r="30272" spans="1:3" x14ac:dyDescent="0.25">
      <c r="A30272" s="1">
        <v>43973.083333333336</v>
      </c>
      <c r="B30272">
        <v>19.9068680196666</v>
      </c>
      <c r="C30272">
        <f t="shared" si="472"/>
        <v>8.899166279511757</v>
      </c>
    </row>
    <row r="30273" spans="1:3" x14ac:dyDescent="0.25">
      <c r="A30273" s="1">
        <v>43973.084027777775</v>
      </c>
      <c r="B30273">
        <v>19.649908713666601</v>
      </c>
      <c r="C30273">
        <f t="shared" si="472"/>
        <v>8.7842951913575167</v>
      </c>
    </row>
    <row r="30274" spans="1:3" x14ac:dyDescent="0.25">
      <c r="A30274" s="1">
        <v>43973.084722222222</v>
      </c>
      <c r="B30274">
        <v>19.930540491666601</v>
      </c>
      <c r="C30274">
        <f t="shared" si="472"/>
        <v>8.9097488213946381</v>
      </c>
    </row>
    <row r="30275" spans="1:3" x14ac:dyDescent="0.25">
      <c r="A30275" s="1">
        <v>43973.085416666669</v>
      </c>
      <c r="B30275">
        <v>20.123448121666598</v>
      </c>
      <c r="C30275">
        <f t="shared" ref="C30275:C30338" si="473">B30275*0.44704</f>
        <v>8.9959862483098352</v>
      </c>
    </row>
    <row r="30276" spans="1:3" x14ac:dyDescent="0.25">
      <c r="A30276" s="1">
        <v>43973.086111111108</v>
      </c>
      <c r="B30276">
        <v>20.145562252666601</v>
      </c>
      <c r="C30276">
        <f t="shared" si="473"/>
        <v>9.0058721494320775</v>
      </c>
    </row>
    <row r="30277" spans="1:3" x14ac:dyDescent="0.25">
      <c r="A30277" s="1">
        <v>43973.086805555555</v>
      </c>
      <c r="B30277">
        <v>19.822539636666701</v>
      </c>
      <c r="C30277">
        <f t="shared" si="473"/>
        <v>8.8614681191754823</v>
      </c>
    </row>
    <row r="30278" spans="1:3" x14ac:dyDescent="0.25">
      <c r="A30278" s="1">
        <v>43973.087500000001</v>
      </c>
      <c r="B30278">
        <v>20.388646727000001</v>
      </c>
      <c r="C30278">
        <f t="shared" si="473"/>
        <v>9.1145406328380805</v>
      </c>
    </row>
    <row r="30279" spans="1:3" x14ac:dyDescent="0.25">
      <c r="A30279" s="1">
        <v>43973.088194444441</v>
      </c>
      <c r="B30279">
        <v>20.479007454000001</v>
      </c>
      <c r="C30279">
        <f t="shared" si="473"/>
        <v>9.1549354922361612</v>
      </c>
    </row>
    <row r="30280" spans="1:3" x14ac:dyDescent="0.25">
      <c r="A30280" s="1">
        <v>43973.088888888888</v>
      </c>
      <c r="B30280">
        <v>20.388879044333301</v>
      </c>
      <c r="C30280">
        <f t="shared" si="473"/>
        <v>9.114644487978758</v>
      </c>
    </row>
    <row r="30281" spans="1:3" x14ac:dyDescent="0.25">
      <c r="A30281" s="1">
        <v>43973.089583333334</v>
      </c>
      <c r="B30281">
        <v>20.099393028333299</v>
      </c>
      <c r="C30281">
        <f t="shared" si="473"/>
        <v>8.9852326593861171</v>
      </c>
    </row>
    <row r="30282" spans="1:3" x14ac:dyDescent="0.25">
      <c r="A30282" s="1">
        <v>43973.090277777781</v>
      </c>
      <c r="B30282">
        <v>20.670355477000001</v>
      </c>
      <c r="C30282">
        <f t="shared" si="473"/>
        <v>9.2404757124380801</v>
      </c>
    </row>
    <row r="30283" spans="1:3" x14ac:dyDescent="0.25">
      <c r="A30283" s="1">
        <v>43973.09097222222</v>
      </c>
      <c r="B30283">
        <v>21.020444456333301</v>
      </c>
      <c r="C30283">
        <f t="shared" si="473"/>
        <v>9.3969794897592394</v>
      </c>
    </row>
    <row r="30284" spans="1:3" x14ac:dyDescent="0.25">
      <c r="A30284" s="1">
        <v>43973.091666666667</v>
      </c>
      <c r="B30284">
        <v>21.379155161333301</v>
      </c>
      <c r="C30284">
        <f t="shared" si="473"/>
        <v>9.5573375233224382</v>
      </c>
    </row>
    <row r="30285" spans="1:3" x14ac:dyDescent="0.25">
      <c r="A30285" s="1">
        <v>43973.092361111114</v>
      </c>
      <c r="B30285">
        <v>21.464713681000099</v>
      </c>
      <c r="C30285">
        <f t="shared" si="473"/>
        <v>9.5955856039542837</v>
      </c>
    </row>
    <row r="30286" spans="1:3" x14ac:dyDescent="0.25">
      <c r="A30286" s="1">
        <v>43973.093055555553</v>
      </c>
      <c r="B30286">
        <v>21.072888178666702</v>
      </c>
      <c r="C30286">
        <f t="shared" si="473"/>
        <v>9.4204239313911629</v>
      </c>
    </row>
    <row r="30287" spans="1:3" x14ac:dyDescent="0.25">
      <c r="A30287" s="1">
        <v>43973.09375</v>
      </c>
      <c r="B30287">
        <v>21.218996989333299</v>
      </c>
      <c r="C30287">
        <f t="shared" si="473"/>
        <v>9.4857404141115573</v>
      </c>
    </row>
    <row r="30288" spans="1:3" x14ac:dyDescent="0.25">
      <c r="A30288" s="1">
        <v>43973.094444444447</v>
      </c>
      <c r="B30288">
        <v>21.0256274143333</v>
      </c>
      <c r="C30288">
        <f t="shared" si="473"/>
        <v>9.3992964793035583</v>
      </c>
    </row>
    <row r="30289" spans="1:3" x14ac:dyDescent="0.25">
      <c r="A30289" s="1">
        <v>43973.095138888886</v>
      </c>
      <c r="B30289">
        <v>21.528553221999999</v>
      </c>
      <c r="C30289">
        <f t="shared" si="473"/>
        <v>9.6241244323628798</v>
      </c>
    </row>
    <row r="30290" spans="1:3" x14ac:dyDescent="0.25">
      <c r="A30290" s="1">
        <v>43973.095833333333</v>
      </c>
      <c r="B30290">
        <v>21.326582868000099</v>
      </c>
      <c r="C30290">
        <f t="shared" si="473"/>
        <v>9.5338356053107631</v>
      </c>
    </row>
    <row r="30291" spans="1:3" x14ac:dyDescent="0.25">
      <c r="A30291" s="1">
        <v>43973.09652777778</v>
      </c>
      <c r="B30291">
        <v>21.652001755333401</v>
      </c>
      <c r="C30291">
        <f t="shared" si="473"/>
        <v>9.6793108647042434</v>
      </c>
    </row>
    <row r="30292" spans="1:3" x14ac:dyDescent="0.25">
      <c r="A30292" s="1">
        <v>43973.097222222219</v>
      </c>
      <c r="B30292">
        <v>21.500615594666598</v>
      </c>
      <c r="C30292">
        <f t="shared" si="473"/>
        <v>9.6116351954397565</v>
      </c>
    </row>
    <row r="30293" spans="1:3" x14ac:dyDescent="0.25">
      <c r="A30293" s="1">
        <v>43973.097916666666</v>
      </c>
      <c r="B30293">
        <v>21.7431962263333</v>
      </c>
      <c r="C30293">
        <f t="shared" si="473"/>
        <v>9.7200784410200374</v>
      </c>
    </row>
    <row r="30294" spans="1:3" x14ac:dyDescent="0.25">
      <c r="A30294" s="1">
        <v>43973.098611111112</v>
      </c>
      <c r="B30294">
        <v>21.897674354999999</v>
      </c>
      <c r="C30294">
        <f t="shared" si="473"/>
        <v>9.7891363436591998</v>
      </c>
    </row>
    <row r="30295" spans="1:3" x14ac:dyDescent="0.25">
      <c r="A30295" s="1">
        <v>43973.099305555559</v>
      </c>
      <c r="B30295">
        <v>21.458038476666701</v>
      </c>
      <c r="C30295">
        <f t="shared" si="473"/>
        <v>9.5926015206090813</v>
      </c>
    </row>
    <row r="30296" spans="1:3" x14ac:dyDescent="0.25">
      <c r="A30296" s="1">
        <v>43973.1</v>
      </c>
      <c r="B30296">
        <v>21.813457608333302</v>
      </c>
      <c r="C30296">
        <f t="shared" si="473"/>
        <v>9.7514880892293192</v>
      </c>
    </row>
    <row r="30297" spans="1:3" x14ac:dyDescent="0.25">
      <c r="A30297" s="1">
        <v>43973.100694444445</v>
      </c>
      <c r="B30297">
        <v>21.4118742879999</v>
      </c>
      <c r="C30297">
        <f t="shared" si="473"/>
        <v>9.5719642817074746</v>
      </c>
    </row>
    <row r="30298" spans="1:3" x14ac:dyDescent="0.25">
      <c r="A30298" s="1">
        <v>43973.101388888892</v>
      </c>
      <c r="B30298">
        <v>21.4241976726667</v>
      </c>
      <c r="C30298">
        <f t="shared" si="473"/>
        <v>9.5774733275889208</v>
      </c>
    </row>
    <row r="30299" spans="1:3" x14ac:dyDescent="0.25">
      <c r="A30299" s="1">
        <v>43973.102083333331</v>
      </c>
      <c r="B30299">
        <v>21.242804978999999</v>
      </c>
      <c r="C30299">
        <f t="shared" si="473"/>
        <v>9.496383537812159</v>
      </c>
    </row>
    <row r="30300" spans="1:3" x14ac:dyDescent="0.25">
      <c r="A30300" s="1">
        <v>43973.102777777778</v>
      </c>
      <c r="B30300">
        <v>21.6173466826667</v>
      </c>
      <c r="C30300">
        <f t="shared" si="473"/>
        <v>9.663818661019322</v>
      </c>
    </row>
    <row r="30301" spans="1:3" x14ac:dyDescent="0.25">
      <c r="A30301" s="1">
        <v>43973.103472222225</v>
      </c>
      <c r="B30301">
        <v>21.413175323838502</v>
      </c>
      <c r="C30301">
        <f t="shared" si="473"/>
        <v>9.572545896768764</v>
      </c>
    </row>
    <row r="30302" spans="1:3" x14ac:dyDescent="0.25">
      <c r="A30302" s="1">
        <v>43973.104166666664</v>
      </c>
      <c r="B30302">
        <v>21.316363814666701</v>
      </c>
      <c r="C30302">
        <f t="shared" si="473"/>
        <v>9.529267279708602</v>
      </c>
    </row>
    <row r="30303" spans="1:3" x14ac:dyDescent="0.25">
      <c r="A30303" s="1">
        <v>43973.104861111111</v>
      </c>
      <c r="B30303">
        <v>21.276456881000001</v>
      </c>
      <c r="C30303">
        <f t="shared" si="473"/>
        <v>9.5114272840822398</v>
      </c>
    </row>
    <row r="30304" spans="1:3" x14ac:dyDescent="0.25">
      <c r="A30304" s="1">
        <v>43973.105555555558</v>
      </c>
      <c r="B30304">
        <v>21.070277613999998</v>
      </c>
      <c r="C30304">
        <f t="shared" si="473"/>
        <v>9.4192569045625589</v>
      </c>
    </row>
    <row r="30305" spans="1:3" x14ac:dyDescent="0.25">
      <c r="A30305" s="1">
        <v>43973.106249999997</v>
      </c>
      <c r="B30305">
        <v>21.422788326999999</v>
      </c>
      <c r="C30305">
        <f t="shared" si="473"/>
        <v>9.5768432937020798</v>
      </c>
    </row>
    <row r="30306" spans="1:3" x14ac:dyDescent="0.25">
      <c r="A30306" s="1">
        <v>43973.106944444444</v>
      </c>
      <c r="B30306">
        <v>20.96754936</v>
      </c>
      <c r="C30306">
        <f t="shared" si="473"/>
        <v>9.3733332658944004</v>
      </c>
    </row>
    <row r="30307" spans="1:3" x14ac:dyDescent="0.25">
      <c r="A30307" s="1">
        <v>43973.107638888891</v>
      </c>
      <c r="B30307">
        <v>21.3314622273334</v>
      </c>
      <c r="C30307">
        <f t="shared" si="473"/>
        <v>9.5360168741071227</v>
      </c>
    </row>
    <row r="30308" spans="1:3" x14ac:dyDescent="0.25">
      <c r="A30308" s="1">
        <v>43973.10833333333</v>
      </c>
      <c r="B30308">
        <v>21.046680968</v>
      </c>
      <c r="C30308">
        <f t="shared" si="473"/>
        <v>9.4087082599347198</v>
      </c>
    </row>
    <row r="30309" spans="1:3" x14ac:dyDescent="0.25">
      <c r="A30309" s="1">
        <v>43973.109027777777</v>
      </c>
      <c r="B30309">
        <v>20.535402692000002</v>
      </c>
      <c r="C30309">
        <f t="shared" si="473"/>
        <v>9.1801464194316811</v>
      </c>
    </row>
    <row r="30310" spans="1:3" x14ac:dyDescent="0.25">
      <c r="A30310" s="1">
        <v>43973.109722222223</v>
      </c>
      <c r="B30310">
        <v>20.718871971999999</v>
      </c>
      <c r="C30310">
        <f t="shared" si="473"/>
        <v>9.2621645263628789</v>
      </c>
    </row>
    <row r="30311" spans="1:3" x14ac:dyDescent="0.25">
      <c r="A30311" s="1">
        <v>43973.11041666667</v>
      </c>
      <c r="B30311">
        <v>21.023636547999999</v>
      </c>
      <c r="C30311">
        <f t="shared" si="473"/>
        <v>9.3984064824179185</v>
      </c>
    </row>
    <row r="30312" spans="1:3" x14ac:dyDescent="0.25">
      <c r="A30312" s="1">
        <v>43973.111111111109</v>
      </c>
      <c r="B30312">
        <v>20.320307558333301</v>
      </c>
      <c r="C30312">
        <f t="shared" si="473"/>
        <v>9.0839902908773187</v>
      </c>
    </row>
    <row r="30313" spans="1:3" x14ac:dyDescent="0.25">
      <c r="A30313" s="1">
        <v>43973.111805555556</v>
      </c>
      <c r="B30313">
        <v>20.0817438766666</v>
      </c>
      <c r="C30313">
        <f t="shared" si="473"/>
        <v>8.9773427826250369</v>
      </c>
    </row>
    <row r="30314" spans="1:3" x14ac:dyDescent="0.25">
      <c r="A30314" s="1">
        <v>43973.112500000003</v>
      </c>
      <c r="B30314">
        <v>19.771622269000002</v>
      </c>
      <c r="C30314">
        <f t="shared" si="473"/>
        <v>8.8387060191337614</v>
      </c>
    </row>
    <row r="30315" spans="1:3" x14ac:dyDescent="0.25">
      <c r="A30315" s="1">
        <v>43973.113194444442</v>
      </c>
      <c r="B30315">
        <v>19.763583475000001</v>
      </c>
      <c r="C30315">
        <f t="shared" si="473"/>
        <v>8.8351123566640002</v>
      </c>
    </row>
    <row r="30316" spans="1:3" x14ac:dyDescent="0.25">
      <c r="A30316" s="1">
        <v>43973.113888888889</v>
      </c>
      <c r="B30316">
        <v>19.820991617000001</v>
      </c>
      <c r="C30316">
        <f t="shared" si="473"/>
        <v>8.8607760924636807</v>
      </c>
    </row>
    <row r="30317" spans="1:3" x14ac:dyDescent="0.25">
      <c r="A30317" s="1">
        <v>43973.114583333336</v>
      </c>
      <c r="B30317">
        <v>19.892556785000099</v>
      </c>
      <c r="C30317">
        <f t="shared" si="473"/>
        <v>8.8927685851664435</v>
      </c>
    </row>
    <row r="30318" spans="1:3" x14ac:dyDescent="0.25">
      <c r="A30318" s="1">
        <v>43973.115277777775</v>
      </c>
      <c r="B30318">
        <v>19.2949649596667</v>
      </c>
      <c r="C30318">
        <f t="shared" si="473"/>
        <v>8.6256211355694017</v>
      </c>
    </row>
    <row r="30319" spans="1:3" x14ac:dyDescent="0.25">
      <c r="A30319" s="1">
        <v>43973.115972222222</v>
      </c>
      <c r="B30319">
        <v>19.3578911413334</v>
      </c>
      <c r="C30319">
        <f t="shared" si="473"/>
        <v>8.6537516558216829</v>
      </c>
    </row>
    <row r="30320" spans="1:3" x14ac:dyDescent="0.25">
      <c r="A30320" s="1">
        <v>43973.116666666669</v>
      </c>
      <c r="B30320">
        <v>20.034913365000001</v>
      </c>
      <c r="C30320">
        <f t="shared" si="473"/>
        <v>8.9564076706896003</v>
      </c>
    </row>
    <row r="30321" spans="1:3" x14ac:dyDescent="0.25">
      <c r="A30321" s="1">
        <v>43973.117361111108</v>
      </c>
      <c r="B30321">
        <v>20.179269169333299</v>
      </c>
      <c r="C30321">
        <f t="shared" si="473"/>
        <v>9.0209404894587575</v>
      </c>
    </row>
    <row r="30322" spans="1:3" x14ac:dyDescent="0.25">
      <c r="A30322" s="1">
        <v>43973.118055555555</v>
      </c>
      <c r="B30322">
        <v>20.260898548</v>
      </c>
      <c r="C30322">
        <f t="shared" si="473"/>
        <v>9.0574320868979203</v>
      </c>
    </row>
    <row r="30323" spans="1:3" x14ac:dyDescent="0.25">
      <c r="A30323" s="1">
        <v>43973.118750000001</v>
      </c>
      <c r="B30323">
        <v>20.814057314999999</v>
      </c>
      <c r="C30323">
        <f t="shared" si="473"/>
        <v>9.3047161820976001</v>
      </c>
    </row>
    <row r="30324" spans="1:3" x14ac:dyDescent="0.25">
      <c r="A30324" s="1">
        <v>43973.119444444441</v>
      </c>
      <c r="B30324">
        <v>21.096563987333301</v>
      </c>
      <c r="C30324">
        <f t="shared" si="473"/>
        <v>9.4310079648974785</v>
      </c>
    </row>
    <row r="30325" spans="1:3" x14ac:dyDescent="0.25">
      <c r="A30325" s="1">
        <v>43973.120138888888</v>
      </c>
      <c r="B30325">
        <v>21.181378059</v>
      </c>
      <c r="C30325">
        <f t="shared" si="473"/>
        <v>9.4689232474953595</v>
      </c>
    </row>
    <row r="30326" spans="1:3" x14ac:dyDescent="0.25">
      <c r="A30326" s="1">
        <v>43973.120833333334</v>
      </c>
      <c r="B30326">
        <v>20.7055374613333</v>
      </c>
      <c r="C30326">
        <f t="shared" si="473"/>
        <v>9.2562034667144388</v>
      </c>
    </row>
    <row r="30327" spans="1:3" x14ac:dyDescent="0.25">
      <c r="A30327" s="1">
        <v>43973.121527777781</v>
      </c>
      <c r="B30327">
        <v>20.812807905333301</v>
      </c>
      <c r="C30327">
        <f t="shared" si="473"/>
        <v>9.3041576460001991</v>
      </c>
    </row>
    <row r="30328" spans="1:3" x14ac:dyDescent="0.25">
      <c r="A30328" s="1">
        <v>43973.12222222222</v>
      </c>
      <c r="B30328">
        <v>20.561501521333302</v>
      </c>
      <c r="C30328">
        <f t="shared" si="473"/>
        <v>9.1918136400968393</v>
      </c>
    </row>
    <row r="30329" spans="1:3" x14ac:dyDescent="0.25">
      <c r="A30329" s="1">
        <v>43973.122916666667</v>
      </c>
      <c r="B30329">
        <v>20.244300251999999</v>
      </c>
      <c r="C30329">
        <f t="shared" si="473"/>
        <v>9.0500119846540787</v>
      </c>
    </row>
    <row r="30330" spans="1:3" x14ac:dyDescent="0.25">
      <c r="A30330" s="1">
        <v>43973.123611111114</v>
      </c>
      <c r="B30330">
        <v>20.273893750999999</v>
      </c>
      <c r="C30330">
        <f t="shared" si="473"/>
        <v>9.0632414624470403</v>
      </c>
    </row>
    <row r="30331" spans="1:3" x14ac:dyDescent="0.25">
      <c r="A30331" s="1">
        <v>43973.124305555553</v>
      </c>
      <c r="B30331">
        <v>20.129383612659002</v>
      </c>
      <c r="C30331">
        <f t="shared" si="473"/>
        <v>8.9986396502030797</v>
      </c>
    </row>
    <row r="30332" spans="1:3" x14ac:dyDescent="0.25">
      <c r="A30332" s="1">
        <v>43973.125</v>
      </c>
      <c r="B30332">
        <v>19.736421223333299</v>
      </c>
      <c r="C30332">
        <f t="shared" si="473"/>
        <v>8.8229697436789181</v>
      </c>
    </row>
    <row r="30333" spans="1:3" x14ac:dyDescent="0.25">
      <c r="A30333" s="1">
        <v>43973.125694444447</v>
      </c>
      <c r="B30333">
        <v>19.715426879666701</v>
      </c>
      <c r="C30333">
        <f t="shared" si="473"/>
        <v>8.813584432286202</v>
      </c>
    </row>
    <row r="30334" spans="1:3" x14ac:dyDescent="0.25">
      <c r="A30334" s="1">
        <v>43973.126388888886</v>
      </c>
      <c r="B30334">
        <v>19.418924428</v>
      </c>
      <c r="C30334">
        <f t="shared" si="473"/>
        <v>8.6810359762931206</v>
      </c>
    </row>
    <row r="30335" spans="1:3" x14ac:dyDescent="0.25">
      <c r="A30335" s="1">
        <v>43973.127083333333</v>
      </c>
      <c r="B30335">
        <v>19.5825537953334</v>
      </c>
      <c r="C30335">
        <f t="shared" si="473"/>
        <v>8.7541848486658438</v>
      </c>
    </row>
    <row r="30336" spans="1:3" x14ac:dyDescent="0.25">
      <c r="A30336" s="1">
        <v>43973.12777777778</v>
      </c>
      <c r="B30336">
        <v>20.149663968666701</v>
      </c>
      <c r="C30336">
        <f t="shared" si="473"/>
        <v>9.0077057805527616</v>
      </c>
    </row>
    <row r="30337" spans="1:3" x14ac:dyDescent="0.25">
      <c r="A30337" s="1">
        <v>43973.128472222219</v>
      </c>
      <c r="B30337">
        <v>19.847963140000001</v>
      </c>
      <c r="C30337">
        <f t="shared" si="473"/>
        <v>8.8728334421056001</v>
      </c>
    </row>
    <row r="30338" spans="1:3" x14ac:dyDescent="0.25">
      <c r="A30338" s="1">
        <v>43973.129166666666</v>
      </c>
      <c r="B30338">
        <v>19.8432734123333</v>
      </c>
      <c r="C30338">
        <f t="shared" si="473"/>
        <v>8.8707369462494778</v>
      </c>
    </row>
    <row r="30339" spans="1:3" x14ac:dyDescent="0.25">
      <c r="A30339" s="1">
        <v>43973.129861111112</v>
      </c>
      <c r="B30339">
        <v>19.924385886</v>
      </c>
      <c r="C30339">
        <f t="shared" ref="C30339:C30402" si="474">B30339*0.44704</f>
        <v>8.9069974664774403</v>
      </c>
    </row>
    <row r="30340" spans="1:3" x14ac:dyDescent="0.25">
      <c r="A30340" s="1">
        <v>43973.130555555559</v>
      </c>
      <c r="B30340">
        <v>19.6593424166667</v>
      </c>
      <c r="C30340">
        <f t="shared" si="474"/>
        <v>8.788512433946682</v>
      </c>
    </row>
    <row r="30341" spans="1:3" x14ac:dyDescent="0.25">
      <c r="A30341" s="1">
        <v>43973.131249999999</v>
      </c>
      <c r="B30341">
        <v>19.8057258016667</v>
      </c>
      <c r="C30341">
        <f t="shared" si="474"/>
        <v>8.8539516623770815</v>
      </c>
    </row>
    <row r="30342" spans="1:3" x14ac:dyDescent="0.25">
      <c r="A30342" s="1">
        <v>43973.131944444445</v>
      </c>
      <c r="B30342">
        <v>19.770764444333299</v>
      </c>
      <c r="C30342">
        <f t="shared" si="474"/>
        <v>8.8383225371947578</v>
      </c>
    </row>
    <row r="30343" spans="1:3" x14ac:dyDescent="0.25">
      <c r="A30343" s="1">
        <v>43973.132638888892</v>
      </c>
      <c r="B30343">
        <v>19.570250721333299</v>
      </c>
      <c r="C30343">
        <f t="shared" si="474"/>
        <v>8.748684882464838</v>
      </c>
    </row>
    <row r="30344" spans="1:3" x14ac:dyDescent="0.25">
      <c r="A30344" s="1">
        <v>43973.133333333331</v>
      </c>
      <c r="B30344">
        <v>19.189972754333301</v>
      </c>
      <c r="C30344">
        <f t="shared" si="474"/>
        <v>8.578685420097159</v>
      </c>
    </row>
    <row r="30345" spans="1:3" x14ac:dyDescent="0.25">
      <c r="A30345" s="1">
        <v>43973.134027777778</v>
      </c>
      <c r="B30345">
        <v>19.196127452999999</v>
      </c>
      <c r="C30345">
        <f t="shared" si="474"/>
        <v>8.5814368165891199</v>
      </c>
    </row>
    <row r="30346" spans="1:3" x14ac:dyDescent="0.25">
      <c r="A30346" s="1">
        <v>43973.134722222225</v>
      </c>
      <c r="B30346">
        <v>19.005179783666701</v>
      </c>
      <c r="C30346">
        <f t="shared" si="474"/>
        <v>8.4960755704903619</v>
      </c>
    </row>
    <row r="30347" spans="1:3" x14ac:dyDescent="0.25">
      <c r="A30347" s="1">
        <v>43973.135416666664</v>
      </c>
      <c r="B30347">
        <v>19.136438534</v>
      </c>
      <c r="C30347">
        <f t="shared" si="474"/>
        <v>8.5547534822393594</v>
      </c>
    </row>
    <row r="30348" spans="1:3" x14ac:dyDescent="0.25">
      <c r="A30348" s="1">
        <v>43973.136111111111</v>
      </c>
      <c r="B30348">
        <v>19.166116144666699</v>
      </c>
      <c r="C30348">
        <f t="shared" si="474"/>
        <v>8.5680205613118012</v>
      </c>
    </row>
    <row r="30349" spans="1:3" x14ac:dyDescent="0.25">
      <c r="A30349" s="1">
        <v>43973.136805555558</v>
      </c>
      <c r="B30349">
        <v>18.651729224333302</v>
      </c>
      <c r="C30349">
        <f t="shared" si="474"/>
        <v>8.3380690324459596</v>
      </c>
    </row>
    <row r="30350" spans="1:3" x14ac:dyDescent="0.25">
      <c r="A30350" s="1">
        <v>43973.137499999997</v>
      </c>
      <c r="B30350">
        <v>17.9076249346667</v>
      </c>
      <c r="C30350">
        <f t="shared" si="474"/>
        <v>8.005424650793401</v>
      </c>
    </row>
    <row r="30351" spans="1:3" x14ac:dyDescent="0.25">
      <c r="A30351" s="1">
        <v>43973.138194444444</v>
      </c>
      <c r="B30351">
        <v>18.617774028000099</v>
      </c>
      <c r="C30351">
        <f t="shared" si="474"/>
        <v>8.3228897014771643</v>
      </c>
    </row>
    <row r="30352" spans="1:3" x14ac:dyDescent="0.25">
      <c r="A30352" s="1">
        <v>43973.138888888891</v>
      </c>
      <c r="B30352">
        <v>19.195899790999999</v>
      </c>
      <c r="C30352">
        <f t="shared" si="474"/>
        <v>8.5813350425686394</v>
      </c>
    </row>
    <row r="30353" spans="1:3" x14ac:dyDescent="0.25">
      <c r="A30353" s="1">
        <v>43973.13958333333</v>
      </c>
      <c r="B30353">
        <v>19.982402599</v>
      </c>
      <c r="C30353">
        <f t="shared" si="474"/>
        <v>8.9329332578569591</v>
      </c>
    </row>
    <row r="30354" spans="1:3" x14ac:dyDescent="0.25">
      <c r="A30354" s="1">
        <v>43973.140277777777</v>
      </c>
      <c r="B30354">
        <v>20.255549351666701</v>
      </c>
      <c r="C30354">
        <f t="shared" si="474"/>
        <v>9.0550407821690815</v>
      </c>
    </row>
    <row r="30355" spans="1:3" x14ac:dyDescent="0.25">
      <c r="A30355" s="1">
        <v>43973.140972222223</v>
      </c>
      <c r="B30355">
        <v>19.438390135999999</v>
      </c>
      <c r="C30355">
        <f t="shared" si="474"/>
        <v>8.6897379263974397</v>
      </c>
    </row>
    <row r="30356" spans="1:3" x14ac:dyDescent="0.25">
      <c r="A30356" s="1">
        <v>43973.14166666667</v>
      </c>
      <c r="B30356">
        <v>18.759492148</v>
      </c>
      <c r="C30356">
        <f t="shared" si="474"/>
        <v>8.3862433698419192</v>
      </c>
    </row>
    <row r="30357" spans="1:3" x14ac:dyDescent="0.25">
      <c r="A30357" s="1">
        <v>43973.142361111109</v>
      </c>
      <c r="B30357">
        <v>17.219429068333302</v>
      </c>
      <c r="C30357">
        <f t="shared" si="474"/>
        <v>7.6977735707077191</v>
      </c>
    </row>
    <row r="30358" spans="1:3" x14ac:dyDescent="0.25">
      <c r="A30358" s="1">
        <v>43973.143055555556</v>
      </c>
      <c r="B30358">
        <v>17.665384018000001</v>
      </c>
      <c r="C30358">
        <f t="shared" si="474"/>
        <v>7.8971332714067204</v>
      </c>
    </row>
    <row r="30359" spans="1:3" x14ac:dyDescent="0.25">
      <c r="A30359" s="1">
        <v>43973.143750000003</v>
      </c>
      <c r="B30359">
        <v>16.4134427936667</v>
      </c>
      <c r="C30359">
        <f t="shared" si="474"/>
        <v>7.3374654664807615</v>
      </c>
    </row>
    <row r="30360" spans="1:3" x14ac:dyDescent="0.25">
      <c r="A30360" s="1">
        <v>43973.144444444442</v>
      </c>
      <c r="B30360">
        <v>15.8600748583333</v>
      </c>
      <c r="C30360">
        <f t="shared" si="474"/>
        <v>7.0900878646693188</v>
      </c>
    </row>
    <row r="30361" spans="1:3" x14ac:dyDescent="0.25">
      <c r="A30361" s="1">
        <v>43973.145138888889</v>
      </c>
      <c r="B30361">
        <v>17.549157710299699</v>
      </c>
      <c r="C30361">
        <f t="shared" si="474"/>
        <v>7.8451754628123771</v>
      </c>
    </row>
    <row r="30362" spans="1:3" x14ac:dyDescent="0.25">
      <c r="A30362" s="1">
        <v>43973.145833333336</v>
      </c>
      <c r="B30362">
        <v>19.783955253666701</v>
      </c>
      <c r="C30362">
        <f t="shared" si="474"/>
        <v>8.8442193565991616</v>
      </c>
    </row>
    <row r="30363" spans="1:3" x14ac:dyDescent="0.25">
      <c r="A30363" s="1">
        <v>43973.146527777775</v>
      </c>
      <c r="B30363">
        <v>22.4038689276667</v>
      </c>
      <c r="C30363">
        <f t="shared" si="474"/>
        <v>10.015425565424122</v>
      </c>
    </row>
    <row r="30364" spans="1:3" x14ac:dyDescent="0.25">
      <c r="A30364" s="1">
        <v>43973.147222222222</v>
      </c>
      <c r="B30364">
        <v>21.221459758999998</v>
      </c>
      <c r="C30364">
        <f t="shared" si="474"/>
        <v>9.4868413706633596</v>
      </c>
    </row>
    <row r="30365" spans="1:3" x14ac:dyDescent="0.25">
      <c r="A30365" s="1">
        <v>43973.147916666669</v>
      </c>
      <c r="B30365">
        <v>20.279180386333401</v>
      </c>
      <c r="C30365">
        <f t="shared" si="474"/>
        <v>9.0656047999064828</v>
      </c>
    </row>
    <row r="30366" spans="1:3" x14ac:dyDescent="0.25">
      <c r="A30366" s="1">
        <v>43973.148611111108</v>
      </c>
      <c r="B30366">
        <v>22.7666635753333</v>
      </c>
      <c r="C30366">
        <f t="shared" si="474"/>
        <v>10.177609284716999</v>
      </c>
    </row>
    <row r="30367" spans="1:3" x14ac:dyDescent="0.25">
      <c r="A30367" s="1">
        <v>43973.149305555555</v>
      </c>
      <c r="B30367">
        <v>21.724857462999999</v>
      </c>
      <c r="C30367">
        <f t="shared" si="474"/>
        <v>9.7118802802595194</v>
      </c>
    </row>
    <row r="30368" spans="1:3" x14ac:dyDescent="0.25">
      <c r="A30368" s="1">
        <v>43973.15</v>
      </c>
      <c r="B30368">
        <v>20.042115806000002</v>
      </c>
      <c r="C30368">
        <f t="shared" si="474"/>
        <v>8.9596274499142403</v>
      </c>
    </row>
    <row r="30369" spans="1:3" x14ac:dyDescent="0.25">
      <c r="A30369" s="1">
        <v>43973.150694444441</v>
      </c>
      <c r="B30369">
        <v>19.617864486666701</v>
      </c>
      <c r="C30369">
        <f t="shared" si="474"/>
        <v>8.7699701401194812</v>
      </c>
    </row>
    <row r="30370" spans="1:3" x14ac:dyDescent="0.25">
      <c r="A30370" s="1">
        <v>43973.151388888888</v>
      </c>
      <c r="B30370">
        <v>21.340823406666601</v>
      </c>
      <c r="C30370">
        <f t="shared" si="474"/>
        <v>9.5402016957162381</v>
      </c>
    </row>
    <row r="30371" spans="1:3" x14ac:dyDescent="0.25">
      <c r="A30371" s="1">
        <v>43973.152083333334</v>
      </c>
      <c r="B30371">
        <v>20.453624848666699</v>
      </c>
      <c r="C30371">
        <f t="shared" si="474"/>
        <v>9.1435884523479611</v>
      </c>
    </row>
    <row r="30372" spans="1:3" x14ac:dyDescent="0.25">
      <c r="A30372" s="1">
        <v>43973.152777777781</v>
      </c>
      <c r="B30372">
        <v>19.146678281666599</v>
      </c>
      <c r="C30372">
        <f t="shared" si="474"/>
        <v>8.5593310590362357</v>
      </c>
    </row>
    <row r="30373" spans="1:3" x14ac:dyDescent="0.25">
      <c r="A30373" s="1">
        <v>43973.15347222222</v>
      </c>
      <c r="B30373">
        <v>17.978578787333401</v>
      </c>
      <c r="C30373">
        <f t="shared" si="474"/>
        <v>8.0371438610895236</v>
      </c>
    </row>
    <row r="30374" spans="1:3" x14ac:dyDescent="0.25">
      <c r="A30374" s="1">
        <v>43973.154166666667</v>
      </c>
      <c r="B30374">
        <v>17.4983722296666</v>
      </c>
      <c r="C30374">
        <f t="shared" si="474"/>
        <v>7.8224723215501566</v>
      </c>
    </row>
    <row r="30375" spans="1:3" x14ac:dyDescent="0.25">
      <c r="A30375" s="1">
        <v>43973.154861111114</v>
      </c>
      <c r="B30375">
        <v>16.865009681666699</v>
      </c>
      <c r="C30375">
        <f t="shared" si="474"/>
        <v>7.5393339280922813</v>
      </c>
    </row>
    <row r="30376" spans="1:3" x14ac:dyDescent="0.25">
      <c r="A30376" s="1">
        <v>43973.155555555553</v>
      </c>
      <c r="B30376">
        <v>15.460235538999999</v>
      </c>
      <c r="C30376">
        <f t="shared" si="474"/>
        <v>6.9113436953545593</v>
      </c>
    </row>
    <row r="30377" spans="1:3" x14ac:dyDescent="0.25">
      <c r="A30377" s="1">
        <v>43973.15625</v>
      </c>
      <c r="B30377">
        <v>16.243748666999899</v>
      </c>
      <c r="C30377">
        <f t="shared" si="474"/>
        <v>7.2616054040956346</v>
      </c>
    </row>
    <row r="30378" spans="1:3" x14ac:dyDescent="0.25">
      <c r="A30378" s="1">
        <v>43973.156944444447</v>
      </c>
      <c r="B30378">
        <v>18.2651435906667</v>
      </c>
      <c r="C30378">
        <f t="shared" si="474"/>
        <v>8.1652497907716413</v>
      </c>
    </row>
    <row r="30379" spans="1:3" x14ac:dyDescent="0.25">
      <c r="A30379" s="1">
        <v>43973.157638888886</v>
      </c>
      <c r="B30379">
        <v>19.211757621</v>
      </c>
      <c r="C30379">
        <f t="shared" si="474"/>
        <v>8.5884241268918409</v>
      </c>
    </row>
    <row r="30380" spans="1:3" x14ac:dyDescent="0.25">
      <c r="A30380" s="1">
        <v>43973.158333333333</v>
      </c>
      <c r="B30380">
        <v>20.8882405843333</v>
      </c>
      <c r="C30380">
        <f t="shared" si="474"/>
        <v>9.3378790708203585</v>
      </c>
    </row>
    <row r="30381" spans="1:3" x14ac:dyDescent="0.25">
      <c r="A30381" s="1">
        <v>43973.15902777778</v>
      </c>
      <c r="B30381">
        <v>22.043275575666701</v>
      </c>
      <c r="C30381">
        <f t="shared" si="474"/>
        <v>9.8542259133460419</v>
      </c>
    </row>
    <row r="30382" spans="1:3" x14ac:dyDescent="0.25">
      <c r="A30382" s="1">
        <v>43973.159722222219</v>
      </c>
      <c r="B30382">
        <v>22.488815186333301</v>
      </c>
      <c r="C30382">
        <f t="shared" si="474"/>
        <v>10.053399940898439</v>
      </c>
    </row>
    <row r="30383" spans="1:3" x14ac:dyDescent="0.25">
      <c r="A30383" s="1">
        <v>43973.160416666666</v>
      </c>
      <c r="B30383">
        <v>22.062575543000001</v>
      </c>
      <c r="C30383">
        <f t="shared" si="474"/>
        <v>9.8628537707427206</v>
      </c>
    </row>
    <row r="30384" spans="1:3" x14ac:dyDescent="0.25">
      <c r="A30384" s="1">
        <v>43973.161111111112</v>
      </c>
      <c r="B30384">
        <v>21.522948011333298</v>
      </c>
      <c r="C30384">
        <f t="shared" si="474"/>
        <v>9.6216186789864366</v>
      </c>
    </row>
    <row r="30385" spans="1:3" x14ac:dyDescent="0.25">
      <c r="A30385" s="1">
        <v>43973.161805555559</v>
      </c>
      <c r="B30385">
        <v>21.651821012666598</v>
      </c>
      <c r="C30385">
        <f t="shared" si="474"/>
        <v>9.6792300655024768</v>
      </c>
    </row>
    <row r="30386" spans="1:3" x14ac:dyDescent="0.25">
      <c r="A30386" s="1">
        <v>43973.162499999999</v>
      </c>
      <c r="B30386">
        <v>21.502266047666598</v>
      </c>
      <c r="C30386">
        <f t="shared" si="474"/>
        <v>9.6123730139488757</v>
      </c>
    </row>
    <row r="30387" spans="1:3" x14ac:dyDescent="0.25">
      <c r="A30387" s="1">
        <v>43973.163194444445</v>
      </c>
      <c r="B30387">
        <v>21.660884536333299</v>
      </c>
      <c r="C30387">
        <f t="shared" si="474"/>
        <v>9.6832818231224369</v>
      </c>
    </row>
    <row r="30388" spans="1:3" x14ac:dyDescent="0.25">
      <c r="A30388" s="1">
        <v>43973.163888888892</v>
      </c>
      <c r="B30388">
        <v>21.7081756046667</v>
      </c>
      <c r="C30388">
        <f t="shared" si="474"/>
        <v>9.7044228223102014</v>
      </c>
    </row>
    <row r="30389" spans="1:3" x14ac:dyDescent="0.25">
      <c r="A30389" s="1">
        <v>43973.164583333331</v>
      </c>
      <c r="B30389">
        <v>21.316101648666699</v>
      </c>
      <c r="C30389">
        <f t="shared" si="474"/>
        <v>9.5291500810199601</v>
      </c>
    </row>
    <row r="30390" spans="1:3" x14ac:dyDescent="0.25">
      <c r="A30390" s="1">
        <v>43973.165277777778</v>
      </c>
      <c r="B30390">
        <v>20.583532909666701</v>
      </c>
      <c r="C30390">
        <f t="shared" si="474"/>
        <v>9.2016625519374013</v>
      </c>
    </row>
    <row r="30391" spans="1:3" x14ac:dyDescent="0.25">
      <c r="A30391" s="1">
        <v>43973.165972222225</v>
      </c>
      <c r="B30391">
        <v>21.555172284286702</v>
      </c>
      <c r="C30391">
        <f t="shared" si="474"/>
        <v>9.6360242179675275</v>
      </c>
    </row>
    <row r="30392" spans="1:3" x14ac:dyDescent="0.25">
      <c r="A30392" s="1">
        <v>43973.166666666664</v>
      </c>
      <c r="B30392">
        <v>21.531588726999999</v>
      </c>
      <c r="C30392">
        <f t="shared" si="474"/>
        <v>9.62548142451808</v>
      </c>
    </row>
    <row r="30393" spans="1:3" x14ac:dyDescent="0.25">
      <c r="A30393" s="1">
        <v>43973.167361111111</v>
      </c>
      <c r="B30393">
        <v>20.565106504333301</v>
      </c>
      <c r="C30393">
        <f t="shared" si="474"/>
        <v>9.1934252116971589</v>
      </c>
    </row>
    <row r="30394" spans="1:3" x14ac:dyDescent="0.25">
      <c r="A30394" s="1">
        <v>43973.168055555558</v>
      </c>
      <c r="B30394">
        <v>19.424145029999998</v>
      </c>
      <c r="C30394">
        <f t="shared" si="474"/>
        <v>8.6833697942111989</v>
      </c>
    </row>
    <row r="30395" spans="1:3" x14ac:dyDescent="0.25">
      <c r="A30395" s="1">
        <v>43973.168749999997</v>
      </c>
      <c r="B30395">
        <v>18.861384389333299</v>
      </c>
      <c r="C30395">
        <f t="shared" si="474"/>
        <v>8.4317932774075572</v>
      </c>
    </row>
    <row r="30396" spans="1:3" x14ac:dyDescent="0.25">
      <c r="A30396" s="1">
        <v>43973.169444444444</v>
      </c>
      <c r="B30396">
        <v>18.5257943876667</v>
      </c>
      <c r="C30396">
        <f t="shared" si="474"/>
        <v>8.2817711230625211</v>
      </c>
    </row>
    <row r="30397" spans="1:3" x14ac:dyDescent="0.25">
      <c r="A30397" s="1">
        <v>43973.170138888891</v>
      </c>
      <c r="B30397">
        <v>18.573970309333301</v>
      </c>
      <c r="C30397">
        <f t="shared" si="474"/>
        <v>8.3033076870843594</v>
      </c>
    </row>
    <row r="30398" spans="1:3" x14ac:dyDescent="0.25">
      <c r="A30398" s="1">
        <v>43973.17083333333</v>
      </c>
      <c r="B30398">
        <v>18.202819929333302</v>
      </c>
      <c r="C30398">
        <f t="shared" si="474"/>
        <v>8.1373886212091584</v>
      </c>
    </row>
    <row r="30399" spans="1:3" x14ac:dyDescent="0.25">
      <c r="A30399" s="1">
        <v>43973.171527777777</v>
      </c>
      <c r="B30399">
        <v>17.9333411176667</v>
      </c>
      <c r="C30399">
        <f t="shared" si="474"/>
        <v>8.0169208132417218</v>
      </c>
    </row>
    <row r="30400" spans="1:3" x14ac:dyDescent="0.25">
      <c r="A30400" s="1">
        <v>43973.172222222223</v>
      </c>
      <c r="B30400">
        <v>18.163627342333399</v>
      </c>
      <c r="C30400">
        <f t="shared" si="474"/>
        <v>8.119867967116722</v>
      </c>
    </row>
    <row r="30401" spans="1:3" x14ac:dyDescent="0.25">
      <c r="A30401" s="1">
        <v>43973.17291666667</v>
      </c>
      <c r="B30401">
        <v>17.8075909086667</v>
      </c>
      <c r="C30401">
        <f t="shared" si="474"/>
        <v>7.9607054398103614</v>
      </c>
    </row>
    <row r="30402" spans="1:3" x14ac:dyDescent="0.25">
      <c r="A30402" s="1">
        <v>43973.173611111109</v>
      </c>
      <c r="B30402">
        <v>17.610144071333298</v>
      </c>
      <c r="C30402">
        <f t="shared" si="474"/>
        <v>7.8724388056488372</v>
      </c>
    </row>
    <row r="30403" spans="1:3" x14ac:dyDescent="0.25">
      <c r="A30403" s="1">
        <v>43973.174305555556</v>
      </c>
      <c r="B30403">
        <v>17.6279956423333</v>
      </c>
      <c r="C30403">
        <f t="shared" ref="C30403:C30466" si="475">B30403*0.44704</f>
        <v>7.8804191719486782</v>
      </c>
    </row>
    <row r="30404" spans="1:3" x14ac:dyDescent="0.25">
      <c r="A30404" s="1">
        <v>43973.175000000003</v>
      </c>
      <c r="B30404">
        <v>18.3861942923333</v>
      </c>
      <c r="C30404">
        <f t="shared" si="475"/>
        <v>8.2193642964446791</v>
      </c>
    </row>
    <row r="30405" spans="1:3" x14ac:dyDescent="0.25">
      <c r="A30405" s="1">
        <v>43973.175694444442</v>
      </c>
      <c r="B30405">
        <v>18.887980743666699</v>
      </c>
      <c r="C30405">
        <f t="shared" si="475"/>
        <v>8.4436829116487608</v>
      </c>
    </row>
    <row r="30406" spans="1:3" x14ac:dyDescent="0.25">
      <c r="A30406" s="1">
        <v>43973.176388888889</v>
      </c>
      <c r="B30406">
        <v>18.587465465333299</v>
      </c>
      <c r="C30406">
        <f t="shared" si="475"/>
        <v>8.3093405616225979</v>
      </c>
    </row>
    <row r="30407" spans="1:3" x14ac:dyDescent="0.25">
      <c r="A30407" s="1">
        <v>43973.177083333336</v>
      </c>
      <c r="B30407">
        <v>18.505577185666599</v>
      </c>
      <c r="C30407">
        <f t="shared" si="475"/>
        <v>8.2727332250803958</v>
      </c>
    </row>
    <row r="30408" spans="1:3" x14ac:dyDescent="0.25">
      <c r="A30408" s="1">
        <v>43973.177777777775</v>
      </c>
      <c r="B30408">
        <v>19.0054575913334</v>
      </c>
      <c r="C30408">
        <f t="shared" si="475"/>
        <v>8.4961997616296827</v>
      </c>
    </row>
    <row r="30409" spans="1:3" x14ac:dyDescent="0.25">
      <c r="A30409" s="1">
        <v>43973.178472222222</v>
      </c>
      <c r="B30409">
        <v>19.1852914536667</v>
      </c>
      <c r="C30409">
        <f t="shared" si="475"/>
        <v>8.5765926914471606</v>
      </c>
    </row>
    <row r="30410" spans="1:3" x14ac:dyDescent="0.25">
      <c r="A30410" s="1">
        <v>43973.179166666669</v>
      </c>
      <c r="B30410">
        <v>19.422682465333398</v>
      </c>
      <c r="C30410">
        <f t="shared" si="475"/>
        <v>8.6827159693026417</v>
      </c>
    </row>
    <row r="30411" spans="1:3" x14ac:dyDescent="0.25">
      <c r="A30411" s="1">
        <v>43973.179861111108</v>
      </c>
      <c r="B30411">
        <v>19.209692375666702</v>
      </c>
      <c r="C30411">
        <f t="shared" si="475"/>
        <v>8.5875008796180428</v>
      </c>
    </row>
    <row r="30412" spans="1:3" x14ac:dyDescent="0.25">
      <c r="A30412" s="1">
        <v>43973.180555555555</v>
      </c>
      <c r="B30412">
        <v>20.019825762666699</v>
      </c>
      <c r="C30412">
        <f t="shared" si="475"/>
        <v>8.9496629089425213</v>
      </c>
    </row>
    <row r="30413" spans="1:3" x14ac:dyDescent="0.25">
      <c r="A30413" s="1">
        <v>43973.181250000001</v>
      </c>
      <c r="B30413">
        <v>20.292492936999999</v>
      </c>
      <c r="C30413">
        <f t="shared" si="475"/>
        <v>9.0715560425564785</v>
      </c>
    </row>
    <row r="30414" spans="1:3" x14ac:dyDescent="0.25">
      <c r="A30414" s="1">
        <v>43973.181944444441</v>
      </c>
      <c r="B30414">
        <v>20.408508091000002</v>
      </c>
      <c r="C30414">
        <f t="shared" si="475"/>
        <v>9.1234194570006402</v>
      </c>
    </row>
    <row r="30415" spans="1:3" x14ac:dyDescent="0.25">
      <c r="A30415" s="1">
        <v>43973.182638888888</v>
      </c>
      <c r="B30415">
        <v>20.808344443999999</v>
      </c>
      <c r="C30415">
        <f t="shared" si="475"/>
        <v>9.3021623002457599</v>
      </c>
    </row>
    <row r="30416" spans="1:3" x14ac:dyDescent="0.25">
      <c r="A30416" s="1">
        <v>43973.183333333334</v>
      </c>
      <c r="B30416">
        <v>20.3419352396667</v>
      </c>
      <c r="C30416">
        <f t="shared" si="475"/>
        <v>9.0936587295406017</v>
      </c>
    </row>
    <row r="30417" spans="1:3" x14ac:dyDescent="0.25">
      <c r="A30417" s="1">
        <v>43973.184027777781</v>
      </c>
      <c r="B30417">
        <v>20.656652951333299</v>
      </c>
      <c r="C30417">
        <f t="shared" si="475"/>
        <v>9.2343501353640374</v>
      </c>
    </row>
    <row r="30418" spans="1:3" x14ac:dyDescent="0.25">
      <c r="A30418" s="1">
        <v>43973.18472222222</v>
      </c>
      <c r="B30418">
        <v>21.643264768000002</v>
      </c>
      <c r="C30418">
        <f t="shared" si="475"/>
        <v>9.675405081886721</v>
      </c>
    </row>
    <row r="30419" spans="1:3" x14ac:dyDescent="0.25">
      <c r="A30419" s="1">
        <v>43973.185416666667</v>
      </c>
      <c r="B30419">
        <v>21.791918971000101</v>
      </c>
      <c r="C30419">
        <f t="shared" si="475"/>
        <v>9.7418594567958845</v>
      </c>
    </row>
    <row r="30420" spans="1:3" x14ac:dyDescent="0.25">
      <c r="A30420" s="1">
        <v>43973.186111111114</v>
      </c>
      <c r="B30420">
        <v>22.770356408000001</v>
      </c>
      <c r="C30420">
        <f t="shared" si="475"/>
        <v>10.17926012863232</v>
      </c>
    </row>
    <row r="30421" spans="1:3" x14ac:dyDescent="0.25">
      <c r="A30421" s="1">
        <v>43973.186805555553</v>
      </c>
      <c r="B30421">
        <v>22.245960467334999</v>
      </c>
      <c r="C30421">
        <f t="shared" si="475"/>
        <v>9.9448341673174383</v>
      </c>
    </row>
    <row r="30422" spans="1:3" x14ac:dyDescent="0.25">
      <c r="A30422" s="1">
        <v>43973.1875</v>
      </c>
      <c r="B30422">
        <v>22.227942350999999</v>
      </c>
      <c r="C30422">
        <f t="shared" si="475"/>
        <v>9.9367793485910401</v>
      </c>
    </row>
    <row r="30423" spans="1:3" x14ac:dyDescent="0.25">
      <c r="A30423" s="1">
        <v>43973.188194444447</v>
      </c>
      <c r="B30423">
        <v>22.3507719973333</v>
      </c>
      <c r="C30423">
        <f t="shared" si="475"/>
        <v>9.9916891136878778</v>
      </c>
    </row>
    <row r="30424" spans="1:3" x14ac:dyDescent="0.25">
      <c r="A30424" s="1">
        <v>43973.188888888886</v>
      </c>
      <c r="B30424">
        <v>22.011225051</v>
      </c>
      <c r="C30424">
        <f t="shared" si="475"/>
        <v>9.8398980467990391</v>
      </c>
    </row>
    <row r="30425" spans="1:3" x14ac:dyDescent="0.25">
      <c r="A30425" s="1">
        <v>43973.189583333333</v>
      </c>
      <c r="B30425">
        <v>21.666904262999999</v>
      </c>
      <c r="C30425">
        <f t="shared" si="475"/>
        <v>9.6859728817315194</v>
      </c>
    </row>
    <row r="30426" spans="1:3" x14ac:dyDescent="0.25">
      <c r="A30426" s="1">
        <v>43973.19027777778</v>
      </c>
      <c r="B30426">
        <v>21.604566713000001</v>
      </c>
      <c r="C30426">
        <f t="shared" si="475"/>
        <v>9.6581055033795202</v>
      </c>
    </row>
    <row r="30427" spans="1:3" x14ac:dyDescent="0.25">
      <c r="A30427" s="1">
        <v>43973.190972222219</v>
      </c>
      <c r="B30427">
        <v>22.085745437333301</v>
      </c>
      <c r="C30427">
        <f t="shared" si="475"/>
        <v>9.8732116403054793</v>
      </c>
    </row>
    <row r="30428" spans="1:3" x14ac:dyDescent="0.25">
      <c r="A30428" s="1">
        <v>43973.191666666666</v>
      </c>
      <c r="B30428">
        <v>22.266372899666599</v>
      </c>
      <c r="C30428">
        <f t="shared" si="475"/>
        <v>9.9539593410669571</v>
      </c>
    </row>
    <row r="30429" spans="1:3" x14ac:dyDescent="0.25">
      <c r="A30429" s="1">
        <v>43973.192361111112</v>
      </c>
      <c r="B30429">
        <v>23.058292135666701</v>
      </c>
      <c r="C30429">
        <f t="shared" si="475"/>
        <v>10.307978916328441</v>
      </c>
    </row>
    <row r="30430" spans="1:3" x14ac:dyDescent="0.25">
      <c r="A30430" s="1">
        <v>43973.193055555559</v>
      </c>
      <c r="B30430">
        <v>23.379898263000001</v>
      </c>
      <c r="C30430">
        <f t="shared" si="475"/>
        <v>10.45174971949152</v>
      </c>
    </row>
    <row r="30431" spans="1:3" x14ac:dyDescent="0.25">
      <c r="A30431" s="1">
        <v>43973.193749999999</v>
      </c>
      <c r="B30431">
        <v>23.4301297013333</v>
      </c>
      <c r="C30431">
        <f t="shared" si="475"/>
        <v>10.474205181684038</v>
      </c>
    </row>
    <row r="30432" spans="1:3" x14ac:dyDescent="0.25">
      <c r="A30432" s="1">
        <v>43973.194444444445</v>
      </c>
      <c r="B30432">
        <v>23.635476126666699</v>
      </c>
      <c r="C30432">
        <f t="shared" si="475"/>
        <v>10.566003247665082</v>
      </c>
    </row>
    <row r="30433" spans="1:3" x14ac:dyDescent="0.25">
      <c r="A30433" s="1">
        <v>43973.195138888892</v>
      </c>
      <c r="B30433">
        <v>24.3259169306667</v>
      </c>
      <c r="C30433">
        <f t="shared" si="475"/>
        <v>10.874657904685241</v>
      </c>
    </row>
    <row r="30434" spans="1:3" x14ac:dyDescent="0.25">
      <c r="A30434" s="1">
        <v>43973.195833333331</v>
      </c>
      <c r="B30434">
        <v>24.683837408666601</v>
      </c>
      <c r="C30434">
        <f t="shared" si="475"/>
        <v>11.034662675170317</v>
      </c>
    </row>
    <row r="30435" spans="1:3" x14ac:dyDescent="0.25">
      <c r="A30435" s="1">
        <v>43973.196527777778</v>
      </c>
      <c r="B30435">
        <v>24.9479307163332</v>
      </c>
      <c r="C30435">
        <f t="shared" si="475"/>
        <v>11.152722947429593</v>
      </c>
    </row>
    <row r="30436" spans="1:3" x14ac:dyDescent="0.25">
      <c r="A30436" s="1">
        <v>43973.197222222225</v>
      </c>
      <c r="B30436">
        <v>25.255694909666602</v>
      </c>
      <c r="C30436">
        <f t="shared" si="475"/>
        <v>11.290305852417358</v>
      </c>
    </row>
    <row r="30437" spans="1:3" x14ac:dyDescent="0.25">
      <c r="A30437" s="1">
        <v>43973.197916666664</v>
      </c>
      <c r="B30437">
        <v>25.417530193000001</v>
      </c>
      <c r="C30437">
        <f t="shared" si="475"/>
        <v>11.362652697478721</v>
      </c>
    </row>
    <row r="30438" spans="1:3" x14ac:dyDescent="0.25">
      <c r="A30438" s="1">
        <v>43973.198611111111</v>
      </c>
      <c r="B30438">
        <v>25.388577867999899</v>
      </c>
      <c r="C30438">
        <f t="shared" si="475"/>
        <v>11.349709850110674</v>
      </c>
    </row>
    <row r="30439" spans="1:3" x14ac:dyDescent="0.25">
      <c r="A30439" s="1">
        <v>43973.199305555558</v>
      </c>
      <c r="B30439">
        <v>25.664985454000099</v>
      </c>
      <c r="C30439">
        <f t="shared" si="475"/>
        <v>11.473275097356204</v>
      </c>
    </row>
    <row r="30440" spans="1:3" x14ac:dyDescent="0.25">
      <c r="A30440" s="1">
        <v>43973.2</v>
      </c>
      <c r="B30440">
        <v>25.639237331</v>
      </c>
      <c r="C30440">
        <f t="shared" si="475"/>
        <v>11.46176465645024</v>
      </c>
    </row>
    <row r="30441" spans="1:3" x14ac:dyDescent="0.25">
      <c r="A30441" s="1">
        <v>43973.200694444444</v>
      </c>
      <c r="B30441">
        <v>25.103206209333301</v>
      </c>
      <c r="C30441">
        <f t="shared" si="475"/>
        <v>11.222137303820359</v>
      </c>
    </row>
    <row r="30442" spans="1:3" x14ac:dyDescent="0.25">
      <c r="A30442" s="1">
        <v>43973.201388888891</v>
      </c>
      <c r="B30442">
        <v>25.005943839</v>
      </c>
      <c r="C30442">
        <f t="shared" si="475"/>
        <v>11.17865713378656</v>
      </c>
    </row>
    <row r="30443" spans="1:3" x14ac:dyDescent="0.25">
      <c r="A30443" s="1">
        <v>43973.20208333333</v>
      </c>
      <c r="B30443">
        <v>24.796228119666601</v>
      </c>
      <c r="C30443">
        <f t="shared" si="475"/>
        <v>11.084905818615757</v>
      </c>
    </row>
    <row r="30444" spans="1:3" x14ac:dyDescent="0.25">
      <c r="A30444" s="1">
        <v>43973.202777777777</v>
      </c>
      <c r="B30444">
        <v>25.389126190666602</v>
      </c>
      <c r="C30444">
        <f t="shared" si="475"/>
        <v>11.349954972275597</v>
      </c>
    </row>
    <row r="30445" spans="1:3" x14ac:dyDescent="0.25">
      <c r="A30445" s="1">
        <v>43973.203472222223</v>
      </c>
      <c r="B30445">
        <v>25.760801459666698</v>
      </c>
      <c r="C30445">
        <f t="shared" si="475"/>
        <v>11.516108684529401</v>
      </c>
    </row>
    <row r="30446" spans="1:3" x14ac:dyDescent="0.25">
      <c r="A30446" s="1">
        <v>43973.20416666667</v>
      </c>
      <c r="B30446">
        <v>26.51495779</v>
      </c>
      <c r="C30446">
        <f t="shared" si="475"/>
        <v>11.853246730441599</v>
      </c>
    </row>
    <row r="30447" spans="1:3" x14ac:dyDescent="0.25">
      <c r="A30447" s="1">
        <v>43973.204861111109</v>
      </c>
      <c r="B30447">
        <v>26.326470118</v>
      </c>
      <c r="C30447">
        <f t="shared" si="475"/>
        <v>11.76898520155072</v>
      </c>
    </row>
    <row r="30448" spans="1:3" x14ac:dyDescent="0.25">
      <c r="A30448" s="1">
        <v>43973.205555555556</v>
      </c>
      <c r="B30448">
        <v>26.168608569</v>
      </c>
      <c r="C30448">
        <f t="shared" si="475"/>
        <v>11.698414774685761</v>
      </c>
    </row>
    <row r="30449" spans="1:3" x14ac:dyDescent="0.25">
      <c r="A30449" s="1">
        <v>43973.206250000003</v>
      </c>
      <c r="B30449">
        <v>26.618485369999998</v>
      </c>
      <c r="C30449">
        <f t="shared" si="475"/>
        <v>11.8995276998048</v>
      </c>
    </row>
    <row r="30450" spans="1:3" x14ac:dyDescent="0.25">
      <c r="A30450" s="1">
        <v>43973.206944444442</v>
      </c>
      <c r="B30450">
        <v>26.950596955000002</v>
      </c>
      <c r="C30450">
        <f t="shared" si="475"/>
        <v>12.047994862763201</v>
      </c>
    </row>
    <row r="30451" spans="1:3" x14ac:dyDescent="0.25">
      <c r="A30451" s="1">
        <v>43973.207638888889</v>
      </c>
      <c r="B30451">
        <v>27.424529429749199</v>
      </c>
      <c r="C30451">
        <f t="shared" si="475"/>
        <v>12.259861636275081</v>
      </c>
    </row>
    <row r="30452" spans="1:3" x14ac:dyDescent="0.25">
      <c r="A30452" s="1">
        <v>43973.208333333336</v>
      </c>
      <c r="B30452">
        <v>26.846436952333299</v>
      </c>
      <c r="C30452">
        <f t="shared" si="475"/>
        <v>12.001431175171078</v>
      </c>
    </row>
    <row r="30453" spans="1:3" x14ac:dyDescent="0.25">
      <c r="A30453" s="1">
        <v>43973.209027777775</v>
      </c>
      <c r="B30453">
        <v>27.5800551869999</v>
      </c>
      <c r="C30453">
        <f t="shared" si="475"/>
        <v>12.329387870796435</v>
      </c>
    </row>
    <row r="30454" spans="1:3" x14ac:dyDescent="0.25">
      <c r="A30454" s="1">
        <v>43973.209722222222</v>
      </c>
      <c r="B30454">
        <v>27.192904687999999</v>
      </c>
      <c r="C30454">
        <f t="shared" si="475"/>
        <v>12.15631611172352</v>
      </c>
    </row>
    <row r="30455" spans="1:3" x14ac:dyDescent="0.25">
      <c r="A30455" s="1">
        <v>43973.210416666669</v>
      </c>
      <c r="B30455">
        <v>27.064192143666698</v>
      </c>
      <c r="C30455">
        <f t="shared" si="475"/>
        <v>12.09877645590476</v>
      </c>
    </row>
    <row r="30456" spans="1:3" x14ac:dyDescent="0.25">
      <c r="A30456" s="1">
        <v>43973.211111111108</v>
      </c>
      <c r="B30456">
        <v>27.6048521666666</v>
      </c>
      <c r="C30456">
        <f t="shared" si="475"/>
        <v>12.340473112586636</v>
      </c>
    </row>
    <row r="30457" spans="1:3" x14ac:dyDescent="0.25">
      <c r="A30457" s="1">
        <v>43973.211805555555</v>
      </c>
      <c r="B30457">
        <v>27.420280655999999</v>
      </c>
      <c r="C30457">
        <f t="shared" si="475"/>
        <v>12.257962264458239</v>
      </c>
    </row>
    <row r="30458" spans="1:3" x14ac:dyDescent="0.25">
      <c r="A30458" s="1">
        <v>43973.212500000001</v>
      </c>
      <c r="B30458">
        <v>27.335634412333398</v>
      </c>
      <c r="C30458">
        <f t="shared" si="475"/>
        <v>12.220122007689522</v>
      </c>
    </row>
    <row r="30459" spans="1:3" x14ac:dyDescent="0.25">
      <c r="A30459" s="1">
        <v>43973.213194444441</v>
      </c>
      <c r="B30459">
        <v>28.229130797333301</v>
      </c>
      <c r="C30459">
        <f t="shared" si="475"/>
        <v>12.619550631639878</v>
      </c>
    </row>
    <row r="30460" spans="1:3" x14ac:dyDescent="0.25">
      <c r="A30460" s="1">
        <v>43973.213888888888</v>
      </c>
      <c r="B30460">
        <v>27.362803821333401</v>
      </c>
      <c r="C30460">
        <f t="shared" si="475"/>
        <v>12.232267820288884</v>
      </c>
    </row>
    <row r="30461" spans="1:3" x14ac:dyDescent="0.25">
      <c r="A30461" s="1">
        <v>43973.214583333334</v>
      </c>
      <c r="B30461">
        <v>27.688197539666699</v>
      </c>
      <c r="C30461">
        <f t="shared" si="475"/>
        <v>12.377731828132601</v>
      </c>
    </row>
    <row r="30462" spans="1:3" x14ac:dyDescent="0.25">
      <c r="A30462" s="1">
        <v>43973.215277777781</v>
      </c>
      <c r="B30462">
        <v>27.358147245333299</v>
      </c>
      <c r="C30462">
        <f t="shared" si="475"/>
        <v>12.230186144553798</v>
      </c>
    </row>
    <row r="30463" spans="1:3" x14ac:dyDescent="0.25">
      <c r="A30463" s="1">
        <v>43973.21597222222</v>
      </c>
      <c r="B30463">
        <v>27.881930181333299</v>
      </c>
      <c r="C30463">
        <f t="shared" si="475"/>
        <v>12.464338068263238</v>
      </c>
    </row>
    <row r="30464" spans="1:3" x14ac:dyDescent="0.25">
      <c r="A30464" s="1">
        <v>43973.216666666667</v>
      </c>
      <c r="B30464">
        <v>27.637448110000001</v>
      </c>
      <c r="C30464">
        <f t="shared" si="475"/>
        <v>12.355044803094401</v>
      </c>
    </row>
    <row r="30465" spans="1:3" x14ac:dyDescent="0.25">
      <c r="A30465" s="1">
        <v>43973.217361111114</v>
      </c>
      <c r="B30465">
        <v>27.8797178926668</v>
      </c>
      <c r="C30465">
        <f t="shared" si="475"/>
        <v>12.463349086737766</v>
      </c>
    </row>
    <row r="30466" spans="1:3" x14ac:dyDescent="0.25">
      <c r="A30466" s="1">
        <v>43973.218055555553</v>
      </c>
      <c r="B30466">
        <v>27.486213826</v>
      </c>
      <c r="C30466">
        <f t="shared" si="475"/>
        <v>12.28743702877504</v>
      </c>
    </row>
    <row r="30467" spans="1:3" x14ac:dyDescent="0.25">
      <c r="A30467" s="1">
        <v>43973.21875</v>
      </c>
      <c r="B30467">
        <v>27.022533205000101</v>
      </c>
      <c r="C30467">
        <f t="shared" ref="C30467:C30530" si="476">B30467*0.44704</f>
        <v>12.080153243963245</v>
      </c>
    </row>
    <row r="30468" spans="1:3" x14ac:dyDescent="0.25">
      <c r="A30468" s="1">
        <v>43973.219444444447</v>
      </c>
      <c r="B30468">
        <v>26.2686052263333</v>
      </c>
      <c r="C30468">
        <f t="shared" si="476"/>
        <v>11.743117280380037</v>
      </c>
    </row>
    <row r="30469" spans="1:3" x14ac:dyDescent="0.25">
      <c r="A30469" s="1">
        <v>43973.220138888886</v>
      </c>
      <c r="B30469">
        <v>26.535655030333299</v>
      </c>
      <c r="C30469">
        <f t="shared" si="476"/>
        <v>11.862499224760198</v>
      </c>
    </row>
    <row r="30470" spans="1:3" x14ac:dyDescent="0.25">
      <c r="A30470" s="1">
        <v>43973.220833333333</v>
      </c>
      <c r="B30470">
        <v>27.176327139666601</v>
      </c>
      <c r="C30470">
        <f t="shared" si="476"/>
        <v>12.148905284516557</v>
      </c>
    </row>
    <row r="30471" spans="1:3" x14ac:dyDescent="0.25">
      <c r="A30471" s="1">
        <v>43973.22152777778</v>
      </c>
      <c r="B30471">
        <v>26.704941005666701</v>
      </c>
      <c r="C30471">
        <f t="shared" si="476"/>
        <v>11.938176827173242</v>
      </c>
    </row>
    <row r="30472" spans="1:3" x14ac:dyDescent="0.25">
      <c r="A30472" s="1">
        <v>43973.222222222219</v>
      </c>
      <c r="B30472">
        <v>26.333945872333398</v>
      </c>
      <c r="C30472">
        <f t="shared" si="476"/>
        <v>11.772327162767922</v>
      </c>
    </row>
    <row r="30473" spans="1:3" x14ac:dyDescent="0.25">
      <c r="A30473" s="1">
        <v>43973.222916666666</v>
      </c>
      <c r="B30473">
        <v>25.528086330000001</v>
      </c>
      <c r="C30473">
        <f t="shared" si="476"/>
        <v>11.412075712963199</v>
      </c>
    </row>
    <row r="30474" spans="1:3" x14ac:dyDescent="0.25">
      <c r="A30474" s="1">
        <v>43973.223611111112</v>
      </c>
      <c r="B30474">
        <v>25.3885266043334</v>
      </c>
      <c r="C30474">
        <f t="shared" si="476"/>
        <v>11.349686933201204</v>
      </c>
    </row>
    <row r="30475" spans="1:3" x14ac:dyDescent="0.25">
      <c r="A30475" s="1">
        <v>43973.224305555559</v>
      </c>
      <c r="B30475">
        <v>25.322971774999999</v>
      </c>
      <c r="C30475">
        <f t="shared" si="476"/>
        <v>11.320381302295999</v>
      </c>
    </row>
    <row r="30476" spans="1:3" x14ac:dyDescent="0.25">
      <c r="A30476" s="1">
        <v>43973.224999999999</v>
      </c>
      <c r="B30476">
        <v>24.9783577966666</v>
      </c>
      <c r="C30476">
        <f t="shared" si="476"/>
        <v>11.166325069421836</v>
      </c>
    </row>
    <row r="30477" spans="1:3" x14ac:dyDescent="0.25">
      <c r="A30477" s="1">
        <v>43973.225694444445</v>
      </c>
      <c r="B30477">
        <v>23.544404125333301</v>
      </c>
      <c r="C30477">
        <f t="shared" si="476"/>
        <v>10.525290420188998</v>
      </c>
    </row>
    <row r="30478" spans="1:3" x14ac:dyDescent="0.25">
      <c r="A30478" s="1">
        <v>43973.226388888892</v>
      </c>
      <c r="B30478">
        <v>23.2407729196666</v>
      </c>
      <c r="C30478">
        <f t="shared" si="476"/>
        <v>10.389555126007757</v>
      </c>
    </row>
    <row r="30479" spans="1:3" x14ac:dyDescent="0.25">
      <c r="A30479" s="1">
        <v>43973.227083333331</v>
      </c>
      <c r="B30479">
        <v>22.833222258999999</v>
      </c>
      <c r="C30479">
        <f t="shared" si="476"/>
        <v>10.207363678663359</v>
      </c>
    </row>
    <row r="30480" spans="1:3" x14ac:dyDescent="0.25">
      <c r="A30480" s="1">
        <v>43973.227777777778</v>
      </c>
      <c r="B30480">
        <v>21.840954622000002</v>
      </c>
      <c r="C30480">
        <f t="shared" si="476"/>
        <v>9.7637803542188806</v>
      </c>
    </row>
    <row r="30481" spans="1:3" x14ac:dyDescent="0.25">
      <c r="A30481" s="1">
        <v>43973.228472222225</v>
      </c>
      <c r="B30481">
        <v>20.960478437392698</v>
      </c>
      <c r="C30481">
        <f t="shared" si="476"/>
        <v>9.3701722806520316</v>
      </c>
    </row>
    <row r="30482" spans="1:3" x14ac:dyDescent="0.25">
      <c r="A30482" s="1">
        <v>43973.229166666664</v>
      </c>
      <c r="B30482">
        <v>20.7061548516667</v>
      </c>
      <c r="C30482">
        <f t="shared" si="476"/>
        <v>9.2564794648890807</v>
      </c>
    </row>
    <row r="30483" spans="1:3" x14ac:dyDescent="0.25">
      <c r="A30483" s="1">
        <v>43973.229861111111</v>
      </c>
      <c r="B30483">
        <v>20.510561809666701</v>
      </c>
      <c r="C30483">
        <f t="shared" si="476"/>
        <v>9.169041551393402</v>
      </c>
    </row>
    <row r="30484" spans="1:3" x14ac:dyDescent="0.25">
      <c r="A30484" s="1">
        <v>43973.230555555558</v>
      </c>
      <c r="B30484">
        <v>19.908550312999999</v>
      </c>
      <c r="C30484">
        <f t="shared" si="476"/>
        <v>8.8999183319235193</v>
      </c>
    </row>
    <row r="30485" spans="1:3" x14ac:dyDescent="0.25">
      <c r="A30485" s="1">
        <v>43973.231249999997</v>
      </c>
      <c r="B30485">
        <v>20.010548249666702</v>
      </c>
      <c r="C30485">
        <f t="shared" si="476"/>
        <v>8.9455154895310027</v>
      </c>
    </row>
    <row r="30486" spans="1:3" x14ac:dyDescent="0.25">
      <c r="A30486" s="1">
        <v>43973.231944444444</v>
      </c>
      <c r="B30486">
        <v>18.789167370333299</v>
      </c>
      <c r="C30486">
        <f t="shared" si="476"/>
        <v>8.3995093812337984</v>
      </c>
    </row>
    <row r="30487" spans="1:3" x14ac:dyDescent="0.25">
      <c r="A30487" s="1">
        <v>43973.232638888891</v>
      </c>
      <c r="B30487">
        <v>19.230648085999999</v>
      </c>
      <c r="C30487">
        <f t="shared" si="476"/>
        <v>8.5968689203654396</v>
      </c>
    </row>
    <row r="30488" spans="1:3" x14ac:dyDescent="0.25">
      <c r="A30488" s="1">
        <v>43973.23333333333</v>
      </c>
      <c r="B30488">
        <v>18.91490568</v>
      </c>
      <c r="C30488">
        <f t="shared" si="476"/>
        <v>8.4557194351872003</v>
      </c>
    </row>
    <row r="30489" spans="1:3" x14ac:dyDescent="0.25">
      <c r="A30489" s="1">
        <v>43973.234027777777</v>
      </c>
      <c r="B30489">
        <v>18.966266985333402</v>
      </c>
      <c r="C30489">
        <f t="shared" si="476"/>
        <v>8.4786799931234444</v>
      </c>
    </row>
    <row r="30490" spans="1:3" x14ac:dyDescent="0.25">
      <c r="A30490" s="1">
        <v>43973.234722222223</v>
      </c>
      <c r="B30490">
        <v>18.424909645333301</v>
      </c>
      <c r="C30490">
        <f t="shared" si="476"/>
        <v>8.2366716078497983</v>
      </c>
    </row>
    <row r="30491" spans="1:3" x14ac:dyDescent="0.25">
      <c r="A30491" s="1">
        <v>43973.23541666667</v>
      </c>
      <c r="B30491">
        <v>17.6336484413333</v>
      </c>
      <c r="C30491">
        <f t="shared" si="476"/>
        <v>7.882946199213638</v>
      </c>
    </row>
    <row r="30492" spans="1:3" x14ac:dyDescent="0.25">
      <c r="A30492" s="1">
        <v>43973.236111111109</v>
      </c>
      <c r="B30492">
        <v>17.899966711000001</v>
      </c>
      <c r="C30492">
        <f t="shared" si="476"/>
        <v>8.00200111848544</v>
      </c>
    </row>
    <row r="30493" spans="1:3" x14ac:dyDescent="0.25">
      <c r="A30493" s="1">
        <v>43973.236805555556</v>
      </c>
      <c r="B30493">
        <v>18.725113042666699</v>
      </c>
      <c r="C30493">
        <f t="shared" si="476"/>
        <v>8.370874534593721</v>
      </c>
    </row>
    <row r="30494" spans="1:3" x14ac:dyDescent="0.25">
      <c r="A30494" s="1">
        <v>43973.237500000003</v>
      </c>
      <c r="B30494">
        <v>19.952809272333301</v>
      </c>
      <c r="C30494">
        <f t="shared" si="476"/>
        <v>8.9197038571038796</v>
      </c>
    </row>
    <row r="30495" spans="1:3" x14ac:dyDescent="0.25">
      <c r="A30495" s="1">
        <v>43973.238194444442</v>
      </c>
      <c r="B30495">
        <v>20.244536731</v>
      </c>
      <c r="C30495">
        <f t="shared" si="476"/>
        <v>9.0501177002262398</v>
      </c>
    </row>
    <row r="30496" spans="1:3" x14ac:dyDescent="0.25">
      <c r="A30496" s="1">
        <v>43973.238888888889</v>
      </c>
      <c r="B30496">
        <v>20.959673640666601</v>
      </c>
      <c r="C30496">
        <f t="shared" si="476"/>
        <v>9.3698125043235976</v>
      </c>
    </row>
    <row r="30497" spans="1:3" x14ac:dyDescent="0.25">
      <c r="A30497" s="1">
        <v>43973.239583333336</v>
      </c>
      <c r="B30497">
        <v>21.307567015</v>
      </c>
      <c r="C30497">
        <f t="shared" si="476"/>
        <v>9.5253347583856005</v>
      </c>
    </row>
    <row r="30498" spans="1:3" x14ac:dyDescent="0.25">
      <c r="A30498" s="1">
        <v>43973.240277777775</v>
      </c>
      <c r="B30498">
        <v>20.718860933333399</v>
      </c>
      <c r="C30498">
        <f t="shared" si="476"/>
        <v>9.2621595916373618</v>
      </c>
    </row>
    <row r="30499" spans="1:3" x14ac:dyDescent="0.25">
      <c r="A30499" s="1">
        <v>43973.240972222222</v>
      </c>
      <c r="B30499">
        <v>21.083156558999999</v>
      </c>
      <c r="C30499">
        <f t="shared" si="476"/>
        <v>9.4250143081353599</v>
      </c>
    </row>
    <row r="30500" spans="1:3" x14ac:dyDescent="0.25">
      <c r="A30500" s="1">
        <v>43973.241666666669</v>
      </c>
      <c r="B30500">
        <v>20.902431370333399</v>
      </c>
      <c r="C30500">
        <f t="shared" si="476"/>
        <v>9.3442229197938431</v>
      </c>
    </row>
    <row r="30501" spans="1:3" x14ac:dyDescent="0.25">
      <c r="A30501" s="1">
        <v>43973.242361111108</v>
      </c>
      <c r="B30501">
        <v>22.115247929666701</v>
      </c>
      <c r="C30501">
        <f t="shared" si="476"/>
        <v>9.886400434478201</v>
      </c>
    </row>
    <row r="30502" spans="1:3" x14ac:dyDescent="0.25">
      <c r="A30502" s="1">
        <v>43973.243055555555</v>
      </c>
      <c r="B30502">
        <v>21.911516467333399</v>
      </c>
      <c r="C30502">
        <f t="shared" si="476"/>
        <v>9.7953243215567234</v>
      </c>
    </row>
    <row r="30503" spans="1:3" x14ac:dyDescent="0.25">
      <c r="A30503" s="1">
        <v>43973.243750000001</v>
      </c>
      <c r="B30503">
        <v>22.019102720999999</v>
      </c>
      <c r="C30503">
        <f t="shared" si="476"/>
        <v>9.84341968039584</v>
      </c>
    </row>
    <row r="30504" spans="1:3" x14ac:dyDescent="0.25">
      <c r="A30504" s="1">
        <v>43973.244444444441</v>
      </c>
      <c r="B30504">
        <v>22.289767305000101</v>
      </c>
      <c r="C30504">
        <f t="shared" si="476"/>
        <v>9.9644175760272446</v>
      </c>
    </row>
    <row r="30505" spans="1:3" x14ac:dyDescent="0.25">
      <c r="A30505" s="1">
        <v>43973.245138888888</v>
      </c>
      <c r="B30505">
        <v>22.513928508999999</v>
      </c>
      <c r="C30505">
        <f t="shared" si="476"/>
        <v>10.06462660066336</v>
      </c>
    </row>
    <row r="30506" spans="1:3" x14ac:dyDescent="0.25">
      <c r="A30506" s="1">
        <v>43973.245833333334</v>
      </c>
      <c r="B30506">
        <v>22.718933581000002</v>
      </c>
      <c r="C30506">
        <f t="shared" si="476"/>
        <v>10.156272068050241</v>
      </c>
    </row>
    <row r="30507" spans="1:3" x14ac:dyDescent="0.25">
      <c r="A30507" s="1">
        <v>43973.246527777781</v>
      </c>
      <c r="B30507">
        <v>22.290743248999998</v>
      </c>
      <c r="C30507">
        <f t="shared" si="476"/>
        <v>9.9648538620329585</v>
      </c>
    </row>
    <row r="30508" spans="1:3" x14ac:dyDescent="0.25">
      <c r="A30508" s="1">
        <v>43973.24722222222</v>
      </c>
      <c r="B30508">
        <v>21.4907461913334</v>
      </c>
      <c r="C30508">
        <f t="shared" si="476"/>
        <v>9.6072231773736831</v>
      </c>
    </row>
    <row r="30509" spans="1:3" x14ac:dyDescent="0.25">
      <c r="A30509" s="1">
        <v>43973.247916666667</v>
      </c>
      <c r="B30509">
        <v>21.610968523333302</v>
      </c>
      <c r="C30509">
        <f t="shared" si="476"/>
        <v>9.660967368670919</v>
      </c>
    </row>
    <row r="30510" spans="1:3" x14ac:dyDescent="0.25">
      <c r="A30510" s="1">
        <v>43973.248611111114</v>
      </c>
      <c r="B30510">
        <v>21.406376542</v>
      </c>
      <c r="C30510">
        <f t="shared" si="476"/>
        <v>9.5695065693356796</v>
      </c>
    </row>
    <row r="30511" spans="1:3" x14ac:dyDescent="0.25">
      <c r="A30511" s="1">
        <v>43973.249305555553</v>
      </c>
      <c r="B30511">
        <v>21.580586372366199</v>
      </c>
      <c r="C30511">
        <f t="shared" si="476"/>
        <v>9.6473853319025853</v>
      </c>
    </row>
    <row r="30512" spans="1:3" x14ac:dyDescent="0.25">
      <c r="A30512" s="1">
        <v>43973.25</v>
      </c>
      <c r="B30512">
        <v>21.890217979000099</v>
      </c>
      <c r="C30512">
        <f t="shared" si="476"/>
        <v>9.7858030453322034</v>
      </c>
    </row>
    <row r="30513" spans="1:3" x14ac:dyDescent="0.25">
      <c r="A30513" s="1">
        <v>43973.250694444447</v>
      </c>
      <c r="B30513">
        <v>22.0611358746667</v>
      </c>
      <c r="C30513">
        <f t="shared" si="476"/>
        <v>9.862210181411001</v>
      </c>
    </row>
    <row r="30514" spans="1:3" x14ac:dyDescent="0.25">
      <c r="A30514" s="1">
        <v>43973.251388888886</v>
      </c>
      <c r="B30514">
        <v>22.1327353976667</v>
      </c>
      <c r="C30514">
        <f t="shared" si="476"/>
        <v>9.8942180321729207</v>
      </c>
    </row>
    <row r="30515" spans="1:3" x14ac:dyDescent="0.25">
      <c r="A30515" s="1">
        <v>43973.252083333333</v>
      </c>
      <c r="B30515">
        <v>22.8419630333333</v>
      </c>
      <c r="C30515">
        <f t="shared" si="476"/>
        <v>10.211271154421318</v>
      </c>
    </row>
    <row r="30516" spans="1:3" x14ac:dyDescent="0.25">
      <c r="A30516" s="1">
        <v>43973.25277777778</v>
      </c>
      <c r="B30516">
        <v>21.769495533333298</v>
      </c>
      <c r="C30516">
        <f t="shared" si="476"/>
        <v>9.7318352832213169</v>
      </c>
    </row>
    <row r="30517" spans="1:3" x14ac:dyDescent="0.25">
      <c r="A30517" s="1">
        <v>43973.253472222219</v>
      </c>
      <c r="B30517">
        <v>20.6093895636666</v>
      </c>
      <c r="C30517">
        <f t="shared" si="476"/>
        <v>9.2132215105415174</v>
      </c>
    </row>
    <row r="30518" spans="1:3" x14ac:dyDescent="0.25">
      <c r="A30518" s="1">
        <v>43973.254166666666</v>
      </c>
      <c r="B30518">
        <v>20.958877051333399</v>
      </c>
      <c r="C30518">
        <f t="shared" si="476"/>
        <v>9.3694563970280829</v>
      </c>
    </row>
    <row r="30519" spans="1:3" x14ac:dyDescent="0.25">
      <c r="A30519" s="1">
        <v>43973.254861111112</v>
      </c>
      <c r="B30519">
        <v>20.813659376</v>
      </c>
      <c r="C30519">
        <f t="shared" si="476"/>
        <v>9.3045382874470395</v>
      </c>
    </row>
    <row r="30520" spans="1:3" x14ac:dyDescent="0.25">
      <c r="A30520" s="1">
        <v>43973.255555555559</v>
      </c>
      <c r="B30520">
        <v>18.555515330666701</v>
      </c>
      <c r="C30520">
        <f t="shared" si="476"/>
        <v>8.2950575734212411</v>
      </c>
    </row>
    <row r="30521" spans="1:3" x14ac:dyDescent="0.25">
      <c r="A30521" s="1">
        <v>43973.256249999999</v>
      </c>
      <c r="B30521">
        <v>18.651189845000001</v>
      </c>
      <c r="C30521">
        <f t="shared" si="476"/>
        <v>8.3378279083087996</v>
      </c>
    </row>
    <row r="30522" spans="1:3" x14ac:dyDescent="0.25">
      <c r="A30522" s="1">
        <v>43973.256944444445</v>
      </c>
      <c r="B30522">
        <v>21.218504209999999</v>
      </c>
      <c r="C30522">
        <f t="shared" si="476"/>
        <v>9.4855201220384</v>
      </c>
    </row>
    <row r="30523" spans="1:3" x14ac:dyDescent="0.25">
      <c r="A30523" s="1">
        <v>43973.257638888892</v>
      </c>
      <c r="B30523">
        <v>21.9262255026667</v>
      </c>
      <c r="C30523">
        <f t="shared" si="476"/>
        <v>9.8018998487121216</v>
      </c>
    </row>
    <row r="30524" spans="1:3" x14ac:dyDescent="0.25">
      <c r="A30524" s="1">
        <v>43973.258333333331</v>
      </c>
      <c r="B30524">
        <v>19.456543104000001</v>
      </c>
      <c r="C30524">
        <f t="shared" si="476"/>
        <v>8.6978530292121601</v>
      </c>
    </row>
    <row r="30525" spans="1:3" x14ac:dyDescent="0.25">
      <c r="A30525" s="1">
        <v>43973.259027777778</v>
      </c>
      <c r="B30525">
        <v>18.756866086999999</v>
      </c>
      <c r="C30525">
        <f t="shared" si="476"/>
        <v>8.3850694155324792</v>
      </c>
    </row>
    <row r="30526" spans="1:3" x14ac:dyDescent="0.25">
      <c r="A30526" s="1">
        <v>43973.259722222225</v>
      </c>
      <c r="B30526">
        <v>19.817784947</v>
      </c>
      <c r="C30526">
        <f t="shared" si="476"/>
        <v>8.8593425827068799</v>
      </c>
    </row>
    <row r="30527" spans="1:3" x14ac:dyDescent="0.25">
      <c r="A30527" s="1">
        <v>43973.260416666664</v>
      </c>
      <c r="B30527">
        <v>21.0956870766666</v>
      </c>
      <c r="C30527">
        <f t="shared" si="476"/>
        <v>9.4306159507530367</v>
      </c>
    </row>
    <row r="30528" spans="1:3" x14ac:dyDescent="0.25">
      <c r="A30528" s="1">
        <v>43973.261111111111</v>
      </c>
      <c r="B30528">
        <v>21.111924383333299</v>
      </c>
      <c r="C30528">
        <f t="shared" si="476"/>
        <v>9.4378746763253183</v>
      </c>
    </row>
    <row r="30529" spans="1:3" x14ac:dyDescent="0.25">
      <c r="A30529" s="1">
        <v>43973.261805555558</v>
      </c>
      <c r="B30529">
        <v>20.760921621333399</v>
      </c>
      <c r="C30529">
        <f t="shared" si="476"/>
        <v>9.2809624016008829</v>
      </c>
    </row>
    <row r="30530" spans="1:3" x14ac:dyDescent="0.25">
      <c r="A30530" s="1">
        <v>43973.262499999997</v>
      </c>
      <c r="B30530">
        <v>20.799970303333399</v>
      </c>
      <c r="C30530">
        <f t="shared" si="476"/>
        <v>9.298418724402163</v>
      </c>
    </row>
    <row r="30531" spans="1:3" x14ac:dyDescent="0.25">
      <c r="A30531" s="1">
        <v>43973.263194444444</v>
      </c>
      <c r="B30531">
        <v>21.205661756666601</v>
      </c>
      <c r="C30531">
        <f t="shared" ref="C30531:C30594" si="477">B30531*0.44704</f>
        <v>9.4797790317002377</v>
      </c>
    </row>
    <row r="30532" spans="1:3" x14ac:dyDescent="0.25">
      <c r="A30532" s="1">
        <v>43973.263888888891</v>
      </c>
      <c r="B30532">
        <v>21.020496210333398</v>
      </c>
      <c r="C30532">
        <f t="shared" si="477"/>
        <v>9.3970026258674419</v>
      </c>
    </row>
    <row r="30533" spans="1:3" x14ac:dyDescent="0.25">
      <c r="A30533" s="1">
        <v>43973.26458333333</v>
      </c>
      <c r="B30533">
        <v>19.542302667666601</v>
      </c>
      <c r="C30533">
        <f t="shared" si="477"/>
        <v>8.7361909845536765</v>
      </c>
    </row>
    <row r="30534" spans="1:3" x14ac:dyDescent="0.25">
      <c r="A30534" s="1">
        <v>43973.265277777777</v>
      </c>
      <c r="B30534">
        <v>19.164889074000001</v>
      </c>
      <c r="C30534">
        <f t="shared" si="477"/>
        <v>8.5674720116409606</v>
      </c>
    </row>
    <row r="30535" spans="1:3" x14ac:dyDescent="0.25">
      <c r="A30535" s="1">
        <v>43973.265972222223</v>
      </c>
      <c r="B30535">
        <v>19.680292558000001</v>
      </c>
      <c r="C30535">
        <f t="shared" si="477"/>
        <v>8.79787798512832</v>
      </c>
    </row>
    <row r="30536" spans="1:3" x14ac:dyDescent="0.25">
      <c r="A30536" s="1">
        <v>43973.26666666667</v>
      </c>
      <c r="B30536">
        <v>19.560394100333301</v>
      </c>
      <c r="C30536">
        <f t="shared" si="477"/>
        <v>8.7442785786129988</v>
      </c>
    </row>
    <row r="30537" spans="1:3" x14ac:dyDescent="0.25">
      <c r="A30537" s="1">
        <v>43973.267361111109</v>
      </c>
      <c r="B30537">
        <v>19.4930523873333</v>
      </c>
      <c r="C30537">
        <f t="shared" si="477"/>
        <v>8.7141741392334779</v>
      </c>
    </row>
    <row r="30538" spans="1:3" x14ac:dyDescent="0.25">
      <c r="A30538" s="1">
        <v>43973.268055555556</v>
      </c>
      <c r="B30538">
        <v>19.953252208999899</v>
      </c>
      <c r="C30538">
        <f t="shared" si="477"/>
        <v>8.9199018675113155</v>
      </c>
    </row>
    <row r="30539" spans="1:3" x14ac:dyDescent="0.25">
      <c r="A30539" s="1">
        <v>43973.268750000003</v>
      </c>
      <c r="B30539">
        <v>20.9236093236666</v>
      </c>
      <c r="C30539">
        <f t="shared" si="477"/>
        <v>9.353690312051917</v>
      </c>
    </row>
    <row r="30540" spans="1:3" x14ac:dyDescent="0.25">
      <c r="A30540" s="1">
        <v>43973.269444444442</v>
      </c>
      <c r="B30540">
        <v>21.805069627333399</v>
      </c>
      <c r="C30540">
        <f t="shared" si="477"/>
        <v>9.7477383262031232</v>
      </c>
    </row>
    <row r="30541" spans="1:3" x14ac:dyDescent="0.25">
      <c r="A30541" s="1">
        <v>43973.270138888889</v>
      </c>
      <c r="B30541">
        <v>21.795221006187699</v>
      </c>
      <c r="C30541">
        <f t="shared" si="477"/>
        <v>9.7433355986061496</v>
      </c>
    </row>
    <row r="30542" spans="1:3" x14ac:dyDescent="0.25">
      <c r="A30542" s="1">
        <v>43973.270833333336</v>
      </c>
      <c r="B30542">
        <v>22.370453057999999</v>
      </c>
      <c r="C30542">
        <f t="shared" si="477"/>
        <v>10.000487335048319</v>
      </c>
    </row>
    <row r="30543" spans="1:3" x14ac:dyDescent="0.25">
      <c r="A30543" s="1">
        <v>43973.271527777775</v>
      </c>
      <c r="B30543">
        <v>22.781559099666701</v>
      </c>
      <c r="C30543">
        <f t="shared" si="477"/>
        <v>10.184268179915001</v>
      </c>
    </row>
    <row r="30544" spans="1:3" x14ac:dyDescent="0.25">
      <c r="A30544" s="1">
        <v>43973.272222222222</v>
      </c>
      <c r="B30544">
        <v>22.959456152333399</v>
      </c>
      <c r="C30544">
        <f t="shared" si="477"/>
        <v>10.263795278339122</v>
      </c>
    </row>
    <row r="30545" spans="1:3" x14ac:dyDescent="0.25">
      <c r="A30545" s="1">
        <v>43973.272916666669</v>
      </c>
      <c r="B30545">
        <v>22.87664878</v>
      </c>
      <c r="C30545">
        <f t="shared" si="477"/>
        <v>10.226777070611201</v>
      </c>
    </row>
    <row r="30546" spans="1:3" x14ac:dyDescent="0.25">
      <c r="A30546" s="1">
        <v>43973.273611111108</v>
      </c>
      <c r="B30546">
        <v>23.323497035999999</v>
      </c>
      <c r="C30546">
        <f t="shared" si="477"/>
        <v>10.426536114973439</v>
      </c>
    </row>
    <row r="30547" spans="1:3" x14ac:dyDescent="0.25">
      <c r="A30547" s="1">
        <v>43973.274305555555</v>
      </c>
      <c r="B30547">
        <v>23.189003664000001</v>
      </c>
      <c r="C30547">
        <f t="shared" si="477"/>
        <v>10.36641219795456</v>
      </c>
    </row>
    <row r="30548" spans="1:3" x14ac:dyDescent="0.25">
      <c r="A30548" s="1">
        <v>43973.275000000001</v>
      </c>
      <c r="B30548">
        <v>22.991921088000002</v>
      </c>
      <c r="C30548">
        <f t="shared" si="477"/>
        <v>10.278308403179521</v>
      </c>
    </row>
    <row r="30549" spans="1:3" x14ac:dyDescent="0.25">
      <c r="A30549" s="1">
        <v>43973.275694444441</v>
      </c>
      <c r="B30549">
        <v>22.625290671666701</v>
      </c>
      <c r="C30549">
        <f t="shared" si="477"/>
        <v>10.114409941861881</v>
      </c>
    </row>
    <row r="30550" spans="1:3" x14ac:dyDescent="0.25">
      <c r="A30550" s="1">
        <v>43973.276388888888</v>
      </c>
      <c r="B30550">
        <v>22.1665980633333</v>
      </c>
      <c r="C30550">
        <f t="shared" si="477"/>
        <v>9.9093559982325186</v>
      </c>
    </row>
    <row r="30551" spans="1:3" x14ac:dyDescent="0.25">
      <c r="A30551" s="1">
        <v>43973.277083333334</v>
      </c>
      <c r="B30551">
        <v>22.025315489</v>
      </c>
      <c r="C30551">
        <f t="shared" si="477"/>
        <v>9.8461970362025593</v>
      </c>
    </row>
    <row r="30552" spans="1:3" x14ac:dyDescent="0.25">
      <c r="A30552" s="1">
        <v>43973.277777777781</v>
      </c>
      <c r="B30552">
        <v>21.630904036666699</v>
      </c>
      <c r="C30552">
        <f t="shared" si="477"/>
        <v>9.6698793405514802</v>
      </c>
    </row>
    <row r="30553" spans="1:3" x14ac:dyDescent="0.25">
      <c r="A30553" s="1">
        <v>43973.27847222222</v>
      </c>
      <c r="B30553">
        <v>21.6448378173334</v>
      </c>
      <c r="C30553">
        <f t="shared" si="477"/>
        <v>9.6761082978607238</v>
      </c>
    </row>
    <row r="30554" spans="1:3" x14ac:dyDescent="0.25">
      <c r="A30554" s="1">
        <v>43973.279166666667</v>
      </c>
      <c r="B30554">
        <v>20.9088809723333</v>
      </c>
      <c r="C30554">
        <f t="shared" si="477"/>
        <v>9.3471061498718786</v>
      </c>
    </row>
    <row r="30555" spans="1:3" x14ac:dyDescent="0.25">
      <c r="A30555" s="1">
        <v>43973.279861111114</v>
      </c>
      <c r="B30555">
        <v>20.778364150333399</v>
      </c>
      <c r="C30555">
        <f t="shared" si="477"/>
        <v>9.2887599097650426</v>
      </c>
    </row>
    <row r="30556" spans="1:3" x14ac:dyDescent="0.25">
      <c r="A30556" s="1">
        <v>43973.280555555553</v>
      </c>
      <c r="B30556">
        <v>20.955105970000002</v>
      </c>
      <c r="C30556">
        <f t="shared" si="477"/>
        <v>9.3677705728288014</v>
      </c>
    </row>
    <row r="30557" spans="1:3" x14ac:dyDescent="0.25">
      <c r="A30557" s="1">
        <v>43973.28125</v>
      </c>
      <c r="B30557">
        <v>21.053668375333299</v>
      </c>
      <c r="C30557">
        <f t="shared" si="477"/>
        <v>9.4118319105089974</v>
      </c>
    </row>
    <row r="30558" spans="1:3" x14ac:dyDescent="0.25">
      <c r="A30558" s="1">
        <v>43973.281944444447</v>
      </c>
      <c r="B30558">
        <v>21.502874258666701</v>
      </c>
      <c r="C30558">
        <f t="shared" si="477"/>
        <v>9.6126449085943619</v>
      </c>
    </row>
    <row r="30559" spans="1:3" x14ac:dyDescent="0.25">
      <c r="A30559" s="1">
        <v>43973.282638888886</v>
      </c>
      <c r="B30559">
        <v>21.7297325173333</v>
      </c>
      <c r="C30559">
        <f t="shared" si="477"/>
        <v>9.7140596245486783</v>
      </c>
    </row>
    <row r="30560" spans="1:3" x14ac:dyDescent="0.25">
      <c r="A30560" s="1">
        <v>43973.283333333333</v>
      </c>
      <c r="B30560">
        <v>21.302546972999899</v>
      </c>
      <c r="C30560">
        <f t="shared" si="477"/>
        <v>9.5230905988098744</v>
      </c>
    </row>
    <row r="30561" spans="1:3" x14ac:dyDescent="0.25">
      <c r="A30561" s="1">
        <v>43973.28402777778</v>
      </c>
      <c r="B30561">
        <v>21.457102903333301</v>
      </c>
      <c r="C30561">
        <f t="shared" si="477"/>
        <v>9.5921832819061184</v>
      </c>
    </row>
    <row r="30562" spans="1:3" x14ac:dyDescent="0.25">
      <c r="A30562" s="1">
        <v>43973.284722222219</v>
      </c>
      <c r="B30562">
        <v>21.5314147343333</v>
      </c>
      <c r="C30562">
        <f t="shared" si="477"/>
        <v>9.6254036428363587</v>
      </c>
    </row>
    <row r="30563" spans="1:3" x14ac:dyDescent="0.25">
      <c r="A30563" s="1">
        <v>43973.285416666666</v>
      </c>
      <c r="B30563">
        <v>21.389030900333299</v>
      </c>
      <c r="C30563">
        <f t="shared" si="477"/>
        <v>9.5617523736849979</v>
      </c>
    </row>
    <row r="30564" spans="1:3" x14ac:dyDescent="0.25">
      <c r="A30564" s="1">
        <v>43973.286111111112</v>
      </c>
      <c r="B30564">
        <v>21.801302446333299</v>
      </c>
      <c r="C30564">
        <f t="shared" si="477"/>
        <v>9.7460542456088373</v>
      </c>
    </row>
    <row r="30565" spans="1:3" x14ac:dyDescent="0.25">
      <c r="A30565" s="1">
        <v>43973.286805555559</v>
      </c>
      <c r="B30565">
        <v>21.625126225666701</v>
      </c>
      <c r="C30565">
        <f t="shared" si="477"/>
        <v>9.6672964279220412</v>
      </c>
    </row>
    <row r="30566" spans="1:3" x14ac:dyDescent="0.25">
      <c r="A30566" s="1">
        <v>43973.287499999999</v>
      </c>
      <c r="B30566">
        <v>21.342753755333401</v>
      </c>
      <c r="C30566">
        <f t="shared" si="477"/>
        <v>9.5410646387842437</v>
      </c>
    </row>
    <row r="30567" spans="1:3" x14ac:dyDescent="0.25">
      <c r="A30567" s="1">
        <v>43973.288194444445</v>
      </c>
      <c r="B30567">
        <v>21.657094993333299</v>
      </c>
      <c r="C30567">
        <f t="shared" si="477"/>
        <v>9.6815877458197175</v>
      </c>
    </row>
    <row r="30568" spans="1:3" x14ac:dyDescent="0.25">
      <c r="A30568" s="1">
        <v>43973.288888888892</v>
      </c>
      <c r="B30568">
        <v>21.479865231000002</v>
      </c>
      <c r="C30568">
        <f t="shared" si="477"/>
        <v>9.6023589528662399</v>
      </c>
    </row>
    <row r="30569" spans="1:3" x14ac:dyDescent="0.25">
      <c r="A30569" s="1">
        <v>43973.289583333331</v>
      </c>
      <c r="B30569">
        <v>21.362498808000002</v>
      </c>
      <c r="C30569">
        <f t="shared" si="477"/>
        <v>9.5498914671283206</v>
      </c>
    </row>
    <row r="30570" spans="1:3" x14ac:dyDescent="0.25">
      <c r="A30570" s="1">
        <v>43973.290277777778</v>
      </c>
      <c r="B30570">
        <v>21.468049736000001</v>
      </c>
      <c r="C30570">
        <f t="shared" si="477"/>
        <v>9.5970769539814409</v>
      </c>
    </row>
    <row r="30571" spans="1:3" x14ac:dyDescent="0.25">
      <c r="A30571" s="1">
        <v>43973.290972222225</v>
      </c>
      <c r="B30571">
        <v>20.956698243642599</v>
      </c>
      <c r="C30571">
        <f t="shared" si="477"/>
        <v>9.3684823828379873</v>
      </c>
    </row>
    <row r="30572" spans="1:3" x14ac:dyDescent="0.25">
      <c r="A30572" s="1">
        <v>43973.291666666664</v>
      </c>
      <c r="B30572">
        <v>20.629082999333299</v>
      </c>
      <c r="C30572">
        <f t="shared" si="477"/>
        <v>9.2220252640219584</v>
      </c>
    </row>
    <row r="30573" spans="1:3" x14ac:dyDescent="0.25">
      <c r="A30573" s="1">
        <v>43973.292361111111</v>
      </c>
      <c r="B30573">
        <v>20.984291776999999</v>
      </c>
      <c r="C30573">
        <f t="shared" si="477"/>
        <v>9.3808177959900796</v>
      </c>
    </row>
    <row r="30574" spans="1:3" x14ac:dyDescent="0.25">
      <c r="A30574" s="1">
        <v>43973.293055555558</v>
      </c>
      <c r="B30574">
        <v>20.650287014666699</v>
      </c>
      <c r="C30574">
        <f t="shared" si="477"/>
        <v>9.2315043070366016</v>
      </c>
    </row>
    <row r="30575" spans="1:3" x14ac:dyDescent="0.25">
      <c r="A30575" s="1">
        <v>43973.293749999997</v>
      </c>
      <c r="B30575">
        <v>20.284870627666699</v>
      </c>
      <c r="C30575">
        <f t="shared" si="477"/>
        <v>9.0681485653921214</v>
      </c>
    </row>
    <row r="30576" spans="1:3" x14ac:dyDescent="0.25">
      <c r="A30576" s="1">
        <v>43973.294444444444</v>
      </c>
      <c r="B30576">
        <v>20.184328121333301</v>
      </c>
      <c r="C30576">
        <f t="shared" si="477"/>
        <v>9.0232020433608398</v>
      </c>
    </row>
    <row r="30577" spans="1:3" x14ac:dyDescent="0.25">
      <c r="A30577" s="1">
        <v>43973.295138888891</v>
      </c>
      <c r="B30577">
        <v>20.619330761000001</v>
      </c>
      <c r="C30577">
        <f t="shared" si="477"/>
        <v>9.2176656233974406</v>
      </c>
    </row>
    <row r="30578" spans="1:3" x14ac:dyDescent="0.25">
      <c r="A30578" s="1">
        <v>43973.29583333333</v>
      </c>
      <c r="B30578">
        <v>21.426536291000001</v>
      </c>
      <c r="C30578">
        <f t="shared" si="477"/>
        <v>9.5785187835286401</v>
      </c>
    </row>
    <row r="30579" spans="1:3" x14ac:dyDescent="0.25">
      <c r="A30579" s="1">
        <v>43973.296527777777</v>
      </c>
      <c r="B30579">
        <v>21.371253775333301</v>
      </c>
      <c r="C30579">
        <f t="shared" si="477"/>
        <v>9.5538052877249982</v>
      </c>
    </row>
    <row r="30580" spans="1:3" x14ac:dyDescent="0.25">
      <c r="A30580" s="1">
        <v>43973.297222222223</v>
      </c>
      <c r="B30580">
        <v>21.128111669333201</v>
      </c>
      <c r="C30580">
        <f t="shared" si="477"/>
        <v>9.4451110406587144</v>
      </c>
    </row>
    <row r="30581" spans="1:3" x14ac:dyDescent="0.25">
      <c r="A30581" s="1">
        <v>43973.29791666667</v>
      </c>
      <c r="B30581">
        <v>21.090035930333201</v>
      </c>
      <c r="C30581">
        <f t="shared" si="477"/>
        <v>9.4280896622961539</v>
      </c>
    </row>
    <row r="30582" spans="1:3" x14ac:dyDescent="0.25">
      <c r="A30582" s="1">
        <v>43973.298611111109</v>
      </c>
      <c r="B30582">
        <v>20.741425107333299</v>
      </c>
      <c r="C30582">
        <f t="shared" si="477"/>
        <v>9.2722466799822776</v>
      </c>
    </row>
    <row r="30583" spans="1:3" x14ac:dyDescent="0.25">
      <c r="A30583" s="1">
        <v>43973.299305555556</v>
      </c>
      <c r="B30583">
        <v>20.500283583666601</v>
      </c>
      <c r="C30583">
        <f t="shared" si="477"/>
        <v>9.1644467732423163</v>
      </c>
    </row>
    <row r="30584" spans="1:3" x14ac:dyDescent="0.25">
      <c r="A30584" s="1">
        <v>43973.3</v>
      </c>
      <c r="B30584">
        <v>20.135502850666601</v>
      </c>
      <c r="C30584">
        <f t="shared" si="477"/>
        <v>9.001375194361998</v>
      </c>
    </row>
    <row r="30585" spans="1:3" x14ac:dyDescent="0.25">
      <c r="A30585" s="1">
        <v>43973.300694444442</v>
      </c>
      <c r="B30585">
        <v>19.8108132123334</v>
      </c>
      <c r="C30585">
        <f t="shared" si="477"/>
        <v>8.8562259384415238</v>
      </c>
    </row>
    <row r="30586" spans="1:3" x14ac:dyDescent="0.25">
      <c r="A30586" s="1">
        <v>43973.301388888889</v>
      </c>
      <c r="B30586">
        <v>20.472260945333399</v>
      </c>
      <c r="C30586">
        <f t="shared" si="477"/>
        <v>9.151919533001843</v>
      </c>
    </row>
    <row r="30587" spans="1:3" x14ac:dyDescent="0.25">
      <c r="A30587" s="1">
        <v>43973.302083333336</v>
      </c>
      <c r="B30587">
        <v>21.2103239266667</v>
      </c>
      <c r="C30587">
        <f t="shared" si="477"/>
        <v>9.4818632081770815</v>
      </c>
    </row>
    <row r="30588" spans="1:3" x14ac:dyDescent="0.25">
      <c r="A30588" s="1">
        <v>43973.302777777775</v>
      </c>
      <c r="B30588">
        <v>21.560416789333399</v>
      </c>
      <c r="C30588">
        <f t="shared" si="477"/>
        <v>9.6383687215036016</v>
      </c>
    </row>
    <row r="30589" spans="1:3" x14ac:dyDescent="0.25">
      <c r="A30589" s="1">
        <v>43973.303472222222</v>
      </c>
      <c r="B30589">
        <v>21.279501219666599</v>
      </c>
      <c r="C30589">
        <f t="shared" si="477"/>
        <v>9.5127882252397562</v>
      </c>
    </row>
    <row r="30590" spans="1:3" x14ac:dyDescent="0.25">
      <c r="A30590" s="1">
        <v>43973.304166666669</v>
      </c>
      <c r="B30590">
        <v>20.784240003333299</v>
      </c>
      <c r="C30590">
        <f t="shared" si="477"/>
        <v>9.291386651090118</v>
      </c>
    </row>
    <row r="30591" spans="1:3" x14ac:dyDescent="0.25">
      <c r="A30591" s="1">
        <v>43973.304861111108</v>
      </c>
      <c r="B30591">
        <v>21.060099892333302</v>
      </c>
      <c r="C30591">
        <f t="shared" si="477"/>
        <v>9.4147070558686785</v>
      </c>
    </row>
    <row r="30592" spans="1:3" x14ac:dyDescent="0.25">
      <c r="A30592" s="1">
        <v>43973.305555555555</v>
      </c>
      <c r="B30592">
        <v>21.0993077303334</v>
      </c>
      <c r="C30592">
        <f t="shared" si="477"/>
        <v>9.4322345277682427</v>
      </c>
    </row>
    <row r="30593" spans="1:3" x14ac:dyDescent="0.25">
      <c r="A30593" s="1">
        <v>43973.306250000001</v>
      </c>
      <c r="B30593">
        <v>20.331903340666699</v>
      </c>
      <c r="C30593">
        <f t="shared" si="477"/>
        <v>9.0891740694116407</v>
      </c>
    </row>
    <row r="30594" spans="1:3" x14ac:dyDescent="0.25">
      <c r="A30594" s="1">
        <v>43973.306944444441</v>
      </c>
      <c r="B30594">
        <v>21.721587572333299</v>
      </c>
      <c r="C30594">
        <f t="shared" si="477"/>
        <v>9.7104185083358772</v>
      </c>
    </row>
    <row r="30595" spans="1:3" x14ac:dyDescent="0.25">
      <c r="A30595" s="1">
        <v>43973.307638888888</v>
      </c>
      <c r="B30595">
        <v>22.402252435000101</v>
      </c>
      <c r="C30595">
        <f t="shared" ref="C30595:C30658" si="478">B30595*0.44704</f>
        <v>10.014702928542444</v>
      </c>
    </row>
    <row r="30596" spans="1:3" x14ac:dyDescent="0.25">
      <c r="A30596" s="1">
        <v>43973.308333333334</v>
      </c>
      <c r="B30596">
        <v>22.362346101666699</v>
      </c>
      <c r="C30596">
        <f t="shared" si="478"/>
        <v>9.9968632012890808</v>
      </c>
    </row>
    <row r="30597" spans="1:3" x14ac:dyDescent="0.25">
      <c r="A30597" s="1">
        <v>43973.309027777781</v>
      </c>
      <c r="B30597">
        <v>22.289761887000001</v>
      </c>
      <c r="C30597">
        <f t="shared" si="478"/>
        <v>9.964415153964481</v>
      </c>
    </row>
    <row r="30598" spans="1:3" x14ac:dyDescent="0.25">
      <c r="A30598" s="1">
        <v>43973.30972222222</v>
      </c>
      <c r="B30598">
        <v>21.967402412666701</v>
      </c>
      <c r="C30598">
        <f t="shared" si="478"/>
        <v>9.8203075745585213</v>
      </c>
    </row>
    <row r="30599" spans="1:3" x14ac:dyDescent="0.25">
      <c r="A30599" s="1">
        <v>43973.310416666667</v>
      </c>
      <c r="B30599">
        <v>21.854264060666601</v>
      </c>
      <c r="C30599">
        <f t="shared" si="478"/>
        <v>9.7697302056803981</v>
      </c>
    </row>
    <row r="30600" spans="1:3" x14ac:dyDescent="0.25">
      <c r="A30600" s="1">
        <v>43973.311111111114</v>
      </c>
      <c r="B30600">
        <v>22.3601961803334</v>
      </c>
      <c r="C30600">
        <f t="shared" si="478"/>
        <v>9.9959021004562434</v>
      </c>
    </row>
    <row r="30601" spans="1:3" x14ac:dyDescent="0.25">
      <c r="A30601" s="1">
        <v>43973.311805555553</v>
      </c>
      <c r="B30601">
        <v>21.846268747670099</v>
      </c>
      <c r="C30601">
        <f t="shared" si="478"/>
        <v>9.7661559809584411</v>
      </c>
    </row>
    <row r="30602" spans="1:3" x14ac:dyDescent="0.25">
      <c r="A30602" s="1">
        <v>43973.3125</v>
      </c>
      <c r="B30602">
        <v>21.391205023000001</v>
      </c>
      <c r="C30602">
        <f t="shared" si="478"/>
        <v>9.5627242934819208</v>
      </c>
    </row>
    <row r="30603" spans="1:3" x14ac:dyDescent="0.25">
      <c r="A30603" s="1">
        <v>43973.313194444447</v>
      </c>
      <c r="B30603">
        <v>20.762194470333402</v>
      </c>
      <c r="C30603">
        <f t="shared" si="478"/>
        <v>9.2815314160178435</v>
      </c>
    </row>
    <row r="30604" spans="1:3" x14ac:dyDescent="0.25">
      <c r="A30604" s="1">
        <v>43973.313888888886</v>
      </c>
      <c r="B30604">
        <v>20.882644481666699</v>
      </c>
      <c r="C30604">
        <f t="shared" si="478"/>
        <v>9.3353773890842806</v>
      </c>
    </row>
    <row r="30605" spans="1:3" x14ac:dyDescent="0.25">
      <c r="A30605" s="1">
        <v>43973.314583333333</v>
      </c>
      <c r="B30605">
        <v>20.155066943000101</v>
      </c>
      <c r="C30605">
        <f t="shared" si="478"/>
        <v>9.010121126198765</v>
      </c>
    </row>
    <row r="30606" spans="1:3" x14ac:dyDescent="0.25">
      <c r="A30606" s="1">
        <v>43973.31527777778</v>
      </c>
      <c r="B30606">
        <v>19.715393649666701</v>
      </c>
      <c r="C30606">
        <f t="shared" si="478"/>
        <v>8.8135695771470015</v>
      </c>
    </row>
    <row r="30607" spans="1:3" x14ac:dyDescent="0.25">
      <c r="A30607" s="1">
        <v>43973.315972222219</v>
      </c>
      <c r="B30607">
        <v>19.6954048756667</v>
      </c>
      <c r="C30607">
        <f t="shared" si="478"/>
        <v>8.8046337956180416</v>
      </c>
    </row>
    <row r="30608" spans="1:3" x14ac:dyDescent="0.25">
      <c r="A30608" s="1">
        <v>43973.316666666666</v>
      </c>
      <c r="B30608">
        <v>18.6988118456667</v>
      </c>
      <c r="C30608">
        <f t="shared" si="478"/>
        <v>8.3591168474868418</v>
      </c>
    </row>
    <row r="30609" spans="1:3" x14ac:dyDescent="0.25">
      <c r="A30609" s="1">
        <v>43973.317361111112</v>
      </c>
      <c r="B30609">
        <v>18.8036430243334</v>
      </c>
      <c r="C30609">
        <f t="shared" si="478"/>
        <v>8.4059805775980028</v>
      </c>
    </row>
    <row r="30610" spans="1:3" x14ac:dyDescent="0.25">
      <c r="A30610" s="1">
        <v>43973.318055555559</v>
      </c>
      <c r="B30610">
        <v>17.8683656633333</v>
      </c>
      <c r="C30610">
        <f t="shared" si="478"/>
        <v>7.9878741861365183</v>
      </c>
    </row>
    <row r="30611" spans="1:3" x14ac:dyDescent="0.25">
      <c r="A30611" s="1">
        <v>43973.318749999999</v>
      </c>
      <c r="B30611">
        <v>16.994712946</v>
      </c>
      <c r="C30611">
        <f t="shared" si="478"/>
        <v>7.5973164753798397</v>
      </c>
    </row>
    <row r="30612" spans="1:3" x14ac:dyDescent="0.25">
      <c r="A30612" s="1">
        <v>43973.319444444445</v>
      </c>
      <c r="B30612">
        <v>16.803154375666701</v>
      </c>
      <c r="C30612">
        <f t="shared" si="478"/>
        <v>7.5116821320980414</v>
      </c>
    </row>
    <row r="30613" spans="1:3" x14ac:dyDescent="0.25">
      <c r="A30613" s="1">
        <v>43973.320138888892</v>
      </c>
      <c r="B30613">
        <v>17.911678409333401</v>
      </c>
      <c r="C30613">
        <f t="shared" si="478"/>
        <v>8.0072367161084035</v>
      </c>
    </row>
    <row r="30614" spans="1:3" x14ac:dyDescent="0.25">
      <c r="A30614" s="1">
        <v>43973.320833333331</v>
      </c>
      <c r="B30614">
        <v>18.199057138000001</v>
      </c>
      <c r="C30614">
        <f t="shared" si="478"/>
        <v>8.1357065029715194</v>
      </c>
    </row>
    <row r="30615" spans="1:3" x14ac:dyDescent="0.25">
      <c r="A30615" s="1">
        <v>43973.321527777778</v>
      </c>
      <c r="B30615">
        <v>18.351735818333299</v>
      </c>
      <c r="C30615">
        <f t="shared" si="478"/>
        <v>8.2039599802277188</v>
      </c>
    </row>
    <row r="30616" spans="1:3" x14ac:dyDescent="0.25">
      <c r="A30616" s="1">
        <v>43973.322222222225</v>
      </c>
      <c r="B30616">
        <v>17.555535777999999</v>
      </c>
      <c r="C30616">
        <f t="shared" si="478"/>
        <v>7.8480267141971201</v>
      </c>
    </row>
    <row r="30617" spans="1:3" x14ac:dyDescent="0.25">
      <c r="A30617" s="1">
        <v>43973.322916666664</v>
      </c>
      <c r="B30617">
        <v>17.9717974576666</v>
      </c>
      <c r="C30617">
        <f t="shared" si="478"/>
        <v>8.0341123354752764</v>
      </c>
    </row>
    <row r="30618" spans="1:3" x14ac:dyDescent="0.25">
      <c r="A30618" s="1">
        <v>43973.323611111111</v>
      </c>
      <c r="B30618">
        <v>18.65288211</v>
      </c>
      <c r="C30618">
        <f t="shared" si="478"/>
        <v>8.3385844184543991</v>
      </c>
    </row>
    <row r="30619" spans="1:3" x14ac:dyDescent="0.25">
      <c r="A30619" s="1">
        <v>43973.324305555558</v>
      </c>
      <c r="B30619">
        <v>18.84950589</v>
      </c>
      <c r="C30619">
        <f t="shared" si="478"/>
        <v>8.4264831130655988</v>
      </c>
    </row>
    <row r="30620" spans="1:3" x14ac:dyDescent="0.25">
      <c r="A30620" s="1">
        <v>43973.324999999997</v>
      </c>
      <c r="B30620">
        <v>19.2454578106667</v>
      </c>
      <c r="C30620">
        <f t="shared" si="478"/>
        <v>8.603489459680441</v>
      </c>
    </row>
    <row r="30621" spans="1:3" x14ac:dyDescent="0.25">
      <c r="A30621" s="1">
        <v>43973.325694444444</v>
      </c>
      <c r="B30621">
        <v>19.256240436666701</v>
      </c>
      <c r="C30621">
        <f t="shared" si="478"/>
        <v>8.6083097248074818</v>
      </c>
    </row>
    <row r="30622" spans="1:3" x14ac:dyDescent="0.25">
      <c r="A30622" s="1">
        <v>43973.326388888891</v>
      </c>
      <c r="B30622">
        <v>18.6948749366667</v>
      </c>
      <c r="C30622">
        <f t="shared" si="478"/>
        <v>8.3573568916874823</v>
      </c>
    </row>
    <row r="30623" spans="1:3" x14ac:dyDescent="0.25">
      <c r="A30623" s="1">
        <v>43973.32708333333</v>
      </c>
      <c r="B30623">
        <v>18.746785806999998</v>
      </c>
      <c r="C30623">
        <f t="shared" si="478"/>
        <v>8.3805631271612793</v>
      </c>
    </row>
    <row r="30624" spans="1:3" x14ac:dyDescent="0.25">
      <c r="A30624" s="1">
        <v>43973.327777777777</v>
      </c>
      <c r="B30624">
        <v>18.907152862666699</v>
      </c>
      <c r="C30624">
        <f t="shared" si="478"/>
        <v>8.4522536157265211</v>
      </c>
    </row>
    <row r="30625" spans="1:3" x14ac:dyDescent="0.25">
      <c r="A30625" s="1">
        <v>43973.328472222223</v>
      </c>
      <c r="B30625">
        <v>19.104865884999999</v>
      </c>
      <c r="C30625">
        <f t="shared" si="478"/>
        <v>8.5406392452304001</v>
      </c>
    </row>
    <row r="30626" spans="1:3" x14ac:dyDescent="0.25">
      <c r="A30626" s="1">
        <v>43973.32916666667</v>
      </c>
      <c r="B30626">
        <v>19.256738152333298</v>
      </c>
      <c r="C30626">
        <f t="shared" si="478"/>
        <v>8.6085322236190773</v>
      </c>
    </row>
    <row r="30627" spans="1:3" x14ac:dyDescent="0.25">
      <c r="A30627" s="1">
        <v>43973.329861111109</v>
      </c>
      <c r="B30627">
        <v>19.868260068000001</v>
      </c>
      <c r="C30627">
        <f t="shared" si="478"/>
        <v>8.8819069807987212</v>
      </c>
    </row>
    <row r="30628" spans="1:3" x14ac:dyDescent="0.25">
      <c r="A30628" s="1">
        <v>43973.330555555556</v>
      </c>
      <c r="B30628">
        <v>20.0955060006666</v>
      </c>
      <c r="C30628">
        <f t="shared" si="478"/>
        <v>8.983495002537996</v>
      </c>
    </row>
    <row r="30629" spans="1:3" x14ac:dyDescent="0.25">
      <c r="A30629" s="1">
        <v>43973.331250000003</v>
      </c>
      <c r="B30629">
        <v>19.832195962</v>
      </c>
      <c r="C30629">
        <f t="shared" si="478"/>
        <v>8.8657848828524806</v>
      </c>
    </row>
    <row r="30630" spans="1:3" x14ac:dyDescent="0.25">
      <c r="A30630" s="1">
        <v>43973.331944444442</v>
      </c>
      <c r="B30630">
        <v>18.604707109</v>
      </c>
      <c r="C30630">
        <f t="shared" si="478"/>
        <v>8.3170482660073599</v>
      </c>
    </row>
    <row r="30631" spans="1:3" x14ac:dyDescent="0.25">
      <c r="A30631" s="1">
        <v>43973.332638888889</v>
      </c>
      <c r="B30631">
        <v>18.013567305546001</v>
      </c>
      <c r="C30631">
        <f t="shared" si="478"/>
        <v>8.0527851282712835</v>
      </c>
    </row>
    <row r="30632" spans="1:3" x14ac:dyDescent="0.25">
      <c r="A30632" s="1">
        <v>43973.333333333336</v>
      </c>
      <c r="B30632">
        <v>17.407526453666598</v>
      </c>
      <c r="C30632">
        <f t="shared" si="478"/>
        <v>7.7818606258471164</v>
      </c>
    </row>
    <row r="30633" spans="1:3" x14ac:dyDescent="0.25">
      <c r="A30633" s="1">
        <v>43973.334027777775</v>
      </c>
      <c r="B30633">
        <v>17.203906404333299</v>
      </c>
      <c r="C30633">
        <f t="shared" si="478"/>
        <v>7.6908343189931578</v>
      </c>
    </row>
    <row r="30634" spans="1:3" x14ac:dyDescent="0.25">
      <c r="A30634" s="1">
        <v>43973.334722222222</v>
      </c>
      <c r="B30634">
        <v>17.543975144000001</v>
      </c>
      <c r="C30634">
        <f t="shared" si="478"/>
        <v>7.8428586483737606</v>
      </c>
    </row>
    <row r="30635" spans="1:3" x14ac:dyDescent="0.25">
      <c r="A30635" s="1">
        <v>43973.335416666669</v>
      </c>
      <c r="B30635">
        <v>17.961138168666601</v>
      </c>
      <c r="C30635">
        <f t="shared" si="478"/>
        <v>8.0293472069207166</v>
      </c>
    </row>
    <row r="30636" spans="1:3" x14ac:dyDescent="0.25">
      <c r="A30636" s="1">
        <v>43973.336111111108</v>
      </c>
      <c r="B30636">
        <v>17.612009046000001</v>
      </c>
      <c r="C30636">
        <f t="shared" si="478"/>
        <v>7.8732725239238404</v>
      </c>
    </row>
    <row r="30637" spans="1:3" x14ac:dyDescent="0.25">
      <c r="A30637" s="1">
        <v>43973.336805555555</v>
      </c>
      <c r="B30637">
        <v>17.379212271333301</v>
      </c>
      <c r="C30637">
        <f t="shared" si="478"/>
        <v>7.7692030537768391</v>
      </c>
    </row>
    <row r="30638" spans="1:3" x14ac:dyDescent="0.25">
      <c r="A30638" s="1">
        <v>43973.337500000001</v>
      </c>
      <c r="B30638">
        <v>17.492151938666598</v>
      </c>
      <c r="C30638">
        <f t="shared" si="478"/>
        <v>7.819691602661516</v>
      </c>
    </row>
    <row r="30639" spans="1:3" x14ac:dyDescent="0.25">
      <c r="A30639" s="1">
        <v>43973.338194444441</v>
      </c>
      <c r="B30639">
        <v>17.784880112</v>
      </c>
      <c r="C30639">
        <f t="shared" si="478"/>
        <v>7.9505528052684795</v>
      </c>
    </row>
    <row r="30640" spans="1:3" x14ac:dyDescent="0.25">
      <c r="A30640" s="1">
        <v>43973.338888888888</v>
      </c>
      <c r="B30640">
        <v>17.5586451156667</v>
      </c>
      <c r="C30640">
        <f t="shared" si="478"/>
        <v>7.8494167125076411</v>
      </c>
    </row>
    <row r="30641" spans="1:3" x14ac:dyDescent="0.25">
      <c r="A30641" s="1">
        <v>43973.339583333334</v>
      </c>
      <c r="B30641">
        <v>17.136521973666699</v>
      </c>
      <c r="C30641">
        <f t="shared" si="478"/>
        <v>7.6607107831079615</v>
      </c>
    </row>
    <row r="30642" spans="1:3" x14ac:dyDescent="0.25">
      <c r="A30642" s="1">
        <v>43973.340277777781</v>
      </c>
      <c r="B30642">
        <v>17.845562743666701</v>
      </c>
      <c r="C30642">
        <f t="shared" si="478"/>
        <v>7.9776803689287616</v>
      </c>
    </row>
    <row r="30643" spans="1:3" x14ac:dyDescent="0.25">
      <c r="A30643" s="1">
        <v>43973.34097222222</v>
      </c>
      <c r="B30643">
        <v>16.790138792333401</v>
      </c>
      <c r="C30643">
        <f t="shared" si="478"/>
        <v>7.5058636457247232</v>
      </c>
    </row>
    <row r="30644" spans="1:3" x14ac:dyDescent="0.25">
      <c r="A30644" s="1">
        <v>43973.341666666667</v>
      </c>
      <c r="B30644">
        <v>16.793357563333299</v>
      </c>
      <c r="C30644">
        <f t="shared" si="478"/>
        <v>7.5073025651125178</v>
      </c>
    </row>
    <row r="30645" spans="1:3" x14ac:dyDescent="0.25">
      <c r="A30645" s="1">
        <v>43973.342361111114</v>
      </c>
      <c r="B30645">
        <v>16.542528815666699</v>
      </c>
      <c r="C30645">
        <f t="shared" si="478"/>
        <v>7.395172081755641</v>
      </c>
    </row>
    <row r="30646" spans="1:3" x14ac:dyDescent="0.25">
      <c r="A30646" s="1">
        <v>43973.343055555553</v>
      </c>
      <c r="B30646">
        <v>16.055925226999999</v>
      </c>
      <c r="C30646">
        <f t="shared" si="478"/>
        <v>7.1776408134780798</v>
      </c>
    </row>
    <row r="30647" spans="1:3" x14ac:dyDescent="0.25">
      <c r="A30647" s="1">
        <v>43973.34375</v>
      </c>
      <c r="B30647">
        <v>15.834483021666699</v>
      </c>
      <c r="C30647">
        <f t="shared" si="478"/>
        <v>7.0786472900058808</v>
      </c>
    </row>
    <row r="30648" spans="1:3" x14ac:dyDescent="0.25">
      <c r="A30648" s="1">
        <v>43973.344444444447</v>
      </c>
      <c r="B30648">
        <v>15.425994230666699</v>
      </c>
      <c r="C30648">
        <f t="shared" si="478"/>
        <v>6.8960364608772409</v>
      </c>
    </row>
    <row r="30649" spans="1:3" x14ac:dyDescent="0.25">
      <c r="A30649" s="1">
        <v>43973.345138888886</v>
      </c>
      <c r="B30649">
        <v>15.2155293006668</v>
      </c>
      <c r="C30649">
        <f t="shared" si="478"/>
        <v>6.8019502185700862</v>
      </c>
    </row>
    <row r="30650" spans="1:3" x14ac:dyDescent="0.25">
      <c r="A30650" s="1">
        <v>43973.345833333333</v>
      </c>
      <c r="B30650">
        <v>14.5643974926667</v>
      </c>
      <c r="C30650">
        <f t="shared" si="478"/>
        <v>6.5108682551217214</v>
      </c>
    </row>
    <row r="30651" spans="1:3" x14ac:dyDescent="0.25">
      <c r="A30651" s="1">
        <v>43973.34652777778</v>
      </c>
      <c r="B30651">
        <v>13.370523478000001</v>
      </c>
      <c r="C30651">
        <f t="shared" si="478"/>
        <v>5.9771588156051205</v>
      </c>
    </row>
    <row r="30652" spans="1:3" x14ac:dyDescent="0.25">
      <c r="A30652" s="1">
        <v>43973.347222222219</v>
      </c>
      <c r="B30652">
        <v>13.8312941596666</v>
      </c>
      <c r="C30652">
        <f t="shared" si="478"/>
        <v>6.1831417411373568</v>
      </c>
    </row>
    <row r="30653" spans="1:3" x14ac:dyDescent="0.25">
      <c r="A30653" s="1">
        <v>43973.347916666666</v>
      </c>
      <c r="B30653">
        <v>13.4228988473333</v>
      </c>
      <c r="C30653">
        <f t="shared" si="478"/>
        <v>6.0005727007118788</v>
      </c>
    </row>
    <row r="30654" spans="1:3" x14ac:dyDescent="0.25">
      <c r="A30654" s="1">
        <v>43973.348611111112</v>
      </c>
      <c r="B30654">
        <v>13.069448391333299</v>
      </c>
      <c r="C30654">
        <f t="shared" si="478"/>
        <v>5.8425662088616379</v>
      </c>
    </row>
    <row r="30655" spans="1:3" x14ac:dyDescent="0.25">
      <c r="A30655" s="1">
        <v>43973.349305555559</v>
      </c>
      <c r="B30655">
        <v>13.605376600666601</v>
      </c>
      <c r="C30655">
        <f t="shared" si="478"/>
        <v>6.0821475555619973</v>
      </c>
    </row>
    <row r="30656" spans="1:3" x14ac:dyDescent="0.25">
      <c r="A30656" s="1">
        <v>43973.35</v>
      </c>
      <c r="B30656">
        <v>13.0590096343333</v>
      </c>
      <c r="C30656">
        <f t="shared" si="478"/>
        <v>5.8378996669323584</v>
      </c>
    </row>
    <row r="30657" spans="1:3" x14ac:dyDescent="0.25">
      <c r="A30657" s="1">
        <v>43973.350694444445</v>
      </c>
      <c r="B30657">
        <v>13.0882467816666</v>
      </c>
      <c r="C30657">
        <f t="shared" si="478"/>
        <v>5.8509698412762363</v>
      </c>
    </row>
    <row r="30658" spans="1:3" x14ac:dyDescent="0.25">
      <c r="A30658" s="1">
        <v>43973.351388888892</v>
      </c>
      <c r="B30658">
        <v>13.403377650333301</v>
      </c>
      <c r="C30658">
        <f t="shared" si="478"/>
        <v>5.9918459448049983</v>
      </c>
    </row>
    <row r="30659" spans="1:3" x14ac:dyDescent="0.25">
      <c r="A30659" s="1">
        <v>43973.352083333331</v>
      </c>
      <c r="B30659">
        <v>13.227148465000001</v>
      </c>
      <c r="C30659">
        <f t="shared" ref="C30659:C30722" si="479">B30659*0.44704</f>
        <v>5.9130644497936</v>
      </c>
    </row>
    <row r="30660" spans="1:3" x14ac:dyDescent="0.25">
      <c r="A30660" s="1">
        <v>43973.352777777778</v>
      </c>
      <c r="B30660">
        <v>13.2068246326667</v>
      </c>
      <c r="C30660">
        <f t="shared" si="479"/>
        <v>5.9039788837873219</v>
      </c>
    </row>
    <row r="30661" spans="1:3" x14ac:dyDescent="0.25">
      <c r="A30661" s="1">
        <v>43973.353472222225</v>
      </c>
      <c r="B30661">
        <v>12.8696925646656</v>
      </c>
      <c r="C30661">
        <f t="shared" si="479"/>
        <v>5.75326736410811</v>
      </c>
    </row>
    <row r="30662" spans="1:3" x14ac:dyDescent="0.25">
      <c r="A30662" s="1">
        <v>43973.354166666664</v>
      </c>
      <c r="B30662">
        <v>12.6241798326667</v>
      </c>
      <c r="C30662">
        <f t="shared" si="479"/>
        <v>5.6435133523953214</v>
      </c>
    </row>
    <row r="30663" spans="1:3" x14ac:dyDescent="0.25">
      <c r="A30663" s="1">
        <v>43973.354861111111</v>
      </c>
      <c r="B30663">
        <v>12.091094258333399</v>
      </c>
      <c r="C30663">
        <f t="shared" si="479"/>
        <v>5.4052027772453624</v>
      </c>
    </row>
    <row r="30664" spans="1:3" x14ac:dyDescent="0.25">
      <c r="A30664" s="1">
        <v>43973.355555555558</v>
      </c>
      <c r="B30664">
        <v>11.822130452666499</v>
      </c>
      <c r="C30664">
        <f t="shared" si="479"/>
        <v>5.284965197560032</v>
      </c>
    </row>
    <row r="30665" spans="1:3" x14ac:dyDescent="0.25">
      <c r="A30665" s="1">
        <v>43973.356249999997</v>
      </c>
      <c r="B30665">
        <v>11.625165754999999</v>
      </c>
      <c r="C30665">
        <f t="shared" si="479"/>
        <v>5.1969140991152001</v>
      </c>
    </row>
    <row r="30666" spans="1:3" x14ac:dyDescent="0.25">
      <c r="A30666" s="1">
        <v>43973.356944444444</v>
      </c>
      <c r="B30666">
        <v>11.398367914</v>
      </c>
      <c r="C30666">
        <f t="shared" si="479"/>
        <v>5.0955263922745599</v>
      </c>
    </row>
    <row r="30667" spans="1:3" x14ac:dyDescent="0.25">
      <c r="A30667" s="1">
        <v>43973.357638888891</v>
      </c>
      <c r="B30667">
        <v>11.570205012000001</v>
      </c>
      <c r="C30667">
        <f t="shared" si="479"/>
        <v>5.1723444485644805</v>
      </c>
    </row>
    <row r="30668" spans="1:3" x14ac:dyDescent="0.25">
      <c r="A30668" s="1">
        <v>43973.35833333333</v>
      </c>
      <c r="B30668">
        <v>11.2358411556666</v>
      </c>
      <c r="C30668">
        <f t="shared" si="479"/>
        <v>5.0228704302291973</v>
      </c>
    </row>
    <row r="30669" spans="1:3" x14ac:dyDescent="0.25">
      <c r="A30669" s="1">
        <v>43973.359027777777</v>
      </c>
      <c r="B30669">
        <v>11.286378482</v>
      </c>
      <c r="C30669">
        <f t="shared" si="479"/>
        <v>5.04546263659328</v>
      </c>
    </row>
    <row r="30670" spans="1:3" x14ac:dyDescent="0.25">
      <c r="A30670" s="1">
        <v>43973.359722222223</v>
      </c>
      <c r="B30670">
        <v>11.4448684783333</v>
      </c>
      <c r="C30670">
        <f t="shared" si="479"/>
        <v>5.116314004554118</v>
      </c>
    </row>
    <row r="30671" spans="1:3" x14ac:dyDescent="0.25">
      <c r="A30671" s="1">
        <v>43973.36041666667</v>
      </c>
      <c r="B30671">
        <v>11.2732349876666</v>
      </c>
      <c r="C30671">
        <f t="shared" si="479"/>
        <v>5.0395869688864767</v>
      </c>
    </row>
    <row r="30672" spans="1:3" x14ac:dyDescent="0.25">
      <c r="A30672" s="1">
        <v>43973.361111111109</v>
      </c>
      <c r="B30672">
        <v>11.233318298</v>
      </c>
      <c r="C30672">
        <f t="shared" si="479"/>
        <v>5.0217426119379205</v>
      </c>
    </row>
    <row r="30673" spans="1:3" x14ac:dyDescent="0.25">
      <c r="A30673" s="1">
        <v>43973.361805555556</v>
      </c>
      <c r="B30673">
        <v>11.0635194783333</v>
      </c>
      <c r="C30673">
        <f t="shared" si="479"/>
        <v>4.9458357475941179</v>
      </c>
    </row>
    <row r="30674" spans="1:3" x14ac:dyDescent="0.25">
      <c r="A30674" s="1">
        <v>43973.362500000003</v>
      </c>
      <c r="B30674">
        <v>10.8081611216666</v>
      </c>
      <c r="C30674">
        <f t="shared" si="479"/>
        <v>4.8316803478298374</v>
      </c>
    </row>
    <row r="30675" spans="1:3" x14ac:dyDescent="0.25">
      <c r="A30675" s="1">
        <v>43973.363194444442</v>
      </c>
      <c r="B30675">
        <v>10.4118701856667</v>
      </c>
      <c r="C30675">
        <f t="shared" si="479"/>
        <v>4.6545224478004412</v>
      </c>
    </row>
    <row r="30676" spans="1:3" x14ac:dyDescent="0.25">
      <c r="A30676" s="1">
        <v>43973.363888888889</v>
      </c>
      <c r="B30676">
        <v>10.301465938</v>
      </c>
      <c r="C30676">
        <f t="shared" si="479"/>
        <v>4.6051673329235197</v>
      </c>
    </row>
    <row r="30677" spans="1:3" x14ac:dyDescent="0.25">
      <c r="A30677" s="1">
        <v>43973.364583333336</v>
      </c>
      <c r="B30677">
        <v>10.5825696456667</v>
      </c>
      <c r="C30677">
        <f t="shared" si="479"/>
        <v>4.7308319343988412</v>
      </c>
    </row>
    <row r="30678" spans="1:3" x14ac:dyDescent="0.25">
      <c r="A30678" s="1">
        <v>43973.365277777775</v>
      </c>
      <c r="B30678">
        <v>10.569546610333401</v>
      </c>
      <c r="C30678">
        <f t="shared" si="479"/>
        <v>4.7250101166834435</v>
      </c>
    </row>
    <row r="30679" spans="1:3" x14ac:dyDescent="0.25">
      <c r="A30679" s="1">
        <v>43973.365972222222</v>
      </c>
      <c r="B30679">
        <v>10.5738544213333</v>
      </c>
      <c r="C30679">
        <f t="shared" si="479"/>
        <v>4.7269358805128379</v>
      </c>
    </row>
    <row r="30680" spans="1:3" x14ac:dyDescent="0.25">
      <c r="A30680" s="1">
        <v>43973.366666666669</v>
      </c>
      <c r="B30680">
        <v>11.1140924736667</v>
      </c>
      <c r="C30680">
        <f t="shared" si="479"/>
        <v>4.9684438994279612</v>
      </c>
    </row>
    <row r="30681" spans="1:3" x14ac:dyDescent="0.25">
      <c r="A30681" s="1">
        <v>43973.367361111108</v>
      </c>
      <c r="B30681">
        <v>11.018730287666701</v>
      </c>
      <c r="C30681">
        <f t="shared" si="479"/>
        <v>4.9258131877985223</v>
      </c>
    </row>
    <row r="30682" spans="1:3" x14ac:dyDescent="0.25">
      <c r="A30682" s="1">
        <v>43973.368055555555</v>
      </c>
      <c r="B30682">
        <v>10.939447474</v>
      </c>
      <c r="C30682">
        <f t="shared" si="479"/>
        <v>4.8903705987769595</v>
      </c>
    </row>
    <row r="30683" spans="1:3" x14ac:dyDescent="0.25">
      <c r="A30683" s="1">
        <v>43973.368750000001</v>
      </c>
      <c r="B30683">
        <v>11.0527616156667</v>
      </c>
      <c r="C30683">
        <f t="shared" si="479"/>
        <v>4.9410265526676413</v>
      </c>
    </row>
    <row r="30684" spans="1:3" x14ac:dyDescent="0.25">
      <c r="A30684" s="1">
        <v>43973.369444444441</v>
      </c>
      <c r="B30684">
        <v>10.582505006</v>
      </c>
      <c r="C30684">
        <f t="shared" si="479"/>
        <v>4.7308030378822394</v>
      </c>
    </row>
    <row r="30685" spans="1:3" x14ac:dyDescent="0.25">
      <c r="A30685" s="1">
        <v>43973.370138888888</v>
      </c>
      <c r="B30685">
        <v>9.9953007516666599</v>
      </c>
      <c r="C30685">
        <f t="shared" si="479"/>
        <v>4.4682992480250636</v>
      </c>
    </row>
    <row r="30686" spans="1:3" x14ac:dyDescent="0.25">
      <c r="A30686" s="1">
        <v>43973.370833333334</v>
      </c>
      <c r="B30686">
        <v>10.3652513349999</v>
      </c>
      <c r="C30686">
        <f t="shared" si="479"/>
        <v>4.6336819567983554</v>
      </c>
    </row>
    <row r="30687" spans="1:3" x14ac:dyDescent="0.25">
      <c r="A30687" s="1">
        <v>43973.371527777781</v>
      </c>
      <c r="B30687">
        <v>10.108656473666599</v>
      </c>
      <c r="C30687">
        <f t="shared" si="479"/>
        <v>4.5189737899879168</v>
      </c>
    </row>
    <row r="30688" spans="1:3" x14ac:dyDescent="0.25">
      <c r="A30688" s="1">
        <v>43973.37222222222</v>
      </c>
      <c r="B30688">
        <v>10.4352389379999</v>
      </c>
      <c r="C30688">
        <f t="shared" si="479"/>
        <v>4.6649692148434756</v>
      </c>
    </row>
    <row r="30689" spans="1:3" x14ac:dyDescent="0.25">
      <c r="A30689" s="1">
        <v>43973.372916666667</v>
      </c>
      <c r="B30689">
        <v>11.017679587666599</v>
      </c>
      <c r="C30689">
        <f t="shared" si="479"/>
        <v>4.9253434828704767</v>
      </c>
    </row>
    <row r="30690" spans="1:3" x14ac:dyDescent="0.25">
      <c r="A30690" s="1">
        <v>43973.373611111114</v>
      </c>
      <c r="B30690">
        <v>11.199838387666601</v>
      </c>
      <c r="C30690">
        <f t="shared" si="479"/>
        <v>5.0067757528224774</v>
      </c>
    </row>
    <row r="30691" spans="1:3" x14ac:dyDescent="0.25">
      <c r="A30691" s="1">
        <v>43973.374305555553</v>
      </c>
      <c r="B30691">
        <v>11.0511837058823</v>
      </c>
      <c r="C30691">
        <f t="shared" si="479"/>
        <v>4.9403211638776234</v>
      </c>
    </row>
    <row r="30692" spans="1:3" x14ac:dyDescent="0.25">
      <c r="A30692" s="1">
        <v>43973.375</v>
      </c>
      <c r="B30692">
        <v>11.134458772</v>
      </c>
      <c r="C30692">
        <f t="shared" si="479"/>
        <v>4.9775484494348801</v>
      </c>
    </row>
    <row r="30693" spans="1:3" x14ac:dyDescent="0.25">
      <c r="A30693" s="1">
        <v>43973.375694444447</v>
      </c>
      <c r="B30693">
        <v>11.0209713626666</v>
      </c>
      <c r="C30693">
        <f t="shared" si="479"/>
        <v>4.9268150379664766</v>
      </c>
    </row>
    <row r="30694" spans="1:3" x14ac:dyDescent="0.25">
      <c r="A30694" s="1">
        <v>43973.376388888886</v>
      </c>
      <c r="B30694">
        <v>11.255494562000001</v>
      </c>
      <c r="C30694">
        <f t="shared" si="479"/>
        <v>5.03165628899648</v>
      </c>
    </row>
    <row r="30695" spans="1:3" x14ac:dyDescent="0.25">
      <c r="A30695" s="1">
        <v>43973.377083333333</v>
      </c>
      <c r="B30695">
        <v>11.0235593586667</v>
      </c>
      <c r="C30695">
        <f t="shared" si="479"/>
        <v>4.9279719756983615</v>
      </c>
    </row>
    <row r="30696" spans="1:3" x14ac:dyDescent="0.25">
      <c r="A30696" s="1">
        <v>43973.37777777778</v>
      </c>
      <c r="B30696">
        <v>11.047230712999999</v>
      </c>
      <c r="C30696">
        <f t="shared" si="479"/>
        <v>4.93855401793952</v>
      </c>
    </row>
    <row r="30697" spans="1:3" x14ac:dyDescent="0.25">
      <c r="A30697" s="1">
        <v>43973.378472222219</v>
      </c>
      <c r="B30697">
        <v>10.9640680996666</v>
      </c>
      <c r="C30697">
        <f t="shared" si="479"/>
        <v>4.9013770032749564</v>
      </c>
    </row>
    <row r="30698" spans="1:3" x14ac:dyDescent="0.25">
      <c r="A30698" s="1">
        <v>43973.379166666666</v>
      </c>
      <c r="B30698">
        <v>9.9011633226667009</v>
      </c>
      <c r="C30698">
        <f t="shared" si="479"/>
        <v>4.4262160517649223</v>
      </c>
    </row>
    <row r="30699" spans="1:3" x14ac:dyDescent="0.25">
      <c r="A30699" s="1">
        <v>43973.379861111112</v>
      </c>
      <c r="B30699">
        <v>9.4919601836666505</v>
      </c>
      <c r="C30699">
        <f t="shared" si="479"/>
        <v>4.2432858805063391</v>
      </c>
    </row>
    <row r="30700" spans="1:3" x14ac:dyDescent="0.25">
      <c r="A30700" s="1">
        <v>43973.380555555559</v>
      </c>
      <c r="B30700">
        <v>9.6725488649999303</v>
      </c>
      <c r="C30700">
        <f t="shared" si="479"/>
        <v>4.3240162446095685</v>
      </c>
    </row>
    <row r="30701" spans="1:3" x14ac:dyDescent="0.25">
      <c r="A30701" s="1">
        <v>43973.381249999999</v>
      </c>
      <c r="B30701">
        <v>9.1817794386667</v>
      </c>
      <c r="C30701">
        <f t="shared" si="479"/>
        <v>4.1046226802615617</v>
      </c>
    </row>
    <row r="30702" spans="1:3" x14ac:dyDescent="0.25">
      <c r="A30702" s="1">
        <v>43973.381944444445</v>
      </c>
      <c r="B30702">
        <v>9.1850019859999907</v>
      </c>
      <c r="C30702">
        <f t="shared" si="479"/>
        <v>4.1060632878214358</v>
      </c>
    </row>
    <row r="30703" spans="1:3" x14ac:dyDescent="0.25">
      <c r="A30703" s="1">
        <v>43973.382638888892</v>
      </c>
      <c r="B30703">
        <v>8.5374491400000103</v>
      </c>
      <c r="C30703">
        <f t="shared" si="479"/>
        <v>3.8165812635456047</v>
      </c>
    </row>
    <row r="30704" spans="1:3" x14ac:dyDescent="0.25">
      <c r="A30704" s="1">
        <v>43973.383333333331</v>
      </c>
      <c r="B30704">
        <v>9.7635217359999906</v>
      </c>
      <c r="C30704">
        <f t="shared" si="479"/>
        <v>4.3646847568614353</v>
      </c>
    </row>
    <row r="30705" spans="1:3" x14ac:dyDescent="0.25">
      <c r="A30705" s="1">
        <v>43973.384027777778</v>
      </c>
      <c r="B30705">
        <v>9.8421749503332894</v>
      </c>
      <c r="C30705">
        <f t="shared" si="479"/>
        <v>4.3998458897969934</v>
      </c>
    </row>
    <row r="30706" spans="1:3" x14ac:dyDescent="0.25">
      <c r="A30706" s="1">
        <v>43973.384722222225</v>
      </c>
      <c r="B30706">
        <v>9.7600771003333406</v>
      </c>
      <c r="C30706">
        <f t="shared" si="479"/>
        <v>4.3631448669330162</v>
      </c>
    </row>
    <row r="30707" spans="1:3" x14ac:dyDescent="0.25">
      <c r="A30707" s="1">
        <v>43973.385416666664</v>
      </c>
      <c r="B30707">
        <v>8.9625560419999903</v>
      </c>
      <c r="C30707">
        <f t="shared" si="479"/>
        <v>4.0066210530156754</v>
      </c>
    </row>
    <row r="30708" spans="1:3" x14ac:dyDescent="0.25">
      <c r="A30708" s="1">
        <v>43973.386111111111</v>
      </c>
      <c r="B30708">
        <v>8.4818322116666707</v>
      </c>
      <c r="C30708">
        <f t="shared" si="479"/>
        <v>3.7917182719034686</v>
      </c>
    </row>
    <row r="30709" spans="1:3" x14ac:dyDescent="0.25">
      <c r="A30709" s="1">
        <v>43973.386805555558</v>
      </c>
      <c r="B30709">
        <v>9.6064817133333502</v>
      </c>
      <c r="C30709">
        <f t="shared" si="479"/>
        <v>4.2944815851285405</v>
      </c>
    </row>
    <row r="30710" spans="1:3" x14ac:dyDescent="0.25">
      <c r="A30710" s="1">
        <v>43973.387499999997</v>
      </c>
      <c r="B30710">
        <v>10.853142812</v>
      </c>
      <c r="C30710">
        <f t="shared" si="479"/>
        <v>4.8517889626764799</v>
      </c>
    </row>
    <row r="30711" spans="1:3" x14ac:dyDescent="0.25">
      <c r="A30711" s="1">
        <v>43973.388194444444</v>
      </c>
      <c r="B30711">
        <v>10.651054793</v>
      </c>
      <c r="C30711">
        <f t="shared" si="479"/>
        <v>4.7614475346627199</v>
      </c>
    </row>
    <row r="30712" spans="1:3" x14ac:dyDescent="0.25">
      <c r="A30712" s="1">
        <v>43973.388888888891</v>
      </c>
      <c r="B30712">
        <v>10.3332778246667</v>
      </c>
      <c r="C30712">
        <f t="shared" si="479"/>
        <v>4.6193885187390018</v>
      </c>
    </row>
    <row r="30713" spans="1:3" x14ac:dyDescent="0.25">
      <c r="A30713" s="1">
        <v>43973.38958333333</v>
      </c>
      <c r="B30713">
        <v>10.767016882666599</v>
      </c>
      <c r="C30713">
        <f t="shared" si="479"/>
        <v>4.8132872272272769</v>
      </c>
    </row>
    <row r="30714" spans="1:3" x14ac:dyDescent="0.25">
      <c r="A30714" s="1">
        <v>43973.390277777777</v>
      </c>
      <c r="B30714">
        <v>11.416355734333299</v>
      </c>
      <c r="C30714">
        <f t="shared" si="479"/>
        <v>5.1035676674763577</v>
      </c>
    </row>
    <row r="30715" spans="1:3" x14ac:dyDescent="0.25">
      <c r="A30715" s="1">
        <v>43973.390972222223</v>
      </c>
      <c r="B30715">
        <v>11.8102556073333</v>
      </c>
      <c r="C30715">
        <f t="shared" si="479"/>
        <v>5.2796566667022784</v>
      </c>
    </row>
    <row r="30716" spans="1:3" x14ac:dyDescent="0.25">
      <c r="A30716" s="1">
        <v>43973.39166666667</v>
      </c>
      <c r="B30716">
        <v>11.856403876666599</v>
      </c>
      <c r="C30716">
        <f t="shared" si="479"/>
        <v>5.3002867890250362</v>
      </c>
    </row>
    <row r="30717" spans="1:3" x14ac:dyDescent="0.25">
      <c r="A30717" s="1">
        <v>43973.392361111109</v>
      </c>
      <c r="B30717">
        <v>12.1934844753333</v>
      </c>
      <c r="C30717">
        <f t="shared" si="479"/>
        <v>5.4509752998529981</v>
      </c>
    </row>
    <row r="30718" spans="1:3" x14ac:dyDescent="0.25">
      <c r="A30718" s="1">
        <v>43973.393055555556</v>
      </c>
      <c r="B30718">
        <v>12.016750599333299</v>
      </c>
      <c r="C30718">
        <f t="shared" si="479"/>
        <v>5.3719681879259582</v>
      </c>
    </row>
    <row r="30719" spans="1:3" x14ac:dyDescent="0.25">
      <c r="A30719" s="1">
        <v>43973.393750000003</v>
      </c>
      <c r="B30719">
        <v>11.606165598666699</v>
      </c>
      <c r="C30719">
        <f t="shared" si="479"/>
        <v>5.1884202692279615</v>
      </c>
    </row>
    <row r="30720" spans="1:3" x14ac:dyDescent="0.25">
      <c r="A30720" s="1">
        <v>43973.394444444442</v>
      </c>
      <c r="B30720">
        <v>11.9270428476667</v>
      </c>
      <c r="C30720">
        <f t="shared" si="479"/>
        <v>5.3318652346209214</v>
      </c>
    </row>
    <row r="30721" spans="1:3" x14ac:dyDescent="0.25">
      <c r="A30721" s="1">
        <v>43973.395138888889</v>
      </c>
      <c r="B30721">
        <v>11.695057385620901</v>
      </c>
      <c r="C30721">
        <f t="shared" si="479"/>
        <v>5.2281584536679677</v>
      </c>
    </row>
    <row r="30722" spans="1:3" x14ac:dyDescent="0.25">
      <c r="A30722" s="1">
        <v>43973.395833333336</v>
      </c>
      <c r="B30722">
        <v>11.098632145</v>
      </c>
      <c r="C30722">
        <f t="shared" si="479"/>
        <v>4.9615325141008002</v>
      </c>
    </row>
    <row r="30723" spans="1:3" x14ac:dyDescent="0.25">
      <c r="A30723" s="1">
        <v>43973.396527777775</v>
      </c>
      <c r="B30723">
        <v>9.9834738723333594</v>
      </c>
      <c r="C30723">
        <f t="shared" ref="C30723:C30786" si="480">B30723*0.44704</f>
        <v>4.4630121598879047</v>
      </c>
    </row>
    <row r="30724" spans="1:3" x14ac:dyDescent="0.25">
      <c r="A30724" s="1">
        <v>43973.397222222222</v>
      </c>
      <c r="B30724">
        <v>9.3049470053333305</v>
      </c>
      <c r="C30724">
        <f t="shared" si="480"/>
        <v>4.1596835092642124</v>
      </c>
    </row>
    <row r="30725" spans="1:3" x14ac:dyDescent="0.25">
      <c r="A30725" s="1">
        <v>43973.397916666669</v>
      </c>
      <c r="B30725">
        <v>8.6249791896666892</v>
      </c>
      <c r="C30725">
        <f t="shared" si="480"/>
        <v>3.8557106969485968</v>
      </c>
    </row>
    <row r="30726" spans="1:3" x14ac:dyDescent="0.25">
      <c r="A30726" s="1">
        <v>43973.398611111108</v>
      </c>
      <c r="B30726">
        <v>7.4006370266666703</v>
      </c>
      <c r="C30726">
        <f t="shared" si="480"/>
        <v>3.3083807764010684</v>
      </c>
    </row>
    <row r="30727" spans="1:3" x14ac:dyDescent="0.25">
      <c r="A30727" s="1">
        <v>43973.399305555555</v>
      </c>
      <c r="B30727">
        <v>8.0806377006666494</v>
      </c>
      <c r="C30727">
        <f t="shared" si="480"/>
        <v>3.6123682777060191</v>
      </c>
    </row>
    <row r="30728" spans="1:3" x14ac:dyDescent="0.25">
      <c r="A30728" s="1">
        <v>43973.4</v>
      </c>
      <c r="B30728">
        <v>9.4418234139999999</v>
      </c>
      <c r="C30728">
        <f t="shared" si="480"/>
        <v>4.2208727389945597</v>
      </c>
    </row>
    <row r="30729" spans="1:3" x14ac:dyDescent="0.25">
      <c r="A30729" s="1">
        <v>43973.400694444441</v>
      </c>
      <c r="B30729">
        <v>10.6943751433333</v>
      </c>
      <c r="C30729">
        <f t="shared" si="480"/>
        <v>4.7808134640757185</v>
      </c>
    </row>
    <row r="30730" spans="1:3" x14ac:dyDescent="0.25">
      <c r="A30730" s="1">
        <v>43973.401388888888</v>
      </c>
      <c r="B30730">
        <v>12.311378391333299</v>
      </c>
      <c r="C30730">
        <f t="shared" si="480"/>
        <v>5.5036785960616381</v>
      </c>
    </row>
    <row r="30731" spans="1:3" x14ac:dyDescent="0.25">
      <c r="A30731" s="1">
        <v>43973.402083333334</v>
      </c>
      <c r="B30731">
        <v>12.516135974000001</v>
      </c>
      <c r="C30731">
        <f t="shared" si="480"/>
        <v>5.5952134258169606</v>
      </c>
    </row>
    <row r="30732" spans="1:3" x14ac:dyDescent="0.25">
      <c r="A30732" s="1">
        <v>43973.402777777781</v>
      </c>
      <c r="B30732">
        <v>11.4921344996666</v>
      </c>
      <c r="C30732">
        <f t="shared" si="480"/>
        <v>5.1374438067309569</v>
      </c>
    </row>
    <row r="30733" spans="1:3" x14ac:dyDescent="0.25">
      <c r="A30733" s="1">
        <v>43973.40347222222</v>
      </c>
      <c r="B30733">
        <v>11.3961691303333</v>
      </c>
      <c r="C30733">
        <f t="shared" si="480"/>
        <v>5.094543448024198</v>
      </c>
    </row>
    <row r="30734" spans="1:3" x14ac:dyDescent="0.25">
      <c r="A30734" s="1">
        <v>43973.404166666667</v>
      </c>
      <c r="B30734">
        <v>12.064600748</v>
      </c>
      <c r="C30734">
        <f t="shared" si="480"/>
        <v>5.39335911838592</v>
      </c>
    </row>
    <row r="30735" spans="1:3" x14ac:dyDescent="0.25">
      <c r="A30735" s="1">
        <v>43973.404861111114</v>
      </c>
      <c r="B30735">
        <v>12.9246513833333</v>
      </c>
      <c r="C30735">
        <f t="shared" si="480"/>
        <v>5.7778361544053185</v>
      </c>
    </row>
    <row r="30736" spans="1:3" x14ac:dyDescent="0.25">
      <c r="A30736" s="1">
        <v>43973.405555555553</v>
      </c>
      <c r="B30736">
        <v>14.664231898000001</v>
      </c>
      <c r="C30736">
        <f t="shared" si="480"/>
        <v>6.5554982276819205</v>
      </c>
    </row>
    <row r="30737" spans="1:3" x14ac:dyDescent="0.25">
      <c r="A30737" s="1">
        <v>43973.40625</v>
      </c>
      <c r="B30737">
        <v>15.2096780306667</v>
      </c>
      <c r="C30737">
        <f t="shared" si="480"/>
        <v>6.799334466829241</v>
      </c>
    </row>
    <row r="30738" spans="1:3" x14ac:dyDescent="0.25">
      <c r="A30738" s="1">
        <v>43973.406944444447</v>
      </c>
      <c r="B30738">
        <v>13.787452961333299</v>
      </c>
      <c r="C30738">
        <f t="shared" si="480"/>
        <v>6.1635429718344383</v>
      </c>
    </row>
    <row r="30739" spans="1:3" x14ac:dyDescent="0.25">
      <c r="A30739" s="1">
        <v>43973.407638888886</v>
      </c>
      <c r="B30739">
        <v>11.789233476333299</v>
      </c>
      <c r="C30739">
        <f t="shared" si="480"/>
        <v>5.2702589332600382</v>
      </c>
    </row>
    <row r="30740" spans="1:3" x14ac:dyDescent="0.25">
      <c r="A30740" s="1">
        <v>43973.408333333333</v>
      </c>
      <c r="B30740">
        <v>12.5183964676666</v>
      </c>
      <c r="C30740">
        <f t="shared" si="480"/>
        <v>5.5962239569056766</v>
      </c>
    </row>
    <row r="30741" spans="1:3" x14ac:dyDescent="0.25">
      <c r="A30741" s="1">
        <v>43973.40902777778</v>
      </c>
      <c r="B30741">
        <v>11.9315896183333</v>
      </c>
      <c r="C30741">
        <f t="shared" si="480"/>
        <v>5.3338978229797185</v>
      </c>
    </row>
    <row r="30742" spans="1:3" x14ac:dyDescent="0.25">
      <c r="A30742" s="1">
        <v>43973.409722222219</v>
      </c>
      <c r="B30742">
        <v>12.823800789666601</v>
      </c>
      <c r="C30742">
        <f t="shared" si="480"/>
        <v>5.7327519050125568</v>
      </c>
    </row>
    <row r="30743" spans="1:3" x14ac:dyDescent="0.25">
      <c r="A30743" s="1">
        <v>43973.410416666666</v>
      </c>
      <c r="B30743">
        <v>11.0096092313333</v>
      </c>
      <c r="C30743">
        <f t="shared" si="480"/>
        <v>4.9217357107752386</v>
      </c>
    </row>
    <row r="30744" spans="1:3" x14ac:dyDescent="0.25">
      <c r="A30744" s="1">
        <v>43973.411111111112</v>
      </c>
      <c r="B30744">
        <v>9.5897300823333502</v>
      </c>
      <c r="C30744">
        <f t="shared" si="480"/>
        <v>4.2869929360063006</v>
      </c>
    </row>
    <row r="30745" spans="1:3" x14ac:dyDescent="0.25">
      <c r="A30745" s="1">
        <v>43973.411805555559</v>
      </c>
      <c r="B30745">
        <v>9.1929027846666393</v>
      </c>
      <c r="C30745">
        <f t="shared" si="480"/>
        <v>4.1095952608573745</v>
      </c>
    </row>
    <row r="30746" spans="1:3" x14ac:dyDescent="0.25">
      <c r="A30746" s="1">
        <v>43973.412499999999</v>
      </c>
      <c r="B30746">
        <v>9.5887586403332996</v>
      </c>
      <c r="C30746">
        <f t="shared" si="480"/>
        <v>4.2865586625745982</v>
      </c>
    </row>
    <row r="30747" spans="1:3" x14ac:dyDescent="0.25">
      <c r="A30747" s="1">
        <v>43973.413194444445</v>
      </c>
      <c r="B30747">
        <v>9.6219479589999803</v>
      </c>
      <c r="C30747">
        <f t="shared" si="480"/>
        <v>4.3013956155913515</v>
      </c>
    </row>
    <row r="30748" spans="1:3" x14ac:dyDescent="0.25">
      <c r="A30748" s="1">
        <v>43973.413888888892</v>
      </c>
      <c r="B30748">
        <v>10.907410424666701</v>
      </c>
      <c r="C30748">
        <f t="shared" si="480"/>
        <v>4.8760487562430015</v>
      </c>
    </row>
    <row r="30749" spans="1:3" x14ac:dyDescent="0.25">
      <c r="A30749" s="1">
        <v>43973.414583333331</v>
      </c>
      <c r="B30749">
        <v>12.661745497</v>
      </c>
      <c r="C30749">
        <f t="shared" si="480"/>
        <v>5.6603067069788802</v>
      </c>
    </row>
    <row r="30750" spans="1:3" x14ac:dyDescent="0.25">
      <c r="A30750" s="1">
        <v>43973.415277777778</v>
      </c>
      <c r="B30750">
        <v>11.598956906</v>
      </c>
      <c r="C30750">
        <f t="shared" si="480"/>
        <v>5.1851976952582399</v>
      </c>
    </row>
    <row r="30751" spans="1:3" x14ac:dyDescent="0.25">
      <c r="A30751" s="1">
        <v>43973.415972222225</v>
      </c>
      <c r="B30751">
        <v>11.4453584471237</v>
      </c>
      <c r="C30751">
        <f t="shared" si="480"/>
        <v>5.1165330402021789</v>
      </c>
    </row>
    <row r="30752" spans="1:3" x14ac:dyDescent="0.25">
      <c r="A30752" s="1">
        <v>43973.416666666664</v>
      </c>
      <c r="B30752">
        <v>11.283528109000001</v>
      </c>
      <c r="C30752">
        <f t="shared" si="480"/>
        <v>5.0441884058473603</v>
      </c>
    </row>
    <row r="30753" spans="1:3" x14ac:dyDescent="0.25">
      <c r="A30753" s="1">
        <v>43973.417361111111</v>
      </c>
      <c r="B30753">
        <v>11.352114279666599</v>
      </c>
      <c r="C30753">
        <f t="shared" si="480"/>
        <v>5.0748491675821565</v>
      </c>
    </row>
    <row r="30754" spans="1:3" x14ac:dyDescent="0.25">
      <c r="A30754" s="1">
        <v>43973.418055555558</v>
      </c>
      <c r="B30754">
        <v>11.825542978333401</v>
      </c>
      <c r="C30754">
        <f t="shared" si="480"/>
        <v>5.2864907330341637</v>
      </c>
    </row>
    <row r="30755" spans="1:3" x14ac:dyDescent="0.25">
      <c r="A30755" s="1">
        <v>43973.418749999997</v>
      </c>
      <c r="B30755">
        <v>13.2838353383334</v>
      </c>
      <c r="C30755">
        <f t="shared" si="480"/>
        <v>5.9384057496485632</v>
      </c>
    </row>
    <row r="30756" spans="1:3" x14ac:dyDescent="0.25">
      <c r="A30756" s="1">
        <v>43973.419444444444</v>
      </c>
      <c r="B30756">
        <v>14.440825829</v>
      </c>
      <c r="C30756">
        <f t="shared" si="480"/>
        <v>6.4556267785961596</v>
      </c>
    </row>
    <row r="30757" spans="1:3" x14ac:dyDescent="0.25">
      <c r="A30757" s="1">
        <v>43973.420138888891</v>
      </c>
      <c r="B30757">
        <v>14.681973738333401</v>
      </c>
      <c r="C30757">
        <f t="shared" si="480"/>
        <v>6.563429539984563</v>
      </c>
    </row>
    <row r="30758" spans="1:3" x14ac:dyDescent="0.25">
      <c r="A30758" s="1">
        <v>43973.42083333333</v>
      </c>
      <c r="B30758">
        <v>14.7782347913334</v>
      </c>
      <c r="C30758">
        <f t="shared" si="480"/>
        <v>6.6064620811176828</v>
      </c>
    </row>
    <row r="30759" spans="1:3" x14ac:dyDescent="0.25">
      <c r="A30759" s="1">
        <v>43973.421527777777</v>
      </c>
      <c r="B30759">
        <v>15.132495132666699</v>
      </c>
      <c r="C30759">
        <f t="shared" si="480"/>
        <v>6.7648306241073213</v>
      </c>
    </row>
    <row r="30760" spans="1:3" x14ac:dyDescent="0.25">
      <c r="A30760" s="1">
        <v>43973.422222222223</v>
      </c>
      <c r="B30760">
        <v>14.532211267999999</v>
      </c>
      <c r="C30760">
        <f t="shared" si="480"/>
        <v>6.4964797252467195</v>
      </c>
    </row>
    <row r="30761" spans="1:3" x14ac:dyDescent="0.25">
      <c r="A30761" s="1">
        <v>43973.42291666667</v>
      </c>
      <c r="B30761">
        <v>14.0745684033334</v>
      </c>
      <c r="C30761">
        <f t="shared" si="480"/>
        <v>6.2918950590261629</v>
      </c>
    </row>
    <row r="30762" spans="1:3" x14ac:dyDescent="0.25">
      <c r="A30762" s="1">
        <v>43973.423611111109</v>
      </c>
      <c r="B30762">
        <v>13.6340436636667</v>
      </c>
      <c r="C30762">
        <f t="shared" si="480"/>
        <v>6.0949628794055615</v>
      </c>
    </row>
    <row r="30763" spans="1:3" x14ac:dyDescent="0.25">
      <c r="A30763" s="1">
        <v>43973.424305555556</v>
      </c>
      <c r="B30763">
        <v>13.076781393999999</v>
      </c>
      <c r="C30763">
        <f t="shared" si="480"/>
        <v>5.8458443543737593</v>
      </c>
    </row>
    <row r="30764" spans="1:3" x14ac:dyDescent="0.25">
      <c r="A30764" s="1">
        <v>43973.425000000003</v>
      </c>
      <c r="B30764">
        <v>12.400628767000001</v>
      </c>
      <c r="C30764">
        <f t="shared" si="480"/>
        <v>5.5435770839996801</v>
      </c>
    </row>
    <row r="30765" spans="1:3" x14ac:dyDescent="0.25">
      <c r="A30765" s="1">
        <v>43973.425694444442</v>
      </c>
      <c r="B30765">
        <v>11.733647524</v>
      </c>
      <c r="C30765">
        <f t="shared" si="480"/>
        <v>5.2454097891289599</v>
      </c>
    </row>
    <row r="30766" spans="1:3" x14ac:dyDescent="0.25">
      <c r="A30766" s="1">
        <v>43973.426388888889</v>
      </c>
      <c r="B30766">
        <v>11.8776126133333</v>
      </c>
      <c r="C30766">
        <f t="shared" si="480"/>
        <v>5.3097679426645179</v>
      </c>
    </row>
    <row r="30767" spans="1:3" x14ac:dyDescent="0.25">
      <c r="A30767" s="1">
        <v>43973.427083333336</v>
      </c>
      <c r="B30767">
        <v>12.188165135</v>
      </c>
      <c r="C30767">
        <f t="shared" si="480"/>
        <v>5.4485973419503999</v>
      </c>
    </row>
    <row r="30768" spans="1:3" x14ac:dyDescent="0.25">
      <c r="A30768" s="1">
        <v>43973.427777777775</v>
      </c>
      <c r="B30768">
        <v>12.0372988766667</v>
      </c>
      <c r="C30768">
        <f t="shared" si="480"/>
        <v>5.3811540898250811</v>
      </c>
    </row>
    <row r="30769" spans="1:3" x14ac:dyDescent="0.25">
      <c r="A30769" s="1">
        <v>43973.428472222222</v>
      </c>
      <c r="B30769">
        <v>11.899786338666701</v>
      </c>
      <c r="C30769">
        <f t="shared" si="480"/>
        <v>5.3196804848375621</v>
      </c>
    </row>
    <row r="30770" spans="1:3" x14ac:dyDescent="0.25">
      <c r="A30770" s="1">
        <v>43973.429166666669</v>
      </c>
      <c r="B30770">
        <v>12.1504962066667</v>
      </c>
      <c r="C30770">
        <f t="shared" si="480"/>
        <v>5.4317578242282814</v>
      </c>
    </row>
    <row r="30771" spans="1:3" x14ac:dyDescent="0.25">
      <c r="A30771" s="1">
        <v>43973.429861111108</v>
      </c>
      <c r="B30771">
        <v>12.839998754333299</v>
      </c>
      <c r="C30771">
        <f t="shared" si="480"/>
        <v>5.739993043137158</v>
      </c>
    </row>
    <row r="30772" spans="1:3" x14ac:dyDescent="0.25">
      <c r="A30772" s="1">
        <v>43973.430555555555</v>
      </c>
      <c r="B30772">
        <v>13.052363053666699</v>
      </c>
      <c r="C30772">
        <f t="shared" si="480"/>
        <v>5.8349283795111608</v>
      </c>
    </row>
    <row r="30773" spans="1:3" x14ac:dyDescent="0.25">
      <c r="A30773" s="1">
        <v>43973.431250000001</v>
      </c>
      <c r="B30773">
        <v>13.5686647856667</v>
      </c>
      <c r="C30773">
        <f t="shared" si="480"/>
        <v>6.0657359057844413</v>
      </c>
    </row>
    <row r="30774" spans="1:3" x14ac:dyDescent="0.25">
      <c r="A30774" s="1">
        <v>43973.431944444441</v>
      </c>
      <c r="B30774">
        <v>14.0777344056667</v>
      </c>
      <c r="C30774">
        <f t="shared" si="480"/>
        <v>6.2933103887092416</v>
      </c>
    </row>
    <row r="30775" spans="1:3" x14ac:dyDescent="0.25">
      <c r="A30775" s="1">
        <v>43973.432638888888</v>
      </c>
      <c r="B30775">
        <v>14.101036787</v>
      </c>
      <c r="C30775">
        <f t="shared" si="480"/>
        <v>6.3037274852604801</v>
      </c>
    </row>
    <row r="30776" spans="1:3" x14ac:dyDescent="0.25">
      <c r="A30776" s="1">
        <v>43973.433333333334</v>
      </c>
      <c r="B30776">
        <v>13.9363937213333</v>
      </c>
      <c r="C30776">
        <f t="shared" si="480"/>
        <v>6.2301254491848379</v>
      </c>
    </row>
    <row r="30777" spans="1:3" x14ac:dyDescent="0.25">
      <c r="A30777" s="1">
        <v>43973.434027777781</v>
      </c>
      <c r="B30777">
        <v>13.281614693333401</v>
      </c>
      <c r="C30777">
        <f t="shared" si="480"/>
        <v>5.937413032507763</v>
      </c>
    </row>
    <row r="30778" spans="1:3" x14ac:dyDescent="0.25">
      <c r="A30778" s="1">
        <v>43973.43472222222</v>
      </c>
      <c r="B30778">
        <v>13.623942801666701</v>
      </c>
      <c r="C30778">
        <f t="shared" si="480"/>
        <v>6.0904473900570819</v>
      </c>
    </row>
    <row r="30779" spans="1:3" x14ac:dyDescent="0.25">
      <c r="A30779" s="1">
        <v>43973.435416666667</v>
      </c>
      <c r="B30779">
        <v>13.5922788006666</v>
      </c>
      <c r="C30779">
        <f t="shared" si="480"/>
        <v>6.0762923150499963</v>
      </c>
    </row>
    <row r="30780" spans="1:3" x14ac:dyDescent="0.25">
      <c r="A30780" s="1">
        <v>43973.436111111114</v>
      </c>
      <c r="B30780">
        <v>13.150273128666701</v>
      </c>
      <c r="C30780">
        <f t="shared" si="480"/>
        <v>5.8786980994391618</v>
      </c>
    </row>
    <row r="30781" spans="1:3" x14ac:dyDescent="0.25">
      <c r="A30781" s="1">
        <v>43973.436805555553</v>
      </c>
      <c r="B30781">
        <v>12.209386032136701</v>
      </c>
      <c r="C30781">
        <f t="shared" si="480"/>
        <v>5.4580839318063905</v>
      </c>
    </row>
    <row r="30782" spans="1:3" x14ac:dyDescent="0.25">
      <c r="A30782" s="1">
        <v>43973.4375</v>
      </c>
      <c r="B30782">
        <v>11.336188099333301</v>
      </c>
      <c r="C30782">
        <f t="shared" si="480"/>
        <v>5.0677295279259589</v>
      </c>
    </row>
    <row r="30783" spans="1:3" x14ac:dyDescent="0.25">
      <c r="A30783" s="1">
        <v>43973.438194444447</v>
      </c>
      <c r="B30783">
        <v>11.331912677</v>
      </c>
      <c r="C30783">
        <f t="shared" si="480"/>
        <v>5.0658182431260803</v>
      </c>
    </row>
    <row r="30784" spans="1:3" x14ac:dyDescent="0.25">
      <c r="A30784" s="1">
        <v>43973.438888888886</v>
      </c>
      <c r="B30784">
        <v>10.740245414666701</v>
      </c>
      <c r="C30784">
        <f t="shared" si="480"/>
        <v>4.8013193101726017</v>
      </c>
    </row>
    <row r="30785" spans="1:3" x14ac:dyDescent="0.25">
      <c r="A30785" s="1">
        <v>43973.439583333333</v>
      </c>
      <c r="B30785">
        <v>9.8014012459999993</v>
      </c>
      <c r="C30785">
        <f t="shared" si="480"/>
        <v>4.3816184130118394</v>
      </c>
    </row>
    <row r="30786" spans="1:3" x14ac:dyDescent="0.25">
      <c r="A30786" s="1">
        <v>43973.44027777778</v>
      </c>
      <c r="B30786">
        <v>10.105835012</v>
      </c>
      <c r="C30786">
        <f t="shared" si="480"/>
        <v>4.5177124837644795</v>
      </c>
    </row>
    <row r="30787" spans="1:3" x14ac:dyDescent="0.25">
      <c r="A30787" s="1">
        <v>43973.440972222219</v>
      </c>
      <c r="B30787">
        <v>10.119401218666599</v>
      </c>
      <c r="C30787">
        <f t="shared" ref="C30787:C30850" si="481">B30787*0.44704</f>
        <v>4.5237771207927162</v>
      </c>
    </row>
    <row r="30788" spans="1:3" x14ac:dyDescent="0.25">
      <c r="A30788" s="1">
        <v>43973.441666666666</v>
      </c>
      <c r="B30788">
        <v>9.6152988373333894</v>
      </c>
      <c r="C30788">
        <f t="shared" si="481"/>
        <v>4.2984231922415184</v>
      </c>
    </row>
    <row r="30789" spans="1:3" x14ac:dyDescent="0.25">
      <c r="A30789" s="1">
        <v>43973.442361111112</v>
      </c>
      <c r="B30789">
        <v>9.6176248366666908</v>
      </c>
      <c r="C30789">
        <f t="shared" si="481"/>
        <v>4.2994630069834772</v>
      </c>
    </row>
    <row r="30790" spans="1:3" x14ac:dyDescent="0.25">
      <c r="A30790" s="1">
        <v>43973.443055555559</v>
      </c>
      <c r="B30790">
        <v>10.3723983833333</v>
      </c>
      <c r="C30790">
        <f t="shared" si="481"/>
        <v>4.6368769732853181</v>
      </c>
    </row>
    <row r="30791" spans="1:3" x14ac:dyDescent="0.25">
      <c r="A30791" s="1">
        <v>43973.443749999999</v>
      </c>
      <c r="B30791">
        <v>10.9710490663334</v>
      </c>
      <c r="C30791">
        <f t="shared" si="481"/>
        <v>4.9044977746136826</v>
      </c>
    </row>
    <row r="30792" spans="1:3" x14ac:dyDescent="0.25">
      <c r="A30792" s="1">
        <v>43973.444444444445</v>
      </c>
      <c r="B30792">
        <v>10.740754806</v>
      </c>
      <c r="C30792">
        <f t="shared" si="481"/>
        <v>4.8015470284742401</v>
      </c>
    </row>
    <row r="30793" spans="1:3" x14ac:dyDescent="0.25">
      <c r="A30793" s="1">
        <v>43973.445138888892</v>
      </c>
      <c r="B30793">
        <v>9.6678205573333393</v>
      </c>
      <c r="C30793">
        <f t="shared" si="481"/>
        <v>4.3219025019502961</v>
      </c>
    </row>
    <row r="30794" spans="1:3" x14ac:dyDescent="0.25">
      <c r="A30794" s="1">
        <v>43973.445833333331</v>
      </c>
      <c r="B30794">
        <v>9.0894772976666598</v>
      </c>
      <c r="C30794">
        <f t="shared" si="481"/>
        <v>4.0633599311489039</v>
      </c>
    </row>
    <row r="30795" spans="1:3" x14ac:dyDescent="0.25">
      <c r="A30795" s="1">
        <v>43973.446527777778</v>
      </c>
      <c r="B30795">
        <v>10.0684941766667</v>
      </c>
      <c r="C30795">
        <f t="shared" si="481"/>
        <v>4.5010196367370812</v>
      </c>
    </row>
    <row r="30796" spans="1:3" x14ac:dyDescent="0.25">
      <c r="A30796" s="1">
        <v>43973.447222222225</v>
      </c>
      <c r="B30796">
        <v>10.4900229533333</v>
      </c>
      <c r="C30796">
        <f t="shared" si="481"/>
        <v>4.6894598610581184</v>
      </c>
    </row>
    <row r="30797" spans="1:3" x14ac:dyDescent="0.25">
      <c r="A30797" s="1">
        <v>43973.447916666664</v>
      </c>
      <c r="B30797">
        <v>10.545228673666699</v>
      </c>
      <c r="C30797">
        <f t="shared" si="481"/>
        <v>4.7141390262759613</v>
      </c>
    </row>
    <row r="30798" spans="1:3" x14ac:dyDescent="0.25">
      <c r="A30798" s="1">
        <v>43973.448611111111</v>
      </c>
      <c r="B30798">
        <v>10.692008975333399</v>
      </c>
      <c r="C30798">
        <f t="shared" si="481"/>
        <v>4.7797556923330431</v>
      </c>
    </row>
    <row r="30799" spans="1:3" x14ac:dyDescent="0.25">
      <c r="A30799" s="1">
        <v>43973.449305555558</v>
      </c>
      <c r="B30799">
        <v>10.2796390363333</v>
      </c>
      <c r="C30799">
        <f t="shared" si="481"/>
        <v>4.5954098348024388</v>
      </c>
    </row>
    <row r="30800" spans="1:3" x14ac:dyDescent="0.25">
      <c r="A30800" s="1">
        <v>43973.45</v>
      </c>
      <c r="B30800">
        <v>10.8378056406667</v>
      </c>
      <c r="C30800">
        <f t="shared" si="481"/>
        <v>4.8449326336036416</v>
      </c>
    </row>
    <row r="30801" spans="1:3" x14ac:dyDescent="0.25">
      <c r="A30801" s="1">
        <v>43973.450694444444</v>
      </c>
      <c r="B30801">
        <v>11.6834599966667</v>
      </c>
      <c r="C30801">
        <f t="shared" si="481"/>
        <v>5.2229739569098816</v>
      </c>
    </row>
    <row r="30802" spans="1:3" x14ac:dyDescent="0.25">
      <c r="A30802" s="1">
        <v>43973.451388888891</v>
      </c>
      <c r="B30802">
        <v>14.017019341999999</v>
      </c>
      <c r="C30802">
        <f t="shared" si="481"/>
        <v>6.26616832664768</v>
      </c>
    </row>
    <row r="30803" spans="1:3" x14ac:dyDescent="0.25">
      <c r="A30803" s="1">
        <v>43973.45208333333</v>
      </c>
      <c r="B30803">
        <v>13.193815999333401</v>
      </c>
      <c r="C30803">
        <f t="shared" si="481"/>
        <v>5.8981635043420031</v>
      </c>
    </row>
    <row r="30804" spans="1:3" x14ac:dyDescent="0.25">
      <c r="A30804" s="1">
        <v>43973.452777777777</v>
      </c>
      <c r="B30804">
        <v>12.562074958666599</v>
      </c>
      <c r="C30804">
        <f t="shared" si="481"/>
        <v>5.6157499895223166</v>
      </c>
    </row>
    <row r="30805" spans="1:3" x14ac:dyDescent="0.25">
      <c r="A30805" s="1">
        <v>43973.453472222223</v>
      </c>
      <c r="B30805">
        <v>12.3039461983333</v>
      </c>
      <c r="C30805">
        <f t="shared" si="481"/>
        <v>5.5003561085029187</v>
      </c>
    </row>
    <row r="30806" spans="1:3" x14ac:dyDescent="0.25">
      <c r="A30806" s="1">
        <v>43973.45416666667</v>
      </c>
      <c r="B30806">
        <v>11.960738198</v>
      </c>
      <c r="C30806">
        <f t="shared" si="481"/>
        <v>5.3469284040339193</v>
      </c>
    </row>
    <row r="30807" spans="1:3" x14ac:dyDescent="0.25">
      <c r="A30807" s="1">
        <v>43973.454861111109</v>
      </c>
      <c r="B30807">
        <v>11.311752782333301</v>
      </c>
      <c r="C30807">
        <f t="shared" si="481"/>
        <v>5.0568059638142788</v>
      </c>
    </row>
    <row r="30808" spans="1:3" x14ac:dyDescent="0.25">
      <c r="A30808" s="1">
        <v>43973.455555555556</v>
      </c>
      <c r="B30808">
        <v>10.255272360999999</v>
      </c>
      <c r="C30808">
        <f t="shared" si="481"/>
        <v>4.5845169562614396</v>
      </c>
    </row>
    <row r="30809" spans="1:3" x14ac:dyDescent="0.25">
      <c r="A30809" s="1">
        <v>43973.456250000003</v>
      </c>
      <c r="B30809">
        <v>10.2159392636667</v>
      </c>
      <c r="C30809">
        <f t="shared" si="481"/>
        <v>4.5669334884295614</v>
      </c>
    </row>
    <row r="30810" spans="1:3" x14ac:dyDescent="0.25">
      <c r="A30810" s="1">
        <v>43973.456944444442</v>
      </c>
      <c r="B30810">
        <v>10.767311856333301</v>
      </c>
      <c r="C30810">
        <f t="shared" si="481"/>
        <v>4.8134190922552387</v>
      </c>
    </row>
    <row r="30811" spans="1:3" x14ac:dyDescent="0.25">
      <c r="A30811" s="1">
        <v>43973.457638888889</v>
      </c>
      <c r="B30811">
        <v>13.5691510048326</v>
      </c>
      <c r="C30811">
        <f t="shared" si="481"/>
        <v>6.0659532652003652</v>
      </c>
    </row>
    <row r="30812" spans="1:3" x14ac:dyDescent="0.25">
      <c r="A30812" s="1">
        <v>43973.458333333336</v>
      </c>
      <c r="B30812">
        <v>13.019142055</v>
      </c>
      <c r="C30812">
        <f t="shared" si="481"/>
        <v>5.8200772642671996</v>
      </c>
    </row>
    <row r="30813" spans="1:3" x14ac:dyDescent="0.25">
      <c r="A30813" s="1">
        <v>43973.459027777775</v>
      </c>
      <c r="B30813">
        <v>13.057414087</v>
      </c>
      <c r="C30813">
        <f t="shared" si="481"/>
        <v>5.8371863934524795</v>
      </c>
    </row>
    <row r="30814" spans="1:3" x14ac:dyDescent="0.25">
      <c r="A30814" s="1">
        <v>43973.459722222222</v>
      </c>
      <c r="B30814">
        <v>12.953487895666701</v>
      </c>
      <c r="C30814">
        <f t="shared" si="481"/>
        <v>5.7907272288788416</v>
      </c>
    </row>
    <row r="30815" spans="1:3" x14ac:dyDescent="0.25">
      <c r="A30815" s="1">
        <v>43973.460416666669</v>
      </c>
      <c r="B30815">
        <v>12.4236471846667</v>
      </c>
      <c r="C30815">
        <f t="shared" si="481"/>
        <v>5.5538672374334013</v>
      </c>
    </row>
    <row r="30816" spans="1:3" x14ac:dyDescent="0.25">
      <c r="A30816" s="1">
        <v>43973.461111111108</v>
      </c>
      <c r="B30816">
        <v>12.236784794666701</v>
      </c>
      <c r="C30816">
        <f t="shared" si="481"/>
        <v>5.4703322746078014</v>
      </c>
    </row>
    <row r="30817" spans="1:3" x14ac:dyDescent="0.25">
      <c r="A30817" s="1">
        <v>43973.461805555555</v>
      </c>
      <c r="B30817">
        <v>12.284891426</v>
      </c>
      <c r="C30817">
        <f t="shared" si="481"/>
        <v>5.4918378630790396</v>
      </c>
    </row>
    <row r="30818" spans="1:3" x14ac:dyDescent="0.25">
      <c r="A30818" s="1">
        <v>43973.462500000001</v>
      </c>
      <c r="B30818">
        <v>12.339627973666699</v>
      </c>
      <c r="C30818">
        <f t="shared" si="481"/>
        <v>5.516307289347961</v>
      </c>
    </row>
    <row r="30819" spans="1:3" x14ac:dyDescent="0.25">
      <c r="A30819" s="1">
        <v>43973.463194444441</v>
      </c>
      <c r="B30819">
        <v>12.382190676666699</v>
      </c>
      <c r="C30819">
        <f t="shared" si="481"/>
        <v>5.5353345200970807</v>
      </c>
    </row>
    <row r="30820" spans="1:3" x14ac:dyDescent="0.25">
      <c r="A30820" s="1">
        <v>43973.463888888888</v>
      </c>
      <c r="B30820">
        <v>11.453361917000001</v>
      </c>
      <c r="C30820">
        <f t="shared" si="481"/>
        <v>5.1201109113756802</v>
      </c>
    </row>
    <row r="30821" spans="1:3" x14ac:dyDescent="0.25">
      <c r="A30821" s="1">
        <v>43973.464583333334</v>
      </c>
      <c r="B30821">
        <v>13.074578369999999</v>
      </c>
      <c r="C30821">
        <f t="shared" si="481"/>
        <v>5.8448595145247992</v>
      </c>
    </row>
    <row r="30822" spans="1:3" x14ac:dyDescent="0.25">
      <c r="A30822" s="1">
        <v>43973.465277777781</v>
      </c>
      <c r="B30822">
        <v>12.923252610666699</v>
      </c>
      <c r="C30822">
        <f t="shared" si="481"/>
        <v>5.7772108470724408</v>
      </c>
    </row>
    <row r="30823" spans="1:3" x14ac:dyDescent="0.25">
      <c r="A30823" s="1">
        <v>43973.46597222222</v>
      </c>
      <c r="B30823">
        <v>11.727551883</v>
      </c>
      <c r="C30823">
        <f t="shared" si="481"/>
        <v>5.2426847937763199</v>
      </c>
    </row>
    <row r="30824" spans="1:3" x14ac:dyDescent="0.25">
      <c r="A30824" s="1">
        <v>43973.466666666667</v>
      </c>
      <c r="B30824">
        <v>12.8197467796667</v>
      </c>
      <c r="C30824">
        <f t="shared" si="481"/>
        <v>5.7309396003822011</v>
      </c>
    </row>
    <row r="30825" spans="1:3" x14ac:dyDescent="0.25">
      <c r="A30825" s="1">
        <v>43973.467361111114</v>
      </c>
      <c r="B30825">
        <v>12.423498874</v>
      </c>
      <c r="C30825">
        <f t="shared" si="481"/>
        <v>5.5538009366329595</v>
      </c>
    </row>
    <row r="30826" spans="1:3" x14ac:dyDescent="0.25">
      <c r="A30826" s="1">
        <v>43973.468055555553</v>
      </c>
      <c r="B30826">
        <v>15.2601140126666</v>
      </c>
      <c r="C30826">
        <f t="shared" si="481"/>
        <v>6.8218813682224768</v>
      </c>
    </row>
    <row r="30827" spans="1:3" x14ac:dyDescent="0.25">
      <c r="A30827" s="1">
        <v>43973.46875</v>
      </c>
      <c r="B30827">
        <v>19.113465442000098</v>
      </c>
      <c r="C30827">
        <f t="shared" si="481"/>
        <v>8.5444835911917245</v>
      </c>
    </row>
    <row r="30828" spans="1:3" x14ac:dyDescent="0.25">
      <c r="A30828" s="1">
        <v>43973.469444444447</v>
      </c>
      <c r="B30828">
        <v>19.392814341000001</v>
      </c>
      <c r="C30828">
        <f t="shared" si="481"/>
        <v>8.6693637230006395</v>
      </c>
    </row>
    <row r="30829" spans="1:3" x14ac:dyDescent="0.25">
      <c r="A30829" s="1">
        <v>43973.470138888886</v>
      </c>
      <c r="B30829">
        <v>19.68303907</v>
      </c>
      <c r="C30829">
        <f t="shared" si="481"/>
        <v>8.7991057858527988</v>
      </c>
    </row>
    <row r="30830" spans="1:3" x14ac:dyDescent="0.25">
      <c r="A30830" s="1">
        <v>43973.470833333333</v>
      </c>
      <c r="B30830">
        <v>19.864783169999999</v>
      </c>
      <c r="C30830">
        <f t="shared" si="481"/>
        <v>8.8803526683167995</v>
      </c>
    </row>
    <row r="30831" spans="1:3" x14ac:dyDescent="0.25">
      <c r="A30831" s="1">
        <v>43973.47152777778</v>
      </c>
      <c r="B30831">
        <v>17.329890337999998</v>
      </c>
      <c r="C30831">
        <f t="shared" si="481"/>
        <v>7.7471541766995191</v>
      </c>
    </row>
    <row r="30832" spans="1:3" x14ac:dyDescent="0.25">
      <c r="A30832" s="1">
        <v>43973.472222222219</v>
      </c>
      <c r="B30832">
        <v>16.684469039</v>
      </c>
      <c r="C30832">
        <f t="shared" si="481"/>
        <v>7.4586250391945601</v>
      </c>
    </row>
    <row r="30833" spans="1:3" x14ac:dyDescent="0.25">
      <c r="A30833" s="1">
        <v>43973.472916666666</v>
      </c>
      <c r="B30833">
        <v>15.822029098</v>
      </c>
      <c r="C30833">
        <f t="shared" si="481"/>
        <v>7.0730798879699197</v>
      </c>
    </row>
    <row r="30834" spans="1:3" x14ac:dyDescent="0.25">
      <c r="A30834" s="1">
        <v>43973.473611111112</v>
      </c>
      <c r="B30834">
        <v>14.889567435</v>
      </c>
      <c r="C30834">
        <f t="shared" si="481"/>
        <v>6.6562322261424001</v>
      </c>
    </row>
    <row r="30835" spans="1:3" x14ac:dyDescent="0.25">
      <c r="A30835" s="1">
        <v>43973.474305555559</v>
      </c>
      <c r="B30835">
        <v>14.775935164333299</v>
      </c>
      <c r="C30835">
        <f t="shared" si="481"/>
        <v>6.605434055863558</v>
      </c>
    </row>
    <row r="30836" spans="1:3" x14ac:dyDescent="0.25">
      <c r="A30836" s="1">
        <v>43973.474999999999</v>
      </c>
      <c r="B30836">
        <v>18.549044974000001</v>
      </c>
      <c r="C30836">
        <f t="shared" si="481"/>
        <v>8.2921650651769596</v>
      </c>
    </row>
    <row r="30837" spans="1:3" x14ac:dyDescent="0.25">
      <c r="A30837" s="1">
        <v>43973.475694444445</v>
      </c>
      <c r="B30837">
        <v>19.554507919999999</v>
      </c>
      <c r="C30837">
        <f t="shared" si="481"/>
        <v>8.7416472205567999</v>
      </c>
    </row>
    <row r="30838" spans="1:3" x14ac:dyDescent="0.25">
      <c r="A30838" s="1">
        <v>43973.476388888892</v>
      </c>
      <c r="B30838">
        <v>19.934355774666699</v>
      </c>
      <c r="C30838">
        <f t="shared" si="481"/>
        <v>8.9114544055070013</v>
      </c>
    </row>
    <row r="30839" spans="1:3" x14ac:dyDescent="0.25">
      <c r="A30839" s="1">
        <v>43973.477083333331</v>
      </c>
      <c r="B30839">
        <v>18.841140577333299</v>
      </c>
      <c r="C30839">
        <f t="shared" si="481"/>
        <v>8.4227434836910771</v>
      </c>
    </row>
    <row r="30840" spans="1:3" x14ac:dyDescent="0.25">
      <c r="A30840" s="1">
        <v>43973.477777777778</v>
      </c>
      <c r="B30840">
        <v>16.633438883333302</v>
      </c>
      <c r="C30840">
        <f t="shared" si="481"/>
        <v>7.435812518405319</v>
      </c>
    </row>
    <row r="30841" spans="1:3" x14ac:dyDescent="0.25">
      <c r="A30841" s="1">
        <v>43973.478472222225</v>
      </c>
      <c r="B30841">
        <v>13.867007692438101</v>
      </c>
      <c r="C30841">
        <f t="shared" si="481"/>
        <v>6.1991071188275289</v>
      </c>
    </row>
    <row r="30842" spans="1:3" x14ac:dyDescent="0.25">
      <c r="A30842" s="1">
        <v>43973.479166666664</v>
      </c>
      <c r="B30842">
        <v>15.9288069893333</v>
      </c>
      <c r="C30842">
        <f t="shared" si="481"/>
        <v>7.1208138765115585</v>
      </c>
    </row>
    <row r="30843" spans="1:3" x14ac:dyDescent="0.25">
      <c r="A30843" s="1">
        <v>43973.479861111111</v>
      </c>
      <c r="B30843">
        <v>19.111400743000001</v>
      </c>
      <c r="C30843">
        <f t="shared" si="481"/>
        <v>8.5435605881507204</v>
      </c>
    </row>
    <row r="30844" spans="1:3" x14ac:dyDescent="0.25">
      <c r="A30844" s="1">
        <v>43973.480555555558</v>
      </c>
      <c r="B30844">
        <v>19.7497821183334</v>
      </c>
      <c r="C30844">
        <f t="shared" si="481"/>
        <v>8.8289425981797631</v>
      </c>
    </row>
    <row r="30845" spans="1:3" x14ac:dyDescent="0.25">
      <c r="A30845" s="1">
        <v>43973.481249999997</v>
      </c>
      <c r="B30845">
        <v>20.221498462333301</v>
      </c>
      <c r="C30845">
        <f t="shared" si="481"/>
        <v>9.0398186726014789</v>
      </c>
    </row>
    <row r="30846" spans="1:3" x14ac:dyDescent="0.25">
      <c r="A30846" s="1">
        <v>43973.481944444444</v>
      </c>
      <c r="B30846">
        <v>20.841247405333402</v>
      </c>
      <c r="C30846">
        <f t="shared" si="481"/>
        <v>9.3168712400802445</v>
      </c>
    </row>
    <row r="30847" spans="1:3" x14ac:dyDescent="0.25">
      <c r="A30847" s="1">
        <v>43973.482638888891</v>
      </c>
      <c r="B30847">
        <v>21.5997105709999</v>
      </c>
      <c r="C30847">
        <f t="shared" si="481"/>
        <v>9.6559346136597952</v>
      </c>
    </row>
    <row r="30848" spans="1:3" x14ac:dyDescent="0.25">
      <c r="A30848" s="1">
        <v>43973.48333333333</v>
      </c>
      <c r="B30848">
        <v>21.059962262666598</v>
      </c>
      <c r="C30848">
        <f t="shared" si="481"/>
        <v>9.4146455299024758</v>
      </c>
    </row>
    <row r="30849" spans="1:3" x14ac:dyDescent="0.25">
      <c r="A30849" s="1">
        <v>43973.484027777777</v>
      </c>
      <c r="B30849">
        <v>21.0353847443333</v>
      </c>
      <c r="C30849">
        <f t="shared" si="481"/>
        <v>9.4036583961067581</v>
      </c>
    </row>
    <row r="30850" spans="1:3" x14ac:dyDescent="0.25">
      <c r="A30850" s="1">
        <v>43973.484722222223</v>
      </c>
      <c r="B30850">
        <v>21.970730808999999</v>
      </c>
      <c r="C30850">
        <f t="shared" si="481"/>
        <v>9.8217955008553588</v>
      </c>
    </row>
    <row r="30851" spans="1:3" x14ac:dyDescent="0.25">
      <c r="A30851" s="1">
        <v>43973.48541666667</v>
      </c>
      <c r="B30851">
        <v>21.220539804000001</v>
      </c>
      <c r="C30851">
        <f t="shared" ref="C30851:C30914" si="482">B30851*0.44704</f>
        <v>9.4864301139801608</v>
      </c>
    </row>
    <row r="30852" spans="1:3" x14ac:dyDescent="0.25">
      <c r="A30852" s="1">
        <v>43973.486111111109</v>
      </c>
      <c r="B30852">
        <v>20.889523960333399</v>
      </c>
      <c r="C30852">
        <f t="shared" si="482"/>
        <v>9.3384527912274429</v>
      </c>
    </row>
    <row r="30853" spans="1:3" x14ac:dyDescent="0.25">
      <c r="A30853" s="1">
        <v>43973.486805555556</v>
      </c>
      <c r="B30853">
        <v>21.2058424766666</v>
      </c>
      <c r="C30853">
        <f t="shared" si="482"/>
        <v>9.4798598207690361</v>
      </c>
    </row>
    <row r="30854" spans="1:3" x14ac:dyDescent="0.25">
      <c r="A30854" s="1">
        <v>43973.487500000003</v>
      </c>
      <c r="B30854">
        <v>21.042168436333299</v>
      </c>
      <c r="C30854">
        <f t="shared" si="482"/>
        <v>9.4066909777784371</v>
      </c>
    </row>
    <row r="30855" spans="1:3" x14ac:dyDescent="0.25">
      <c r="A30855" s="1">
        <v>43973.488194444442</v>
      </c>
      <c r="B30855">
        <v>20.893619331</v>
      </c>
      <c r="C30855">
        <f t="shared" si="482"/>
        <v>9.3402835857302406</v>
      </c>
    </row>
    <row r="30856" spans="1:3" x14ac:dyDescent="0.25">
      <c r="A30856" s="1">
        <v>43973.488888888889</v>
      </c>
      <c r="B30856">
        <v>21.324041003333299</v>
      </c>
      <c r="C30856">
        <f t="shared" si="482"/>
        <v>9.5326992901301182</v>
      </c>
    </row>
    <row r="30857" spans="1:3" x14ac:dyDescent="0.25">
      <c r="A30857" s="1">
        <v>43973.489583333336</v>
      </c>
      <c r="B30857">
        <v>21.0687466603333</v>
      </c>
      <c r="C30857">
        <f t="shared" si="482"/>
        <v>9.4185725070353978</v>
      </c>
    </row>
    <row r="30858" spans="1:3" x14ac:dyDescent="0.25">
      <c r="A30858" s="1">
        <v>43973.490277777775</v>
      </c>
      <c r="B30858">
        <v>21.1755734133333</v>
      </c>
      <c r="C30858">
        <f t="shared" si="482"/>
        <v>9.4663283386965187</v>
      </c>
    </row>
    <row r="30859" spans="1:3" x14ac:dyDescent="0.25">
      <c r="A30859" s="1">
        <v>43973.490972222222</v>
      </c>
      <c r="B30859">
        <v>21.827354975666701</v>
      </c>
      <c r="C30859">
        <f t="shared" si="482"/>
        <v>9.7577007683220423</v>
      </c>
    </row>
    <row r="30860" spans="1:3" x14ac:dyDescent="0.25">
      <c r="A30860" s="1">
        <v>43973.491666666669</v>
      </c>
      <c r="B30860">
        <v>22.817623245333301</v>
      </c>
      <c r="C30860">
        <f t="shared" si="482"/>
        <v>10.200390295593799</v>
      </c>
    </row>
    <row r="30861" spans="1:3" x14ac:dyDescent="0.25">
      <c r="A30861" s="1">
        <v>43973.492361111108</v>
      </c>
      <c r="B30861">
        <v>22.835186320666601</v>
      </c>
      <c r="C30861">
        <f t="shared" si="482"/>
        <v>10.208241692790796</v>
      </c>
    </row>
    <row r="30862" spans="1:3" x14ac:dyDescent="0.25">
      <c r="A30862" s="1">
        <v>43973.493055555555</v>
      </c>
      <c r="B30862">
        <v>22.823466166333301</v>
      </c>
      <c r="C30862">
        <f t="shared" si="482"/>
        <v>10.203002314997638</v>
      </c>
    </row>
    <row r="30863" spans="1:3" x14ac:dyDescent="0.25">
      <c r="A30863" s="1">
        <v>43973.493750000001</v>
      </c>
      <c r="B30863">
        <v>22.027359334333301</v>
      </c>
      <c r="C30863">
        <f t="shared" si="482"/>
        <v>9.8471107168203584</v>
      </c>
    </row>
    <row r="30864" spans="1:3" x14ac:dyDescent="0.25">
      <c r="A30864" s="1">
        <v>43973.494444444441</v>
      </c>
      <c r="B30864">
        <v>22.268244934999998</v>
      </c>
      <c r="C30864">
        <f t="shared" si="482"/>
        <v>9.9547962157423999</v>
      </c>
    </row>
    <row r="30865" spans="1:3" x14ac:dyDescent="0.25">
      <c r="A30865" s="1">
        <v>43973.495138888888</v>
      </c>
      <c r="B30865">
        <v>21.868536148333298</v>
      </c>
      <c r="C30865">
        <f t="shared" si="482"/>
        <v>9.7761103997509178</v>
      </c>
    </row>
    <row r="30866" spans="1:3" x14ac:dyDescent="0.25">
      <c r="A30866" s="1">
        <v>43973.495833333334</v>
      </c>
      <c r="B30866">
        <v>22.1020195516667</v>
      </c>
      <c r="C30866">
        <f t="shared" si="482"/>
        <v>9.8804868203770813</v>
      </c>
    </row>
    <row r="30867" spans="1:3" x14ac:dyDescent="0.25">
      <c r="A30867" s="1">
        <v>43973.496527777781</v>
      </c>
      <c r="B30867">
        <v>22.3616763176666</v>
      </c>
      <c r="C30867">
        <f t="shared" si="482"/>
        <v>9.9965637810496766</v>
      </c>
    </row>
    <row r="30868" spans="1:3" x14ac:dyDescent="0.25">
      <c r="A30868" s="1">
        <v>43973.49722222222</v>
      </c>
      <c r="B30868">
        <v>22.689302993999998</v>
      </c>
      <c r="C30868">
        <f t="shared" si="482"/>
        <v>10.14302601043776</v>
      </c>
    </row>
    <row r="30869" spans="1:3" x14ac:dyDescent="0.25">
      <c r="A30869" s="1">
        <v>43973.497916666667</v>
      </c>
      <c r="B30869">
        <v>22.173172348333399</v>
      </c>
      <c r="C30869">
        <f t="shared" si="482"/>
        <v>9.9122949665989619</v>
      </c>
    </row>
    <row r="30870" spans="1:3" x14ac:dyDescent="0.25">
      <c r="A30870" s="1">
        <v>43973.498611111114</v>
      </c>
      <c r="B30870">
        <v>22.2403854506667</v>
      </c>
      <c r="C30870">
        <f t="shared" si="482"/>
        <v>9.9423419118660412</v>
      </c>
    </row>
    <row r="30871" spans="1:3" x14ac:dyDescent="0.25">
      <c r="A30871" s="1">
        <v>43973.499305555553</v>
      </c>
      <c r="B30871">
        <v>23.1832539575487</v>
      </c>
      <c r="C30871">
        <f t="shared" si="482"/>
        <v>10.36384184918257</v>
      </c>
    </row>
    <row r="30872" spans="1:3" x14ac:dyDescent="0.25">
      <c r="A30872" s="1">
        <v>43973.5</v>
      </c>
      <c r="B30872">
        <v>22.906525598999998</v>
      </c>
      <c r="C30872">
        <f t="shared" si="482"/>
        <v>10.24013320377696</v>
      </c>
    </row>
    <row r="30873" spans="1:3" x14ac:dyDescent="0.25">
      <c r="A30873" s="1">
        <v>43973.500694444447</v>
      </c>
      <c r="B30873">
        <v>22.927955063999899</v>
      </c>
      <c r="C30873">
        <f t="shared" si="482"/>
        <v>10.249713031810515</v>
      </c>
    </row>
    <row r="30874" spans="1:3" x14ac:dyDescent="0.25">
      <c r="A30874" s="1">
        <v>43973.501388888886</v>
      </c>
      <c r="B30874">
        <v>23.441891795666699</v>
      </c>
      <c r="C30874">
        <f t="shared" si="482"/>
        <v>10.479463308334841</v>
      </c>
    </row>
    <row r="30875" spans="1:3" x14ac:dyDescent="0.25">
      <c r="A30875" s="1">
        <v>43973.502083333333</v>
      </c>
      <c r="B30875">
        <v>23.322634378</v>
      </c>
      <c r="C30875">
        <f t="shared" si="482"/>
        <v>10.426150472341121</v>
      </c>
    </row>
    <row r="30876" spans="1:3" x14ac:dyDescent="0.25">
      <c r="A30876" s="1">
        <v>43973.50277777778</v>
      </c>
      <c r="B30876">
        <v>23.3741586866666</v>
      </c>
      <c r="C30876">
        <f t="shared" si="482"/>
        <v>10.449183899287437</v>
      </c>
    </row>
    <row r="30877" spans="1:3" x14ac:dyDescent="0.25">
      <c r="A30877" s="1">
        <v>43973.503472222219</v>
      </c>
      <c r="B30877">
        <v>23.609193057666701</v>
      </c>
      <c r="C30877">
        <f t="shared" si="482"/>
        <v>10.554253664499322</v>
      </c>
    </row>
    <row r="30878" spans="1:3" x14ac:dyDescent="0.25">
      <c r="A30878" s="1">
        <v>43973.504166666666</v>
      </c>
      <c r="B30878">
        <v>23.288837098666701</v>
      </c>
      <c r="C30878">
        <f t="shared" si="482"/>
        <v>10.411041736587961</v>
      </c>
    </row>
    <row r="30879" spans="1:3" x14ac:dyDescent="0.25">
      <c r="A30879" s="1">
        <v>43973.504861111112</v>
      </c>
      <c r="B30879">
        <v>23.296102189666701</v>
      </c>
      <c r="C30879">
        <f t="shared" si="482"/>
        <v>10.414289522868602</v>
      </c>
    </row>
    <row r="30880" spans="1:3" x14ac:dyDescent="0.25">
      <c r="A30880" s="1">
        <v>43973.505555555559</v>
      </c>
      <c r="B30880">
        <v>23.1697466116666</v>
      </c>
      <c r="C30880">
        <f t="shared" si="482"/>
        <v>10.357803525279436</v>
      </c>
    </row>
    <row r="30881" spans="1:3" x14ac:dyDescent="0.25">
      <c r="A30881" s="1">
        <v>43973.506249999999</v>
      </c>
      <c r="B30881">
        <v>23.4535494136666</v>
      </c>
      <c r="C30881">
        <f t="shared" si="482"/>
        <v>10.484674729885517</v>
      </c>
    </row>
    <row r="30882" spans="1:3" x14ac:dyDescent="0.25">
      <c r="A30882" s="1">
        <v>43973.506944444445</v>
      </c>
      <c r="B30882">
        <v>23.818736946333299</v>
      </c>
      <c r="C30882">
        <f t="shared" si="482"/>
        <v>10.647928164488837</v>
      </c>
    </row>
    <row r="30883" spans="1:3" x14ac:dyDescent="0.25">
      <c r="A30883" s="1">
        <v>43973.507638888892</v>
      </c>
      <c r="B30883">
        <v>24.0647443213334</v>
      </c>
      <c r="C30883">
        <f t="shared" si="482"/>
        <v>10.757903301408883</v>
      </c>
    </row>
    <row r="30884" spans="1:3" x14ac:dyDescent="0.25">
      <c r="A30884" s="1">
        <v>43973.508333333331</v>
      </c>
      <c r="B30884">
        <v>24.636447249666801</v>
      </c>
      <c r="C30884">
        <f t="shared" si="482"/>
        <v>11.013477378491046</v>
      </c>
    </row>
    <row r="30885" spans="1:3" x14ac:dyDescent="0.25">
      <c r="A30885" s="1">
        <v>43973.509027777778</v>
      </c>
      <c r="B30885">
        <v>24.618029794333399</v>
      </c>
      <c r="C30885">
        <f t="shared" si="482"/>
        <v>11.005244039258802</v>
      </c>
    </row>
    <row r="30886" spans="1:3" x14ac:dyDescent="0.25">
      <c r="A30886" s="1">
        <v>43973.509722222225</v>
      </c>
      <c r="B30886">
        <v>24.292921396666699</v>
      </c>
      <c r="C30886">
        <f t="shared" si="482"/>
        <v>10.859907581165881</v>
      </c>
    </row>
    <row r="30887" spans="1:3" x14ac:dyDescent="0.25">
      <c r="A30887" s="1">
        <v>43973.510416666664</v>
      </c>
      <c r="B30887">
        <v>24.394883797666701</v>
      </c>
      <c r="C30887">
        <f t="shared" si="482"/>
        <v>10.905488852908922</v>
      </c>
    </row>
    <row r="30888" spans="1:3" x14ac:dyDescent="0.25">
      <c r="A30888" s="1">
        <v>43973.511111111111</v>
      </c>
      <c r="B30888">
        <v>24.340954523666699</v>
      </c>
      <c r="C30888">
        <f t="shared" si="482"/>
        <v>10.881380310259962</v>
      </c>
    </row>
    <row r="30889" spans="1:3" x14ac:dyDescent="0.25">
      <c r="A30889" s="1">
        <v>43973.511805555558</v>
      </c>
      <c r="B30889">
        <v>23.884485825666701</v>
      </c>
      <c r="C30889">
        <f t="shared" si="482"/>
        <v>10.677320543506042</v>
      </c>
    </row>
    <row r="30890" spans="1:3" x14ac:dyDescent="0.25">
      <c r="A30890" s="1">
        <v>43973.512499999997</v>
      </c>
      <c r="B30890">
        <v>24.077417524000001</v>
      </c>
      <c r="C30890">
        <f t="shared" si="482"/>
        <v>10.763568729928961</v>
      </c>
    </row>
    <row r="30891" spans="1:3" x14ac:dyDescent="0.25">
      <c r="A30891" s="1">
        <v>43973.513194444444</v>
      </c>
      <c r="B30891">
        <v>23.6031541826666</v>
      </c>
      <c r="C30891">
        <f t="shared" si="482"/>
        <v>10.551554045819277</v>
      </c>
    </row>
    <row r="30892" spans="1:3" x14ac:dyDescent="0.25">
      <c r="A30892" s="1">
        <v>43973.513888888891</v>
      </c>
      <c r="B30892">
        <v>23.685913826333302</v>
      </c>
      <c r="C30892">
        <f t="shared" si="482"/>
        <v>10.588550916924039</v>
      </c>
    </row>
    <row r="30893" spans="1:3" x14ac:dyDescent="0.25">
      <c r="A30893" s="1">
        <v>43973.51458333333</v>
      </c>
      <c r="B30893">
        <v>23.331588616000001</v>
      </c>
      <c r="C30893">
        <f t="shared" si="482"/>
        <v>10.430153374896641</v>
      </c>
    </row>
    <row r="30894" spans="1:3" x14ac:dyDescent="0.25">
      <c r="A30894" s="1">
        <v>43973.515277777777</v>
      </c>
      <c r="B30894">
        <v>23.005756888000001</v>
      </c>
      <c r="C30894">
        <f t="shared" si="482"/>
        <v>10.284493559211519</v>
      </c>
    </row>
    <row r="30895" spans="1:3" x14ac:dyDescent="0.25">
      <c r="A30895" s="1">
        <v>43973.515972222223</v>
      </c>
      <c r="B30895">
        <v>22.1728408666667</v>
      </c>
      <c r="C30895">
        <f t="shared" si="482"/>
        <v>9.9121467810346822</v>
      </c>
    </row>
    <row r="30896" spans="1:3" x14ac:dyDescent="0.25">
      <c r="A30896" s="1">
        <v>43973.51666666667</v>
      </c>
      <c r="B30896">
        <v>21.784078021333301</v>
      </c>
      <c r="C30896">
        <f t="shared" si="482"/>
        <v>9.7383542386568394</v>
      </c>
    </row>
    <row r="30897" spans="1:3" x14ac:dyDescent="0.25">
      <c r="A30897" s="1">
        <v>43973.517361111109</v>
      </c>
      <c r="B30897">
        <v>20.944189384000001</v>
      </c>
      <c r="C30897">
        <f t="shared" si="482"/>
        <v>9.3628904222233604</v>
      </c>
    </row>
    <row r="30898" spans="1:3" x14ac:dyDescent="0.25">
      <c r="A30898" s="1">
        <v>43973.518055555556</v>
      </c>
      <c r="B30898">
        <v>20.7784002</v>
      </c>
      <c r="C30898">
        <f t="shared" si="482"/>
        <v>9.2887760254079996</v>
      </c>
    </row>
    <row r="30899" spans="1:3" x14ac:dyDescent="0.25">
      <c r="A30899" s="1">
        <v>43973.518750000003</v>
      </c>
      <c r="B30899">
        <v>20.922117690333401</v>
      </c>
      <c r="C30899">
        <f t="shared" si="482"/>
        <v>9.3530234922866438</v>
      </c>
    </row>
    <row r="30900" spans="1:3" x14ac:dyDescent="0.25">
      <c r="A30900" s="1">
        <v>43973.519444444442</v>
      </c>
      <c r="B30900">
        <v>21.182935034333401</v>
      </c>
      <c r="C30900">
        <f t="shared" si="482"/>
        <v>9.4696192777484036</v>
      </c>
    </row>
    <row r="30901" spans="1:3" x14ac:dyDescent="0.25">
      <c r="A30901" s="1">
        <v>43973.520138888889</v>
      </c>
      <c r="B30901">
        <v>21.7712482243568</v>
      </c>
      <c r="C30901">
        <f t="shared" si="482"/>
        <v>9.7326188062164629</v>
      </c>
    </row>
    <row r="30902" spans="1:3" x14ac:dyDescent="0.25">
      <c r="A30902" s="1">
        <v>43973.520833333336</v>
      </c>
      <c r="B30902">
        <v>21.5144374529999</v>
      </c>
      <c r="C30902">
        <f t="shared" si="482"/>
        <v>9.6178141189890756</v>
      </c>
    </row>
    <row r="30903" spans="1:3" x14ac:dyDescent="0.25">
      <c r="A30903" s="1">
        <v>43973.521527777775</v>
      </c>
      <c r="B30903">
        <v>21.162818607999899</v>
      </c>
      <c r="C30903">
        <f t="shared" si="482"/>
        <v>9.460626430520275</v>
      </c>
    </row>
    <row r="30904" spans="1:3" x14ac:dyDescent="0.25">
      <c r="A30904" s="1">
        <v>43973.522222222222</v>
      </c>
      <c r="B30904">
        <v>20.921839237333401</v>
      </c>
      <c r="C30904">
        <f t="shared" si="482"/>
        <v>9.3528990126575238</v>
      </c>
    </row>
    <row r="30905" spans="1:3" x14ac:dyDescent="0.25">
      <c r="A30905" s="1">
        <v>43973.522916666669</v>
      </c>
      <c r="B30905">
        <v>20.500173580666701</v>
      </c>
      <c r="C30905">
        <f t="shared" si="482"/>
        <v>9.1643975975012424</v>
      </c>
    </row>
    <row r="30906" spans="1:3" x14ac:dyDescent="0.25">
      <c r="A30906" s="1">
        <v>43973.523611111108</v>
      </c>
      <c r="B30906">
        <v>20.294448654333301</v>
      </c>
      <c r="C30906">
        <f t="shared" si="482"/>
        <v>9.0724303264331585</v>
      </c>
    </row>
    <row r="30907" spans="1:3" x14ac:dyDescent="0.25">
      <c r="A30907" s="1">
        <v>43973.524305555555</v>
      </c>
      <c r="B30907">
        <v>19.065584375333302</v>
      </c>
      <c r="C30907">
        <f t="shared" si="482"/>
        <v>8.5230788391489991</v>
      </c>
    </row>
    <row r="30908" spans="1:3" x14ac:dyDescent="0.25">
      <c r="A30908" s="1">
        <v>43973.525000000001</v>
      </c>
      <c r="B30908">
        <v>19.203296164333398</v>
      </c>
      <c r="C30908">
        <f t="shared" si="482"/>
        <v>8.5846415173036021</v>
      </c>
    </row>
    <row r="30909" spans="1:3" x14ac:dyDescent="0.25">
      <c r="A30909" s="1">
        <v>43973.525694444441</v>
      </c>
      <c r="B30909">
        <v>18.678493128333301</v>
      </c>
      <c r="C30909">
        <f t="shared" si="482"/>
        <v>8.3500335680901188</v>
      </c>
    </row>
    <row r="30910" spans="1:3" x14ac:dyDescent="0.25">
      <c r="A30910" s="1">
        <v>43973.526388888888</v>
      </c>
      <c r="B30910">
        <v>18.682086282</v>
      </c>
      <c r="C30910">
        <f t="shared" si="482"/>
        <v>8.3516398515052792</v>
      </c>
    </row>
    <row r="30911" spans="1:3" x14ac:dyDescent="0.25">
      <c r="A30911" s="1">
        <v>43973.527083333334</v>
      </c>
      <c r="B30911">
        <v>18.572777613</v>
      </c>
      <c r="C30911">
        <f t="shared" si="482"/>
        <v>8.3027745041155203</v>
      </c>
    </row>
    <row r="30912" spans="1:3" x14ac:dyDescent="0.25">
      <c r="A30912" s="1">
        <v>43973.527777777781</v>
      </c>
      <c r="B30912">
        <v>18.4461990273334</v>
      </c>
      <c r="C30912">
        <f t="shared" si="482"/>
        <v>8.2461888131791223</v>
      </c>
    </row>
    <row r="30913" spans="1:3" x14ac:dyDescent="0.25">
      <c r="A30913" s="1">
        <v>43973.52847222222</v>
      </c>
      <c r="B30913">
        <v>18.4937810143334</v>
      </c>
      <c r="C30913">
        <f t="shared" si="482"/>
        <v>8.2674598646476039</v>
      </c>
    </row>
    <row r="30914" spans="1:3" x14ac:dyDescent="0.25">
      <c r="A30914" s="1">
        <v>43973.529166666667</v>
      </c>
      <c r="B30914">
        <v>18.6300560146667</v>
      </c>
      <c r="C30914">
        <f t="shared" si="482"/>
        <v>8.3283802407966014</v>
      </c>
    </row>
    <row r="30915" spans="1:3" x14ac:dyDescent="0.25">
      <c r="A30915" s="1">
        <v>43973.529861111114</v>
      </c>
      <c r="B30915">
        <v>18.612522638000002</v>
      </c>
      <c r="C30915">
        <f t="shared" ref="C30915:C30978" si="483">B30915*0.44704</f>
        <v>8.3205421200915204</v>
      </c>
    </row>
    <row r="30916" spans="1:3" x14ac:dyDescent="0.25">
      <c r="A30916" s="1">
        <v>43973.530555555553</v>
      </c>
      <c r="B30916">
        <v>19.015868479000101</v>
      </c>
      <c r="C30916">
        <f t="shared" si="483"/>
        <v>8.5008538448522053</v>
      </c>
    </row>
    <row r="30917" spans="1:3" x14ac:dyDescent="0.25">
      <c r="A30917" s="1">
        <v>43973.53125</v>
      </c>
      <c r="B30917">
        <v>18.3567560213334</v>
      </c>
      <c r="C30917">
        <f t="shared" si="483"/>
        <v>8.2062042117768836</v>
      </c>
    </row>
    <row r="30918" spans="1:3" x14ac:dyDescent="0.25">
      <c r="A30918" s="1">
        <v>43973.531944444447</v>
      </c>
      <c r="B30918">
        <v>17.801060601666698</v>
      </c>
      <c r="C30918">
        <f t="shared" si="483"/>
        <v>7.9577861313690805</v>
      </c>
    </row>
    <row r="30919" spans="1:3" x14ac:dyDescent="0.25">
      <c r="A30919" s="1">
        <v>43973.532638888886</v>
      </c>
      <c r="B30919">
        <v>16.9785238846667</v>
      </c>
      <c r="C30919">
        <f t="shared" si="483"/>
        <v>7.5900793174014014</v>
      </c>
    </row>
    <row r="30920" spans="1:3" x14ac:dyDescent="0.25">
      <c r="A30920" s="1">
        <v>43973.533333333333</v>
      </c>
      <c r="B30920">
        <v>16.274764452666702</v>
      </c>
      <c r="C30920">
        <f t="shared" si="483"/>
        <v>7.2754707009201223</v>
      </c>
    </row>
    <row r="30921" spans="1:3" x14ac:dyDescent="0.25">
      <c r="A30921" s="1">
        <v>43973.53402777778</v>
      </c>
      <c r="B30921">
        <v>15.5020715696667</v>
      </c>
      <c r="C30921">
        <f t="shared" si="483"/>
        <v>6.9300460745038013</v>
      </c>
    </row>
    <row r="30922" spans="1:3" x14ac:dyDescent="0.25">
      <c r="A30922" s="1">
        <v>43973.534722222219</v>
      </c>
      <c r="B30922">
        <v>16.884509257333299</v>
      </c>
      <c r="C30922">
        <f t="shared" si="483"/>
        <v>7.5480510183982776</v>
      </c>
    </row>
    <row r="30923" spans="1:3" x14ac:dyDescent="0.25">
      <c r="A30923" s="1">
        <v>43973.535416666666</v>
      </c>
      <c r="B30923">
        <v>17.414597031</v>
      </c>
      <c r="C30923">
        <f t="shared" si="483"/>
        <v>7.7850214567382396</v>
      </c>
    </row>
    <row r="30924" spans="1:3" x14ac:dyDescent="0.25">
      <c r="A30924" s="1">
        <v>43973.536111111112</v>
      </c>
      <c r="B30924">
        <v>17.788532471</v>
      </c>
      <c r="C30924">
        <f t="shared" si="483"/>
        <v>7.9521855558358396</v>
      </c>
    </row>
    <row r="30925" spans="1:3" x14ac:dyDescent="0.25">
      <c r="A30925" s="1">
        <v>43973.536805555559</v>
      </c>
      <c r="B30925">
        <v>16.950121138</v>
      </c>
      <c r="C30925">
        <f t="shared" si="483"/>
        <v>7.57738215353152</v>
      </c>
    </row>
    <row r="30926" spans="1:3" x14ac:dyDescent="0.25">
      <c r="A30926" s="1">
        <v>43973.537499999999</v>
      </c>
      <c r="B30926">
        <v>14.923237018333401</v>
      </c>
      <c r="C30926">
        <f t="shared" si="483"/>
        <v>6.6712838766757638</v>
      </c>
    </row>
    <row r="30927" spans="1:3" x14ac:dyDescent="0.25">
      <c r="A30927" s="1">
        <v>43973.538194444445</v>
      </c>
      <c r="B30927">
        <v>15.316937208000001</v>
      </c>
      <c r="C30927">
        <f t="shared" si="483"/>
        <v>6.8472836094643199</v>
      </c>
    </row>
    <row r="30928" spans="1:3" x14ac:dyDescent="0.25">
      <c r="A30928" s="1">
        <v>43973.538888888892</v>
      </c>
      <c r="B30928">
        <v>16.015102638333399</v>
      </c>
      <c r="C30928">
        <f t="shared" si="483"/>
        <v>7.1593914834405625</v>
      </c>
    </row>
    <row r="30929" spans="1:3" x14ac:dyDescent="0.25">
      <c r="A30929" s="1">
        <v>43973.539583333331</v>
      </c>
      <c r="B30929">
        <v>15.501239494</v>
      </c>
      <c r="C30929">
        <f t="shared" si="483"/>
        <v>6.92967410339776</v>
      </c>
    </row>
    <row r="30930" spans="1:3" x14ac:dyDescent="0.25">
      <c r="A30930" s="1">
        <v>43973.540277777778</v>
      </c>
      <c r="B30930">
        <v>15.153756501333399</v>
      </c>
      <c r="C30930">
        <f t="shared" si="483"/>
        <v>6.7743353063560825</v>
      </c>
    </row>
    <row r="30931" spans="1:3" x14ac:dyDescent="0.25">
      <c r="A30931" s="1">
        <v>43973.540972222225</v>
      </c>
      <c r="B30931">
        <v>14.621158772165</v>
      </c>
      <c r="C30931">
        <f t="shared" si="483"/>
        <v>6.5362428175086418</v>
      </c>
    </row>
    <row r="30932" spans="1:3" x14ac:dyDescent="0.25">
      <c r="A30932" s="1">
        <v>43973.541666666664</v>
      </c>
      <c r="B30932">
        <v>15.231657397333301</v>
      </c>
      <c r="C30932">
        <f t="shared" si="483"/>
        <v>6.8091601229038785</v>
      </c>
    </row>
    <row r="30933" spans="1:3" x14ac:dyDescent="0.25">
      <c r="A30933" s="1">
        <v>43973.542361111111</v>
      </c>
      <c r="B30933">
        <v>14.887200532000101</v>
      </c>
      <c r="C30933">
        <f t="shared" si="483"/>
        <v>6.655174125825325</v>
      </c>
    </row>
    <row r="30934" spans="1:3" x14ac:dyDescent="0.25">
      <c r="A30934" s="1">
        <v>43973.543055555558</v>
      </c>
      <c r="B30934">
        <v>14.093409068</v>
      </c>
      <c r="C30934">
        <f t="shared" si="483"/>
        <v>6.3003175897587198</v>
      </c>
    </row>
    <row r="30935" spans="1:3" x14ac:dyDescent="0.25">
      <c r="A30935" s="1">
        <v>43973.543749999997</v>
      </c>
      <c r="B30935">
        <v>15.196495330999999</v>
      </c>
      <c r="C30935">
        <f t="shared" si="483"/>
        <v>6.7934412727702398</v>
      </c>
    </row>
    <row r="30936" spans="1:3" x14ac:dyDescent="0.25">
      <c r="A30936" s="1">
        <v>43973.544444444444</v>
      </c>
      <c r="B30936">
        <v>15.956467846000001</v>
      </c>
      <c r="C30936">
        <f t="shared" si="483"/>
        <v>7.1331793858758399</v>
      </c>
    </row>
    <row r="30937" spans="1:3" x14ac:dyDescent="0.25">
      <c r="A30937" s="1">
        <v>43973.545138888891</v>
      </c>
      <c r="B30937">
        <v>15.7710365956667</v>
      </c>
      <c r="C30937">
        <f t="shared" si="483"/>
        <v>7.0502841997268417</v>
      </c>
    </row>
    <row r="30938" spans="1:3" x14ac:dyDescent="0.25">
      <c r="A30938" s="1">
        <v>43973.54583333333</v>
      </c>
      <c r="B30938">
        <v>14.9624050293334</v>
      </c>
      <c r="C30938">
        <f t="shared" si="483"/>
        <v>6.6887935443132029</v>
      </c>
    </row>
    <row r="30939" spans="1:3" x14ac:dyDescent="0.25">
      <c r="A30939" s="1">
        <v>43973.546527777777</v>
      </c>
      <c r="B30939">
        <v>13.255819530666701</v>
      </c>
      <c r="C30939">
        <f t="shared" si="483"/>
        <v>5.9258815629892414</v>
      </c>
    </row>
    <row r="30940" spans="1:3" x14ac:dyDescent="0.25">
      <c r="A30940" s="1">
        <v>43973.547222222223</v>
      </c>
      <c r="B30940">
        <v>13.899362622333401</v>
      </c>
      <c r="C30940">
        <f t="shared" si="483"/>
        <v>6.2135710666879236</v>
      </c>
    </row>
    <row r="30941" spans="1:3" x14ac:dyDescent="0.25">
      <c r="A30941" s="1">
        <v>43973.54791666667</v>
      </c>
      <c r="B30941">
        <v>14.673163219333301</v>
      </c>
      <c r="C30941">
        <f t="shared" si="483"/>
        <v>6.5594908855707583</v>
      </c>
    </row>
    <row r="30942" spans="1:3" x14ac:dyDescent="0.25">
      <c r="A30942" s="1">
        <v>43973.548611111109</v>
      </c>
      <c r="B30942">
        <v>14.6256071126666</v>
      </c>
      <c r="C30942">
        <f t="shared" si="483"/>
        <v>6.5382314036464768</v>
      </c>
    </row>
    <row r="30943" spans="1:3" x14ac:dyDescent="0.25">
      <c r="A30943" s="1">
        <v>43973.549305555556</v>
      </c>
      <c r="B30943">
        <v>15.75945499</v>
      </c>
      <c r="C30943">
        <f t="shared" si="483"/>
        <v>7.0451067587295997</v>
      </c>
    </row>
    <row r="30944" spans="1:3" x14ac:dyDescent="0.25">
      <c r="A30944" s="1">
        <v>43973.55</v>
      </c>
      <c r="B30944">
        <v>15.2422363163334</v>
      </c>
      <c r="C30944">
        <f t="shared" si="483"/>
        <v>6.813889322853683</v>
      </c>
    </row>
    <row r="30945" spans="1:3" x14ac:dyDescent="0.25">
      <c r="A30945" s="1">
        <v>43973.550694444442</v>
      </c>
      <c r="B30945">
        <v>14.709268029</v>
      </c>
      <c r="C30945">
        <f t="shared" si="483"/>
        <v>6.5756311796841604</v>
      </c>
    </row>
    <row r="30946" spans="1:3" x14ac:dyDescent="0.25">
      <c r="A30946" s="1">
        <v>43973.551388888889</v>
      </c>
      <c r="B30946">
        <v>14.104077413000001</v>
      </c>
      <c r="C30946">
        <f t="shared" si="483"/>
        <v>6.3050867667075199</v>
      </c>
    </row>
    <row r="30947" spans="1:3" x14ac:dyDescent="0.25">
      <c r="A30947" s="1">
        <v>43973.552083333336</v>
      </c>
      <c r="B30947">
        <v>12.5491328396666</v>
      </c>
      <c r="C30947">
        <f t="shared" si="483"/>
        <v>5.6099643446445562</v>
      </c>
    </row>
    <row r="30948" spans="1:3" x14ac:dyDescent="0.25">
      <c r="A30948" s="1">
        <v>43973.552777777775</v>
      </c>
      <c r="B30948">
        <v>13.6116090036667</v>
      </c>
      <c r="C30948">
        <f t="shared" si="483"/>
        <v>6.0849336889991612</v>
      </c>
    </row>
    <row r="30949" spans="1:3" x14ac:dyDescent="0.25">
      <c r="A30949" s="1">
        <v>43973.553472222222</v>
      </c>
      <c r="B30949">
        <v>14.1487881783333</v>
      </c>
      <c r="C30949">
        <f t="shared" si="483"/>
        <v>6.3250742672421181</v>
      </c>
    </row>
    <row r="30950" spans="1:3" x14ac:dyDescent="0.25">
      <c r="A30950" s="1">
        <v>43973.554166666669</v>
      </c>
      <c r="B30950">
        <v>14.8986263933333</v>
      </c>
      <c r="C30950">
        <f t="shared" si="483"/>
        <v>6.6602819428757183</v>
      </c>
    </row>
    <row r="30951" spans="1:3" x14ac:dyDescent="0.25">
      <c r="A30951" s="1">
        <v>43973.554861111108</v>
      </c>
      <c r="B30951">
        <v>14.886595751</v>
      </c>
      <c r="C30951">
        <f t="shared" si="483"/>
        <v>6.6549037645270399</v>
      </c>
    </row>
    <row r="30952" spans="1:3" x14ac:dyDescent="0.25">
      <c r="A30952" s="1">
        <v>43973.555555555555</v>
      </c>
      <c r="B30952">
        <v>14.736718093</v>
      </c>
      <c r="C30952">
        <f t="shared" si="483"/>
        <v>6.5879024562947199</v>
      </c>
    </row>
    <row r="30953" spans="1:3" x14ac:dyDescent="0.25">
      <c r="A30953" s="1">
        <v>43973.556250000001</v>
      </c>
      <c r="B30953">
        <v>14.0997851643333</v>
      </c>
      <c r="C30953">
        <f t="shared" si="483"/>
        <v>6.3031679598635586</v>
      </c>
    </row>
    <row r="30954" spans="1:3" x14ac:dyDescent="0.25">
      <c r="A30954" s="1">
        <v>43973.556944444441</v>
      </c>
      <c r="B30954">
        <v>14.316057453000001</v>
      </c>
      <c r="C30954">
        <f t="shared" si="483"/>
        <v>6.3998503237891207</v>
      </c>
    </row>
    <row r="30955" spans="1:3" x14ac:dyDescent="0.25">
      <c r="A30955" s="1">
        <v>43973.557638888888</v>
      </c>
      <c r="B30955">
        <v>12.609059283000001</v>
      </c>
      <c r="C30955">
        <f t="shared" si="483"/>
        <v>5.6367538618723199</v>
      </c>
    </row>
    <row r="30956" spans="1:3" x14ac:dyDescent="0.25">
      <c r="A30956" s="1">
        <v>43973.558333333334</v>
      </c>
      <c r="B30956">
        <v>9.7945776343333399</v>
      </c>
      <c r="C30956">
        <f t="shared" si="483"/>
        <v>4.378567985652376</v>
      </c>
    </row>
    <row r="30957" spans="1:3" x14ac:dyDescent="0.25">
      <c r="A30957" s="1">
        <v>43973.559027777781</v>
      </c>
      <c r="B30957">
        <v>12.543687512</v>
      </c>
      <c r="C30957">
        <f t="shared" si="483"/>
        <v>5.6075300653644797</v>
      </c>
    </row>
    <row r="30958" spans="1:3" x14ac:dyDescent="0.25">
      <c r="A30958" s="1">
        <v>43973.55972222222</v>
      </c>
      <c r="B30958">
        <v>16.1790785903334</v>
      </c>
      <c r="C30958">
        <f t="shared" si="483"/>
        <v>7.2326952930226431</v>
      </c>
    </row>
    <row r="30959" spans="1:3" x14ac:dyDescent="0.25">
      <c r="A30959" s="1">
        <v>43973.560416666667</v>
      </c>
      <c r="B30959">
        <v>16.593775715</v>
      </c>
      <c r="C30959">
        <f t="shared" si="483"/>
        <v>7.4180814956335999</v>
      </c>
    </row>
    <row r="30960" spans="1:3" x14ac:dyDescent="0.25">
      <c r="A30960" s="1">
        <v>43973.561111111114</v>
      </c>
      <c r="B30960">
        <v>15.469089208</v>
      </c>
      <c r="C30960">
        <f t="shared" si="483"/>
        <v>6.9153016395443201</v>
      </c>
    </row>
    <row r="30961" spans="1:3" x14ac:dyDescent="0.25">
      <c r="A30961" s="1">
        <v>43973.561805555553</v>
      </c>
      <c r="B30961">
        <v>14.8295981948052</v>
      </c>
      <c r="C30961">
        <f t="shared" si="483"/>
        <v>6.629423577005717</v>
      </c>
    </row>
    <row r="30962" spans="1:3" x14ac:dyDescent="0.25">
      <c r="A30962" s="1">
        <v>43973.5625</v>
      </c>
      <c r="B30962">
        <v>14.631597970333299</v>
      </c>
      <c r="C30962">
        <f t="shared" si="483"/>
        <v>6.5409095566577982</v>
      </c>
    </row>
    <row r="30963" spans="1:3" x14ac:dyDescent="0.25">
      <c r="A30963" s="1">
        <v>43973.563194444447</v>
      </c>
      <c r="B30963">
        <v>14.204711822666599</v>
      </c>
      <c r="C30963">
        <f t="shared" si="483"/>
        <v>6.3500743732048761</v>
      </c>
    </row>
    <row r="30964" spans="1:3" x14ac:dyDescent="0.25">
      <c r="A30964" s="1">
        <v>43973.563888888886</v>
      </c>
      <c r="B30964">
        <v>13.4355681113333</v>
      </c>
      <c r="C30964">
        <f t="shared" si="483"/>
        <v>6.0062363684904385</v>
      </c>
    </row>
    <row r="30965" spans="1:3" x14ac:dyDescent="0.25">
      <c r="A30965" s="1">
        <v>43973.564583333333</v>
      </c>
      <c r="B30965">
        <v>12.622106068666699</v>
      </c>
      <c r="C30965">
        <f t="shared" si="483"/>
        <v>5.6425862969367611</v>
      </c>
    </row>
    <row r="30966" spans="1:3" x14ac:dyDescent="0.25">
      <c r="A30966" s="1">
        <v>43973.56527777778</v>
      </c>
      <c r="B30966">
        <v>13.291832069333299</v>
      </c>
      <c r="C30966">
        <f t="shared" si="483"/>
        <v>5.9419806082747577</v>
      </c>
    </row>
    <row r="30967" spans="1:3" x14ac:dyDescent="0.25">
      <c r="A30967" s="1">
        <v>43973.565972222219</v>
      </c>
      <c r="B30967">
        <v>13.720944607333401</v>
      </c>
      <c r="C30967">
        <f t="shared" si="483"/>
        <v>6.1338110772623233</v>
      </c>
    </row>
    <row r="30968" spans="1:3" x14ac:dyDescent="0.25">
      <c r="A30968" s="1">
        <v>43973.566666666666</v>
      </c>
      <c r="B30968">
        <v>12.173421994</v>
      </c>
      <c r="C30968">
        <f t="shared" si="483"/>
        <v>5.4420065681977601</v>
      </c>
    </row>
    <row r="30969" spans="1:3" x14ac:dyDescent="0.25">
      <c r="A30969" s="1">
        <v>43973.567361111112</v>
      </c>
      <c r="B30969">
        <v>11.9295642456667</v>
      </c>
      <c r="C30969">
        <f t="shared" si="483"/>
        <v>5.3329924003828415</v>
      </c>
    </row>
    <row r="30970" spans="1:3" x14ac:dyDescent="0.25">
      <c r="A30970" s="1">
        <v>43973.568055555559</v>
      </c>
      <c r="B30970">
        <v>13.861753250333299</v>
      </c>
      <c r="C30970">
        <f t="shared" si="483"/>
        <v>6.1967581730289982</v>
      </c>
    </row>
    <row r="30971" spans="1:3" x14ac:dyDescent="0.25">
      <c r="A30971" s="1">
        <v>43973.568749999999</v>
      </c>
      <c r="B30971">
        <v>13.467307444333301</v>
      </c>
      <c r="C30971">
        <f t="shared" si="483"/>
        <v>6.0204251199147585</v>
      </c>
    </row>
    <row r="30972" spans="1:3" x14ac:dyDescent="0.25">
      <c r="A30972" s="1">
        <v>43973.569444444445</v>
      </c>
      <c r="B30972">
        <v>13.549862639666699</v>
      </c>
      <c r="C30972">
        <f t="shared" si="483"/>
        <v>6.0573305944366007</v>
      </c>
    </row>
    <row r="30973" spans="1:3" x14ac:dyDescent="0.25">
      <c r="A30973" s="1">
        <v>43973.570138888892</v>
      </c>
      <c r="B30973">
        <v>12.152465511999999</v>
      </c>
      <c r="C30973">
        <f t="shared" si="483"/>
        <v>5.4326381824844798</v>
      </c>
    </row>
    <row r="30974" spans="1:3" x14ac:dyDescent="0.25">
      <c r="A30974" s="1">
        <v>43973.570833333331</v>
      </c>
      <c r="B30974">
        <v>11.0943616026667</v>
      </c>
      <c r="C30974">
        <f t="shared" si="483"/>
        <v>4.9596234108561212</v>
      </c>
    </row>
    <row r="30975" spans="1:3" x14ac:dyDescent="0.25">
      <c r="A30975" s="1">
        <v>43973.571527777778</v>
      </c>
      <c r="B30975">
        <v>10.854955933333301</v>
      </c>
      <c r="C30975">
        <f t="shared" si="483"/>
        <v>4.8525995004373188</v>
      </c>
    </row>
    <row r="30976" spans="1:3" x14ac:dyDescent="0.25">
      <c r="A30976" s="1">
        <v>43973.572222222225</v>
      </c>
      <c r="B30976">
        <v>11.443992582333401</v>
      </c>
      <c r="C30976">
        <f t="shared" si="483"/>
        <v>5.1159224440063236</v>
      </c>
    </row>
    <row r="30977" spans="1:3" x14ac:dyDescent="0.25">
      <c r="A30977" s="1">
        <v>43973.572916666664</v>
      </c>
      <c r="B30977">
        <v>11.685919149666701</v>
      </c>
      <c r="C30977">
        <f t="shared" si="483"/>
        <v>5.2240732966670018</v>
      </c>
    </row>
    <row r="30978" spans="1:3" x14ac:dyDescent="0.25">
      <c r="A30978" s="1">
        <v>43973.573611111111</v>
      </c>
      <c r="B30978">
        <v>12.0510750826666</v>
      </c>
      <c r="C30978">
        <f t="shared" si="483"/>
        <v>5.3873126049552766</v>
      </c>
    </row>
    <row r="30979" spans="1:3" x14ac:dyDescent="0.25">
      <c r="A30979" s="1">
        <v>43973.574305555558</v>
      </c>
      <c r="B30979">
        <v>11.150573694</v>
      </c>
      <c r="C30979">
        <f t="shared" ref="C30979:C31042" si="484">B30979*0.44704</f>
        <v>4.9847524641657603</v>
      </c>
    </row>
    <row r="30980" spans="1:3" x14ac:dyDescent="0.25">
      <c r="A30980" s="1">
        <v>43973.574999999997</v>
      </c>
      <c r="B30980">
        <v>10.7401407406666</v>
      </c>
      <c r="C30980">
        <f t="shared" si="484"/>
        <v>4.8012725167075967</v>
      </c>
    </row>
    <row r="30981" spans="1:3" x14ac:dyDescent="0.25">
      <c r="A30981" s="1">
        <v>43973.575694444444</v>
      </c>
      <c r="B30981">
        <v>11.021843741666601</v>
      </c>
      <c r="C30981">
        <f t="shared" si="484"/>
        <v>4.9272050262746374</v>
      </c>
    </row>
    <row r="30982" spans="1:3" x14ac:dyDescent="0.25">
      <c r="A30982" s="1">
        <v>43973.576388888891</v>
      </c>
      <c r="B30982">
        <v>10.147994020000001</v>
      </c>
      <c r="C30982">
        <f t="shared" si="484"/>
        <v>4.5365592467007998</v>
      </c>
    </row>
    <row r="30983" spans="1:3" x14ac:dyDescent="0.25">
      <c r="A30983" s="1">
        <v>43973.57708333333</v>
      </c>
      <c r="B30983">
        <v>11.189291884333301</v>
      </c>
      <c r="C30983">
        <f t="shared" si="484"/>
        <v>5.0020610439723585</v>
      </c>
    </row>
    <row r="30984" spans="1:3" x14ac:dyDescent="0.25">
      <c r="A30984" s="1">
        <v>43973.577777777777</v>
      </c>
      <c r="B30984">
        <v>11.392901798666699</v>
      </c>
      <c r="C30984">
        <f t="shared" si="484"/>
        <v>5.0930828200759608</v>
      </c>
    </row>
    <row r="30985" spans="1:3" x14ac:dyDescent="0.25">
      <c r="A30985" s="1">
        <v>43973.578472222223</v>
      </c>
      <c r="B30985">
        <v>11.26710555</v>
      </c>
      <c r="C30985">
        <f t="shared" si="484"/>
        <v>5.0368468650720004</v>
      </c>
    </row>
    <row r="30986" spans="1:3" x14ac:dyDescent="0.25">
      <c r="A30986" s="1">
        <v>43973.57916666667</v>
      </c>
      <c r="B30986">
        <v>11.747167742333399</v>
      </c>
      <c r="C30986">
        <f t="shared" si="484"/>
        <v>5.2514538675327227</v>
      </c>
    </row>
    <row r="30987" spans="1:3" x14ac:dyDescent="0.25">
      <c r="A30987" s="1">
        <v>43973.579861111109</v>
      </c>
      <c r="B30987">
        <v>11.497182605000001</v>
      </c>
      <c r="C30987">
        <f t="shared" si="484"/>
        <v>5.1397005117391998</v>
      </c>
    </row>
    <row r="30988" spans="1:3" x14ac:dyDescent="0.25">
      <c r="A30988" s="1">
        <v>43973.580555555556</v>
      </c>
      <c r="B30988">
        <v>10.3558421146667</v>
      </c>
      <c r="C30988">
        <f t="shared" si="484"/>
        <v>4.6294756589406019</v>
      </c>
    </row>
    <row r="30989" spans="1:3" x14ac:dyDescent="0.25">
      <c r="A30989" s="1">
        <v>43973.581250000003</v>
      </c>
      <c r="B30989">
        <v>9.0191073436666507</v>
      </c>
      <c r="C30989">
        <f t="shared" si="484"/>
        <v>4.0319017469127392</v>
      </c>
    </row>
    <row r="30990" spans="1:3" x14ac:dyDescent="0.25">
      <c r="A30990" s="1">
        <v>43973.581944444442</v>
      </c>
      <c r="B30990">
        <v>10.289336704666701</v>
      </c>
      <c r="C30990">
        <f t="shared" si="484"/>
        <v>4.5997450804542019</v>
      </c>
    </row>
    <row r="30991" spans="1:3" x14ac:dyDescent="0.25">
      <c r="A30991" s="1">
        <v>43973.582638888889</v>
      </c>
      <c r="B30991">
        <v>10.1712718776357</v>
      </c>
      <c r="C30991">
        <f t="shared" si="484"/>
        <v>4.5469653801782632</v>
      </c>
    </row>
    <row r="30992" spans="1:3" x14ac:dyDescent="0.25">
      <c r="A30992" s="1">
        <v>43973.583333333336</v>
      </c>
      <c r="B30992">
        <v>9.2984299959999994</v>
      </c>
      <c r="C30992">
        <f t="shared" si="484"/>
        <v>4.1567701454118398</v>
      </c>
    </row>
    <row r="30993" spans="1:3" x14ac:dyDescent="0.25">
      <c r="A30993" s="1">
        <v>43973.584027777775</v>
      </c>
      <c r="B30993">
        <v>10.7331355563333</v>
      </c>
      <c r="C30993">
        <f t="shared" si="484"/>
        <v>4.798140919103238</v>
      </c>
    </row>
    <row r="30994" spans="1:3" x14ac:dyDescent="0.25">
      <c r="A30994" s="1">
        <v>43973.584722222222</v>
      </c>
      <c r="B30994">
        <v>11.521973454999999</v>
      </c>
      <c r="C30994">
        <f t="shared" si="484"/>
        <v>5.1507830133232</v>
      </c>
    </row>
    <row r="30995" spans="1:3" x14ac:dyDescent="0.25">
      <c r="A30995" s="1">
        <v>43973.585416666669</v>
      </c>
      <c r="B30995">
        <v>11.9578589713333</v>
      </c>
      <c r="C30995">
        <f t="shared" si="484"/>
        <v>5.3456412745448381</v>
      </c>
    </row>
    <row r="30996" spans="1:3" x14ac:dyDescent="0.25">
      <c r="A30996" s="1">
        <v>43973.586111111108</v>
      </c>
      <c r="B30996">
        <v>10.8230028996666</v>
      </c>
      <c r="C30996">
        <f t="shared" si="484"/>
        <v>4.8383152162669569</v>
      </c>
    </row>
    <row r="30997" spans="1:3" x14ac:dyDescent="0.25">
      <c r="A30997" s="1">
        <v>43973.586805555555</v>
      </c>
      <c r="B30997">
        <v>11.440598403999999</v>
      </c>
      <c r="C30997">
        <f t="shared" si="484"/>
        <v>5.1144051105241592</v>
      </c>
    </row>
    <row r="30998" spans="1:3" x14ac:dyDescent="0.25">
      <c r="A30998" s="1">
        <v>43973.587500000001</v>
      </c>
      <c r="B30998">
        <v>10.378420761333301</v>
      </c>
      <c r="C30998">
        <f t="shared" si="484"/>
        <v>4.6395692171464384</v>
      </c>
    </row>
    <row r="30999" spans="1:3" x14ac:dyDescent="0.25">
      <c r="A30999" s="1">
        <v>43973.588194444441</v>
      </c>
      <c r="B30999">
        <v>11.2795648886666</v>
      </c>
      <c r="C30999">
        <f t="shared" si="484"/>
        <v>5.0424166878295171</v>
      </c>
    </row>
    <row r="31000" spans="1:3" x14ac:dyDescent="0.25">
      <c r="A31000" s="1">
        <v>43973.588888888888</v>
      </c>
      <c r="B31000">
        <v>12.3831085376667</v>
      </c>
      <c r="C31000">
        <f t="shared" si="484"/>
        <v>5.5357448406785217</v>
      </c>
    </row>
    <row r="31001" spans="1:3" x14ac:dyDescent="0.25">
      <c r="A31001" s="1">
        <v>43973.589583333334</v>
      </c>
      <c r="B31001">
        <v>9.99940804700001</v>
      </c>
      <c r="C31001">
        <f t="shared" si="484"/>
        <v>4.4701353733308844</v>
      </c>
    </row>
    <row r="31002" spans="1:3" x14ac:dyDescent="0.25">
      <c r="A31002" s="1">
        <v>43973.590277777781</v>
      </c>
      <c r="B31002">
        <v>12.229264928333301</v>
      </c>
      <c r="C31002">
        <f t="shared" si="484"/>
        <v>5.4669705935621185</v>
      </c>
    </row>
    <row r="31003" spans="1:3" x14ac:dyDescent="0.25">
      <c r="A31003" s="1">
        <v>43973.59097222222</v>
      </c>
      <c r="B31003">
        <v>12.538790129666699</v>
      </c>
      <c r="C31003">
        <f t="shared" si="484"/>
        <v>5.6053407395662012</v>
      </c>
    </row>
    <row r="31004" spans="1:3" x14ac:dyDescent="0.25">
      <c r="A31004" s="1">
        <v>43973.591666666667</v>
      </c>
      <c r="B31004">
        <v>11.111870078000001</v>
      </c>
      <c r="C31004">
        <f t="shared" si="484"/>
        <v>4.9674503996691204</v>
      </c>
    </row>
    <row r="31005" spans="1:3" x14ac:dyDescent="0.25">
      <c r="A31005" s="1">
        <v>43973.592361111114</v>
      </c>
      <c r="B31005">
        <v>9.4933188749999893</v>
      </c>
      <c r="C31005">
        <f t="shared" si="484"/>
        <v>4.2438932698799947</v>
      </c>
    </row>
    <row r="31006" spans="1:3" x14ac:dyDescent="0.25">
      <c r="A31006" s="1">
        <v>43973.593055555553</v>
      </c>
      <c r="B31006">
        <v>10.9416574913333</v>
      </c>
      <c r="C31006">
        <f t="shared" si="484"/>
        <v>4.8913585649256381</v>
      </c>
    </row>
    <row r="31007" spans="1:3" x14ac:dyDescent="0.25">
      <c r="A31007" s="1">
        <v>43973.59375</v>
      </c>
      <c r="B31007">
        <v>11.9425650976666</v>
      </c>
      <c r="C31007">
        <f t="shared" si="484"/>
        <v>5.3388043012608772</v>
      </c>
    </row>
    <row r="31008" spans="1:3" x14ac:dyDescent="0.25">
      <c r="A31008" s="1">
        <v>43973.594444444447</v>
      </c>
      <c r="B31008">
        <v>11.347626535</v>
      </c>
      <c r="C31008">
        <f t="shared" si="484"/>
        <v>5.0728429662063999</v>
      </c>
    </row>
    <row r="31009" spans="1:3" x14ac:dyDescent="0.25">
      <c r="A31009" s="1">
        <v>43973.595138888886</v>
      </c>
      <c r="B31009">
        <v>11.4033228923333</v>
      </c>
      <c r="C31009">
        <f t="shared" si="484"/>
        <v>5.0977414657886779</v>
      </c>
    </row>
    <row r="31010" spans="1:3" x14ac:dyDescent="0.25">
      <c r="A31010" s="1">
        <v>43973.595833333333</v>
      </c>
      <c r="B31010">
        <v>13.1156580793334</v>
      </c>
      <c r="C31010">
        <f t="shared" si="484"/>
        <v>5.8632237877852029</v>
      </c>
    </row>
    <row r="31011" spans="1:3" x14ac:dyDescent="0.25">
      <c r="A31011" s="1">
        <v>43973.59652777778</v>
      </c>
      <c r="B31011">
        <v>13.2931635456666</v>
      </c>
      <c r="C31011">
        <f t="shared" si="484"/>
        <v>5.9425758314547963</v>
      </c>
    </row>
    <row r="31012" spans="1:3" x14ac:dyDescent="0.25">
      <c r="A31012" s="1">
        <v>43973.597222222219</v>
      </c>
      <c r="B31012">
        <v>11.762509221666701</v>
      </c>
      <c r="C31012">
        <f t="shared" si="484"/>
        <v>5.2583121224538818</v>
      </c>
    </row>
    <row r="31013" spans="1:3" x14ac:dyDescent="0.25">
      <c r="A31013" s="1">
        <v>43973.597916666666</v>
      </c>
      <c r="B31013">
        <v>12.014832505333301</v>
      </c>
      <c r="C31013">
        <f t="shared" si="484"/>
        <v>5.3711107231841986</v>
      </c>
    </row>
    <row r="31014" spans="1:3" x14ac:dyDescent="0.25">
      <c r="A31014" s="1">
        <v>43973.598611111112</v>
      </c>
      <c r="B31014">
        <v>11.9342324706667</v>
      </c>
      <c r="C31014">
        <f t="shared" si="484"/>
        <v>5.3350792836868415</v>
      </c>
    </row>
    <row r="31015" spans="1:3" x14ac:dyDescent="0.25">
      <c r="A31015" s="1">
        <v>43973.599305555559</v>
      </c>
      <c r="B31015">
        <v>11.085503494333301</v>
      </c>
      <c r="C31015">
        <f t="shared" si="484"/>
        <v>4.9556634821067584</v>
      </c>
    </row>
    <row r="31016" spans="1:3" x14ac:dyDescent="0.25">
      <c r="A31016" s="1">
        <v>43973.599999999999</v>
      </c>
      <c r="B31016">
        <v>11.6832907736667</v>
      </c>
      <c r="C31016">
        <f t="shared" si="484"/>
        <v>5.2228983074599613</v>
      </c>
    </row>
    <row r="31017" spans="1:3" x14ac:dyDescent="0.25">
      <c r="A31017" s="1">
        <v>43973.600694444445</v>
      </c>
      <c r="B31017">
        <v>12.0380174886667</v>
      </c>
      <c r="C31017">
        <f t="shared" si="484"/>
        <v>5.3814753381335612</v>
      </c>
    </row>
    <row r="31018" spans="1:3" x14ac:dyDescent="0.25">
      <c r="A31018" s="1">
        <v>43973.601388888892</v>
      </c>
      <c r="B31018">
        <v>11.583156247666601</v>
      </c>
      <c r="C31018">
        <f t="shared" si="484"/>
        <v>5.1781341689568769</v>
      </c>
    </row>
    <row r="31019" spans="1:3" x14ac:dyDescent="0.25">
      <c r="A31019" s="1">
        <v>43973.602083333331</v>
      </c>
      <c r="B31019">
        <v>11.36121749</v>
      </c>
      <c r="C31019">
        <f t="shared" si="484"/>
        <v>5.0789186667295994</v>
      </c>
    </row>
    <row r="31020" spans="1:3" x14ac:dyDescent="0.25">
      <c r="A31020" s="1">
        <v>43973.602777777778</v>
      </c>
      <c r="B31020">
        <v>11.467771865</v>
      </c>
      <c r="C31020">
        <f t="shared" si="484"/>
        <v>5.1265527345296</v>
      </c>
    </row>
    <row r="31021" spans="1:3" x14ac:dyDescent="0.25">
      <c r="A31021" s="1">
        <v>43973.603472222225</v>
      </c>
      <c r="B31021">
        <v>13.127980049501501</v>
      </c>
      <c r="C31021">
        <f t="shared" si="484"/>
        <v>5.8687322013291512</v>
      </c>
    </row>
    <row r="31022" spans="1:3" x14ac:dyDescent="0.25">
      <c r="A31022" s="1">
        <v>43973.604166666664</v>
      </c>
      <c r="B31022">
        <v>12.5240904663333</v>
      </c>
      <c r="C31022">
        <f t="shared" si="484"/>
        <v>5.5987694020696388</v>
      </c>
    </row>
    <row r="31023" spans="1:3" x14ac:dyDescent="0.25">
      <c r="A31023" s="1">
        <v>43973.604861111111</v>
      </c>
      <c r="B31023">
        <v>12.3159601453333</v>
      </c>
      <c r="C31023">
        <f t="shared" si="484"/>
        <v>5.5057268233697982</v>
      </c>
    </row>
    <row r="31024" spans="1:3" x14ac:dyDescent="0.25">
      <c r="A31024" s="1">
        <v>43973.605555555558</v>
      </c>
      <c r="B31024">
        <v>12.196656690999999</v>
      </c>
      <c r="C31024">
        <f t="shared" si="484"/>
        <v>5.4523934071446396</v>
      </c>
    </row>
    <row r="31025" spans="1:3" x14ac:dyDescent="0.25">
      <c r="A31025" s="1">
        <v>43973.606249999997</v>
      </c>
      <c r="B31025">
        <v>11.2976237623333</v>
      </c>
      <c r="C31025">
        <f t="shared" si="484"/>
        <v>5.0504897267134785</v>
      </c>
    </row>
    <row r="31026" spans="1:3" x14ac:dyDescent="0.25">
      <c r="A31026" s="1">
        <v>43973.606944444444</v>
      </c>
      <c r="B31026">
        <v>11.174121437666599</v>
      </c>
      <c r="C31026">
        <f t="shared" si="484"/>
        <v>4.9952792474944765</v>
      </c>
    </row>
    <row r="31027" spans="1:3" x14ac:dyDescent="0.25">
      <c r="A31027" s="1">
        <v>43973.607638888891</v>
      </c>
      <c r="B31027">
        <v>11.4785030043333</v>
      </c>
      <c r="C31027">
        <f t="shared" si="484"/>
        <v>5.1313499830571585</v>
      </c>
    </row>
    <row r="31028" spans="1:3" x14ac:dyDescent="0.25">
      <c r="A31028" s="1">
        <v>43973.60833333333</v>
      </c>
      <c r="B31028">
        <v>12.0952196106666</v>
      </c>
      <c r="C31028">
        <f t="shared" si="484"/>
        <v>5.4070469747523973</v>
      </c>
    </row>
    <row r="31029" spans="1:3" x14ac:dyDescent="0.25">
      <c r="A31029" s="1">
        <v>43973.609027777777</v>
      </c>
      <c r="B31029">
        <v>11.021260351</v>
      </c>
      <c r="C31029">
        <f t="shared" si="484"/>
        <v>4.92694422731104</v>
      </c>
    </row>
    <row r="31030" spans="1:3" x14ac:dyDescent="0.25">
      <c r="A31030" s="1">
        <v>43973.609722222223</v>
      </c>
      <c r="B31030">
        <v>10.3346797956667</v>
      </c>
      <c r="C31030">
        <f t="shared" si="484"/>
        <v>4.6200152558548417</v>
      </c>
    </row>
    <row r="31031" spans="1:3" x14ac:dyDescent="0.25">
      <c r="A31031" s="1">
        <v>43973.61041666667</v>
      </c>
      <c r="B31031">
        <v>10.505403474333299</v>
      </c>
      <c r="C31031">
        <f t="shared" si="484"/>
        <v>4.6963355691659583</v>
      </c>
    </row>
    <row r="31032" spans="1:3" x14ac:dyDescent="0.25">
      <c r="A31032" s="1">
        <v>43973.611111111109</v>
      </c>
      <c r="B31032">
        <v>11.320579929000001</v>
      </c>
      <c r="C31032">
        <f t="shared" si="484"/>
        <v>5.0607520514601605</v>
      </c>
    </row>
    <row r="31033" spans="1:3" x14ac:dyDescent="0.25">
      <c r="A31033" s="1">
        <v>43973.611805555556</v>
      </c>
      <c r="B31033">
        <v>12.9388293323334</v>
      </c>
      <c r="C31033">
        <f t="shared" si="484"/>
        <v>5.7841742647263228</v>
      </c>
    </row>
    <row r="31034" spans="1:3" x14ac:dyDescent="0.25">
      <c r="A31034" s="1">
        <v>43973.612500000003</v>
      </c>
      <c r="B31034">
        <v>12.16132964</v>
      </c>
      <c r="C31034">
        <f t="shared" si="484"/>
        <v>5.4366008022656001</v>
      </c>
    </row>
    <row r="31035" spans="1:3" x14ac:dyDescent="0.25">
      <c r="A31035" s="1">
        <v>43973.613194444442</v>
      </c>
      <c r="B31035">
        <v>11.236451223333299</v>
      </c>
      <c r="C31035">
        <f t="shared" si="484"/>
        <v>5.0231431548789178</v>
      </c>
    </row>
    <row r="31036" spans="1:3" x14ac:dyDescent="0.25">
      <c r="A31036" s="1">
        <v>43973.613888888889</v>
      </c>
      <c r="B31036">
        <v>12.029395024333301</v>
      </c>
      <c r="C31036">
        <f t="shared" si="484"/>
        <v>5.3776207516779584</v>
      </c>
    </row>
    <row r="31037" spans="1:3" x14ac:dyDescent="0.25">
      <c r="A31037" s="1">
        <v>43973.614583333336</v>
      </c>
      <c r="B31037">
        <v>12.6728877156667</v>
      </c>
      <c r="C31037">
        <f t="shared" si="484"/>
        <v>5.665287724411642</v>
      </c>
    </row>
    <row r="31038" spans="1:3" x14ac:dyDescent="0.25">
      <c r="A31038" s="1">
        <v>43973.615277777775</v>
      </c>
      <c r="B31038">
        <v>12.090405233</v>
      </c>
      <c r="C31038">
        <f t="shared" si="484"/>
        <v>5.4048947553603197</v>
      </c>
    </row>
    <row r="31039" spans="1:3" x14ac:dyDescent="0.25">
      <c r="A31039" s="1">
        <v>43973.615972222222</v>
      </c>
      <c r="B31039">
        <v>12.8236588183333</v>
      </c>
      <c r="C31039">
        <f t="shared" si="484"/>
        <v>5.7326884381477186</v>
      </c>
    </row>
    <row r="31040" spans="1:3" x14ac:dyDescent="0.25">
      <c r="A31040" s="1">
        <v>43973.616666666669</v>
      </c>
      <c r="B31040">
        <v>12.380994502</v>
      </c>
      <c r="C31040">
        <f t="shared" si="484"/>
        <v>5.5347997821740798</v>
      </c>
    </row>
    <row r="31041" spans="1:3" x14ac:dyDescent="0.25">
      <c r="A31041" s="1">
        <v>43973.617361111108</v>
      </c>
      <c r="B31041">
        <v>12.4017362996667</v>
      </c>
      <c r="C31041">
        <f t="shared" si="484"/>
        <v>5.5440721954030012</v>
      </c>
    </row>
    <row r="31042" spans="1:3" x14ac:dyDescent="0.25">
      <c r="A31042" s="1">
        <v>43973.618055555555</v>
      </c>
      <c r="B31042">
        <v>11.965467326000001</v>
      </c>
      <c r="C31042">
        <f t="shared" si="484"/>
        <v>5.3490425134150401</v>
      </c>
    </row>
    <row r="31043" spans="1:3" x14ac:dyDescent="0.25">
      <c r="A31043" s="1">
        <v>43973.618750000001</v>
      </c>
      <c r="B31043">
        <v>11.718218885000001</v>
      </c>
      <c r="C31043">
        <f t="shared" ref="C31043:C31106" si="485">B31043*0.44704</f>
        <v>5.2385125703503999</v>
      </c>
    </row>
    <row r="31044" spans="1:3" x14ac:dyDescent="0.25">
      <c r="A31044" s="1">
        <v>43973.619444444441</v>
      </c>
      <c r="B31044">
        <v>11.9504156293333</v>
      </c>
      <c r="C31044">
        <f t="shared" si="485"/>
        <v>5.3423138029371584</v>
      </c>
    </row>
    <row r="31045" spans="1:3" x14ac:dyDescent="0.25">
      <c r="A31045" s="1">
        <v>43973.620138888888</v>
      </c>
      <c r="B31045">
        <v>13.3427988783333</v>
      </c>
      <c r="C31045">
        <f t="shared" si="485"/>
        <v>5.9647648105701183</v>
      </c>
    </row>
    <row r="31046" spans="1:3" x14ac:dyDescent="0.25">
      <c r="A31046" s="1">
        <v>43973.620833333334</v>
      </c>
      <c r="B31046">
        <v>13.3772887366666</v>
      </c>
      <c r="C31046">
        <f t="shared" si="485"/>
        <v>5.9801831568394368</v>
      </c>
    </row>
    <row r="31047" spans="1:3" x14ac:dyDescent="0.25">
      <c r="A31047" s="1">
        <v>43973.621527777781</v>
      </c>
      <c r="B31047">
        <v>14.271735966</v>
      </c>
      <c r="C31047">
        <f t="shared" si="485"/>
        <v>6.3800368462406398</v>
      </c>
    </row>
    <row r="31048" spans="1:3" x14ac:dyDescent="0.25">
      <c r="A31048" s="1">
        <v>43973.62222222222</v>
      </c>
      <c r="B31048">
        <v>12.6973036473333</v>
      </c>
      <c r="C31048">
        <f t="shared" si="485"/>
        <v>5.6762026225038777</v>
      </c>
    </row>
    <row r="31049" spans="1:3" x14ac:dyDescent="0.25">
      <c r="A31049" s="1">
        <v>43973.622916666667</v>
      </c>
      <c r="B31049">
        <v>13.5210370956666</v>
      </c>
      <c r="C31049">
        <f t="shared" si="485"/>
        <v>6.0444444232467962</v>
      </c>
    </row>
    <row r="31050" spans="1:3" x14ac:dyDescent="0.25">
      <c r="A31050" s="1">
        <v>43973.623611111114</v>
      </c>
      <c r="B31050">
        <v>13.724847777000001</v>
      </c>
      <c r="C31050">
        <f t="shared" si="485"/>
        <v>6.1355559502300805</v>
      </c>
    </row>
    <row r="31051" spans="1:3" x14ac:dyDescent="0.25">
      <c r="A31051" s="1">
        <v>43973.624305555553</v>
      </c>
      <c r="B31051">
        <v>13.1024057459719</v>
      </c>
      <c r="C31051">
        <f t="shared" si="485"/>
        <v>5.8572994646792784</v>
      </c>
    </row>
    <row r="31052" spans="1:3" x14ac:dyDescent="0.25">
      <c r="A31052" s="1">
        <v>43973.625</v>
      </c>
      <c r="B31052">
        <v>14.024306413</v>
      </c>
      <c r="C31052">
        <f t="shared" si="485"/>
        <v>6.2694259388675198</v>
      </c>
    </row>
    <row r="31053" spans="1:3" x14ac:dyDescent="0.25">
      <c r="A31053" s="1">
        <v>43973.625694444447</v>
      </c>
      <c r="B31053">
        <v>13.122750171</v>
      </c>
      <c r="C31053">
        <f t="shared" si="485"/>
        <v>5.8663942364438402</v>
      </c>
    </row>
    <row r="31054" spans="1:3" x14ac:dyDescent="0.25">
      <c r="A31054" s="1">
        <v>43973.626388888886</v>
      </c>
      <c r="B31054">
        <v>13.118295847666699</v>
      </c>
      <c r="C31054">
        <f t="shared" si="485"/>
        <v>5.8644029757409211</v>
      </c>
    </row>
    <row r="31055" spans="1:3" x14ac:dyDescent="0.25">
      <c r="A31055" s="1">
        <v>43973.627083333333</v>
      </c>
      <c r="B31055">
        <v>12.8576307363334</v>
      </c>
      <c r="C31055">
        <f t="shared" si="485"/>
        <v>5.7478752443704826</v>
      </c>
    </row>
    <row r="31056" spans="1:3" x14ac:dyDescent="0.25">
      <c r="A31056" s="1">
        <v>43973.62777777778</v>
      </c>
      <c r="B31056">
        <v>11.9936141433333</v>
      </c>
      <c r="C31056">
        <f t="shared" si="485"/>
        <v>5.361625266635718</v>
      </c>
    </row>
    <row r="31057" spans="1:3" x14ac:dyDescent="0.25">
      <c r="A31057" s="1">
        <v>43973.628472222219</v>
      </c>
      <c r="B31057">
        <v>11.039535962</v>
      </c>
      <c r="C31057">
        <f t="shared" si="485"/>
        <v>4.9351141564524799</v>
      </c>
    </row>
    <row r="31058" spans="1:3" x14ac:dyDescent="0.25">
      <c r="A31058" s="1">
        <v>43973.629166666666</v>
      </c>
      <c r="B31058">
        <v>12.300831607333301</v>
      </c>
      <c r="C31058">
        <f t="shared" si="485"/>
        <v>5.4989637617422789</v>
      </c>
    </row>
    <row r="31059" spans="1:3" x14ac:dyDescent="0.25">
      <c r="A31059" s="1">
        <v>43973.629861111112</v>
      </c>
      <c r="B31059">
        <v>12.290580946</v>
      </c>
      <c r="C31059">
        <f t="shared" si="485"/>
        <v>5.4943813060998403</v>
      </c>
    </row>
    <row r="31060" spans="1:3" x14ac:dyDescent="0.25">
      <c r="A31060" s="1">
        <v>43973.630555555559</v>
      </c>
      <c r="B31060">
        <v>12.9879176426666</v>
      </c>
      <c r="C31060">
        <f t="shared" si="485"/>
        <v>5.8061187029776766</v>
      </c>
    </row>
    <row r="31061" spans="1:3" x14ac:dyDescent="0.25">
      <c r="A31061" s="1">
        <v>43973.631249999999</v>
      </c>
      <c r="B31061">
        <v>13.087685566999999</v>
      </c>
      <c r="C31061">
        <f t="shared" si="485"/>
        <v>5.8507189558716792</v>
      </c>
    </row>
    <row r="31062" spans="1:3" x14ac:dyDescent="0.25">
      <c r="A31062" s="1">
        <v>43973.631944444445</v>
      </c>
      <c r="B31062">
        <v>14.485382564666599</v>
      </c>
      <c r="C31062">
        <f t="shared" si="485"/>
        <v>6.4755454217085564</v>
      </c>
    </row>
    <row r="31063" spans="1:3" x14ac:dyDescent="0.25">
      <c r="A31063" s="1">
        <v>43973.632638888892</v>
      </c>
      <c r="B31063">
        <v>14.309596042666699</v>
      </c>
      <c r="C31063">
        <f t="shared" si="485"/>
        <v>6.3969618149137215</v>
      </c>
    </row>
    <row r="31064" spans="1:3" x14ac:dyDescent="0.25">
      <c r="A31064" s="1">
        <v>43973.633333333331</v>
      </c>
      <c r="B31064">
        <v>13.9457894066666</v>
      </c>
      <c r="C31064">
        <f t="shared" si="485"/>
        <v>6.2343256963562368</v>
      </c>
    </row>
    <row r="31065" spans="1:3" x14ac:dyDescent="0.25">
      <c r="A31065" s="1">
        <v>43973.634027777778</v>
      </c>
      <c r="B31065">
        <v>12.313408055</v>
      </c>
      <c r="C31065">
        <f t="shared" si="485"/>
        <v>5.5045859369072003</v>
      </c>
    </row>
    <row r="31066" spans="1:3" x14ac:dyDescent="0.25">
      <c r="A31066" s="1">
        <v>43973.634722222225</v>
      </c>
      <c r="B31066">
        <v>13.669323128666701</v>
      </c>
      <c r="C31066">
        <f t="shared" si="485"/>
        <v>6.1107342114391621</v>
      </c>
    </row>
    <row r="31067" spans="1:3" x14ac:dyDescent="0.25">
      <c r="A31067" s="1">
        <v>43973.635416666664</v>
      </c>
      <c r="B31067">
        <v>12.321607417333301</v>
      </c>
      <c r="C31067">
        <f t="shared" si="485"/>
        <v>5.5082513798446788</v>
      </c>
    </row>
    <row r="31068" spans="1:3" x14ac:dyDescent="0.25">
      <c r="A31068" s="1">
        <v>43973.636111111111</v>
      </c>
      <c r="B31068">
        <v>11.2309610286666</v>
      </c>
      <c r="C31068">
        <f t="shared" si="485"/>
        <v>5.0206888182551168</v>
      </c>
    </row>
    <row r="31069" spans="1:3" x14ac:dyDescent="0.25">
      <c r="A31069" s="1">
        <v>43973.636805555558</v>
      </c>
      <c r="B31069">
        <v>11.207065204999999</v>
      </c>
      <c r="C31069">
        <f t="shared" si="485"/>
        <v>5.0100064292431998</v>
      </c>
    </row>
    <row r="31070" spans="1:3" x14ac:dyDescent="0.25">
      <c r="A31070" s="1">
        <v>43973.637499999997</v>
      </c>
      <c r="B31070">
        <v>11.685076231</v>
      </c>
      <c r="C31070">
        <f t="shared" si="485"/>
        <v>5.2236964783062403</v>
      </c>
    </row>
    <row r="31071" spans="1:3" x14ac:dyDescent="0.25">
      <c r="A31071" s="1">
        <v>43973.638194444444</v>
      </c>
      <c r="B31071">
        <v>11.540935044999999</v>
      </c>
      <c r="C31071">
        <f t="shared" si="485"/>
        <v>5.1592596025167996</v>
      </c>
    </row>
    <row r="31072" spans="1:3" x14ac:dyDescent="0.25">
      <c r="A31072" s="1">
        <v>43973.638888888891</v>
      </c>
      <c r="B31072">
        <v>11.3732163416667</v>
      </c>
      <c r="C31072">
        <f t="shared" si="485"/>
        <v>5.084282633378681</v>
      </c>
    </row>
    <row r="31073" spans="1:3" x14ac:dyDescent="0.25">
      <c r="A31073" s="1">
        <v>43973.63958333333</v>
      </c>
      <c r="B31073">
        <v>12.715030367666699</v>
      </c>
      <c r="C31073">
        <f t="shared" si="485"/>
        <v>5.6841271755617209</v>
      </c>
    </row>
    <row r="31074" spans="1:3" x14ac:dyDescent="0.25">
      <c r="A31074" s="1">
        <v>43973.640277777777</v>
      </c>
      <c r="B31074">
        <v>12.803198458000001</v>
      </c>
      <c r="C31074">
        <f t="shared" si="485"/>
        <v>5.7235418386643202</v>
      </c>
    </row>
    <row r="31075" spans="1:3" x14ac:dyDescent="0.25">
      <c r="A31075" s="1">
        <v>43973.640972222223</v>
      </c>
      <c r="B31075">
        <v>12.408541833333301</v>
      </c>
      <c r="C31075">
        <f t="shared" si="485"/>
        <v>5.5471145411733183</v>
      </c>
    </row>
    <row r="31076" spans="1:3" x14ac:dyDescent="0.25">
      <c r="A31076" s="1">
        <v>43973.64166666667</v>
      </c>
      <c r="B31076">
        <v>11.6924916833333</v>
      </c>
      <c r="C31076">
        <f t="shared" si="485"/>
        <v>5.2270114821173186</v>
      </c>
    </row>
    <row r="31077" spans="1:3" x14ac:dyDescent="0.25">
      <c r="A31077" s="1">
        <v>43973.642361111109</v>
      </c>
      <c r="B31077">
        <v>12.2142187796666</v>
      </c>
      <c r="C31077">
        <f t="shared" si="485"/>
        <v>5.4602443632621567</v>
      </c>
    </row>
    <row r="31078" spans="1:3" x14ac:dyDescent="0.25">
      <c r="A31078" s="1">
        <v>43973.643055555556</v>
      </c>
      <c r="B31078">
        <v>11.6841363266666</v>
      </c>
      <c r="C31078">
        <f t="shared" si="485"/>
        <v>5.2232763034730372</v>
      </c>
    </row>
    <row r="31079" spans="1:3" x14ac:dyDescent="0.25">
      <c r="A31079" s="1">
        <v>43973.643750000003</v>
      </c>
      <c r="B31079">
        <v>12.536607304666701</v>
      </c>
      <c r="C31079">
        <f t="shared" si="485"/>
        <v>5.6043649294782014</v>
      </c>
    </row>
    <row r="31080" spans="1:3" x14ac:dyDescent="0.25">
      <c r="A31080" s="1">
        <v>43973.644444444442</v>
      </c>
      <c r="B31080">
        <v>12.761016911</v>
      </c>
      <c r="C31080">
        <f t="shared" si="485"/>
        <v>5.7046849998934404</v>
      </c>
    </row>
    <row r="31081" spans="1:3" x14ac:dyDescent="0.25">
      <c r="A31081" s="1">
        <v>43973.645138888889</v>
      </c>
      <c r="B31081">
        <v>10.312827837361899</v>
      </c>
      <c r="C31081">
        <f t="shared" si="485"/>
        <v>4.6102465564142632</v>
      </c>
    </row>
    <row r="31082" spans="1:3" x14ac:dyDescent="0.25">
      <c r="A31082" s="1">
        <v>43973.645833333336</v>
      </c>
      <c r="B31082">
        <v>11.925073865333299</v>
      </c>
      <c r="C31082">
        <f t="shared" si="485"/>
        <v>5.3309850207585985</v>
      </c>
    </row>
    <row r="31083" spans="1:3" x14ac:dyDescent="0.25">
      <c r="A31083" s="1">
        <v>43973.646527777775</v>
      </c>
      <c r="B31083">
        <v>11.194229517666701</v>
      </c>
      <c r="C31083">
        <f t="shared" si="485"/>
        <v>5.0042683635777214</v>
      </c>
    </row>
    <row r="31084" spans="1:3" x14ac:dyDescent="0.25">
      <c r="A31084" s="1">
        <v>43973.647222222222</v>
      </c>
      <c r="B31084">
        <v>10.6874231713333</v>
      </c>
      <c r="C31084">
        <f t="shared" si="485"/>
        <v>4.7777056545128387</v>
      </c>
    </row>
    <row r="31085" spans="1:3" x14ac:dyDescent="0.25">
      <c r="A31085" s="1">
        <v>43973.647916666669</v>
      </c>
      <c r="B31085">
        <v>10.807888858</v>
      </c>
      <c r="C31085">
        <f t="shared" si="485"/>
        <v>4.8315586350803201</v>
      </c>
    </row>
    <row r="31086" spans="1:3" x14ac:dyDescent="0.25">
      <c r="A31086" s="1">
        <v>43973.648611111108</v>
      </c>
      <c r="B31086">
        <v>10.924720827333299</v>
      </c>
      <c r="C31086">
        <f t="shared" si="485"/>
        <v>4.8837871986510777</v>
      </c>
    </row>
    <row r="31087" spans="1:3" x14ac:dyDescent="0.25">
      <c r="A31087" s="1">
        <v>43973.649305555555</v>
      </c>
      <c r="B31087">
        <v>10.872099871</v>
      </c>
      <c r="C31087">
        <f t="shared" si="485"/>
        <v>4.8602635263318401</v>
      </c>
    </row>
    <row r="31088" spans="1:3" x14ac:dyDescent="0.25">
      <c r="A31088" s="1">
        <v>43973.65</v>
      </c>
      <c r="B31088">
        <v>10.6067807093333</v>
      </c>
      <c r="C31088">
        <f t="shared" si="485"/>
        <v>4.7416552483003587</v>
      </c>
    </row>
    <row r="31089" spans="1:3" x14ac:dyDescent="0.25">
      <c r="A31089" s="1">
        <v>43973.650694444441</v>
      </c>
      <c r="B31089">
        <v>11.2833044156667</v>
      </c>
      <c r="C31089">
        <f t="shared" si="485"/>
        <v>5.0440884059796414</v>
      </c>
    </row>
    <row r="31090" spans="1:3" x14ac:dyDescent="0.25">
      <c r="A31090" s="1">
        <v>43973.651388888888</v>
      </c>
      <c r="B31090">
        <v>12.103374152666699</v>
      </c>
      <c r="C31090">
        <f t="shared" si="485"/>
        <v>5.4106923812081211</v>
      </c>
    </row>
    <row r="31091" spans="1:3" x14ac:dyDescent="0.25">
      <c r="A31091" s="1">
        <v>43973.652083333334</v>
      </c>
      <c r="B31091">
        <v>12.4688696186667</v>
      </c>
      <c r="C31091">
        <f t="shared" si="485"/>
        <v>5.5740834743287611</v>
      </c>
    </row>
    <row r="31092" spans="1:3" x14ac:dyDescent="0.25">
      <c r="A31092" s="1">
        <v>43973.652777777781</v>
      </c>
      <c r="B31092">
        <v>10.169355903333299</v>
      </c>
      <c r="C31092">
        <f t="shared" si="485"/>
        <v>4.5461088630261184</v>
      </c>
    </row>
    <row r="31093" spans="1:3" x14ac:dyDescent="0.25">
      <c r="A31093" s="1">
        <v>43973.65347222222</v>
      </c>
      <c r="B31093">
        <v>9.9493920683333208</v>
      </c>
      <c r="C31093">
        <f t="shared" si="485"/>
        <v>4.4477762302277277</v>
      </c>
    </row>
    <row r="31094" spans="1:3" x14ac:dyDescent="0.25">
      <c r="A31094" s="1">
        <v>43973.654166666667</v>
      </c>
      <c r="B31094">
        <v>12.5993357866667</v>
      </c>
      <c r="C31094">
        <f t="shared" si="485"/>
        <v>5.6324070700714817</v>
      </c>
    </row>
    <row r="31095" spans="1:3" x14ac:dyDescent="0.25">
      <c r="A31095" s="1">
        <v>43973.654861111114</v>
      </c>
      <c r="B31095">
        <v>11.245722767</v>
      </c>
      <c r="C31095">
        <f t="shared" si="485"/>
        <v>5.02728790575968</v>
      </c>
    </row>
    <row r="31096" spans="1:3" x14ac:dyDescent="0.25">
      <c r="A31096" s="1">
        <v>43973.655555555553</v>
      </c>
      <c r="B31096">
        <v>10.405650276333301</v>
      </c>
      <c r="C31096">
        <f t="shared" si="485"/>
        <v>4.6517418995320385</v>
      </c>
    </row>
    <row r="31097" spans="1:3" x14ac:dyDescent="0.25">
      <c r="A31097" s="1">
        <v>43973.65625</v>
      </c>
      <c r="B31097">
        <v>11.183175529333299</v>
      </c>
      <c r="C31097">
        <f t="shared" si="485"/>
        <v>4.9993267886331578</v>
      </c>
    </row>
    <row r="31098" spans="1:3" x14ac:dyDescent="0.25">
      <c r="A31098" s="1">
        <v>43973.656944444447</v>
      </c>
      <c r="B31098">
        <v>10.961490301333299</v>
      </c>
      <c r="C31098">
        <f t="shared" si="485"/>
        <v>4.9002246243080378</v>
      </c>
    </row>
    <row r="31099" spans="1:3" x14ac:dyDescent="0.25">
      <c r="A31099" s="1">
        <v>43973.657638888886</v>
      </c>
      <c r="B31099">
        <v>12.036842526999999</v>
      </c>
      <c r="C31099">
        <f t="shared" si="485"/>
        <v>5.3809500832700792</v>
      </c>
    </row>
    <row r="31100" spans="1:3" x14ac:dyDescent="0.25">
      <c r="A31100" s="1">
        <v>43973.658333333333</v>
      </c>
      <c r="B31100">
        <v>10.3599808306667</v>
      </c>
      <c r="C31100">
        <f t="shared" si="485"/>
        <v>4.6313258305412415</v>
      </c>
    </row>
    <row r="31101" spans="1:3" x14ac:dyDescent="0.25">
      <c r="A31101" s="1">
        <v>43973.65902777778</v>
      </c>
      <c r="B31101">
        <v>10.585515391333301</v>
      </c>
      <c r="C31101">
        <f t="shared" si="485"/>
        <v>4.7321488005416388</v>
      </c>
    </row>
    <row r="31102" spans="1:3" x14ac:dyDescent="0.25">
      <c r="A31102" s="1">
        <v>43973.659722222219</v>
      </c>
      <c r="B31102">
        <v>12.6952514043333</v>
      </c>
      <c r="C31102">
        <f t="shared" si="485"/>
        <v>5.6752851877931585</v>
      </c>
    </row>
    <row r="31103" spans="1:3" x14ac:dyDescent="0.25">
      <c r="A31103" s="1">
        <v>43973.660416666666</v>
      </c>
      <c r="B31103">
        <v>11.4427298233333</v>
      </c>
      <c r="C31103">
        <f t="shared" si="485"/>
        <v>5.1153579402229186</v>
      </c>
    </row>
    <row r="31104" spans="1:3" x14ac:dyDescent="0.25">
      <c r="A31104" s="1">
        <v>43973.661111111112</v>
      </c>
      <c r="B31104">
        <v>10.607223223</v>
      </c>
      <c r="C31104">
        <f t="shared" si="485"/>
        <v>4.7418530696099204</v>
      </c>
    </row>
    <row r="31105" spans="1:3" x14ac:dyDescent="0.25">
      <c r="A31105" s="1">
        <v>43973.661805555559</v>
      </c>
      <c r="B31105">
        <v>8.8481564266666499</v>
      </c>
      <c r="C31105">
        <f t="shared" si="485"/>
        <v>3.9554798489770593</v>
      </c>
    </row>
    <row r="31106" spans="1:3" x14ac:dyDescent="0.25">
      <c r="A31106" s="1">
        <v>43973.662499999999</v>
      </c>
      <c r="B31106">
        <v>10.522955025</v>
      </c>
      <c r="C31106">
        <f t="shared" si="485"/>
        <v>4.7041818143759997</v>
      </c>
    </row>
    <row r="31107" spans="1:3" x14ac:dyDescent="0.25">
      <c r="A31107" s="1">
        <v>43973.663194444445</v>
      </c>
      <c r="B31107">
        <v>11.4316891826667</v>
      </c>
      <c r="C31107">
        <f t="shared" ref="C31107:C31170" si="486">B31107*0.44704</f>
        <v>5.1104223322193212</v>
      </c>
    </row>
    <row r="31108" spans="1:3" x14ac:dyDescent="0.25">
      <c r="A31108" s="1">
        <v>43973.663888888892</v>
      </c>
      <c r="B31108">
        <v>11.5081934206667</v>
      </c>
      <c r="C31108">
        <f t="shared" si="486"/>
        <v>5.1446227867748417</v>
      </c>
    </row>
    <row r="31109" spans="1:3" x14ac:dyDescent="0.25">
      <c r="A31109" s="1">
        <v>43973.664583333331</v>
      </c>
      <c r="B31109">
        <v>11.697988043000001</v>
      </c>
      <c r="C31109">
        <f t="shared" si="486"/>
        <v>5.2294685747427199</v>
      </c>
    </row>
    <row r="31110" spans="1:3" x14ac:dyDescent="0.25">
      <c r="A31110" s="1">
        <v>43973.665277777778</v>
      </c>
      <c r="B31110">
        <v>11.7945294723333</v>
      </c>
      <c r="C31110">
        <f t="shared" si="486"/>
        <v>5.2726264553118787</v>
      </c>
    </row>
    <row r="31111" spans="1:3" x14ac:dyDescent="0.25">
      <c r="A31111" s="1">
        <v>43973.665972222225</v>
      </c>
      <c r="B31111">
        <v>9.4486199288904107</v>
      </c>
      <c r="C31111">
        <f t="shared" si="486"/>
        <v>4.223911053011169</v>
      </c>
    </row>
    <row r="31112" spans="1:3" x14ac:dyDescent="0.25">
      <c r="A31112" s="1">
        <v>43973.666666666664</v>
      </c>
      <c r="B31112">
        <v>10.1856039823333</v>
      </c>
      <c r="C31112">
        <f t="shared" si="486"/>
        <v>4.5533724042622783</v>
      </c>
    </row>
    <row r="31113" spans="1:3" x14ac:dyDescent="0.25">
      <c r="A31113" s="1">
        <v>43973.667361111111</v>
      </c>
      <c r="B31113">
        <v>9.9068790643333404</v>
      </c>
      <c r="C31113">
        <f t="shared" si="486"/>
        <v>4.4287712169195768</v>
      </c>
    </row>
    <row r="31114" spans="1:3" x14ac:dyDescent="0.25">
      <c r="A31114" s="1">
        <v>43973.668055555558</v>
      </c>
      <c r="B31114">
        <v>11.072215089</v>
      </c>
      <c r="C31114">
        <f t="shared" si="486"/>
        <v>4.9497230333865598</v>
      </c>
    </row>
    <row r="31115" spans="1:3" x14ac:dyDescent="0.25">
      <c r="A31115" s="1">
        <v>43973.668749999997</v>
      </c>
      <c r="B31115">
        <v>10.687024754999999</v>
      </c>
      <c r="C31115">
        <f t="shared" si="486"/>
        <v>4.7775275464751994</v>
      </c>
    </row>
    <row r="31116" spans="1:3" x14ac:dyDescent="0.25">
      <c r="A31116" s="1">
        <v>43973.669444444444</v>
      </c>
      <c r="B31116">
        <v>9.7244742649999996</v>
      </c>
      <c r="C31116">
        <f t="shared" si="486"/>
        <v>4.3472289754256002</v>
      </c>
    </row>
    <row r="31117" spans="1:3" x14ac:dyDescent="0.25">
      <c r="A31117" s="1">
        <v>43973.670138888891</v>
      </c>
      <c r="B31117">
        <v>10.419380582000001</v>
      </c>
      <c r="C31117">
        <f t="shared" si="486"/>
        <v>4.6578798953772802</v>
      </c>
    </row>
    <row r="31118" spans="1:3" x14ac:dyDescent="0.25">
      <c r="A31118" s="1">
        <v>43973.67083333333</v>
      </c>
      <c r="B31118">
        <v>10.157172397</v>
      </c>
      <c r="C31118">
        <f t="shared" si="486"/>
        <v>4.5406623483548803</v>
      </c>
    </row>
    <row r="31119" spans="1:3" x14ac:dyDescent="0.25">
      <c r="A31119" s="1">
        <v>43973.671527777777</v>
      </c>
      <c r="B31119">
        <v>10.941929459666699</v>
      </c>
      <c r="C31119">
        <f t="shared" si="486"/>
        <v>4.8914801456494015</v>
      </c>
    </row>
    <row r="31120" spans="1:3" x14ac:dyDescent="0.25">
      <c r="A31120" s="1">
        <v>43973.672222222223</v>
      </c>
      <c r="B31120">
        <v>10.054766709666699</v>
      </c>
      <c r="C31120">
        <f t="shared" si="486"/>
        <v>4.4948829098894016</v>
      </c>
    </row>
    <row r="31121" spans="1:3" x14ac:dyDescent="0.25">
      <c r="A31121" s="1">
        <v>43973.67291666667</v>
      </c>
      <c r="B31121">
        <v>9.5786742973333094</v>
      </c>
      <c r="C31121">
        <f t="shared" si="486"/>
        <v>4.2820505578798826</v>
      </c>
    </row>
    <row r="31122" spans="1:3" x14ac:dyDescent="0.25">
      <c r="A31122" s="1">
        <v>43973.673611111109</v>
      </c>
      <c r="B31122">
        <v>8.0034760283333508</v>
      </c>
      <c r="C31122">
        <f t="shared" si="486"/>
        <v>3.5778739237061412</v>
      </c>
    </row>
    <row r="31123" spans="1:3" x14ac:dyDescent="0.25">
      <c r="A31123" s="1">
        <v>43973.674305555556</v>
      </c>
      <c r="B31123">
        <v>9.9119063323333698</v>
      </c>
      <c r="C31123">
        <f t="shared" si="486"/>
        <v>4.43101860680631</v>
      </c>
    </row>
    <row r="31124" spans="1:3" x14ac:dyDescent="0.25">
      <c r="A31124" s="1">
        <v>43973.675000000003</v>
      </c>
      <c r="B31124">
        <v>8.9727639699999795</v>
      </c>
      <c r="C31124">
        <f t="shared" si="486"/>
        <v>4.011184405148791</v>
      </c>
    </row>
    <row r="31125" spans="1:3" x14ac:dyDescent="0.25">
      <c r="A31125" s="1">
        <v>43973.675694444442</v>
      </c>
      <c r="B31125">
        <v>7.8816668043333298</v>
      </c>
      <c r="C31125">
        <f t="shared" si="486"/>
        <v>3.5234203282091716</v>
      </c>
    </row>
    <row r="31126" spans="1:3" x14ac:dyDescent="0.25">
      <c r="A31126" s="1">
        <v>43973.676388888889</v>
      </c>
      <c r="B31126">
        <v>7.9734829270000196</v>
      </c>
      <c r="C31126">
        <f t="shared" si="486"/>
        <v>3.5644658076860889</v>
      </c>
    </row>
    <row r="31127" spans="1:3" x14ac:dyDescent="0.25">
      <c r="A31127" s="1">
        <v>43973.677083333336</v>
      </c>
      <c r="B31127">
        <v>8.5891747769999807</v>
      </c>
      <c r="C31127">
        <f t="shared" si="486"/>
        <v>3.8397046923100713</v>
      </c>
    </row>
    <row r="31128" spans="1:3" x14ac:dyDescent="0.25">
      <c r="A31128" s="1">
        <v>43973.677777777775</v>
      </c>
      <c r="B31128">
        <v>7.8962994820000096</v>
      </c>
      <c r="C31128">
        <f t="shared" si="486"/>
        <v>3.5299617204332843</v>
      </c>
    </row>
    <row r="31129" spans="1:3" x14ac:dyDescent="0.25">
      <c r="A31129" s="1">
        <v>43973.678472222222</v>
      </c>
      <c r="B31129">
        <v>7.7935128946666703</v>
      </c>
      <c r="C31129">
        <f t="shared" si="486"/>
        <v>3.4840120044317882</v>
      </c>
    </row>
    <row r="31130" spans="1:3" x14ac:dyDescent="0.25">
      <c r="A31130" s="1">
        <v>43973.679166666669</v>
      </c>
      <c r="B31130">
        <v>8.6942323683333296</v>
      </c>
      <c r="C31130">
        <f t="shared" si="486"/>
        <v>3.8866696379397316</v>
      </c>
    </row>
    <row r="31131" spans="1:3" x14ac:dyDescent="0.25">
      <c r="A31131" s="1">
        <v>43973.679861111108</v>
      </c>
      <c r="B31131">
        <v>7.4088388066666901</v>
      </c>
      <c r="C31131">
        <f t="shared" si="486"/>
        <v>3.312047300132277</v>
      </c>
    </row>
    <row r="31132" spans="1:3" x14ac:dyDescent="0.25">
      <c r="A31132" s="1">
        <v>43973.680555555555</v>
      </c>
      <c r="B31132">
        <v>7.4247686113333398</v>
      </c>
      <c r="C31132">
        <f t="shared" si="486"/>
        <v>3.3191685600104561</v>
      </c>
    </row>
    <row r="31133" spans="1:3" x14ac:dyDescent="0.25">
      <c r="A31133" s="1">
        <v>43973.681250000001</v>
      </c>
      <c r="B31133">
        <v>6.6517661423333498</v>
      </c>
      <c r="C31133">
        <f t="shared" si="486"/>
        <v>2.9736055362687006</v>
      </c>
    </row>
    <row r="31134" spans="1:3" x14ac:dyDescent="0.25">
      <c r="A31134" s="1">
        <v>43973.681944444441</v>
      </c>
      <c r="B31134">
        <v>2.8856455676666699</v>
      </c>
      <c r="C31134">
        <f t="shared" si="486"/>
        <v>1.2899989945697081</v>
      </c>
    </row>
    <row r="31135" spans="1:3" x14ac:dyDescent="0.25">
      <c r="A31135" s="1">
        <v>43973.682638888888</v>
      </c>
      <c r="B31135">
        <v>8.5140595516666409</v>
      </c>
      <c r="C31135">
        <f t="shared" si="486"/>
        <v>3.806125181977055</v>
      </c>
    </row>
    <row r="31136" spans="1:3" x14ac:dyDescent="0.25">
      <c r="A31136" s="1">
        <v>43973.683333333334</v>
      </c>
      <c r="B31136">
        <v>6.9469380936666596</v>
      </c>
      <c r="C31136">
        <f t="shared" si="486"/>
        <v>3.1055592053927437</v>
      </c>
    </row>
    <row r="31137" spans="1:3" x14ac:dyDescent="0.25">
      <c r="A31137" s="1">
        <v>43973.684027777781</v>
      </c>
      <c r="B31137">
        <v>7.0398024113333504</v>
      </c>
      <c r="C31137">
        <f t="shared" si="486"/>
        <v>3.1470732699624611</v>
      </c>
    </row>
    <row r="31138" spans="1:3" x14ac:dyDescent="0.25">
      <c r="A31138" s="1">
        <v>43973.68472222222</v>
      </c>
      <c r="B31138">
        <v>5.3635180783333398</v>
      </c>
      <c r="C31138">
        <f t="shared" si="486"/>
        <v>2.397707121738136</v>
      </c>
    </row>
    <row r="31139" spans="1:3" x14ac:dyDescent="0.25">
      <c r="A31139" s="1">
        <v>43973.685416666667</v>
      </c>
      <c r="B31139">
        <v>6.9968115459999902</v>
      </c>
      <c r="C31139">
        <f t="shared" si="486"/>
        <v>3.1278546335238357</v>
      </c>
    </row>
    <row r="31140" spans="1:3" x14ac:dyDescent="0.25">
      <c r="A31140" s="1">
        <v>43973.686111111114</v>
      </c>
      <c r="B31140">
        <v>6.7517320713333397</v>
      </c>
      <c r="C31140">
        <f t="shared" si="486"/>
        <v>3.018294305168856</v>
      </c>
    </row>
    <row r="31141" spans="1:3" x14ac:dyDescent="0.25">
      <c r="A31141" s="1">
        <v>43973.686805555553</v>
      </c>
      <c r="B31141">
        <v>5.3923839400826301</v>
      </c>
      <c r="C31141">
        <f t="shared" si="486"/>
        <v>2.4106113165745389</v>
      </c>
    </row>
    <row r="31142" spans="1:3" x14ac:dyDescent="0.25">
      <c r="A31142" s="1">
        <v>43973.6875</v>
      </c>
      <c r="B31142">
        <v>3.5835958219999902</v>
      </c>
      <c r="C31142">
        <f t="shared" si="486"/>
        <v>1.6020106762668755</v>
      </c>
    </row>
    <row r="31143" spans="1:3" x14ac:dyDescent="0.25">
      <c r="A31143" s="1">
        <v>43973.688194444447</v>
      </c>
      <c r="B31143">
        <v>6.0769637886666601</v>
      </c>
      <c r="C31143">
        <f t="shared" si="486"/>
        <v>2.7166458920855439</v>
      </c>
    </row>
    <row r="31144" spans="1:3" x14ac:dyDescent="0.25">
      <c r="A31144" s="1">
        <v>43973.688888888886</v>
      </c>
      <c r="B31144">
        <v>6.4890757093333402</v>
      </c>
      <c r="C31144">
        <f t="shared" si="486"/>
        <v>2.9008764051003761</v>
      </c>
    </row>
    <row r="31145" spans="1:3" x14ac:dyDescent="0.25">
      <c r="A31145" s="1">
        <v>43973.689583333333</v>
      </c>
      <c r="B31145">
        <v>5.9517382110000003</v>
      </c>
      <c r="C31145">
        <f t="shared" si="486"/>
        <v>2.6606650498454401</v>
      </c>
    </row>
    <row r="31146" spans="1:3" x14ac:dyDescent="0.25">
      <c r="A31146" s="1">
        <v>43973.69027777778</v>
      </c>
      <c r="B31146">
        <v>5.0016904459999898</v>
      </c>
      <c r="C31146">
        <f t="shared" si="486"/>
        <v>2.2359556969798353</v>
      </c>
    </row>
    <row r="31147" spans="1:3" x14ac:dyDescent="0.25">
      <c r="A31147" s="1">
        <v>43973.690972222219</v>
      </c>
      <c r="B31147">
        <v>8.1161519429999895</v>
      </c>
      <c r="C31147">
        <f t="shared" si="486"/>
        <v>3.6282445645987154</v>
      </c>
    </row>
    <row r="31148" spans="1:3" x14ac:dyDescent="0.25">
      <c r="A31148" s="1">
        <v>43973.691666666666</v>
      </c>
      <c r="B31148">
        <v>7.9128184593333302</v>
      </c>
      <c r="C31148">
        <f t="shared" si="486"/>
        <v>3.537346364060372</v>
      </c>
    </row>
    <row r="31149" spans="1:3" x14ac:dyDescent="0.25">
      <c r="A31149" s="1">
        <v>43973.692361111112</v>
      </c>
      <c r="B31149">
        <v>6.89983806299999</v>
      </c>
      <c r="C31149">
        <f t="shared" si="486"/>
        <v>3.0845036076835153</v>
      </c>
    </row>
    <row r="31150" spans="1:3" x14ac:dyDescent="0.25">
      <c r="A31150" s="1">
        <v>43973.693055555559</v>
      </c>
      <c r="B31150">
        <v>5.6122755793333301</v>
      </c>
      <c r="C31150">
        <f t="shared" si="486"/>
        <v>2.5089116749851716</v>
      </c>
    </row>
    <row r="31151" spans="1:3" x14ac:dyDescent="0.25">
      <c r="A31151" s="1">
        <v>43973.693749999999</v>
      </c>
      <c r="B31151">
        <v>6.6611926696666597</v>
      </c>
      <c r="C31151">
        <f t="shared" si="486"/>
        <v>2.9778195710477835</v>
      </c>
    </row>
    <row r="31152" spans="1:3" x14ac:dyDescent="0.25">
      <c r="A31152" s="1">
        <v>43973.694444444445</v>
      </c>
      <c r="B31152">
        <v>5.0763161876666798</v>
      </c>
      <c r="C31152">
        <f t="shared" si="486"/>
        <v>2.2693163885345125</v>
      </c>
    </row>
    <row r="31153" spans="1:3" x14ac:dyDescent="0.25">
      <c r="A31153" s="1">
        <v>43973.695138888892</v>
      </c>
      <c r="B31153">
        <v>2.9069697053333199</v>
      </c>
      <c r="C31153">
        <f t="shared" si="486"/>
        <v>1.2995317370722073</v>
      </c>
    </row>
    <row r="31154" spans="1:3" x14ac:dyDescent="0.25">
      <c r="A31154" s="1">
        <v>43973.695833333331</v>
      </c>
      <c r="B31154">
        <v>2.5811926386666699</v>
      </c>
      <c r="C31154">
        <f t="shared" si="486"/>
        <v>1.1538963571895482</v>
      </c>
    </row>
    <row r="31155" spans="1:3" x14ac:dyDescent="0.25">
      <c r="A31155" s="1">
        <v>43973.696527777778</v>
      </c>
      <c r="B31155">
        <v>4.0122457036666699</v>
      </c>
      <c r="C31155">
        <f t="shared" si="486"/>
        <v>1.793634319367148</v>
      </c>
    </row>
    <row r="31156" spans="1:3" x14ac:dyDescent="0.25">
      <c r="A31156" s="1">
        <v>43973.697222222225</v>
      </c>
      <c r="B31156">
        <v>6.2193505593333303</v>
      </c>
      <c r="C31156">
        <f t="shared" si="486"/>
        <v>2.7802984740443719</v>
      </c>
    </row>
    <row r="31157" spans="1:3" x14ac:dyDescent="0.25">
      <c r="A31157" s="1">
        <v>43973.697916666664</v>
      </c>
      <c r="B31157">
        <v>6.9159200659999698</v>
      </c>
      <c r="C31157">
        <f t="shared" si="486"/>
        <v>3.0916929063046266</v>
      </c>
    </row>
    <row r="31158" spans="1:3" x14ac:dyDescent="0.25">
      <c r="A31158" s="1">
        <v>43973.698611111111</v>
      </c>
      <c r="B31158">
        <v>6.4716826019999996</v>
      </c>
      <c r="C31158">
        <f t="shared" si="486"/>
        <v>2.8931009903980796</v>
      </c>
    </row>
    <row r="31159" spans="1:3" x14ac:dyDescent="0.25">
      <c r="A31159" s="1">
        <v>43973.699305555558</v>
      </c>
      <c r="B31159">
        <v>7.4528234356666596</v>
      </c>
      <c r="C31159">
        <f t="shared" si="486"/>
        <v>3.3317101886804235</v>
      </c>
    </row>
    <row r="31160" spans="1:3" x14ac:dyDescent="0.25">
      <c r="A31160" s="1">
        <v>43973.7</v>
      </c>
      <c r="B31160">
        <v>6.9336080249999998</v>
      </c>
      <c r="C31160">
        <f t="shared" si="486"/>
        <v>3.099600131496</v>
      </c>
    </row>
    <row r="31161" spans="1:3" x14ac:dyDescent="0.25">
      <c r="A31161" s="1">
        <v>43973.700694444444</v>
      </c>
      <c r="B31161">
        <v>6.4540194709999996</v>
      </c>
      <c r="C31161">
        <f t="shared" si="486"/>
        <v>2.8852048643158397</v>
      </c>
    </row>
    <row r="31162" spans="1:3" x14ac:dyDescent="0.25">
      <c r="A31162" s="1">
        <v>43973.701388888891</v>
      </c>
      <c r="B31162">
        <v>5.8063568033333297</v>
      </c>
      <c r="C31162">
        <f t="shared" si="486"/>
        <v>2.5956737453621317</v>
      </c>
    </row>
    <row r="31163" spans="1:3" x14ac:dyDescent="0.25">
      <c r="A31163" s="1">
        <v>43973.70208333333</v>
      </c>
      <c r="B31163">
        <v>5.8727651690000098</v>
      </c>
      <c r="C31163">
        <f t="shared" si="486"/>
        <v>2.6253609411497645</v>
      </c>
    </row>
    <row r="31164" spans="1:3" x14ac:dyDescent="0.25">
      <c r="A31164" s="1">
        <v>43973.702777777777</v>
      </c>
      <c r="B31164">
        <v>4.4176858783333399</v>
      </c>
      <c r="C31164">
        <f t="shared" si="486"/>
        <v>1.9748822950501363</v>
      </c>
    </row>
    <row r="31165" spans="1:3" x14ac:dyDescent="0.25">
      <c r="A31165" s="1">
        <v>43973.703472222223</v>
      </c>
      <c r="B31165">
        <v>7.4398551556666401</v>
      </c>
      <c r="C31165">
        <f t="shared" si="486"/>
        <v>3.3259128487892147</v>
      </c>
    </row>
    <row r="31166" spans="1:3" x14ac:dyDescent="0.25">
      <c r="A31166" s="1">
        <v>43973.70416666667</v>
      </c>
      <c r="B31166">
        <v>8.3793735953333108</v>
      </c>
      <c r="C31166">
        <f t="shared" si="486"/>
        <v>3.7459151720578032</v>
      </c>
    </row>
    <row r="31167" spans="1:3" x14ac:dyDescent="0.25">
      <c r="A31167" s="1">
        <v>43973.704861111109</v>
      </c>
      <c r="B31167">
        <v>6.2617223246666596</v>
      </c>
      <c r="C31167">
        <f t="shared" si="486"/>
        <v>2.7992403480189836</v>
      </c>
    </row>
    <row r="31168" spans="1:3" x14ac:dyDescent="0.25">
      <c r="A31168" s="1">
        <v>43973.705555555556</v>
      </c>
      <c r="B31168">
        <v>6.5514832896666597</v>
      </c>
      <c r="C31168">
        <f t="shared" si="486"/>
        <v>2.9287750898125835</v>
      </c>
    </row>
    <row r="31169" spans="1:3" x14ac:dyDescent="0.25">
      <c r="A31169" s="1">
        <v>43973.706250000003</v>
      </c>
      <c r="B31169">
        <v>6.0363102133333104</v>
      </c>
      <c r="C31169">
        <f t="shared" si="486"/>
        <v>2.6984721177685231</v>
      </c>
    </row>
    <row r="31170" spans="1:3" x14ac:dyDescent="0.25">
      <c r="A31170" s="1">
        <v>43973.706944444442</v>
      </c>
      <c r="B31170">
        <v>4.7676771093333299</v>
      </c>
      <c r="C31170">
        <f t="shared" si="486"/>
        <v>2.1313423749563718</v>
      </c>
    </row>
    <row r="31171" spans="1:3" x14ac:dyDescent="0.25">
      <c r="A31171" s="1">
        <v>43973.707638888889</v>
      </c>
      <c r="B31171">
        <v>5.7157501303749498</v>
      </c>
      <c r="C31171">
        <f t="shared" ref="C31171:C31234" si="487">B31171*0.44704</f>
        <v>2.5551689382828173</v>
      </c>
    </row>
    <row r="31172" spans="1:3" x14ac:dyDescent="0.25">
      <c r="A31172" s="1">
        <v>43973.708333333336</v>
      </c>
      <c r="B31172">
        <v>6.0307159859999997</v>
      </c>
      <c r="C31172">
        <f t="shared" si="487"/>
        <v>2.6959712743814399</v>
      </c>
    </row>
    <row r="31173" spans="1:3" x14ac:dyDescent="0.25">
      <c r="A31173" s="1">
        <v>43973.709027777775</v>
      </c>
      <c r="B31173">
        <v>7.4669328869999996</v>
      </c>
      <c r="C31173">
        <f t="shared" si="487"/>
        <v>3.3380176778044799</v>
      </c>
    </row>
    <row r="31174" spans="1:3" x14ac:dyDescent="0.25">
      <c r="A31174" s="1">
        <v>43973.709722222222</v>
      </c>
      <c r="B31174">
        <v>7.1768356459999998</v>
      </c>
      <c r="C31174">
        <f t="shared" si="487"/>
        <v>3.20833260718784</v>
      </c>
    </row>
    <row r="31175" spans="1:3" x14ac:dyDescent="0.25">
      <c r="A31175" s="1">
        <v>43973.710416666669</v>
      </c>
      <c r="B31175">
        <v>7.2374543893333101</v>
      </c>
      <c r="C31175">
        <f t="shared" si="487"/>
        <v>3.2354316102075629</v>
      </c>
    </row>
    <row r="31176" spans="1:3" x14ac:dyDescent="0.25">
      <c r="A31176" s="1">
        <v>43973.711111111108</v>
      </c>
      <c r="B31176">
        <v>8.9175724913333099</v>
      </c>
      <c r="C31176">
        <f t="shared" si="487"/>
        <v>3.9865116065256427</v>
      </c>
    </row>
    <row r="31177" spans="1:3" x14ac:dyDescent="0.25">
      <c r="A31177" s="1">
        <v>43973.711805555555</v>
      </c>
      <c r="B31177">
        <v>7.1647153693333401</v>
      </c>
      <c r="C31177">
        <f t="shared" si="487"/>
        <v>3.2029143587067761</v>
      </c>
    </row>
    <row r="31178" spans="1:3" x14ac:dyDescent="0.25">
      <c r="A31178" s="1">
        <v>43973.712500000001</v>
      </c>
      <c r="B31178">
        <v>8.5296791373333392</v>
      </c>
      <c r="C31178">
        <f t="shared" si="487"/>
        <v>3.8131077615534958</v>
      </c>
    </row>
    <row r="31179" spans="1:3" x14ac:dyDescent="0.25">
      <c r="A31179" s="1">
        <v>43973.713194444441</v>
      </c>
      <c r="B31179">
        <v>9.1154478346666394</v>
      </c>
      <c r="C31179">
        <f t="shared" si="487"/>
        <v>4.0749698000093746</v>
      </c>
    </row>
    <row r="31180" spans="1:3" x14ac:dyDescent="0.25">
      <c r="A31180" s="1">
        <v>43973.713888888888</v>
      </c>
      <c r="B31180">
        <v>9.4998008769999895</v>
      </c>
      <c r="C31180">
        <f t="shared" si="487"/>
        <v>4.2467909840540754</v>
      </c>
    </row>
    <row r="31181" spans="1:3" x14ac:dyDescent="0.25">
      <c r="A31181" s="1">
        <v>43973.714583333334</v>
      </c>
      <c r="B31181">
        <v>7.8152284349999999</v>
      </c>
      <c r="C31181">
        <f t="shared" si="487"/>
        <v>3.4937197195823999</v>
      </c>
    </row>
    <row r="31182" spans="1:3" x14ac:dyDescent="0.25">
      <c r="A31182" s="1">
        <v>43973.715277777781</v>
      </c>
      <c r="B31182">
        <v>7.8587375940000097</v>
      </c>
      <c r="C31182">
        <f t="shared" si="487"/>
        <v>3.5131700540217641</v>
      </c>
    </row>
    <row r="31183" spans="1:3" x14ac:dyDescent="0.25">
      <c r="A31183" s="1">
        <v>43973.71597222222</v>
      </c>
      <c r="B31183">
        <v>6.3465923640000002</v>
      </c>
      <c r="C31183">
        <f t="shared" si="487"/>
        <v>2.8371806504025598</v>
      </c>
    </row>
    <row r="31184" spans="1:3" x14ac:dyDescent="0.25">
      <c r="A31184" s="1">
        <v>43973.716666666667</v>
      </c>
      <c r="B31184">
        <v>6.6309600960000097</v>
      </c>
      <c r="C31184">
        <f t="shared" si="487"/>
        <v>2.9643044013158444</v>
      </c>
    </row>
    <row r="31185" spans="1:3" x14ac:dyDescent="0.25">
      <c r="A31185" s="1">
        <v>43973.717361111114</v>
      </c>
      <c r="B31185">
        <v>4.8695611496666702</v>
      </c>
      <c r="C31185">
        <f t="shared" si="487"/>
        <v>2.176888616346988</v>
      </c>
    </row>
    <row r="31186" spans="1:3" x14ac:dyDescent="0.25">
      <c r="A31186" s="1">
        <v>43973.718055555553</v>
      </c>
      <c r="B31186">
        <v>7.4612115483333401</v>
      </c>
      <c r="C31186">
        <f t="shared" si="487"/>
        <v>3.3354600105669365</v>
      </c>
    </row>
    <row r="31187" spans="1:3" x14ac:dyDescent="0.25">
      <c r="A31187" s="1">
        <v>43973.71875</v>
      </c>
      <c r="B31187">
        <v>8.8544519810000004</v>
      </c>
      <c r="C31187">
        <f t="shared" si="487"/>
        <v>3.9582942135862402</v>
      </c>
    </row>
    <row r="31188" spans="1:3" x14ac:dyDescent="0.25">
      <c r="A31188" s="1">
        <v>43973.719444444447</v>
      </c>
      <c r="B31188">
        <v>7.9646972419999997</v>
      </c>
      <c r="C31188">
        <f t="shared" si="487"/>
        <v>3.5605382550636797</v>
      </c>
    </row>
    <row r="31189" spans="1:3" x14ac:dyDescent="0.25">
      <c r="A31189" s="1">
        <v>43973.720138888886</v>
      </c>
      <c r="B31189">
        <v>7.4858330716666597</v>
      </c>
      <c r="C31189">
        <f t="shared" si="487"/>
        <v>3.3464668163578635</v>
      </c>
    </row>
    <row r="31190" spans="1:3" x14ac:dyDescent="0.25">
      <c r="A31190" s="1">
        <v>43973.720833333333</v>
      </c>
      <c r="B31190">
        <v>7.3857547479999903</v>
      </c>
      <c r="C31190">
        <f t="shared" si="487"/>
        <v>3.3017278025459156</v>
      </c>
    </row>
    <row r="31191" spans="1:3" x14ac:dyDescent="0.25">
      <c r="A31191" s="1">
        <v>43973.72152777778</v>
      </c>
      <c r="B31191">
        <v>7.9031160863333296</v>
      </c>
      <c r="C31191">
        <f t="shared" si="487"/>
        <v>3.5330090152344518</v>
      </c>
    </row>
    <row r="31192" spans="1:3" x14ac:dyDescent="0.25">
      <c r="A31192" s="1">
        <v>43973.722222222219</v>
      </c>
      <c r="B31192">
        <v>7.8957901549999701</v>
      </c>
      <c r="C31192">
        <f t="shared" si="487"/>
        <v>3.5297340308911864</v>
      </c>
    </row>
    <row r="31193" spans="1:3" x14ac:dyDescent="0.25">
      <c r="A31193" s="1">
        <v>43973.722916666666</v>
      </c>
      <c r="B31193">
        <v>6.50312277466666</v>
      </c>
      <c r="C31193">
        <f t="shared" si="487"/>
        <v>2.9071560051869838</v>
      </c>
    </row>
    <row r="31194" spans="1:3" x14ac:dyDescent="0.25">
      <c r="A31194" s="1">
        <v>43973.723611111112</v>
      </c>
      <c r="B31194">
        <v>7.2505868003333296</v>
      </c>
      <c r="C31194">
        <f t="shared" si="487"/>
        <v>3.2413023232210114</v>
      </c>
    </row>
    <row r="31195" spans="1:3" x14ac:dyDescent="0.25">
      <c r="A31195" s="1">
        <v>43973.724305555559</v>
      </c>
      <c r="B31195">
        <v>7.2168990413333303</v>
      </c>
      <c r="C31195">
        <f t="shared" si="487"/>
        <v>3.2262425474376517</v>
      </c>
    </row>
    <row r="31196" spans="1:3" x14ac:dyDescent="0.25">
      <c r="A31196" s="1">
        <v>43973.724999999999</v>
      </c>
      <c r="B31196">
        <v>7.19941744299999</v>
      </c>
      <c r="C31196">
        <f t="shared" si="487"/>
        <v>3.2184275737187154</v>
      </c>
    </row>
    <row r="31197" spans="1:3" x14ac:dyDescent="0.25">
      <c r="A31197" s="1">
        <v>43973.725694444445</v>
      </c>
      <c r="B31197">
        <v>6.8219845986666998</v>
      </c>
      <c r="C31197">
        <f t="shared" si="487"/>
        <v>3.0496999949879613</v>
      </c>
    </row>
    <row r="31198" spans="1:3" x14ac:dyDescent="0.25">
      <c r="A31198" s="1">
        <v>43973.726388888892</v>
      </c>
      <c r="B31198">
        <v>5.2780302226666604</v>
      </c>
      <c r="C31198">
        <f t="shared" si="487"/>
        <v>2.359490630740904</v>
      </c>
    </row>
    <row r="31199" spans="1:3" x14ac:dyDescent="0.25">
      <c r="A31199" s="1">
        <v>43973.727083333331</v>
      </c>
      <c r="B31199">
        <v>5.2148177246666698</v>
      </c>
      <c r="C31199">
        <f t="shared" si="487"/>
        <v>2.3312321156349882</v>
      </c>
    </row>
    <row r="31200" spans="1:3" x14ac:dyDescent="0.25">
      <c r="A31200" s="1">
        <v>43973.727777777778</v>
      </c>
      <c r="B31200">
        <v>6.6885668210000198</v>
      </c>
      <c r="C31200">
        <f t="shared" si="487"/>
        <v>2.990056911659849</v>
      </c>
    </row>
    <row r="31201" spans="1:3" x14ac:dyDescent="0.25">
      <c r="A31201" s="1">
        <v>43973.728472222225</v>
      </c>
      <c r="B31201">
        <v>5.1537758867469998</v>
      </c>
      <c r="C31201">
        <f t="shared" si="487"/>
        <v>2.3039439724113788</v>
      </c>
    </row>
    <row r="31202" spans="1:3" x14ac:dyDescent="0.25">
      <c r="A31202" s="1">
        <v>43973.729166666664</v>
      </c>
      <c r="B31202">
        <v>3.3236866506666698</v>
      </c>
      <c r="C31202">
        <f t="shared" si="487"/>
        <v>1.485820880314028</v>
      </c>
    </row>
    <row r="31203" spans="1:3" x14ac:dyDescent="0.25">
      <c r="A31203" s="1">
        <v>43973.729861111111</v>
      </c>
      <c r="B31203">
        <v>4.9095323176666597</v>
      </c>
      <c r="C31203">
        <f t="shared" si="487"/>
        <v>2.1947573272897034</v>
      </c>
    </row>
    <row r="31204" spans="1:3" x14ac:dyDescent="0.25">
      <c r="A31204" s="1">
        <v>43973.730555555558</v>
      </c>
      <c r="B31204">
        <v>7.5483221439999904</v>
      </c>
      <c r="C31204">
        <f t="shared" si="487"/>
        <v>3.3744019312537556</v>
      </c>
    </row>
    <row r="31205" spans="1:3" x14ac:dyDescent="0.25">
      <c r="A31205" s="1">
        <v>43973.731249999997</v>
      </c>
      <c r="B31205">
        <v>5.8574716933333297</v>
      </c>
      <c r="C31205">
        <f t="shared" si="487"/>
        <v>2.6185241457877315</v>
      </c>
    </row>
    <row r="31206" spans="1:3" x14ac:dyDescent="0.25">
      <c r="A31206" s="1">
        <v>43973.731944444444</v>
      </c>
      <c r="B31206">
        <v>5.1727306616666802</v>
      </c>
      <c r="C31206">
        <f t="shared" si="487"/>
        <v>2.3124175149914725</v>
      </c>
    </row>
    <row r="31207" spans="1:3" x14ac:dyDescent="0.25">
      <c r="A31207" s="1">
        <v>43973.732638888891</v>
      </c>
      <c r="B31207">
        <v>2.5404780183333302</v>
      </c>
      <c r="C31207">
        <f t="shared" si="487"/>
        <v>1.1356952933157318</v>
      </c>
    </row>
    <row r="31208" spans="1:3" x14ac:dyDescent="0.25">
      <c r="A31208" s="1">
        <v>43973.73333333333</v>
      </c>
      <c r="B31208">
        <v>1.4185445886666599</v>
      </c>
      <c r="C31208">
        <f t="shared" si="487"/>
        <v>0.6341461729175436</v>
      </c>
    </row>
    <row r="31209" spans="1:3" x14ac:dyDescent="0.25">
      <c r="A31209" s="1">
        <v>43973.734027777777</v>
      </c>
      <c r="B31209">
        <v>1.850178825</v>
      </c>
      <c r="C31209">
        <f t="shared" si="487"/>
        <v>0.82710394192799996</v>
      </c>
    </row>
    <row r="31210" spans="1:3" x14ac:dyDescent="0.25">
      <c r="A31210" s="1">
        <v>43973.734722222223</v>
      </c>
      <c r="B31210">
        <v>5.3652834253333301</v>
      </c>
      <c r="C31210">
        <f t="shared" si="487"/>
        <v>2.398496302461012</v>
      </c>
    </row>
    <row r="31211" spans="1:3" x14ac:dyDescent="0.25">
      <c r="A31211" s="1">
        <v>43973.73541666667</v>
      </c>
      <c r="B31211">
        <v>3.6127311956666701</v>
      </c>
      <c r="C31211">
        <f t="shared" si="487"/>
        <v>1.6150353537108282</v>
      </c>
    </row>
    <row r="31212" spans="1:3" x14ac:dyDescent="0.25">
      <c r="A31212" s="1">
        <v>43973.736111111109</v>
      </c>
      <c r="B31212">
        <v>2.8606125160000002</v>
      </c>
      <c r="C31212">
        <f t="shared" si="487"/>
        <v>1.27880821915264</v>
      </c>
    </row>
    <row r="31213" spans="1:3" x14ac:dyDescent="0.25">
      <c r="A31213" s="1">
        <v>43973.736805555556</v>
      </c>
      <c r="B31213">
        <v>2.5316738173333402</v>
      </c>
      <c r="C31213">
        <f t="shared" si="487"/>
        <v>1.1317594633006964</v>
      </c>
    </row>
    <row r="31214" spans="1:3" x14ac:dyDescent="0.25">
      <c r="A31214" s="1">
        <v>43973.737500000003</v>
      </c>
      <c r="B31214">
        <v>2.14885640133333</v>
      </c>
      <c r="C31214">
        <f t="shared" si="487"/>
        <v>0.96062476565205179</v>
      </c>
    </row>
    <row r="31215" spans="1:3" x14ac:dyDescent="0.25">
      <c r="A31215" s="1">
        <v>43973.738194444442</v>
      </c>
      <c r="B31215">
        <v>2.8032305736666698</v>
      </c>
      <c r="C31215">
        <f t="shared" si="487"/>
        <v>1.2531561956519481</v>
      </c>
    </row>
    <row r="31216" spans="1:3" x14ac:dyDescent="0.25">
      <c r="A31216" s="1">
        <v>43973.738888888889</v>
      </c>
      <c r="B31216">
        <v>2.2416847963333399</v>
      </c>
      <c r="C31216">
        <f t="shared" si="487"/>
        <v>1.0021227713528562</v>
      </c>
    </row>
    <row r="31217" spans="1:3" x14ac:dyDescent="0.25">
      <c r="A31217" s="1">
        <v>43973.739583333336</v>
      </c>
      <c r="B31217">
        <v>2.1374538959999998</v>
      </c>
      <c r="C31217">
        <f t="shared" si="487"/>
        <v>0.9555273896678399</v>
      </c>
    </row>
    <row r="31218" spans="1:3" x14ac:dyDescent="0.25">
      <c r="A31218" s="1">
        <v>43973.740277777775</v>
      </c>
      <c r="B31218">
        <v>1.2781512189999999</v>
      </c>
      <c r="C31218">
        <f t="shared" si="487"/>
        <v>0.57138472094175996</v>
      </c>
    </row>
    <row r="31219" spans="1:3" x14ac:dyDescent="0.25">
      <c r="A31219" s="1">
        <v>43973.740972222222</v>
      </c>
      <c r="B31219">
        <v>1.0920628999999999</v>
      </c>
      <c r="C31219">
        <f t="shared" si="487"/>
        <v>0.48819579881599995</v>
      </c>
    </row>
    <row r="31220" spans="1:3" x14ac:dyDescent="0.25">
      <c r="A31220" s="1">
        <v>43973.741666666669</v>
      </c>
      <c r="B31220">
        <v>2.0347208943333399</v>
      </c>
      <c r="C31220">
        <f t="shared" si="487"/>
        <v>0.90960162860277627</v>
      </c>
    </row>
    <row r="31221" spans="1:3" x14ac:dyDescent="0.25">
      <c r="A31221" s="1">
        <v>43973.742361111108</v>
      </c>
      <c r="B31221">
        <v>1.14593261766667</v>
      </c>
      <c r="C31221">
        <f t="shared" si="487"/>
        <v>0.51227771740170813</v>
      </c>
    </row>
    <row r="31222" spans="1:3" x14ac:dyDescent="0.25">
      <c r="A31222" s="1">
        <v>43973.743055555555</v>
      </c>
      <c r="B31222">
        <v>3.6864219596666699</v>
      </c>
      <c r="C31222">
        <f t="shared" si="487"/>
        <v>1.647978072849388</v>
      </c>
    </row>
    <row r="31223" spans="1:3" x14ac:dyDescent="0.25">
      <c r="A31223" s="1">
        <v>43973.743750000001</v>
      </c>
      <c r="B31223">
        <v>4.0172669526666596</v>
      </c>
      <c r="C31223">
        <f t="shared" si="487"/>
        <v>1.7958790185201035</v>
      </c>
    </row>
    <row r="31224" spans="1:3" x14ac:dyDescent="0.25">
      <c r="A31224" s="1">
        <v>43973.744444444441</v>
      </c>
      <c r="B31224">
        <v>3.28014963133332</v>
      </c>
      <c r="C31224">
        <f t="shared" si="487"/>
        <v>1.4663580911912473</v>
      </c>
    </row>
    <row r="31225" spans="1:3" x14ac:dyDescent="0.25">
      <c r="A31225" s="1">
        <v>43973.745138888888</v>
      </c>
      <c r="B31225">
        <v>2.6668145466666702</v>
      </c>
      <c r="C31225">
        <f t="shared" si="487"/>
        <v>1.1921727749418682</v>
      </c>
    </row>
    <row r="31226" spans="1:3" x14ac:dyDescent="0.25">
      <c r="A31226" s="1">
        <v>43973.745833333334</v>
      </c>
      <c r="B31226">
        <v>3.4527825889999999</v>
      </c>
      <c r="C31226">
        <f t="shared" si="487"/>
        <v>1.5435319285865599</v>
      </c>
    </row>
    <row r="31227" spans="1:3" x14ac:dyDescent="0.25">
      <c r="A31227" s="1">
        <v>43973.746527777781</v>
      </c>
      <c r="B31227">
        <v>5.89237708633335</v>
      </c>
      <c r="C31227">
        <f t="shared" si="487"/>
        <v>2.6341282526744609</v>
      </c>
    </row>
    <row r="31228" spans="1:3" x14ac:dyDescent="0.25">
      <c r="A31228" s="1">
        <v>43973.74722222222</v>
      </c>
      <c r="B31228">
        <v>3.7242308343333401</v>
      </c>
      <c r="C31228">
        <f t="shared" si="487"/>
        <v>1.6648801521803764</v>
      </c>
    </row>
    <row r="31229" spans="1:3" x14ac:dyDescent="0.25">
      <c r="A31229" s="1">
        <v>43973.747916666667</v>
      </c>
      <c r="B31229">
        <v>4.7595962523333304</v>
      </c>
      <c r="C31229">
        <f t="shared" si="487"/>
        <v>2.1277299086430919</v>
      </c>
    </row>
    <row r="31230" spans="1:3" x14ac:dyDescent="0.25">
      <c r="A31230" s="1">
        <v>43973.748611111114</v>
      </c>
      <c r="B31230">
        <v>6.22972174733333</v>
      </c>
      <c r="C31230">
        <f t="shared" si="487"/>
        <v>2.7849348099278917</v>
      </c>
    </row>
    <row r="31231" spans="1:3" x14ac:dyDescent="0.25">
      <c r="A31231" s="1">
        <v>43973.749305555553</v>
      </c>
      <c r="B31231">
        <v>5.5877323368855301</v>
      </c>
      <c r="C31231">
        <f t="shared" si="487"/>
        <v>2.4979398638813075</v>
      </c>
    </row>
    <row r="31232" spans="1:3" x14ac:dyDescent="0.25">
      <c r="A31232" s="1">
        <v>43973.75</v>
      </c>
      <c r="B31232">
        <v>6.4234976099999903</v>
      </c>
      <c r="C31232">
        <f t="shared" si="487"/>
        <v>2.8715603715743958</v>
      </c>
    </row>
    <row r="31233" spans="1:3" x14ac:dyDescent="0.25">
      <c r="A31233" s="1">
        <v>43973.750694444447</v>
      </c>
      <c r="B31233">
        <v>5.3811266773333202</v>
      </c>
      <c r="C31233">
        <f t="shared" si="487"/>
        <v>2.4055788698350873</v>
      </c>
    </row>
    <row r="31234" spans="1:3" x14ac:dyDescent="0.25">
      <c r="A31234" s="1">
        <v>43973.751388888886</v>
      </c>
      <c r="B31234">
        <v>4.7104741819999996</v>
      </c>
      <c r="C31234">
        <f t="shared" si="487"/>
        <v>2.1057703783212798</v>
      </c>
    </row>
    <row r="31235" spans="1:3" x14ac:dyDescent="0.25">
      <c r="A31235" s="1">
        <v>43973.752083333333</v>
      </c>
      <c r="B31235">
        <v>5.38042464033333</v>
      </c>
      <c r="C31235">
        <f t="shared" ref="C31235:C31298" si="488">B31235*0.44704</f>
        <v>2.4052650312146118</v>
      </c>
    </row>
    <row r="31236" spans="1:3" x14ac:dyDescent="0.25">
      <c r="A31236" s="1">
        <v>43973.75277777778</v>
      </c>
      <c r="B31236">
        <v>5.5100262153333297</v>
      </c>
      <c r="C31236">
        <f t="shared" si="488"/>
        <v>2.4632021193026117</v>
      </c>
    </row>
    <row r="31237" spans="1:3" x14ac:dyDescent="0.25">
      <c r="A31237" s="1">
        <v>43973.753472222219</v>
      </c>
      <c r="B31237">
        <v>5.2453517536666698</v>
      </c>
      <c r="C31237">
        <f t="shared" si="488"/>
        <v>2.3448820479591479</v>
      </c>
    </row>
    <row r="31238" spans="1:3" x14ac:dyDescent="0.25">
      <c r="A31238" s="1">
        <v>43973.754166666666</v>
      </c>
      <c r="B31238">
        <v>3.4514925716666802</v>
      </c>
      <c r="C31238">
        <f t="shared" si="488"/>
        <v>1.5429552392378727</v>
      </c>
    </row>
    <row r="31239" spans="1:3" x14ac:dyDescent="0.25">
      <c r="A31239" s="1">
        <v>43973.754861111112</v>
      </c>
      <c r="B31239">
        <v>3.8910415863333299</v>
      </c>
      <c r="C31239">
        <f t="shared" si="488"/>
        <v>1.7394512307544518</v>
      </c>
    </row>
    <row r="31240" spans="1:3" x14ac:dyDescent="0.25">
      <c r="A31240" s="1">
        <v>43973.755555555559</v>
      </c>
      <c r="B31240">
        <v>4.5656793973333301</v>
      </c>
      <c r="C31240">
        <f t="shared" si="488"/>
        <v>2.041041317783892</v>
      </c>
    </row>
    <row r="31241" spans="1:3" x14ac:dyDescent="0.25">
      <c r="A31241" s="1">
        <v>43973.756249999999</v>
      </c>
      <c r="B31241">
        <v>4.2589074473333497</v>
      </c>
      <c r="C31241">
        <f t="shared" si="488"/>
        <v>1.9039019852559007</v>
      </c>
    </row>
    <row r="31242" spans="1:3" x14ac:dyDescent="0.25">
      <c r="A31242" s="1">
        <v>43973.756944444445</v>
      </c>
      <c r="B31242">
        <v>2.0347863789999998</v>
      </c>
      <c r="C31242">
        <f t="shared" si="488"/>
        <v>0.90963090286815995</v>
      </c>
    </row>
    <row r="31243" spans="1:3" x14ac:dyDescent="0.25">
      <c r="A31243" s="1">
        <v>43973.757638888892</v>
      </c>
      <c r="B31243">
        <v>3.4793766203333401</v>
      </c>
      <c r="C31243">
        <f t="shared" si="488"/>
        <v>1.5554205243538164</v>
      </c>
    </row>
    <row r="31244" spans="1:3" x14ac:dyDescent="0.25">
      <c r="A31244" s="1">
        <v>43973.758333333331</v>
      </c>
      <c r="B31244">
        <v>3.9988450446666599</v>
      </c>
      <c r="C31244">
        <f t="shared" si="488"/>
        <v>1.7876436887677836</v>
      </c>
    </row>
    <row r="31245" spans="1:3" x14ac:dyDescent="0.25">
      <c r="A31245" s="1">
        <v>43973.759027777778</v>
      </c>
      <c r="B31245">
        <v>5.4332557046666698</v>
      </c>
      <c r="C31245">
        <f t="shared" si="488"/>
        <v>2.4288826302141882</v>
      </c>
    </row>
    <row r="31246" spans="1:3" x14ac:dyDescent="0.25">
      <c r="A31246" s="1">
        <v>43973.759722222225</v>
      </c>
      <c r="B31246">
        <v>5.86361884266665</v>
      </c>
      <c r="C31246">
        <f t="shared" si="488"/>
        <v>2.6212721674256994</v>
      </c>
    </row>
    <row r="31247" spans="1:3" x14ac:dyDescent="0.25">
      <c r="A31247" s="1">
        <v>43973.760416666664</v>
      </c>
      <c r="B31247">
        <v>6.2360156289999997</v>
      </c>
      <c r="C31247">
        <f t="shared" si="488"/>
        <v>2.78774842678816</v>
      </c>
    </row>
    <row r="31248" spans="1:3" x14ac:dyDescent="0.25">
      <c r="A31248" s="1">
        <v>43973.761111111111</v>
      </c>
      <c r="B31248">
        <v>5.7912466890000198</v>
      </c>
      <c r="C31248">
        <f t="shared" si="488"/>
        <v>2.5889189198505687</v>
      </c>
    </row>
    <row r="31249" spans="1:3" x14ac:dyDescent="0.25">
      <c r="A31249" s="1">
        <v>43973.761805555558</v>
      </c>
      <c r="B31249">
        <v>6.1715967246666699</v>
      </c>
      <c r="C31249">
        <f t="shared" si="488"/>
        <v>2.7589505997949879</v>
      </c>
    </row>
    <row r="31250" spans="1:3" x14ac:dyDescent="0.25">
      <c r="A31250" s="1">
        <v>43973.762499999997</v>
      </c>
      <c r="B31250">
        <v>6.0594003423333298</v>
      </c>
      <c r="C31250">
        <f t="shared" si="488"/>
        <v>2.7087943290366918</v>
      </c>
    </row>
    <row r="31251" spans="1:3" x14ac:dyDescent="0.25">
      <c r="A31251" s="1">
        <v>43973.763194444444</v>
      </c>
      <c r="B31251">
        <v>5.80798733800001</v>
      </c>
      <c r="C31251">
        <f t="shared" si="488"/>
        <v>2.5964026595795242</v>
      </c>
    </row>
    <row r="31252" spans="1:3" x14ac:dyDescent="0.25">
      <c r="A31252" s="1">
        <v>43973.763888888891</v>
      </c>
      <c r="B31252">
        <v>5.7760740456666397</v>
      </c>
      <c r="C31252">
        <f t="shared" si="488"/>
        <v>2.5821361413748147</v>
      </c>
    </row>
    <row r="31253" spans="1:3" x14ac:dyDescent="0.25">
      <c r="A31253" s="1">
        <v>43973.76458333333</v>
      </c>
      <c r="B31253">
        <v>6.0560877373333302</v>
      </c>
      <c r="C31253">
        <f t="shared" si="488"/>
        <v>2.7073134620974919</v>
      </c>
    </row>
    <row r="31254" spans="1:3" x14ac:dyDescent="0.25">
      <c r="A31254" s="1">
        <v>43973.765277777777</v>
      </c>
      <c r="B31254">
        <v>6.6799247076666699</v>
      </c>
      <c r="C31254">
        <f t="shared" si="488"/>
        <v>2.9861935413153082</v>
      </c>
    </row>
    <row r="31255" spans="1:3" x14ac:dyDescent="0.25">
      <c r="A31255" s="1">
        <v>43973.765972222223</v>
      </c>
      <c r="B31255">
        <v>5.8717136823333496</v>
      </c>
      <c r="C31255">
        <f t="shared" si="488"/>
        <v>2.6248908845503007</v>
      </c>
    </row>
    <row r="31256" spans="1:3" x14ac:dyDescent="0.25">
      <c r="A31256" s="1">
        <v>43973.76666666667</v>
      </c>
      <c r="B31256">
        <v>6.8039126320000003</v>
      </c>
      <c r="C31256">
        <f t="shared" si="488"/>
        <v>3.0416211030092799</v>
      </c>
    </row>
    <row r="31257" spans="1:3" x14ac:dyDescent="0.25">
      <c r="A31257" s="1">
        <v>43973.767361111109</v>
      </c>
      <c r="B31257">
        <v>4.9102062156666504</v>
      </c>
      <c r="C31257">
        <f t="shared" si="488"/>
        <v>2.1950585866516192</v>
      </c>
    </row>
    <row r="31258" spans="1:3" x14ac:dyDescent="0.25">
      <c r="A31258" s="1">
        <v>43973.768055555556</v>
      </c>
      <c r="B31258">
        <v>4.4795588076666597</v>
      </c>
      <c r="C31258">
        <f t="shared" si="488"/>
        <v>2.0025419693793034</v>
      </c>
    </row>
    <row r="31259" spans="1:3" x14ac:dyDescent="0.25">
      <c r="A31259" s="1">
        <v>43973.768750000003</v>
      </c>
      <c r="B31259">
        <v>5.2213395966666596</v>
      </c>
      <c r="C31259">
        <f t="shared" si="488"/>
        <v>2.3341476532938636</v>
      </c>
    </row>
    <row r="31260" spans="1:3" x14ac:dyDescent="0.25">
      <c r="A31260" s="1">
        <v>43973.769444444442</v>
      </c>
      <c r="B31260">
        <v>3.3560011630000002</v>
      </c>
      <c r="C31260">
        <f t="shared" si="488"/>
        <v>1.5002667599075201</v>
      </c>
    </row>
    <row r="31261" spans="1:3" x14ac:dyDescent="0.25">
      <c r="A31261" s="1">
        <v>43973.770138888889</v>
      </c>
      <c r="B31261">
        <v>4.2833164652920903</v>
      </c>
      <c r="C31261">
        <f t="shared" si="488"/>
        <v>1.9148137926441759</v>
      </c>
    </row>
    <row r="31262" spans="1:3" x14ac:dyDescent="0.25">
      <c r="A31262" s="1">
        <v>43973.770833333336</v>
      </c>
      <c r="B31262">
        <v>5.1969039013333296</v>
      </c>
      <c r="C31262">
        <f t="shared" si="488"/>
        <v>2.3232239200520515</v>
      </c>
    </row>
    <row r="31263" spans="1:3" x14ac:dyDescent="0.25">
      <c r="A31263" s="1">
        <v>43973.771527777775</v>
      </c>
      <c r="B31263">
        <v>4.1444947673333399</v>
      </c>
      <c r="C31263">
        <f t="shared" si="488"/>
        <v>1.8527549407886963</v>
      </c>
    </row>
    <row r="31264" spans="1:3" x14ac:dyDescent="0.25">
      <c r="A31264" s="1">
        <v>43973.772222222222</v>
      </c>
      <c r="B31264">
        <v>6.4023591043333301</v>
      </c>
      <c r="C31264">
        <f t="shared" si="488"/>
        <v>2.8621106140011721</v>
      </c>
    </row>
    <row r="31265" spans="1:3" x14ac:dyDescent="0.25">
      <c r="A31265" s="1">
        <v>43973.772916666669</v>
      </c>
      <c r="B31265">
        <v>6.4140343443333396</v>
      </c>
      <c r="C31265">
        <f t="shared" si="488"/>
        <v>2.8673299132907761</v>
      </c>
    </row>
    <row r="31266" spans="1:3" x14ac:dyDescent="0.25">
      <c r="A31266" s="1">
        <v>43973.773611111108</v>
      </c>
      <c r="B31266">
        <v>7.6593880586666598</v>
      </c>
      <c r="C31266">
        <f t="shared" si="488"/>
        <v>3.4240528377463435</v>
      </c>
    </row>
    <row r="31267" spans="1:3" x14ac:dyDescent="0.25">
      <c r="A31267" s="1">
        <v>43973.774305555555</v>
      </c>
      <c r="B31267">
        <v>7.2414495966666799</v>
      </c>
      <c r="C31267">
        <f t="shared" si="488"/>
        <v>3.2372176276938727</v>
      </c>
    </row>
    <row r="31268" spans="1:3" x14ac:dyDescent="0.25">
      <c r="A31268" s="1">
        <v>43973.775000000001</v>
      </c>
      <c r="B31268">
        <v>4.030399171</v>
      </c>
      <c r="C31268">
        <f t="shared" si="488"/>
        <v>1.80174964540384</v>
      </c>
    </row>
    <row r="31269" spans="1:3" x14ac:dyDescent="0.25">
      <c r="A31269" s="1">
        <v>43973.775694444441</v>
      </c>
      <c r="B31269">
        <v>5.2539267163333303</v>
      </c>
      <c r="C31269">
        <f t="shared" si="488"/>
        <v>2.3487153992696519</v>
      </c>
    </row>
    <row r="31270" spans="1:3" x14ac:dyDescent="0.25">
      <c r="A31270" s="1">
        <v>43973.776388888888</v>
      </c>
      <c r="B31270">
        <v>3.7433843196666698</v>
      </c>
      <c r="C31270">
        <f t="shared" si="488"/>
        <v>1.673442526263788</v>
      </c>
    </row>
    <row r="31271" spans="1:3" x14ac:dyDescent="0.25">
      <c r="A31271" s="1">
        <v>43973.777083333334</v>
      </c>
      <c r="B31271">
        <v>5.4800474379999997</v>
      </c>
      <c r="C31271">
        <f t="shared" si="488"/>
        <v>2.4498004066835199</v>
      </c>
    </row>
    <row r="31272" spans="1:3" x14ac:dyDescent="0.25">
      <c r="A31272" s="1">
        <v>43973.777777777781</v>
      </c>
      <c r="B31272">
        <v>6.1237097676666696</v>
      </c>
      <c r="C31272">
        <f t="shared" si="488"/>
        <v>2.7375432145377081</v>
      </c>
    </row>
    <row r="31273" spans="1:3" x14ac:dyDescent="0.25">
      <c r="A31273" s="1">
        <v>43973.77847222222</v>
      </c>
      <c r="B31273">
        <v>7.8038738369999603</v>
      </c>
      <c r="C31273">
        <f t="shared" si="488"/>
        <v>3.488643760092462</v>
      </c>
    </row>
    <row r="31274" spans="1:3" x14ac:dyDescent="0.25">
      <c r="A31274" s="1">
        <v>43973.779166666667</v>
      </c>
      <c r="B31274">
        <v>8.0635732473333199</v>
      </c>
      <c r="C31274">
        <f t="shared" si="488"/>
        <v>3.6047397844878875</v>
      </c>
    </row>
    <row r="31275" spans="1:3" x14ac:dyDescent="0.25">
      <c r="A31275" s="1">
        <v>43973.779861111114</v>
      </c>
      <c r="B31275">
        <v>6.2114550303333296</v>
      </c>
      <c r="C31275">
        <f t="shared" si="488"/>
        <v>2.7767688567602118</v>
      </c>
    </row>
    <row r="31276" spans="1:3" x14ac:dyDescent="0.25">
      <c r="A31276" s="1">
        <v>43973.780555555553</v>
      </c>
      <c r="B31276">
        <v>6.1069876863333201</v>
      </c>
      <c r="C31276">
        <f t="shared" si="488"/>
        <v>2.7300677752984472</v>
      </c>
    </row>
    <row r="31277" spans="1:3" x14ac:dyDescent="0.25">
      <c r="A31277" s="1">
        <v>43973.78125</v>
      </c>
      <c r="B31277">
        <v>4.3990649219999902</v>
      </c>
      <c r="C31277">
        <f t="shared" si="488"/>
        <v>1.9665579827308757</v>
      </c>
    </row>
    <row r="31278" spans="1:3" x14ac:dyDescent="0.25">
      <c r="A31278" s="1">
        <v>43973.781944444447</v>
      </c>
      <c r="B31278">
        <v>3.2018333380000001</v>
      </c>
      <c r="C31278">
        <f t="shared" si="488"/>
        <v>1.43134757541952</v>
      </c>
    </row>
    <row r="31279" spans="1:3" x14ac:dyDescent="0.25">
      <c r="A31279" s="1">
        <v>43973.782638888886</v>
      </c>
      <c r="B31279">
        <v>1.5473695869999999</v>
      </c>
      <c r="C31279">
        <f t="shared" si="488"/>
        <v>0.69173610017248</v>
      </c>
    </row>
    <row r="31280" spans="1:3" x14ac:dyDescent="0.25">
      <c r="A31280" s="1">
        <v>43973.783333333333</v>
      </c>
      <c r="B31280">
        <v>1.1451085733333399</v>
      </c>
      <c r="C31280">
        <f t="shared" si="488"/>
        <v>0.51190933662293625</v>
      </c>
    </row>
    <row r="31281" spans="1:3" x14ac:dyDescent="0.25">
      <c r="A31281" s="1">
        <v>43973.78402777778</v>
      </c>
      <c r="B31281">
        <v>1.49540483</v>
      </c>
      <c r="C31281">
        <f t="shared" si="488"/>
        <v>0.66850577520319998</v>
      </c>
    </row>
    <row r="31282" spans="1:3" x14ac:dyDescent="0.25">
      <c r="A31282" s="1">
        <v>43973.784722222219</v>
      </c>
      <c r="B31282">
        <v>1.83537003766667</v>
      </c>
      <c r="C31282">
        <f t="shared" si="488"/>
        <v>0.82048382163850808</v>
      </c>
    </row>
    <row r="31283" spans="1:3" x14ac:dyDescent="0.25">
      <c r="A31283" s="1">
        <v>43973.785416666666</v>
      </c>
      <c r="B31283">
        <v>2.5358086790000001</v>
      </c>
      <c r="C31283">
        <f t="shared" si="488"/>
        <v>1.1336079118601601</v>
      </c>
    </row>
    <row r="31284" spans="1:3" x14ac:dyDescent="0.25">
      <c r="A31284" s="1">
        <v>43973.786111111112</v>
      </c>
      <c r="B31284">
        <v>4.9899951863333296</v>
      </c>
      <c r="C31284">
        <f t="shared" si="488"/>
        <v>2.2307274480984516</v>
      </c>
    </row>
    <row r="31285" spans="1:3" x14ac:dyDescent="0.25">
      <c r="A31285" s="1">
        <v>43973.786805555559</v>
      </c>
      <c r="B31285">
        <v>5.0831895746666804</v>
      </c>
      <c r="C31285">
        <f t="shared" si="488"/>
        <v>2.2723890674589926</v>
      </c>
    </row>
    <row r="31286" spans="1:3" x14ac:dyDescent="0.25">
      <c r="A31286" s="1">
        <v>43973.787499999999</v>
      </c>
      <c r="B31286">
        <v>2.9880703980000001</v>
      </c>
      <c r="C31286">
        <f t="shared" si="488"/>
        <v>1.33578699072192</v>
      </c>
    </row>
    <row r="31287" spans="1:3" x14ac:dyDescent="0.25">
      <c r="A31287" s="1">
        <v>43973.788194444445</v>
      </c>
      <c r="B31287">
        <v>2.1977338679999998</v>
      </c>
      <c r="C31287">
        <f t="shared" si="488"/>
        <v>0.98247494835071991</v>
      </c>
    </row>
    <row r="31288" spans="1:3" x14ac:dyDescent="0.25">
      <c r="A31288" s="1">
        <v>43973.788888888892</v>
      </c>
      <c r="B31288">
        <v>2.6159294653333398</v>
      </c>
      <c r="C31288">
        <f t="shared" si="488"/>
        <v>1.1694251081826161</v>
      </c>
    </row>
    <row r="31289" spans="1:3" x14ac:dyDescent="0.25">
      <c r="A31289" s="1">
        <v>43973.789583333331</v>
      </c>
      <c r="B31289">
        <v>1.6900380186666699</v>
      </c>
      <c r="C31289">
        <f t="shared" si="488"/>
        <v>0.75551459586474812</v>
      </c>
    </row>
    <row r="31290" spans="1:3" x14ac:dyDescent="0.25">
      <c r="A31290" s="1">
        <v>43973.790277777778</v>
      </c>
      <c r="B31290">
        <v>1.69272856633334</v>
      </c>
      <c r="C31290">
        <f t="shared" si="488"/>
        <v>0.75671737829365626</v>
      </c>
    </row>
    <row r="31291" spans="1:3" x14ac:dyDescent="0.25">
      <c r="A31291" s="1">
        <v>43973.790972222225</v>
      </c>
      <c r="B31291">
        <v>1.5607594504814299</v>
      </c>
      <c r="C31291">
        <f t="shared" si="488"/>
        <v>0.69772190474321838</v>
      </c>
    </row>
    <row r="31292" spans="1:3" x14ac:dyDescent="0.25">
      <c r="A31292" s="1">
        <v>43973.791666666664</v>
      </c>
      <c r="B31292">
        <v>3.6323548783333401</v>
      </c>
      <c r="C31292">
        <f t="shared" si="488"/>
        <v>1.6238079248101362</v>
      </c>
    </row>
    <row r="31293" spans="1:3" x14ac:dyDescent="0.25">
      <c r="A31293" s="1">
        <v>43973.792361111111</v>
      </c>
      <c r="B31293">
        <v>4.5554316120000102</v>
      </c>
      <c r="C31293">
        <f t="shared" si="488"/>
        <v>2.0364601478284845</v>
      </c>
    </row>
    <row r="31294" spans="1:3" x14ac:dyDescent="0.25">
      <c r="A31294" s="1">
        <v>43973.793055555558</v>
      </c>
      <c r="B31294">
        <v>3.7570660149999902</v>
      </c>
      <c r="C31294">
        <f t="shared" si="488"/>
        <v>1.6795587913455956</v>
      </c>
    </row>
    <row r="31295" spans="1:3" x14ac:dyDescent="0.25">
      <c r="A31295" s="1">
        <v>43973.793749999997</v>
      </c>
      <c r="B31295">
        <v>7.1643049409999904</v>
      </c>
      <c r="C31295">
        <f t="shared" si="488"/>
        <v>3.2027308808246358</v>
      </c>
    </row>
    <row r="31296" spans="1:3" x14ac:dyDescent="0.25">
      <c r="A31296" s="1">
        <v>43973.794444444444</v>
      </c>
      <c r="B31296">
        <v>5.2622663673333303</v>
      </c>
      <c r="C31296">
        <f t="shared" si="488"/>
        <v>2.352443556852692</v>
      </c>
    </row>
    <row r="31297" spans="1:3" x14ac:dyDescent="0.25">
      <c r="A31297" s="1">
        <v>43973.795138888891</v>
      </c>
      <c r="B31297">
        <v>7.5405086043333096</v>
      </c>
      <c r="C31297">
        <f t="shared" si="488"/>
        <v>3.3709089664811627</v>
      </c>
    </row>
    <row r="31298" spans="1:3" x14ac:dyDescent="0.25">
      <c r="A31298" s="1">
        <v>43973.79583333333</v>
      </c>
      <c r="B31298">
        <v>5.4994454063333302</v>
      </c>
      <c r="C31298">
        <f t="shared" si="488"/>
        <v>2.4584720744472519</v>
      </c>
    </row>
    <row r="31299" spans="1:3" x14ac:dyDescent="0.25">
      <c r="A31299" s="1">
        <v>43973.796527777777</v>
      </c>
      <c r="B31299">
        <v>2.3172023720000001</v>
      </c>
      <c r="C31299">
        <f t="shared" ref="C31299:C31362" si="489">B31299*0.44704</f>
        <v>1.03588214837888</v>
      </c>
    </row>
    <row r="31300" spans="1:3" x14ac:dyDescent="0.25">
      <c r="A31300" s="1">
        <v>43973.797222222223</v>
      </c>
      <c r="B31300">
        <v>1.88277626533333</v>
      </c>
      <c r="C31300">
        <f t="shared" si="489"/>
        <v>0.84167630165461182</v>
      </c>
    </row>
    <row r="31301" spans="1:3" x14ac:dyDescent="0.25">
      <c r="A31301" s="1">
        <v>43973.79791666667</v>
      </c>
      <c r="B31301">
        <v>2.4443768786666702</v>
      </c>
      <c r="C31301">
        <f t="shared" si="489"/>
        <v>1.0927342398391482</v>
      </c>
    </row>
    <row r="31302" spans="1:3" x14ac:dyDescent="0.25">
      <c r="A31302" s="1">
        <v>43973.798611111109</v>
      </c>
      <c r="B31302">
        <v>3.1846750799999999</v>
      </c>
      <c r="C31302">
        <f t="shared" si="489"/>
        <v>1.4236771477632</v>
      </c>
    </row>
    <row r="31303" spans="1:3" x14ac:dyDescent="0.25">
      <c r="A31303" s="1">
        <v>43973.799305555556</v>
      </c>
      <c r="B31303">
        <v>2.4180164899999999</v>
      </c>
      <c r="C31303">
        <f t="shared" si="489"/>
        <v>1.0809500916896</v>
      </c>
    </row>
    <row r="31304" spans="1:3" x14ac:dyDescent="0.25">
      <c r="A31304" s="1">
        <v>43973.8</v>
      </c>
      <c r="B31304">
        <v>2.49639826433333</v>
      </c>
      <c r="C31304">
        <f t="shared" si="489"/>
        <v>1.1159898800875718</v>
      </c>
    </row>
    <row r="31305" spans="1:3" x14ac:dyDescent="0.25">
      <c r="A31305" s="1">
        <v>43973.800694444442</v>
      </c>
      <c r="B31305">
        <v>2.2735939293333298</v>
      </c>
      <c r="C31305">
        <f t="shared" si="489"/>
        <v>1.0163874301691718</v>
      </c>
    </row>
    <row r="31306" spans="1:3" x14ac:dyDescent="0.25">
      <c r="A31306" s="1">
        <v>43973.801388888889</v>
      </c>
      <c r="B31306">
        <v>3.3291490883333399</v>
      </c>
      <c r="C31306">
        <f t="shared" si="489"/>
        <v>1.4882628084485363</v>
      </c>
    </row>
    <row r="31307" spans="1:3" x14ac:dyDescent="0.25">
      <c r="A31307" s="1">
        <v>43973.802083333336</v>
      </c>
      <c r="B31307">
        <v>2.2909689360000001</v>
      </c>
      <c r="C31307">
        <f t="shared" si="489"/>
        <v>1.0241547531494399</v>
      </c>
    </row>
    <row r="31308" spans="1:3" x14ac:dyDescent="0.25">
      <c r="A31308" s="1">
        <v>43973.802777777775</v>
      </c>
      <c r="B31308">
        <v>2.2494546980000001</v>
      </c>
      <c r="C31308">
        <f t="shared" si="489"/>
        <v>1.0055962281939199</v>
      </c>
    </row>
    <row r="31309" spans="1:3" x14ac:dyDescent="0.25">
      <c r="A31309" s="1">
        <v>43973.803472222222</v>
      </c>
      <c r="B31309">
        <v>4.0500204476666797</v>
      </c>
      <c r="C31309">
        <f t="shared" si="489"/>
        <v>1.8105211409249125</v>
      </c>
    </row>
    <row r="31310" spans="1:3" x14ac:dyDescent="0.25">
      <c r="A31310" s="1">
        <v>43973.804166666669</v>
      </c>
      <c r="B31310">
        <v>3.0116135733333298</v>
      </c>
      <c r="C31310">
        <f t="shared" si="489"/>
        <v>1.3463117318229316</v>
      </c>
    </row>
    <row r="31311" spans="1:3" x14ac:dyDescent="0.25">
      <c r="A31311" s="1">
        <v>43973.804861111108</v>
      </c>
      <c r="B31311">
        <v>3.6011924500000001</v>
      </c>
      <c r="C31311">
        <f t="shared" si="489"/>
        <v>1.6098770728480001</v>
      </c>
    </row>
    <row r="31312" spans="1:3" x14ac:dyDescent="0.25">
      <c r="A31312" s="1">
        <v>43973.805555555555</v>
      </c>
      <c r="B31312">
        <v>3.3707115826666598</v>
      </c>
      <c r="C31312">
        <f t="shared" si="489"/>
        <v>1.5068429059153037</v>
      </c>
    </row>
    <row r="31313" spans="1:3" x14ac:dyDescent="0.25">
      <c r="A31313" s="1">
        <v>43973.806250000001</v>
      </c>
      <c r="B31313">
        <v>4.9522155043333296</v>
      </c>
      <c r="C31313">
        <f t="shared" si="489"/>
        <v>2.2138384190571716</v>
      </c>
    </row>
    <row r="31314" spans="1:3" x14ac:dyDescent="0.25">
      <c r="A31314" s="1">
        <v>43973.806944444441</v>
      </c>
      <c r="B31314">
        <v>10.478653657666699</v>
      </c>
      <c r="C31314">
        <f t="shared" si="489"/>
        <v>4.6843773311233212</v>
      </c>
    </row>
    <row r="31315" spans="1:3" x14ac:dyDescent="0.25">
      <c r="A31315" s="1">
        <v>43973.807638888888</v>
      </c>
      <c r="B31315">
        <v>8.1984421943333192</v>
      </c>
      <c r="C31315">
        <f t="shared" si="489"/>
        <v>3.665031598554767</v>
      </c>
    </row>
    <row r="31316" spans="1:3" x14ac:dyDescent="0.25">
      <c r="A31316" s="1">
        <v>43973.808333333334</v>
      </c>
      <c r="B31316">
        <v>7.47044565466667</v>
      </c>
      <c r="C31316">
        <f t="shared" si="489"/>
        <v>3.3395880254621879</v>
      </c>
    </row>
    <row r="31317" spans="1:3" x14ac:dyDescent="0.25">
      <c r="A31317" s="1">
        <v>43973.809027777781</v>
      </c>
      <c r="B31317">
        <v>10.412447991000001</v>
      </c>
      <c r="C31317">
        <f t="shared" si="489"/>
        <v>4.6547807498966405</v>
      </c>
    </row>
    <row r="31318" spans="1:3" x14ac:dyDescent="0.25">
      <c r="A31318" s="1">
        <v>43973.80972222222</v>
      </c>
      <c r="B31318">
        <v>8.2585070173333399</v>
      </c>
      <c r="C31318">
        <f t="shared" si="489"/>
        <v>3.6918829770286963</v>
      </c>
    </row>
    <row r="31319" spans="1:3" x14ac:dyDescent="0.25">
      <c r="A31319" s="1">
        <v>43973.810416666667</v>
      </c>
      <c r="B31319">
        <v>8.3972968273333102</v>
      </c>
      <c r="C31319">
        <f t="shared" si="489"/>
        <v>3.7539275736910831</v>
      </c>
    </row>
    <row r="31320" spans="1:3" x14ac:dyDescent="0.25">
      <c r="A31320" s="1">
        <v>43973.811111111114</v>
      </c>
      <c r="B31320">
        <v>7.9169887499999998</v>
      </c>
      <c r="C31320">
        <f t="shared" si="489"/>
        <v>3.5392106507999999</v>
      </c>
    </row>
    <row r="31321" spans="1:3" x14ac:dyDescent="0.25">
      <c r="A31321" s="1">
        <v>43973.811805555553</v>
      </c>
      <c r="B31321">
        <v>7.45554377508532</v>
      </c>
      <c r="C31321">
        <f t="shared" si="489"/>
        <v>3.3329262892141416</v>
      </c>
    </row>
    <row r="31322" spans="1:3" x14ac:dyDescent="0.25">
      <c r="A31322" s="1">
        <v>43973.8125</v>
      </c>
      <c r="B31322">
        <v>7.6559793406666499</v>
      </c>
      <c r="C31322">
        <f t="shared" si="489"/>
        <v>3.422529004451619</v>
      </c>
    </row>
    <row r="31323" spans="1:3" x14ac:dyDescent="0.25">
      <c r="A31323" s="1">
        <v>43973.813194444447</v>
      </c>
      <c r="B31323">
        <v>8.1845467006666706</v>
      </c>
      <c r="C31323">
        <f t="shared" si="489"/>
        <v>3.6588197570660284</v>
      </c>
    </row>
    <row r="31324" spans="1:3" x14ac:dyDescent="0.25">
      <c r="A31324" s="1">
        <v>43973.813888888886</v>
      </c>
      <c r="B31324">
        <v>8.2761670793333408</v>
      </c>
      <c r="C31324">
        <f t="shared" si="489"/>
        <v>3.6997777311451765</v>
      </c>
    </row>
    <row r="31325" spans="1:3" x14ac:dyDescent="0.25">
      <c r="A31325" s="1">
        <v>43973.814583333333</v>
      </c>
      <c r="B31325">
        <v>5.9880152296666704</v>
      </c>
      <c r="C31325">
        <f t="shared" si="489"/>
        <v>2.6768823282701883</v>
      </c>
    </row>
    <row r="31326" spans="1:3" x14ac:dyDescent="0.25">
      <c r="A31326" s="1">
        <v>43973.81527777778</v>
      </c>
      <c r="B31326">
        <v>3.8916438833333298</v>
      </c>
      <c r="C31326">
        <f t="shared" si="489"/>
        <v>1.7397204816053318</v>
      </c>
    </row>
    <row r="31327" spans="1:3" x14ac:dyDescent="0.25">
      <c r="A31327" s="1">
        <v>43973.815972222219</v>
      </c>
      <c r="B31327">
        <v>5.7656567466666502</v>
      </c>
      <c r="C31327">
        <f t="shared" si="489"/>
        <v>2.5774791920298594</v>
      </c>
    </row>
    <row r="31328" spans="1:3" x14ac:dyDescent="0.25">
      <c r="A31328" s="1">
        <v>43973.816666666666</v>
      </c>
      <c r="B31328">
        <v>4.6497625646666698</v>
      </c>
      <c r="C31328">
        <f t="shared" si="489"/>
        <v>2.0786298569085879</v>
      </c>
    </row>
    <row r="31329" spans="1:3" x14ac:dyDescent="0.25">
      <c r="A31329" s="1">
        <v>43973.817361111112</v>
      </c>
      <c r="B31329">
        <v>2.5044166333333302</v>
      </c>
      <c r="C31329">
        <f t="shared" si="489"/>
        <v>1.1195744117653319</v>
      </c>
    </row>
    <row r="31330" spans="1:3" x14ac:dyDescent="0.25">
      <c r="A31330" s="1">
        <v>43973.818055555559</v>
      </c>
      <c r="B31330">
        <v>3.7018071400000099</v>
      </c>
      <c r="C31330">
        <f t="shared" si="489"/>
        <v>1.6548558638656043</v>
      </c>
    </row>
    <row r="31331" spans="1:3" x14ac:dyDescent="0.25">
      <c r="A31331" s="1">
        <v>43973.818749999999</v>
      </c>
      <c r="B31331">
        <v>4.97275111633334</v>
      </c>
      <c r="C31331">
        <f t="shared" si="489"/>
        <v>2.2230186590456564</v>
      </c>
    </row>
    <row r="31332" spans="1:3" x14ac:dyDescent="0.25">
      <c r="A31332" s="1">
        <v>43973.819444444445</v>
      </c>
      <c r="B31332">
        <v>7.8710975110000003</v>
      </c>
      <c r="C31332">
        <f t="shared" si="489"/>
        <v>3.5186954313174401</v>
      </c>
    </row>
    <row r="31333" spans="1:3" x14ac:dyDescent="0.25">
      <c r="A31333" s="1">
        <v>43973.820138888892</v>
      </c>
      <c r="B31333">
        <v>8.0780397193333595</v>
      </c>
      <c r="C31333">
        <f t="shared" si="489"/>
        <v>3.6112068761307849</v>
      </c>
    </row>
    <row r="31334" spans="1:3" x14ac:dyDescent="0.25">
      <c r="A31334" s="1">
        <v>43973.820833333331</v>
      </c>
      <c r="B31334">
        <v>8.1036239319999996</v>
      </c>
      <c r="C31334">
        <f t="shared" si="489"/>
        <v>3.6226440425612796</v>
      </c>
    </row>
    <row r="31335" spans="1:3" x14ac:dyDescent="0.25">
      <c r="A31335" s="1">
        <v>43973.821527777778</v>
      </c>
      <c r="B31335">
        <v>6.4051084670000202</v>
      </c>
      <c r="C31335">
        <f t="shared" si="489"/>
        <v>2.863339689087689</v>
      </c>
    </row>
    <row r="31336" spans="1:3" x14ac:dyDescent="0.25">
      <c r="A31336" s="1">
        <v>43973.822222222225</v>
      </c>
      <c r="B31336">
        <v>6.5619015086666597</v>
      </c>
      <c r="C31336">
        <f t="shared" si="489"/>
        <v>2.9334324504343434</v>
      </c>
    </row>
    <row r="31337" spans="1:3" x14ac:dyDescent="0.25">
      <c r="A31337" s="1">
        <v>43973.822916666664</v>
      </c>
      <c r="B31337">
        <v>8.6752588680000198</v>
      </c>
      <c r="C31337">
        <f t="shared" si="489"/>
        <v>3.8781877243507288</v>
      </c>
    </row>
    <row r="31338" spans="1:3" x14ac:dyDescent="0.25">
      <c r="A31338" s="1">
        <v>43973.823611111111</v>
      </c>
      <c r="B31338">
        <v>9.7554755123333496</v>
      </c>
      <c r="C31338">
        <f t="shared" si="489"/>
        <v>4.3610877730335007</v>
      </c>
    </row>
    <row r="31339" spans="1:3" x14ac:dyDescent="0.25">
      <c r="A31339" s="1">
        <v>43973.824305555558</v>
      </c>
      <c r="B31339">
        <v>8.3800261006666492</v>
      </c>
      <c r="C31339">
        <f t="shared" si="489"/>
        <v>3.7462068680420186</v>
      </c>
    </row>
    <row r="31340" spans="1:3" x14ac:dyDescent="0.25">
      <c r="A31340" s="1">
        <v>43973.824999999997</v>
      </c>
      <c r="B31340">
        <v>8.7670337170000003</v>
      </c>
      <c r="C31340">
        <f t="shared" si="489"/>
        <v>3.91921475284768</v>
      </c>
    </row>
    <row r="31341" spans="1:3" x14ac:dyDescent="0.25">
      <c r="A31341" s="1">
        <v>43973.825694444444</v>
      </c>
      <c r="B31341">
        <v>8.0501431813333397</v>
      </c>
      <c r="C31341">
        <f t="shared" si="489"/>
        <v>3.598736007783256</v>
      </c>
    </row>
    <row r="31342" spans="1:3" x14ac:dyDescent="0.25">
      <c r="A31342" s="1">
        <v>43973.826388888891</v>
      </c>
      <c r="B31342">
        <v>4.7059599226666702</v>
      </c>
      <c r="C31342">
        <f t="shared" si="489"/>
        <v>2.1037523238289082</v>
      </c>
    </row>
    <row r="31343" spans="1:3" x14ac:dyDescent="0.25">
      <c r="A31343" s="1">
        <v>43973.82708333333</v>
      </c>
      <c r="B31343">
        <v>4.0284693730000098</v>
      </c>
      <c r="C31343">
        <f t="shared" si="489"/>
        <v>1.8008869485059245</v>
      </c>
    </row>
    <row r="31344" spans="1:3" x14ac:dyDescent="0.25">
      <c r="A31344" s="1">
        <v>43973.827777777777</v>
      </c>
      <c r="B31344">
        <v>4.359138604</v>
      </c>
      <c r="C31344">
        <f t="shared" si="489"/>
        <v>1.94870932153216</v>
      </c>
    </row>
    <row r="31345" spans="1:3" x14ac:dyDescent="0.25">
      <c r="A31345" s="1">
        <v>43973.828472222223</v>
      </c>
      <c r="B31345">
        <v>10.498076399</v>
      </c>
      <c r="C31345">
        <f t="shared" si="489"/>
        <v>4.6930600734089598</v>
      </c>
    </row>
    <row r="31346" spans="1:3" x14ac:dyDescent="0.25">
      <c r="A31346" s="1">
        <v>43973.82916666667</v>
      </c>
      <c r="B31346">
        <v>8.0522409899999996</v>
      </c>
      <c r="C31346">
        <f t="shared" si="489"/>
        <v>3.5996738121695997</v>
      </c>
    </row>
    <row r="31347" spans="1:3" x14ac:dyDescent="0.25">
      <c r="A31347" s="1">
        <v>43973.829861111109</v>
      </c>
      <c r="B31347">
        <v>5.0011477449999902</v>
      </c>
      <c r="C31347">
        <f t="shared" si="489"/>
        <v>2.2357130879247955</v>
      </c>
    </row>
    <row r="31348" spans="1:3" x14ac:dyDescent="0.25">
      <c r="A31348" s="1">
        <v>43973.830555555556</v>
      </c>
      <c r="B31348">
        <v>6.7949652596666503</v>
      </c>
      <c r="C31348">
        <f t="shared" si="489"/>
        <v>3.0376212696813791</v>
      </c>
    </row>
    <row r="31349" spans="1:3" x14ac:dyDescent="0.25">
      <c r="A31349" s="1">
        <v>43973.831250000003</v>
      </c>
      <c r="B31349">
        <v>9.87826266400001</v>
      </c>
      <c r="C31349">
        <f t="shared" si="489"/>
        <v>4.4159785413145647</v>
      </c>
    </row>
    <row r="31350" spans="1:3" x14ac:dyDescent="0.25">
      <c r="A31350" s="1">
        <v>43973.831944444442</v>
      </c>
      <c r="B31350">
        <v>6.6572057376666702</v>
      </c>
      <c r="C31350">
        <f t="shared" si="489"/>
        <v>2.976037252966508</v>
      </c>
    </row>
    <row r="31351" spans="1:3" x14ac:dyDescent="0.25">
      <c r="A31351" s="1">
        <v>43973.832638888889</v>
      </c>
      <c r="B31351">
        <v>5.7148579841543103</v>
      </c>
      <c r="C31351">
        <f t="shared" si="489"/>
        <v>2.554770113236343</v>
      </c>
    </row>
    <row r="31352" spans="1:3" x14ac:dyDescent="0.25">
      <c r="A31352" s="1">
        <v>43973.833333333336</v>
      </c>
      <c r="B31352">
        <v>5.6330908690000001</v>
      </c>
      <c r="C31352">
        <f t="shared" si="489"/>
        <v>2.51821694207776</v>
      </c>
    </row>
    <row r="31353" spans="1:3" x14ac:dyDescent="0.25">
      <c r="A31353" s="1">
        <v>43973.834027777775</v>
      </c>
      <c r="B31353">
        <v>5.5336190179999898</v>
      </c>
      <c r="C31353">
        <f t="shared" si="489"/>
        <v>2.4737490458067155</v>
      </c>
    </row>
    <row r="31354" spans="1:3" x14ac:dyDescent="0.25">
      <c r="A31354" s="1">
        <v>43973.834722222222</v>
      </c>
      <c r="B31354">
        <v>6.3420367216666698</v>
      </c>
      <c r="C31354">
        <f t="shared" si="489"/>
        <v>2.8351440960538681</v>
      </c>
    </row>
    <row r="31355" spans="1:3" x14ac:dyDescent="0.25">
      <c r="A31355" s="1">
        <v>43973.835416666669</v>
      </c>
      <c r="B31355">
        <v>6.6186221553333402</v>
      </c>
      <c r="C31355">
        <f t="shared" si="489"/>
        <v>2.9587888483202165</v>
      </c>
    </row>
    <row r="31356" spans="1:3" x14ac:dyDescent="0.25">
      <c r="A31356" s="1">
        <v>43973.836111111108</v>
      </c>
      <c r="B31356">
        <v>6.632402248</v>
      </c>
      <c r="C31356">
        <f t="shared" si="489"/>
        <v>2.9649491009459199</v>
      </c>
    </row>
    <row r="31357" spans="1:3" x14ac:dyDescent="0.25">
      <c r="A31357" s="1">
        <v>43973.836805555555</v>
      </c>
      <c r="B31357">
        <v>4.0340352490000004</v>
      </c>
      <c r="C31357">
        <f t="shared" si="489"/>
        <v>1.8033751177129602</v>
      </c>
    </row>
    <row r="31358" spans="1:3" x14ac:dyDescent="0.25">
      <c r="A31358" s="1">
        <v>43973.837500000001</v>
      </c>
      <c r="B31358">
        <v>8.9768449879999892</v>
      </c>
      <c r="C31358">
        <f t="shared" si="489"/>
        <v>4.0130087834355148</v>
      </c>
    </row>
    <row r="31359" spans="1:3" x14ac:dyDescent="0.25">
      <c r="A31359" s="1">
        <v>43973.838194444441</v>
      </c>
      <c r="B31359">
        <v>12.9867102509999</v>
      </c>
      <c r="C31359">
        <f t="shared" si="489"/>
        <v>5.8055789506069955</v>
      </c>
    </row>
    <row r="31360" spans="1:3" x14ac:dyDescent="0.25">
      <c r="A31360" s="1">
        <v>43973.838888888888</v>
      </c>
      <c r="B31360">
        <v>11.320106665000001</v>
      </c>
      <c r="C31360">
        <f t="shared" si="489"/>
        <v>5.0605404835216001</v>
      </c>
    </row>
    <row r="31361" spans="1:3" x14ac:dyDescent="0.25">
      <c r="A31361" s="1">
        <v>43973.839583333334</v>
      </c>
      <c r="B31361">
        <v>10.945451435000001</v>
      </c>
      <c r="C31361">
        <f t="shared" si="489"/>
        <v>4.8930546095023999</v>
      </c>
    </row>
    <row r="31362" spans="1:3" x14ac:dyDescent="0.25">
      <c r="A31362" s="1">
        <v>43973.840277777781</v>
      </c>
      <c r="B31362">
        <v>10.565883363999999</v>
      </c>
      <c r="C31362">
        <f t="shared" si="489"/>
        <v>4.7233724990425596</v>
      </c>
    </row>
    <row r="31363" spans="1:3" x14ac:dyDescent="0.25">
      <c r="A31363" s="1">
        <v>43973.84097222222</v>
      </c>
      <c r="B31363">
        <v>9.4387267600000104</v>
      </c>
      <c r="C31363">
        <f t="shared" ref="C31363:C31426" si="490">B31363*0.44704</f>
        <v>4.2194884107904045</v>
      </c>
    </row>
    <row r="31364" spans="1:3" x14ac:dyDescent="0.25">
      <c r="A31364" s="1">
        <v>43973.841666666667</v>
      </c>
      <c r="B31364">
        <v>8.2594817743333309</v>
      </c>
      <c r="C31364">
        <f t="shared" si="490"/>
        <v>3.6923187323979723</v>
      </c>
    </row>
    <row r="31365" spans="1:3" x14ac:dyDescent="0.25">
      <c r="A31365" s="1">
        <v>43973.842361111114</v>
      </c>
      <c r="B31365">
        <v>7.9093098709999898</v>
      </c>
      <c r="C31365">
        <f t="shared" si="490"/>
        <v>3.5357778847318353</v>
      </c>
    </row>
    <row r="31366" spans="1:3" x14ac:dyDescent="0.25">
      <c r="A31366" s="1">
        <v>43973.843055555553</v>
      </c>
      <c r="B31366">
        <v>5.3228547036666596</v>
      </c>
      <c r="C31366">
        <f t="shared" si="490"/>
        <v>2.3795289667271433</v>
      </c>
    </row>
    <row r="31367" spans="1:3" x14ac:dyDescent="0.25">
      <c r="A31367" s="1">
        <v>43973.84375</v>
      </c>
      <c r="B31367">
        <v>3.9619489109999999</v>
      </c>
      <c r="C31367">
        <f t="shared" si="490"/>
        <v>1.77114964117344</v>
      </c>
    </row>
    <row r="31368" spans="1:3" x14ac:dyDescent="0.25">
      <c r="A31368" s="1">
        <v>43973.844444444447</v>
      </c>
      <c r="B31368">
        <v>7.3147478729999902</v>
      </c>
      <c r="C31368">
        <f t="shared" si="490"/>
        <v>3.2699848891459156</v>
      </c>
    </row>
    <row r="31369" spans="1:3" x14ac:dyDescent="0.25">
      <c r="A31369" s="1">
        <v>43973.845138888886</v>
      </c>
      <c r="B31369">
        <v>7.3202924599999903</v>
      </c>
      <c r="C31369">
        <f t="shared" si="490"/>
        <v>3.2724635413183956</v>
      </c>
    </row>
    <row r="31370" spans="1:3" x14ac:dyDescent="0.25">
      <c r="A31370" s="1">
        <v>43973.845833333333</v>
      </c>
      <c r="B31370">
        <v>6.83500095066666</v>
      </c>
      <c r="C31370">
        <f t="shared" si="490"/>
        <v>3.0555188249860237</v>
      </c>
    </row>
    <row r="31371" spans="1:3" x14ac:dyDescent="0.25">
      <c r="A31371" s="1">
        <v>43973.84652777778</v>
      </c>
      <c r="B31371">
        <v>5.9517544070000099</v>
      </c>
      <c r="C31371">
        <f t="shared" si="490"/>
        <v>2.6606722901052842</v>
      </c>
    </row>
    <row r="31372" spans="1:3" x14ac:dyDescent="0.25">
      <c r="A31372" s="1">
        <v>43973.847222222219</v>
      </c>
      <c r="B31372">
        <v>3.2589636770000001</v>
      </c>
      <c r="C31372">
        <f t="shared" si="490"/>
        <v>1.45688712216608</v>
      </c>
    </row>
    <row r="31373" spans="1:3" x14ac:dyDescent="0.25">
      <c r="A31373" s="1">
        <v>43973.847916666666</v>
      </c>
      <c r="B31373">
        <v>3.8910215083333299</v>
      </c>
      <c r="C31373">
        <f t="shared" si="490"/>
        <v>1.7394422550853317</v>
      </c>
    </row>
    <row r="31374" spans="1:3" x14ac:dyDescent="0.25">
      <c r="A31374" s="1">
        <v>43973.848611111112</v>
      </c>
      <c r="B31374">
        <v>5.7635112813333302</v>
      </c>
      <c r="C31374">
        <f t="shared" si="490"/>
        <v>2.5765200832072521</v>
      </c>
    </row>
    <row r="31375" spans="1:3" x14ac:dyDescent="0.25">
      <c r="A31375" s="1">
        <v>43973.849305555559</v>
      </c>
      <c r="B31375">
        <v>8.2191648409999907</v>
      </c>
      <c r="C31375">
        <f t="shared" si="490"/>
        <v>3.6742954505206358</v>
      </c>
    </row>
    <row r="31376" spans="1:3" x14ac:dyDescent="0.25">
      <c r="A31376" s="1">
        <v>43973.85</v>
      </c>
      <c r="B31376">
        <v>5.7706305736666703</v>
      </c>
      <c r="C31376">
        <f t="shared" si="490"/>
        <v>2.5797026916519483</v>
      </c>
    </row>
    <row r="31377" spans="1:3" x14ac:dyDescent="0.25">
      <c r="A31377" s="1">
        <v>43973.850694444445</v>
      </c>
      <c r="B31377">
        <v>2.1590448366666699</v>
      </c>
      <c r="C31377">
        <f t="shared" si="490"/>
        <v>0.96517940378346812</v>
      </c>
    </row>
    <row r="31378" spans="1:3" x14ac:dyDescent="0.25">
      <c r="A31378" s="1">
        <v>43973.851388888892</v>
      </c>
      <c r="B31378">
        <v>2.6718433970000102</v>
      </c>
      <c r="C31378">
        <f t="shared" si="490"/>
        <v>1.1944208721948846</v>
      </c>
    </row>
    <row r="31379" spans="1:3" x14ac:dyDescent="0.25">
      <c r="A31379" s="1">
        <v>43973.852083333331</v>
      </c>
      <c r="B31379">
        <v>5.3138849636666601</v>
      </c>
      <c r="C31379">
        <f t="shared" si="490"/>
        <v>2.3755191341575439</v>
      </c>
    </row>
    <row r="31380" spans="1:3" x14ac:dyDescent="0.25">
      <c r="A31380" s="1">
        <v>43973.852777777778</v>
      </c>
      <c r="B31380">
        <v>11.7862563673333</v>
      </c>
      <c r="C31380">
        <f t="shared" si="490"/>
        <v>5.268928046452678</v>
      </c>
    </row>
    <row r="31381" spans="1:3" x14ac:dyDescent="0.25">
      <c r="A31381" s="1">
        <v>43973.853472222225</v>
      </c>
      <c r="B31381">
        <v>12.944653935185199</v>
      </c>
      <c r="C31381">
        <f t="shared" si="490"/>
        <v>5.7867780951851913</v>
      </c>
    </row>
    <row r="31382" spans="1:3" x14ac:dyDescent="0.25">
      <c r="A31382" s="1">
        <v>43973.854166666664</v>
      </c>
      <c r="B31382">
        <v>13.966182646666701</v>
      </c>
      <c r="C31382">
        <f t="shared" si="490"/>
        <v>6.2434422903658815</v>
      </c>
    </row>
    <row r="31383" spans="1:3" x14ac:dyDescent="0.25">
      <c r="A31383" s="1">
        <v>43973.854861111111</v>
      </c>
      <c r="B31383">
        <v>11.152562643333299</v>
      </c>
      <c r="C31383">
        <f t="shared" si="490"/>
        <v>4.9856416040757177</v>
      </c>
    </row>
    <row r="31384" spans="1:3" x14ac:dyDescent="0.25">
      <c r="A31384" s="1">
        <v>43973.855555555558</v>
      </c>
      <c r="B31384">
        <v>9.9098279510000093</v>
      </c>
      <c r="C31384">
        <f t="shared" si="490"/>
        <v>4.430089487215044</v>
      </c>
    </row>
    <row r="31385" spans="1:3" x14ac:dyDescent="0.25">
      <c r="A31385" s="1">
        <v>43973.856249999997</v>
      </c>
      <c r="B31385">
        <v>7.5678049256666604</v>
      </c>
      <c r="C31385">
        <f t="shared" si="490"/>
        <v>3.3831115139700239</v>
      </c>
    </row>
    <row r="31386" spans="1:3" x14ac:dyDescent="0.25">
      <c r="A31386" s="1">
        <v>43973.856944444444</v>
      </c>
      <c r="B31386">
        <v>6.9434312059999899</v>
      </c>
      <c r="C31386">
        <f t="shared" si="490"/>
        <v>3.1039914863302354</v>
      </c>
    </row>
    <row r="31387" spans="1:3" x14ac:dyDescent="0.25">
      <c r="A31387" s="1">
        <v>43973.857638888891</v>
      </c>
      <c r="B31387">
        <v>5.2290749723333496</v>
      </c>
      <c r="C31387">
        <f t="shared" si="490"/>
        <v>2.3376056756319006</v>
      </c>
    </row>
    <row r="31388" spans="1:3" x14ac:dyDescent="0.25">
      <c r="A31388" s="1">
        <v>43973.85833333333</v>
      </c>
      <c r="B31388">
        <v>5.24677147366668</v>
      </c>
      <c r="C31388">
        <f t="shared" si="490"/>
        <v>2.3455167195879527</v>
      </c>
    </row>
    <row r="31389" spans="1:3" x14ac:dyDescent="0.25">
      <c r="A31389" s="1">
        <v>43973.859027777777</v>
      </c>
      <c r="B31389">
        <v>6.1741273916666701</v>
      </c>
      <c r="C31389">
        <f t="shared" si="490"/>
        <v>2.7600819091706681</v>
      </c>
    </row>
    <row r="31390" spans="1:3" x14ac:dyDescent="0.25">
      <c r="A31390" s="1">
        <v>43973.859722222223</v>
      </c>
      <c r="B31390">
        <v>8.4752339046666503</v>
      </c>
      <c r="C31390">
        <f t="shared" si="490"/>
        <v>3.7887685647421794</v>
      </c>
    </row>
    <row r="31391" spans="1:3" x14ac:dyDescent="0.25">
      <c r="A31391" s="1">
        <v>43973.86041666667</v>
      </c>
      <c r="B31391">
        <v>8.8136567003333202</v>
      </c>
      <c r="C31391">
        <f t="shared" si="490"/>
        <v>3.9400570913170072</v>
      </c>
    </row>
    <row r="31392" spans="1:3" x14ac:dyDescent="0.25">
      <c r="A31392" s="1">
        <v>43973.861111111109</v>
      </c>
      <c r="B31392">
        <v>5.5848691956666601</v>
      </c>
      <c r="C31392">
        <f t="shared" si="490"/>
        <v>2.4966599252308237</v>
      </c>
    </row>
    <row r="31393" spans="1:3" x14ac:dyDescent="0.25">
      <c r="A31393" s="1">
        <v>43973.861805555556</v>
      </c>
      <c r="B31393">
        <v>3.3206523566666699</v>
      </c>
      <c r="C31393">
        <f t="shared" si="490"/>
        <v>1.4844644295242682</v>
      </c>
    </row>
    <row r="31394" spans="1:3" x14ac:dyDescent="0.25">
      <c r="A31394" s="1">
        <v>43973.862500000003</v>
      </c>
      <c r="B31394">
        <v>3.05224309099999</v>
      </c>
      <c r="C31394">
        <f t="shared" si="490"/>
        <v>1.3644747514006355</v>
      </c>
    </row>
    <row r="31395" spans="1:3" x14ac:dyDescent="0.25">
      <c r="A31395" s="1">
        <v>43973.863194444442</v>
      </c>
      <c r="B31395">
        <v>4.2255614906666601</v>
      </c>
      <c r="C31395">
        <f t="shared" si="490"/>
        <v>1.8889950087876237</v>
      </c>
    </row>
    <row r="31396" spans="1:3" x14ac:dyDescent="0.25">
      <c r="A31396" s="1">
        <v>43973.863888888889</v>
      </c>
      <c r="B31396">
        <v>4.3132301746666704</v>
      </c>
      <c r="C31396">
        <f t="shared" si="490"/>
        <v>1.9281864172829883</v>
      </c>
    </row>
    <row r="31397" spans="1:3" x14ac:dyDescent="0.25">
      <c r="A31397" s="1">
        <v>43973.864583333336</v>
      </c>
      <c r="B31397">
        <v>6.78978421733333</v>
      </c>
      <c r="C31397">
        <f t="shared" si="490"/>
        <v>3.0353051365166919</v>
      </c>
    </row>
    <row r="31398" spans="1:3" x14ac:dyDescent="0.25">
      <c r="A31398" s="1">
        <v>43973.865277777775</v>
      </c>
      <c r="B31398">
        <v>9.1277312569999793</v>
      </c>
      <c r="C31398">
        <f t="shared" si="490"/>
        <v>4.0804609811292707</v>
      </c>
    </row>
    <row r="31399" spans="1:3" x14ac:dyDescent="0.25">
      <c r="A31399" s="1">
        <v>43973.865972222222</v>
      </c>
      <c r="B31399">
        <v>5.2479323563333402</v>
      </c>
      <c r="C31399">
        <f t="shared" si="490"/>
        <v>2.3460356805752562</v>
      </c>
    </row>
    <row r="31400" spans="1:3" x14ac:dyDescent="0.25">
      <c r="A31400" s="1">
        <v>43973.866666666669</v>
      </c>
      <c r="B31400">
        <v>3.9681262796666701</v>
      </c>
      <c r="C31400">
        <f t="shared" si="490"/>
        <v>1.7739111720621881</v>
      </c>
    </row>
    <row r="31401" spans="1:3" x14ac:dyDescent="0.25">
      <c r="A31401" s="1">
        <v>43973.867361111108</v>
      </c>
      <c r="B31401">
        <v>5.8812805363333398</v>
      </c>
      <c r="C31401">
        <f t="shared" si="490"/>
        <v>2.6291676509624562</v>
      </c>
    </row>
    <row r="31402" spans="1:3" x14ac:dyDescent="0.25">
      <c r="A31402" s="1">
        <v>43973.868055555555</v>
      </c>
      <c r="B31402">
        <v>12.6095445253334</v>
      </c>
      <c r="C31402">
        <f t="shared" si="490"/>
        <v>5.636970784605043</v>
      </c>
    </row>
    <row r="31403" spans="1:3" x14ac:dyDescent="0.25">
      <c r="A31403" s="1">
        <v>43973.868750000001</v>
      </c>
      <c r="B31403">
        <v>10.4668658226666</v>
      </c>
      <c r="C31403">
        <f t="shared" si="490"/>
        <v>4.6791076973648771</v>
      </c>
    </row>
    <row r="31404" spans="1:3" x14ac:dyDescent="0.25">
      <c r="A31404" s="1">
        <v>43973.869444444441</v>
      </c>
      <c r="B31404">
        <v>13.435052355333299</v>
      </c>
      <c r="C31404">
        <f t="shared" si="490"/>
        <v>6.0060058049281979</v>
      </c>
    </row>
    <row r="31405" spans="1:3" x14ac:dyDescent="0.25">
      <c r="A31405" s="1">
        <v>43973.870138888888</v>
      </c>
      <c r="B31405">
        <v>12.976894760666699</v>
      </c>
      <c r="C31405">
        <f t="shared" si="490"/>
        <v>5.8011910338084407</v>
      </c>
    </row>
    <row r="31406" spans="1:3" x14ac:dyDescent="0.25">
      <c r="A31406" s="1">
        <v>43973.870833333334</v>
      </c>
      <c r="B31406">
        <v>9.9096829776666997</v>
      </c>
      <c r="C31406">
        <f t="shared" si="490"/>
        <v>4.430024678336121</v>
      </c>
    </row>
    <row r="31407" spans="1:3" x14ac:dyDescent="0.25">
      <c r="A31407" s="1">
        <v>43973.871527777781</v>
      </c>
      <c r="B31407">
        <v>7.4471407943333503</v>
      </c>
      <c r="C31407">
        <f t="shared" si="490"/>
        <v>3.3291698206987808</v>
      </c>
    </row>
    <row r="31408" spans="1:3" x14ac:dyDescent="0.25">
      <c r="A31408" s="1">
        <v>43973.87222222222</v>
      </c>
      <c r="B31408">
        <v>7.0326140766666603</v>
      </c>
      <c r="C31408">
        <f t="shared" si="490"/>
        <v>3.1438597968330639</v>
      </c>
    </row>
    <row r="31409" spans="1:3" x14ac:dyDescent="0.25">
      <c r="A31409" s="1">
        <v>43973.872916666667</v>
      </c>
      <c r="B31409">
        <v>4.7655320726666499</v>
      </c>
      <c r="C31409">
        <f t="shared" si="490"/>
        <v>2.130383457764899</v>
      </c>
    </row>
    <row r="31410" spans="1:3" x14ac:dyDescent="0.25">
      <c r="A31410" s="1">
        <v>43973.873611111114</v>
      </c>
      <c r="B31410">
        <v>4.4751309526666603</v>
      </c>
      <c r="C31410">
        <f t="shared" si="490"/>
        <v>2.0005625410801038</v>
      </c>
    </row>
    <row r="31411" spans="1:3" x14ac:dyDescent="0.25">
      <c r="A31411" s="1">
        <v>43973.874305555553</v>
      </c>
      <c r="B31411">
        <v>3.98275616247451</v>
      </c>
      <c r="C31411">
        <f t="shared" si="490"/>
        <v>1.7804513148726049</v>
      </c>
    </row>
    <row r="31412" spans="1:3" x14ac:dyDescent="0.25">
      <c r="A31412" s="1">
        <v>43973.875</v>
      </c>
      <c r="B31412">
        <v>4.6402708003333304</v>
      </c>
      <c r="C31412">
        <f t="shared" si="490"/>
        <v>2.074386658581012</v>
      </c>
    </row>
    <row r="31413" spans="1:3" x14ac:dyDescent="0.25">
      <c r="A31413" s="1">
        <v>43973.875694444447</v>
      </c>
      <c r="B31413">
        <v>7.5161073023333298</v>
      </c>
      <c r="C31413">
        <f t="shared" si="490"/>
        <v>3.3600006084350915</v>
      </c>
    </row>
    <row r="31414" spans="1:3" x14ac:dyDescent="0.25">
      <c r="A31414" s="1">
        <v>43973.876388888886</v>
      </c>
      <c r="B31414">
        <v>8.3234486146666598</v>
      </c>
      <c r="C31414">
        <f t="shared" si="490"/>
        <v>3.7209144687005837</v>
      </c>
    </row>
    <row r="31415" spans="1:3" x14ac:dyDescent="0.25">
      <c r="A31415" s="1">
        <v>43973.877083333333</v>
      </c>
      <c r="B31415">
        <v>6.5096785129999999</v>
      </c>
      <c r="C31415">
        <f t="shared" si="490"/>
        <v>2.9100866824515199</v>
      </c>
    </row>
    <row r="31416" spans="1:3" x14ac:dyDescent="0.25">
      <c r="A31416" s="1">
        <v>43973.87777777778</v>
      </c>
      <c r="B31416">
        <v>4.7096924286666599</v>
      </c>
      <c r="C31416">
        <f t="shared" si="490"/>
        <v>2.1054209033111437</v>
      </c>
    </row>
    <row r="31417" spans="1:3" x14ac:dyDescent="0.25">
      <c r="A31417" s="1">
        <v>43973.878472222219</v>
      </c>
      <c r="B31417">
        <v>4.6962070059999999</v>
      </c>
      <c r="C31417">
        <f t="shared" si="490"/>
        <v>2.0993923799622398</v>
      </c>
    </row>
    <row r="31418" spans="1:3" x14ac:dyDescent="0.25">
      <c r="A31418" s="1">
        <v>43973.879166666666</v>
      </c>
      <c r="B31418">
        <v>9.6622591006666507</v>
      </c>
      <c r="C31418">
        <f t="shared" si="490"/>
        <v>4.3194163083620198</v>
      </c>
    </row>
    <row r="31419" spans="1:3" x14ac:dyDescent="0.25">
      <c r="A31419" s="1">
        <v>43973.879861111112</v>
      </c>
      <c r="B31419">
        <v>15.054729112</v>
      </c>
      <c r="C31419">
        <f t="shared" si="490"/>
        <v>6.7300661022284798</v>
      </c>
    </row>
    <row r="31420" spans="1:3" x14ac:dyDescent="0.25">
      <c r="A31420" s="1">
        <v>43973.880555555559</v>
      </c>
      <c r="B31420">
        <v>13.580212319999999</v>
      </c>
      <c r="C31420">
        <f t="shared" si="490"/>
        <v>6.0708981155327999</v>
      </c>
    </row>
    <row r="31421" spans="1:3" x14ac:dyDescent="0.25">
      <c r="A31421" s="1">
        <v>43973.881249999999</v>
      </c>
      <c r="B31421">
        <v>12.4267035453333</v>
      </c>
      <c r="C31421">
        <f t="shared" si="490"/>
        <v>5.5552335529057988</v>
      </c>
    </row>
    <row r="31422" spans="1:3" x14ac:dyDescent="0.25">
      <c r="A31422" s="1">
        <v>43973.881944444445</v>
      </c>
      <c r="B31422">
        <v>10.6612254056667</v>
      </c>
      <c r="C31422">
        <f t="shared" si="490"/>
        <v>4.7659942053492417</v>
      </c>
    </row>
    <row r="31423" spans="1:3" x14ac:dyDescent="0.25">
      <c r="A31423" s="1">
        <v>43973.882638888892</v>
      </c>
      <c r="B31423">
        <v>6.7766391313333401</v>
      </c>
      <c r="C31423">
        <f t="shared" si="490"/>
        <v>3.0294287572712562</v>
      </c>
    </row>
    <row r="31424" spans="1:3" x14ac:dyDescent="0.25">
      <c r="A31424" s="1">
        <v>43973.883333333331</v>
      </c>
      <c r="B31424">
        <v>8.1774919643333295</v>
      </c>
      <c r="C31424">
        <f t="shared" si="490"/>
        <v>3.6556660077355714</v>
      </c>
    </row>
    <row r="31425" spans="1:3" x14ac:dyDescent="0.25">
      <c r="A31425" s="1">
        <v>43973.884027777778</v>
      </c>
      <c r="B31425">
        <v>11.7081207176667</v>
      </c>
      <c r="C31425">
        <f t="shared" si="490"/>
        <v>5.2339982856257219</v>
      </c>
    </row>
    <row r="31426" spans="1:3" x14ac:dyDescent="0.25">
      <c r="A31426" s="1">
        <v>43973.884722222225</v>
      </c>
      <c r="B31426">
        <v>14.711308959</v>
      </c>
      <c r="C31426">
        <f t="shared" si="490"/>
        <v>6.5765435570313597</v>
      </c>
    </row>
    <row r="31427" spans="1:3" x14ac:dyDescent="0.25">
      <c r="A31427" s="1">
        <v>43973.885416666664</v>
      </c>
      <c r="B31427">
        <v>11.181982593000001</v>
      </c>
      <c r="C31427">
        <f t="shared" ref="C31427:C31490" si="491">B31427*0.44704</f>
        <v>4.9987934983747202</v>
      </c>
    </row>
    <row r="31428" spans="1:3" x14ac:dyDescent="0.25">
      <c r="A31428" s="1">
        <v>43973.886111111111</v>
      </c>
      <c r="B31428">
        <v>10.0131383386667</v>
      </c>
      <c r="C31428">
        <f t="shared" si="491"/>
        <v>4.4762733629175617</v>
      </c>
    </row>
    <row r="31429" spans="1:3" x14ac:dyDescent="0.25">
      <c r="A31429" s="1">
        <v>43973.886805555558</v>
      </c>
      <c r="B31429">
        <v>13.126540635666601</v>
      </c>
      <c r="C31429">
        <f t="shared" si="491"/>
        <v>5.8680887257683967</v>
      </c>
    </row>
    <row r="31430" spans="1:3" x14ac:dyDescent="0.25">
      <c r="A31430" s="1">
        <v>43973.887499999997</v>
      </c>
      <c r="B31430">
        <v>10.904628075333299</v>
      </c>
      <c r="C31430">
        <f t="shared" si="491"/>
        <v>4.8748049347969982</v>
      </c>
    </row>
    <row r="31431" spans="1:3" x14ac:dyDescent="0.25">
      <c r="A31431" s="1">
        <v>43973.888194444444</v>
      </c>
      <c r="B31431">
        <v>10.958666323333301</v>
      </c>
      <c r="C31431">
        <f t="shared" si="491"/>
        <v>4.8989621931829186</v>
      </c>
    </row>
    <row r="31432" spans="1:3" x14ac:dyDescent="0.25">
      <c r="A31432" s="1">
        <v>43973.888888888891</v>
      </c>
      <c r="B31432">
        <v>11.6146838433333</v>
      </c>
      <c r="C31432">
        <f t="shared" si="491"/>
        <v>5.1922282653237177</v>
      </c>
    </row>
    <row r="31433" spans="1:3" x14ac:dyDescent="0.25">
      <c r="A31433" s="1">
        <v>43973.88958333333</v>
      </c>
      <c r="B31433">
        <v>11.1805449323333</v>
      </c>
      <c r="C31433">
        <f t="shared" si="491"/>
        <v>4.998150806550278</v>
      </c>
    </row>
    <row r="31434" spans="1:3" x14ac:dyDescent="0.25">
      <c r="A31434" s="1">
        <v>43973.890277777777</v>
      </c>
      <c r="B31434">
        <v>15.278768287</v>
      </c>
      <c r="C31434">
        <f t="shared" si="491"/>
        <v>6.8302205750204799</v>
      </c>
    </row>
    <row r="31435" spans="1:3" x14ac:dyDescent="0.25">
      <c r="A31435" s="1">
        <v>43973.890972222223</v>
      </c>
      <c r="B31435">
        <v>13.9196627103333</v>
      </c>
      <c r="C31435">
        <f t="shared" si="491"/>
        <v>6.2226460180273984</v>
      </c>
    </row>
    <row r="31436" spans="1:3" x14ac:dyDescent="0.25">
      <c r="A31436" s="1">
        <v>43973.89166666667</v>
      </c>
      <c r="B31436">
        <v>11.8029578883333</v>
      </c>
      <c r="C31436">
        <f t="shared" si="491"/>
        <v>5.276394294400518</v>
      </c>
    </row>
    <row r="31437" spans="1:3" x14ac:dyDescent="0.25">
      <c r="A31437" s="1">
        <v>43973.892361111109</v>
      </c>
      <c r="B31437">
        <v>9.5167409566666699</v>
      </c>
      <c r="C31437">
        <f t="shared" si="491"/>
        <v>4.2543638772682684</v>
      </c>
    </row>
    <row r="31438" spans="1:3" x14ac:dyDescent="0.25">
      <c r="A31438" s="1">
        <v>43973.893055555556</v>
      </c>
      <c r="B31438">
        <v>14.067453496000001</v>
      </c>
      <c r="C31438">
        <f t="shared" si="491"/>
        <v>6.2887144108518402</v>
      </c>
    </row>
    <row r="31439" spans="1:3" x14ac:dyDescent="0.25">
      <c r="A31439" s="1">
        <v>43973.893750000003</v>
      </c>
      <c r="B31439">
        <v>15.833551458000001</v>
      </c>
      <c r="C31439">
        <f t="shared" si="491"/>
        <v>7.0782308437843202</v>
      </c>
    </row>
    <row r="31440" spans="1:3" x14ac:dyDescent="0.25">
      <c r="A31440" s="1">
        <v>43973.894444444442</v>
      </c>
      <c r="B31440">
        <v>15.537141078333301</v>
      </c>
      <c r="C31440">
        <f t="shared" si="491"/>
        <v>6.9457235476581189</v>
      </c>
    </row>
    <row r="31441" spans="1:3" x14ac:dyDescent="0.25">
      <c r="A31441" s="1">
        <v>43973.895138888889</v>
      </c>
      <c r="B31441">
        <v>13.1511125397864</v>
      </c>
      <c r="C31441">
        <f t="shared" si="491"/>
        <v>5.8790733497861121</v>
      </c>
    </row>
    <row r="31442" spans="1:3" x14ac:dyDescent="0.25">
      <c r="A31442" s="1">
        <v>43973.895833333336</v>
      </c>
      <c r="B31442">
        <v>12.624051536333299</v>
      </c>
      <c r="C31442">
        <f t="shared" si="491"/>
        <v>5.6434559988024384</v>
      </c>
    </row>
    <row r="31443" spans="1:3" x14ac:dyDescent="0.25">
      <c r="A31443" s="1">
        <v>43973.896527777775</v>
      </c>
      <c r="B31443">
        <v>11.0775336516667</v>
      </c>
      <c r="C31443">
        <f t="shared" si="491"/>
        <v>4.9521006436410815</v>
      </c>
    </row>
    <row r="31444" spans="1:3" x14ac:dyDescent="0.25">
      <c r="A31444" s="1">
        <v>43973.897222222222</v>
      </c>
      <c r="B31444">
        <v>12.377006265</v>
      </c>
      <c r="C31444">
        <f t="shared" si="491"/>
        <v>5.5330168807055999</v>
      </c>
    </row>
    <row r="31445" spans="1:3" x14ac:dyDescent="0.25">
      <c r="A31445" s="1">
        <v>43973.897916666669</v>
      </c>
      <c r="B31445">
        <v>14.197449568</v>
      </c>
      <c r="C31445">
        <f t="shared" si="491"/>
        <v>6.34682785487872</v>
      </c>
    </row>
    <row r="31446" spans="1:3" x14ac:dyDescent="0.25">
      <c r="A31446" s="1">
        <v>43973.898611111108</v>
      </c>
      <c r="B31446">
        <v>11.0477101093333</v>
      </c>
      <c r="C31446">
        <f t="shared" si="491"/>
        <v>4.9387683272763585</v>
      </c>
    </row>
    <row r="31447" spans="1:3" x14ac:dyDescent="0.25">
      <c r="A31447" s="1">
        <v>43973.899305555555</v>
      </c>
      <c r="B31447">
        <v>8.2243474313333405</v>
      </c>
      <c r="C31447">
        <f t="shared" si="491"/>
        <v>3.6766122757032567</v>
      </c>
    </row>
    <row r="31448" spans="1:3" x14ac:dyDescent="0.25">
      <c r="A31448" s="1">
        <v>43973.9</v>
      </c>
      <c r="B31448">
        <v>8.0462722406666796</v>
      </c>
      <c r="C31448">
        <f t="shared" si="491"/>
        <v>3.5970055424676324</v>
      </c>
    </row>
    <row r="31449" spans="1:3" x14ac:dyDescent="0.25">
      <c r="A31449" s="1">
        <v>43973.900694444441</v>
      </c>
      <c r="B31449">
        <v>10.3438147283333</v>
      </c>
      <c r="C31449">
        <f t="shared" si="491"/>
        <v>4.6240989361541178</v>
      </c>
    </row>
    <row r="31450" spans="1:3" x14ac:dyDescent="0.25">
      <c r="A31450" s="1">
        <v>43973.901388888888</v>
      </c>
      <c r="B31450">
        <v>14.601793113333301</v>
      </c>
      <c r="C31450">
        <f t="shared" si="491"/>
        <v>6.5275855933845186</v>
      </c>
    </row>
    <row r="31451" spans="1:3" x14ac:dyDescent="0.25">
      <c r="A31451" s="1">
        <v>43973.902083333334</v>
      </c>
      <c r="B31451">
        <v>15.7353351566667</v>
      </c>
      <c r="C31451">
        <f t="shared" si="491"/>
        <v>7.0343242284362812</v>
      </c>
    </row>
    <row r="31452" spans="1:3" x14ac:dyDescent="0.25">
      <c r="A31452" s="1">
        <v>43973.902777777781</v>
      </c>
      <c r="B31452">
        <v>11.2124899666667</v>
      </c>
      <c r="C31452">
        <f t="shared" si="491"/>
        <v>5.0124315146986813</v>
      </c>
    </row>
    <row r="31453" spans="1:3" x14ac:dyDescent="0.25">
      <c r="A31453" s="1">
        <v>43973.90347222222</v>
      </c>
      <c r="B31453">
        <v>9.6587473830000192</v>
      </c>
      <c r="C31453">
        <f t="shared" si="491"/>
        <v>4.3178464300963286</v>
      </c>
    </row>
    <row r="31454" spans="1:3" x14ac:dyDescent="0.25">
      <c r="A31454" s="1">
        <v>43973.904166666667</v>
      </c>
      <c r="B31454">
        <v>11.811234931</v>
      </c>
      <c r="C31454">
        <f t="shared" si="491"/>
        <v>5.2800944635542395</v>
      </c>
    </row>
    <row r="31455" spans="1:3" x14ac:dyDescent="0.25">
      <c r="A31455" s="1">
        <v>43973.904861111114</v>
      </c>
      <c r="B31455">
        <v>9.1233286099999695</v>
      </c>
      <c r="C31455">
        <f t="shared" si="491"/>
        <v>4.0784928218143861</v>
      </c>
    </row>
    <row r="31456" spans="1:3" x14ac:dyDescent="0.25">
      <c r="A31456" s="1">
        <v>43973.905555555553</v>
      </c>
      <c r="B31456">
        <v>8.4505930196666696</v>
      </c>
      <c r="C31456">
        <f t="shared" si="491"/>
        <v>3.7777531035117877</v>
      </c>
    </row>
    <row r="31457" spans="1:3" x14ac:dyDescent="0.25">
      <c r="A31457" s="1">
        <v>43973.90625</v>
      </c>
      <c r="B31457">
        <v>7.9428933443333296</v>
      </c>
      <c r="C31457">
        <f t="shared" si="491"/>
        <v>3.5507910406507714</v>
      </c>
    </row>
    <row r="31458" spans="1:3" x14ac:dyDescent="0.25">
      <c r="A31458" s="1">
        <v>43973.906944444447</v>
      </c>
      <c r="B31458">
        <v>6.7719991073333103</v>
      </c>
      <c r="C31458">
        <f t="shared" si="491"/>
        <v>3.0273544809422832</v>
      </c>
    </row>
    <row r="31459" spans="1:3" x14ac:dyDescent="0.25">
      <c r="A31459" s="1">
        <v>43973.907638888886</v>
      </c>
      <c r="B31459">
        <v>5.3539213460000097</v>
      </c>
      <c r="C31459">
        <f t="shared" si="491"/>
        <v>2.3934169985158444</v>
      </c>
    </row>
    <row r="31460" spans="1:3" x14ac:dyDescent="0.25">
      <c r="A31460" s="1">
        <v>43973.908333333333</v>
      </c>
      <c r="B31460">
        <v>7.1003782969999998</v>
      </c>
      <c r="C31460">
        <f t="shared" si="491"/>
        <v>3.1741531138908798</v>
      </c>
    </row>
    <row r="31461" spans="1:3" x14ac:dyDescent="0.25">
      <c r="A31461" s="1">
        <v>43973.90902777778</v>
      </c>
      <c r="B31461">
        <v>5.5492790923333404</v>
      </c>
      <c r="C31461">
        <f t="shared" si="491"/>
        <v>2.4807497254366964</v>
      </c>
    </row>
    <row r="31462" spans="1:3" x14ac:dyDescent="0.25">
      <c r="A31462" s="1">
        <v>43973.909722222219</v>
      </c>
      <c r="B31462">
        <v>5.1431864256666602</v>
      </c>
      <c r="C31462">
        <f t="shared" si="491"/>
        <v>2.2992100597300236</v>
      </c>
    </row>
    <row r="31463" spans="1:3" x14ac:dyDescent="0.25">
      <c r="A31463" s="1">
        <v>43973.910416666666</v>
      </c>
      <c r="B31463">
        <v>8.0332898240000095</v>
      </c>
      <c r="C31463">
        <f t="shared" si="491"/>
        <v>3.5912018829209642</v>
      </c>
    </row>
    <row r="31464" spans="1:3" x14ac:dyDescent="0.25">
      <c r="A31464" s="1">
        <v>43973.911111111112</v>
      </c>
      <c r="B31464">
        <v>5.6679847516666699</v>
      </c>
      <c r="C31464">
        <f t="shared" si="491"/>
        <v>2.5338159033850682</v>
      </c>
    </row>
    <row r="31465" spans="1:3" x14ac:dyDescent="0.25">
      <c r="A31465" s="1">
        <v>43973.911805555559</v>
      </c>
      <c r="B31465">
        <v>4.5687775363333198</v>
      </c>
      <c r="C31465">
        <f t="shared" si="491"/>
        <v>2.0424263098424471</v>
      </c>
    </row>
    <row r="31466" spans="1:3" x14ac:dyDescent="0.25">
      <c r="A31466" s="1">
        <v>43973.912499999999</v>
      </c>
      <c r="B31466">
        <v>9.2170972669999802</v>
      </c>
      <c r="C31466">
        <f t="shared" si="491"/>
        <v>4.1204111622396713</v>
      </c>
    </row>
    <row r="31467" spans="1:3" x14ac:dyDescent="0.25">
      <c r="A31467" s="1">
        <v>43973.913194444445</v>
      </c>
      <c r="B31467">
        <v>11.2094627686667</v>
      </c>
      <c r="C31467">
        <f t="shared" si="491"/>
        <v>5.0110782361047619</v>
      </c>
    </row>
    <row r="31468" spans="1:3" x14ac:dyDescent="0.25">
      <c r="A31468" s="1">
        <v>43973.913888888892</v>
      </c>
      <c r="B31468">
        <v>12.0326468406667</v>
      </c>
      <c r="C31468">
        <f t="shared" si="491"/>
        <v>5.3790744436516418</v>
      </c>
    </row>
    <row r="31469" spans="1:3" x14ac:dyDescent="0.25">
      <c r="A31469" s="1">
        <v>43973.914583333331</v>
      </c>
      <c r="B31469">
        <v>12.9539257506667</v>
      </c>
      <c r="C31469">
        <f t="shared" si="491"/>
        <v>5.7909229675780418</v>
      </c>
    </row>
    <row r="31470" spans="1:3" x14ac:dyDescent="0.25">
      <c r="A31470" s="1">
        <v>43973.915277777778</v>
      </c>
      <c r="B31470">
        <v>7.9041956053333404</v>
      </c>
      <c r="C31470">
        <f t="shared" si="491"/>
        <v>3.5334916034082164</v>
      </c>
    </row>
    <row r="31471" spans="1:3" x14ac:dyDescent="0.25">
      <c r="A31471" s="1">
        <v>43973.915972222225</v>
      </c>
      <c r="B31471">
        <v>4.7986714342286501</v>
      </c>
      <c r="C31471">
        <f t="shared" si="491"/>
        <v>2.1451980779575757</v>
      </c>
    </row>
    <row r="31472" spans="1:3" x14ac:dyDescent="0.25">
      <c r="A31472" s="1">
        <v>43973.916666666664</v>
      </c>
      <c r="B31472">
        <v>3.0649174870000002</v>
      </c>
      <c r="C31472">
        <f t="shared" si="491"/>
        <v>1.37014071338848</v>
      </c>
    </row>
    <row r="31473" spans="1:3" x14ac:dyDescent="0.25">
      <c r="A31473" s="1">
        <v>43973.917361111111</v>
      </c>
      <c r="B31473">
        <v>4.8179362166666699</v>
      </c>
      <c r="C31473">
        <f t="shared" si="491"/>
        <v>2.1538102062986679</v>
      </c>
    </row>
    <row r="31474" spans="1:3" x14ac:dyDescent="0.25">
      <c r="A31474" s="1">
        <v>43973.918055555558</v>
      </c>
      <c r="B31474">
        <v>3.5963175996666599</v>
      </c>
      <c r="C31474">
        <f t="shared" si="491"/>
        <v>1.6076978197549836</v>
      </c>
    </row>
    <row r="31475" spans="1:3" x14ac:dyDescent="0.25">
      <c r="A31475" s="1">
        <v>43973.918749999997</v>
      </c>
      <c r="B31475">
        <v>4.6563213669999897</v>
      </c>
      <c r="C31475">
        <f t="shared" si="491"/>
        <v>2.0815619039036752</v>
      </c>
    </row>
    <row r="31476" spans="1:3" x14ac:dyDescent="0.25">
      <c r="A31476" s="1">
        <v>43973.919444444444</v>
      </c>
      <c r="B31476">
        <v>4.5722307173333299</v>
      </c>
      <c r="C31476">
        <f t="shared" si="491"/>
        <v>2.0439700198766917</v>
      </c>
    </row>
    <row r="31477" spans="1:3" x14ac:dyDescent="0.25">
      <c r="A31477" s="1">
        <v>43973.920138888891</v>
      </c>
      <c r="B31477">
        <v>9.8431239866666491</v>
      </c>
      <c r="C31477">
        <f t="shared" si="491"/>
        <v>4.4002701469994587</v>
      </c>
    </row>
    <row r="31478" spans="1:3" x14ac:dyDescent="0.25">
      <c r="A31478" s="1">
        <v>43973.92083333333</v>
      </c>
      <c r="B31478">
        <v>12.1532614773334</v>
      </c>
      <c r="C31478">
        <f t="shared" si="491"/>
        <v>5.4329940108271231</v>
      </c>
    </row>
    <row r="31479" spans="1:3" x14ac:dyDescent="0.25">
      <c r="A31479" s="1">
        <v>43973.921527777777</v>
      </c>
      <c r="B31479">
        <v>11.969187878</v>
      </c>
      <c r="C31479">
        <f t="shared" si="491"/>
        <v>5.3507057489811194</v>
      </c>
    </row>
    <row r="31480" spans="1:3" x14ac:dyDescent="0.25">
      <c r="A31480" s="1">
        <v>43973.922222222223</v>
      </c>
      <c r="B31480">
        <v>13.9966285453333</v>
      </c>
      <c r="C31480">
        <f t="shared" si="491"/>
        <v>6.2570528249057986</v>
      </c>
    </row>
    <row r="31481" spans="1:3" x14ac:dyDescent="0.25">
      <c r="A31481" s="1">
        <v>43973.92291666667</v>
      </c>
      <c r="B31481">
        <v>12.956712282</v>
      </c>
      <c r="C31481">
        <f t="shared" si="491"/>
        <v>5.7921686585452798</v>
      </c>
    </row>
    <row r="31482" spans="1:3" x14ac:dyDescent="0.25">
      <c r="A31482" s="1">
        <v>43973.923611111109</v>
      </c>
      <c r="B31482">
        <v>11.8986881113333</v>
      </c>
      <c r="C31482">
        <f t="shared" si="491"/>
        <v>5.3191895332904382</v>
      </c>
    </row>
    <row r="31483" spans="1:3" x14ac:dyDescent="0.25">
      <c r="A31483" s="1">
        <v>43973.924305555556</v>
      </c>
      <c r="B31483">
        <v>11.183265771</v>
      </c>
      <c r="C31483">
        <f t="shared" si="491"/>
        <v>4.9993671302678404</v>
      </c>
    </row>
    <row r="31484" spans="1:3" x14ac:dyDescent="0.25">
      <c r="A31484" s="1">
        <v>43973.925000000003</v>
      </c>
      <c r="B31484">
        <v>12.725125523000001</v>
      </c>
      <c r="C31484">
        <f t="shared" si="491"/>
        <v>5.6886401138019203</v>
      </c>
    </row>
    <row r="31485" spans="1:3" x14ac:dyDescent="0.25">
      <c r="A31485" s="1">
        <v>43973.925694444442</v>
      </c>
      <c r="B31485">
        <v>12.123817744</v>
      </c>
      <c r="C31485">
        <f t="shared" si="491"/>
        <v>5.4198314842777604</v>
      </c>
    </row>
    <row r="31486" spans="1:3" x14ac:dyDescent="0.25">
      <c r="A31486" s="1">
        <v>43973.926388888889</v>
      </c>
      <c r="B31486">
        <v>13.771229147333299</v>
      </c>
      <c r="C31486">
        <f t="shared" si="491"/>
        <v>6.156290278023878</v>
      </c>
    </row>
    <row r="31487" spans="1:3" x14ac:dyDescent="0.25">
      <c r="A31487" s="1">
        <v>43973.927083333336</v>
      </c>
      <c r="B31487">
        <v>15.5438835176666</v>
      </c>
      <c r="C31487">
        <f t="shared" si="491"/>
        <v>6.948737687737677</v>
      </c>
    </row>
    <row r="31488" spans="1:3" x14ac:dyDescent="0.25">
      <c r="A31488" s="1">
        <v>43973.927777777775</v>
      </c>
      <c r="B31488">
        <v>11.119457824333301</v>
      </c>
      <c r="C31488">
        <f t="shared" si="491"/>
        <v>4.9708424257899591</v>
      </c>
    </row>
    <row r="31489" spans="1:3" x14ac:dyDescent="0.25">
      <c r="A31489" s="1">
        <v>43973.928472222222</v>
      </c>
      <c r="B31489">
        <v>8.2705911496666307</v>
      </c>
      <c r="C31489">
        <f t="shared" si="491"/>
        <v>3.6972850675469706</v>
      </c>
    </row>
    <row r="31490" spans="1:3" x14ac:dyDescent="0.25">
      <c r="A31490" s="1">
        <v>43973.929166666669</v>
      </c>
      <c r="B31490">
        <v>2.8482589763333301</v>
      </c>
      <c r="C31490">
        <f t="shared" si="491"/>
        <v>1.273285692780052</v>
      </c>
    </row>
    <row r="31491" spans="1:3" x14ac:dyDescent="0.25">
      <c r="A31491" s="1">
        <v>43973.929861111108</v>
      </c>
      <c r="B31491">
        <v>2.1481950486666599</v>
      </c>
      <c r="C31491">
        <f t="shared" ref="C31491:C31554" si="492">B31491*0.44704</f>
        <v>0.96032911455594361</v>
      </c>
    </row>
    <row r="31492" spans="1:3" x14ac:dyDescent="0.25">
      <c r="A31492" s="1">
        <v>43973.930555555555</v>
      </c>
      <c r="B31492">
        <v>1.6161712239999999</v>
      </c>
      <c r="C31492">
        <f t="shared" si="492"/>
        <v>0.72249318397695994</v>
      </c>
    </row>
    <row r="31493" spans="1:3" x14ac:dyDescent="0.25">
      <c r="A31493" s="1">
        <v>43973.931250000001</v>
      </c>
      <c r="B31493">
        <v>2.0375693136666699</v>
      </c>
      <c r="C31493">
        <f t="shared" si="492"/>
        <v>0.91087498598154815</v>
      </c>
    </row>
    <row r="31494" spans="1:3" x14ac:dyDescent="0.25">
      <c r="A31494" s="1">
        <v>43973.931944444441</v>
      </c>
      <c r="B31494">
        <v>3.278867419</v>
      </c>
      <c r="C31494">
        <f t="shared" si="492"/>
        <v>1.4657848909897599</v>
      </c>
    </row>
    <row r="31495" spans="1:3" x14ac:dyDescent="0.25">
      <c r="A31495" s="1">
        <v>43973.932638888888</v>
      </c>
      <c r="B31495">
        <v>6.8471406556666601</v>
      </c>
      <c r="C31495">
        <f t="shared" si="492"/>
        <v>3.0609457587092237</v>
      </c>
    </row>
    <row r="31496" spans="1:3" x14ac:dyDescent="0.25">
      <c r="A31496" s="1">
        <v>43973.933333333334</v>
      </c>
      <c r="B31496">
        <v>5.74150166866667</v>
      </c>
      <c r="C31496">
        <f t="shared" si="492"/>
        <v>2.566680905960748</v>
      </c>
    </row>
    <row r="31497" spans="1:3" x14ac:dyDescent="0.25">
      <c r="A31497" s="1">
        <v>43973.934027777781</v>
      </c>
      <c r="B31497">
        <v>7.9523746900000098</v>
      </c>
      <c r="C31497">
        <f t="shared" si="492"/>
        <v>3.5550295814176045</v>
      </c>
    </row>
    <row r="31498" spans="1:3" x14ac:dyDescent="0.25">
      <c r="A31498" s="1">
        <v>43973.93472222222</v>
      </c>
      <c r="B31498">
        <v>9.7229981443333795</v>
      </c>
      <c r="C31498">
        <f t="shared" si="492"/>
        <v>4.3465690904427943</v>
      </c>
    </row>
    <row r="31499" spans="1:3" x14ac:dyDescent="0.25">
      <c r="A31499" s="1">
        <v>43973.935416666667</v>
      </c>
      <c r="B31499">
        <v>7.1798790219999997</v>
      </c>
      <c r="C31499">
        <f t="shared" si="492"/>
        <v>3.2096931179948798</v>
      </c>
    </row>
    <row r="31500" spans="1:3" x14ac:dyDescent="0.25">
      <c r="A31500" s="1">
        <v>43973.936111111114</v>
      </c>
      <c r="B31500">
        <v>6.2325406056666601</v>
      </c>
      <c r="C31500">
        <f t="shared" si="492"/>
        <v>2.7861949523572238</v>
      </c>
    </row>
    <row r="31501" spans="1:3" x14ac:dyDescent="0.25">
      <c r="A31501" s="1">
        <v>43973.936805555553</v>
      </c>
      <c r="B31501">
        <v>7.73370409848481</v>
      </c>
      <c r="C31501">
        <f t="shared" si="492"/>
        <v>3.4572750801866494</v>
      </c>
    </row>
    <row r="31502" spans="1:3" x14ac:dyDescent="0.25">
      <c r="A31502" s="1">
        <v>43973.9375</v>
      </c>
      <c r="B31502">
        <v>6.9921025966666797</v>
      </c>
      <c r="C31502">
        <f t="shared" si="492"/>
        <v>3.1257495448138726</v>
      </c>
    </row>
    <row r="31503" spans="1:3" x14ac:dyDescent="0.25">
      <c r="A31503" s="1">
        <v>43973.938194444447</v>
      </c>
      <c r="B31503">
        <v>6.5100125430000197</v>
      </c>
      <c r="C31503">
        <f t="shared" si="492"/>
        <v>2.9102360072227289</v>
      </c>
    </row>
    <row r="31504" spans="1:3" x14ac:dyDescent="0.25">
      <c r="A31504" s="1">
        <v>43973.938888888886</v>
      </c>
      <c r="B31504">
        <v>3.7260935206666699</v>
      </c>
      <c r="C31504">
        <f t="shared" si="492"/>
        <v>1.6657128474788281</v>
      </c>
    </row>
    <row r="31505" spans="1:3" x14ac:dyDescent="0.25">
      <c r="A31505" s="1">
        <v>43973.939583333333</v>
      </c>
      <c r="B31505">
        <v>8.7497107470000106</v>
      </c>
      <c r="C31505">
        <f t="shared" si="492"/>
        <v>3.9114706923388849</v>
      </c>
    </row>
    <row r="31506" spans="1:3" x14ac:dyDescent="0.25">
      <c r="A31506" s="1">
        <v>43973.94027777778</v>
      </c>
      <c r="B31506">
        <v>9.5762640879999701</v>
      </c>
      <c r="C31506">
        <f t="shared" si="492"/>
        <v>4.2809730978995066</v>
      </c>
    </row>
    <row r="31507" spans="1:3" x14ac:dyDescent="0.25">
      <c r="A31507" s="1">
        <v>43973.940972222219</v>
      </c>
      <c r="B31507">
        <v>8.1907547586666798</v>
      </c>
      <c r="C31507">
        <f t="shared" si="492"/>
        <v>3.6615950073143524</v>
      </c>
    </row>
    <row r="31508" spans="1:3" x14ac:dyDescent="0.25">
      <c r="A31508" s="1">
        <v>43973.941666666666</v>
      </c>
      <c r="B31508">
        <v>5.36869982833334</v>
      </c>
      <c r="C31508">
        <f t="shared" si="492"/>
        <v>2.4000235712581364</v>
      </c>
    </row>
    <row r="31509" spans="1:3" x14ac:dyDescent="0.25">
      <c r="A31509" s="1">
        <v>43973.942361111112</v>
      </c>
      <c r="B31509">
        <v>5.1239748913333196</v>
      </c>
      <c r="C31509">
        <f t="shared" si="492"/>
        <v>2.2906217354216474</v>
      </c>
    </row>
    <row r="31510" spans="1:3" x14ac:dyDescent="0.25">
      <c r="A31510" s="1">
        <v>43973.943055555559</v>
      </c>
      <c r="B31510">
        <v>8.3795253313333404</v>
      </c>
      <c r="C31510">
        <f t="shared" si="492"/>
        <v>3.7459830041192563</v>
      </c>
    </row>
    <row r="31511" spans="1:3" x14ac:dyDescent="0.25">
      <c r="A31511" s="1">
        <v>43973.943749999999</v>
      </c>
      <c r="B31511">
        <v>6.7493344549999996</v>
      </c>
      <c r="C31511">
        <f t="shared" si="492"/>
        <v>3.0172224747631997</v>
      </c>
    </row>
    <row r="31512" spans="1:3" x14ac:dyDescent="0.25">
      <c r="A31512" s="1">
        <v>43973.944444444445</v>
      </c>
      <c r="B31512">
        <v>10.1310541923333</v>
      </c>
      <c r="C31512">
        <f t="shared" si="492"/>
        <v>4.5289864661406787</v>
      </c>
    </row>
    <row r="31513" spans="1:3" x14ac:dyDescent="0.25">
      <c r="A31513" s="1">
        <v>43973.945138888892</v>
      </c>
      <c r="B31513">
        <v>11.61790115</v>
      </c>
      <c r="C31513">
        <f t="shared" si="492"/>
        <v>5.1936665300959994</v>
      </c>
    </row>
    <row r="31514" spans="1:3" x14ac:dyDescent="0.25">
      <c r="A31514" s="1">
        <v>43973.945833333331</v>
      </c>
      <c r="B31514">
        <v>10.6845123933333</v>
      </c>
      <c r="C31514">
        <f t="shared" si="492"/>
        <v>4.7764044203157185</v>
      </c>
    </row>
    <row r="31515" spans="1:3" x14ac:dyDescent="0.25">
      <c r="A31515" s="1">
        <v>43973.946527777778</v>
      </c>
      <c r="B31515">
        <v>10.7415062023333</v>
      </c>
      <c r="C31515">
        <f t="shared" si="492"/>
        <v>4.8018829326910781</v>
      </c>
    </row>
    <row r="31516" spans="1:3" x14ac:dyDescent="0.25">
      <c r="A31516" s="1">
        <v>43973.947222222225</v>
      </c>
      <c r="B31516">
        <v>12.993331816</v>
      </c>
      <c r="C31516">
        <f t="shared" si="492"/>
        <v>5.8085390550246396</v>
      </c>
    </row>
    <row r="31517" spans="1:3" x14ac:dyDescent="0.25">
      <c r="A31517" s="1">
        <v>43973.947916666664</v>
      </c>
      <c r="B31517">
        <v>11.755268621999999</v>
      </c>
      <c r="C31517">
        <f t="shared" si="492"/>
        <v>5.2550752847788793</v>
      </c>
    </row>
    <row r="31518" spans="1:3" x14ac:dyDescent="0.25">
      <c r="A31518" s="1">
        <v>43973.948611111111</v>
      </c>
      <c r="B31518">
        <v>8.0925987146666696</v>
      </c>
      <c r="C31518">
        <f t="shared" si="492"/>
        <v>3.6177153294045881</v>
      </c>
    </row>
    <row r="31519" spans="1:3" x14ac:dyDescent="0.25">
      <c r="A31519" s="1">
        <v>43973.949305555558</v>
      </c>
      <c r="B31519">
        <v>5.2403127896666604</v>
      </c>
      <c r="C31519">
        <f t="shared" si="492"/>
        <v>2.3426294294925838</v>
      </c>
    </row>
    <row r="31520" spans="1:3" x14ac:dyDescent="0.25">
      <c r="A31520" s="1">
        <v>43973.95</v>
      </c>
      <c r="B31520">
        <v>5.0930980746666599</v>
      </c>
      <c r="C31520">
        <f t="shared" si="492"/>
        <v>2.2768185632989835</v>
      </c>
    </row>
    <row r="31521" spans="1:3" x14ac:dyDescent="0.25">
      <c r="A31521" s="1">
        <v>43973.950694444444</v>
      </c>
      <c r="B31521">
        <v>13.452813552</v>
      </c>
      <c r="C31521">
        <f t="shared" si="492"/>
        <v>6.0139457702860799</v>
      </c>
    </row>
    <row r="31522" spans="1:3" x14ac:dyDescent="0.25">
      <c r="A31522" s="1">
        <v>43973.951388888891</v>
      </c>
      <c r="B31522">
        <v>15.757971395</v>
      </c>
      <c r="C31522">
        <f t="shared" si="492"/>
        <v>7.0444435324208001</v>
      </c>
    </row>
    <row r="31523" spans="1:3" x14ac:dyDescent="0.25">
      <c r="A31523" s="1">
        <v>43973.95208333333</v>
      </c>
      <c r="B31523">
        <v>13.6602954333333</v>
      </c>
      <c r="C31523">
        <f t="shared" si="492"/>
        <v>6.1066984705173182</v>
      </c>
    </row>
    <row r="31524" spans="1:3" x14ac:dyDescent="0.25">
      <c r="A31524" s="1">
        <v>43973.952777777777</v>
      </c>
      <c r="B31524">
        <v>10.983927303</v>
      </c>
      <c r="C31524">
        <f t="shared" si="492"/>
        <v>4.9102548615331196</v>
      </c>
    </row>
    <row r="31525" spans="1:3" x14ac:dyDescent="0.25">
      <c r="A31525" s="1">
        <v>43973.953472222223</v>
      </c>
      <c r="B31525">
        <v>5.93093854199999</v>
      </c>
      <c r="C31525">
        <f t="shared" si="492"/>
        <v>2.6513667658156757</v>
      </c>
    </row>
    <row r="31526" spans="1:3" x14ac:dyDescent="0.25">
      <c r="A31526" s="1">
        <v>43973.95416666667</v>
      </c>
      <c r="B31526">
        <v>5.6517878149999996</v>
      </c>
      <c r="C31526">
        <f t="shared" si="492"/>
        <v>2.5265752248175999</v>
      </c>
    </row>
    <row r="31527" spans="1:3" x14ac:dyDescent="0.25">
      <c r="A31527" s="1">
        <v>43973.954861111109</v>
      </c>
      <c r="B31527">
        <v>6.2548234470000104</v>
      </c>
      <c r="C31527">
        <f t="shared" si="492"/>
        <v>2.7961562737468846</v>
      </c>
    </row>
    <row r="31528" spans="1:3" x14ac:dyDescent="0.25">
      <c r="A31528" s="1">
        <v>43973.955555555556</v>
      </c>
      <c r="B31528">
        <v>6.2544504529999996</v>
      </c>
      <c r="C31528">
        <f t="shared" si="492"/>
        <v>2.7959895305091198</v>
      </c>
    </row>
    <row r="31529" spans="1:3" x14ac:dyDescent="0.25">
      <c r="A31529" s="1">
        <v>43973.956250000003</v>
      </c>
      <c r="B31529">
        <v>7.2954437613333303</v>
      </c>
      <c r="C31529">
        <f t="shared" si="492"/>
        <v>3.2613551790664519</v>
      </c>
    </row>
    <row r="31530" spans="1:3" x14ac:dyDescent="0.25">
      <c r="A31530" s="1">
        <v>43973.956944444442</v>
      </c>
      <c r="B31530">
        <v>10.2150397933333</v>
      </c>
      <c r="C31530">
        <f t="shared" si="492"/>
        <v>4.5665313892117183</v>
      </c>
    </row>
    <row r="31531" spans="1:3" x14ac:dyDescent="0.25">
      <c r="A31531" s="1">
        <v>43973.957638888889</v>
      </c>
      <c r="B31531">
        <v>8.6229629889502704</v>
      </c>
      <c r="C31531">
        <f t="shared" si="492"/>
        <v>3.8548093745803289</v>
      </c>
    </row>
    <row r="31532" spans="1:3" x14ac:dyDescent="0.25">
      <c r="A31532" s="1">
        <v>43973.958333333336</v>
      </c>
      <c r="B31532">
        <v>6.11768288466667</v>
      </c>
      <c r="C31532">
        <f t="shared" si="492"/>
        <v>2.7348489567613883</v>
      </c>
    </row>
    <row r="31533" spans="1:3" x14ac:dyDescent="0.25">
      <c r="A31533" s="1">
        <v>43973.959027777775</v>
      </c>
      <c r="B31533">
        <v>7.9087626093333503</v>
      </c>
      <c r="C31533">
        <f t="shared" si="492"/>
        <v>3.5355332368763808</v>
      </c>
    </row>
    <row r="31534" spans="1:3" x14ac:dyDescent="0.25">
      <c r="A31534" s="1">
        <v>43973.959722222222</v>
      </c>
      <c r="B31534">
        <v>7.0143973373333299</v>
      </c>
      <c r="C31534">
        <f t="shared" si="492"/>
        <v>3.1357161856814919</v>
      </c>
    </row>
    <row r="31535" spans="1:3" x14ac:dyDescent="0.25">
      <c r="A31535" s="1">
        <v>43973.960416666669</v>
      </c>
      <c r="B31535">
        <v>7.0070342963333196</v>
      </c>
      <c r="C31535">
        <f t="shared" si="492"/>
        <v>3.1324246118328474</v>
      </c>
    </row>
    <row r="31536" spans="1:3" x14ac:dyDescent="0.25">
      <c r="A31536" s="1">
        <v>43973.961111111108</v>
      </c>
      <c r="B31536">
        <v>6.2892050246666598</v>
      </c>
      <c r="C31536">
        <f t="shared" si="492"/>
        <v>2.8115262142269835</v>
      </c>
    </row>
    <row r="31537" spans="1:3" x14ac:dyDescent="0.25">
      <c r="A31537" s="1">
        <v>43973.961805555555</v>
      </c>
      <c r="B31537">
        <v>6.5449035506666702</v>
      </c>
      <c r="C31537">
        <f t="shared" si="492"/>
        <v>2.925833683290028</v>
      </c>
    </row>
    <row r="31538" spans="1:3" x14ac:dyDescent="0.25">
      <c r="A31538" s="1">
        <v>43973.962500000001</v>
      </c>
      <c r="B31538">
        <v>8.1965612413333204</v>
      </c>
      <c r="C31538">
        <f t="shared" si="492"/>
        <v>3.6641907373256477</v>
      </c>
    </row>
    <row r="31539" spans="1:3" x14ac:dyDescent="0.25">
      <c r="A31539" s="1">
        <v>43973.963194444441</v>
      </c>
      <c r="B31539">
        <v>7.0581957070000101</v>
      </c>
      <c r="C31539">
        <f t="shared" si="492"/>
        <v>3.1552958088572844</v>
      </c>
    </row>
    <row r="31540" spans="1:3" x14ac:dyDescent="0.25">
      <c r="A31540" s="1">
        <v>43973.963888888888</v>
      </c>
      <c r="B31540">
        <v>7.77834045300001</v>
      </c>
      <c r="C31540">
        <f t="shared" si="492"/>
        <v>3.4772293161091246</v>
      </c>
    </row>
    <row r="31541" spans="1:3" x14ac:dyDescent="0.25">
      <c r="A31541" s="1">
        <v>43973.964583333334</v>
      </c>
      <c r="B31541">
        <v>6.8727913489999901</v>
      </c>
      <c r="C31541">
        <f t="shared" si="492"/>
        <v>3.0724126446569557</v>
      </c>
    </row>
    <row r="31542" spans="1:3" x14ac:dyDescent="0.25">
      <c r="A31542" s="1">
        <v>43973.965277777781</v>
      </c>
      <c r="B31542">
        <v>4.8160074696666602</v>
      </c>
      <c r="C31542">
        <f t="shared" si="492"/>
        <v>2.1529479792397836</v>
      </c>
    </row>
    <row r="31543" spans="1:3" x14ac:dyDescent="0.25">
      <c r="A31543" s="1">
        <v>43973.96597222222</v>
      </c>
      <c r="B31543">
        <v>4.3623223276666598</v>
      </c>
      <c r="C31543">
        <f t="shared" si="492"/>
        <v>1.9501325733601036</v>
      </c>
    </row>
    <row r="31544" spans="1:3" x14ac:dyDescent="0.25">
      <c r="A31544" s="1">
        <v>43973.966666666667</v>
      </c>
      <c r="B31544">
        <v>4.4989141519999896</v>
      </c>
      <c r="C31544">
        <f t="shared" si="492"/>
        <v>2.0111945825100754</v>
      </c>
    </row>
    <row r="31545" spans="1:3" x14ac:dyDescent="0.25">
      <c r="A31545" s="1">
        <v>43973.967361111114</v>
      </c>
      <c r="B31545">
        <v>3.5870535886666599</v>
      </c>
      <c r="C31545">
        <f t="shared" si="492"/>
        <v>1.6035564362775436</v>
      </c>
    </row>
    <row r="31546" spans="1:3" x14ac:dyDescent="0.25">
      <c r="A31546" s="1">
        <v>43973.968055555553</v>
      </c>
      <c r="B31546">
        <v>2.03796353999999</v>
      </c>
      <c r="C31546">
        <f t="shared" si="492"/>
        <v>0.91105122092159552</v>
      </c>
    </row>
    <row r="31547" spans="1:3" x14ac:dyDescent="0.25">
      <c r="A31547" s="1">
        <v>43973.96875</v>
      </c>
      <c r="B31547">
        <v>2.8457178756666699</v>
      </c>
      <c r="C31547">
        <f t="shared" si="492"/>
        <v>1.272149719138028</v>
      </c>
    </row>
    <row r="31548" spans="1:3" x14ac:dyDescent="0.25">
      <c r="A31548" s="1">
        <v>43973.969444444447</v>
      </c>
      <c r="B31548">
        <v>6.80988801699998</v>
      </c>
      <c r="C31548">
        <f t="shared" si="492"/>
        <v>3.044292339119671</v>
      </c>
    </row>
    <row r="31549" spans="1:3" x14ac:dyDescent="0.25">
      <c r="A31549" s="1">
        <v>43973.970138888886</v>
      </c>
      <c r="B31549">
        <v>8.7020593950000098</v>
      </c>
      <c r="C31549">
        <f t="shared" si="492"/>
        <v>3.8901686319408042</v>
      </c>
    </row>
    <row r="31550" spans="1:3" x14ac:dyDescent="0.25">
      <c r="A31550" s="1">
        <v>43973.970833333333</v>
      </c>
      <c r="B31550">
        <v>15.2531338043333</v>
      </c>
      <c r="C31550">
        <f t="shared" si="492"/>
        <v>6.8187609358891583</v>
      </c>
    </row>
    <row r="31551" spans="1:3" x14ac:dyDescent="0.25">
      <c r="A31551" s="1">
        <v>43973.97152777778</v>
      </c>
      <c r="B31551">
        <v>11.964768836333301</v>
      </c>
      <c r="C31551">
        <f t="shared" si="492"/>
        <v>5.3487302605944382</v>
      </c>
    </row>
    <row r="31552" spans="1:3" x14ac:dyDescent="0.25">
      <c r="A31552" s="1">
        <v>43973.972222222219</v>
      </c>
      <c r="B31552">
        <v>12.073145972000001</v>
      </c>
      <c r="C31552">
        <f t="shared" si="492"/>
        <v>5.3971791753228802</v>
      </c>
    </row>
    <row r="31553" spans="1:3" x14ac:dyDescent="0.25">
      <c r="A31553" s="1">
        <v>43973.972916666666</v>
      </c>
      <c r="B31553">
        <v>14.397515672000001</v>
      </c>
      <c r="C31553">
        <f t="shared" si="492"/>
        <v>6.4362654060108806</v>
      </c>
    </row>
    <row r="31554" spans="1:3" x14ac:dyDescent="0.25">
      <c r="A31554" s="1">
        <v>43973.973611111112</v>
      </c>
      <c r="B31554">
        <v>14.531535708333401</v>
      </c>
      <c r="C31554">
        <f t="shared" si="492"/>
        <v>6.4961777230533633</v>
      </c>
    </row>
    <row r="31555" spans="1:3" x14ac:dyDescent="0.25">
      <c r="A31555" s="1">
        <v>43973.974305555559</v>
      </c>
      <c r="B31555">
        <v>14.192178218</v>
      </c>
      <c r="C31555">
        <f t="shared" ref="C31555:C31618" si="493">B31555*0.44704</f>
        <v>6.3444713505747199</v>
      </c>
    </row>
    <row r="31556" spans="1:3" x14ac:dyDescent="0.25">
      <c r="A31556" s="1">
        <v>43973.974999999999</v>
      </c>
      <c r="B31556">
        <v>13.757426358</v>
      </c>
      <c r="C31556">
        <f t="shared" si="493"/>
        <v>6.1501198790803198</v>
      </c>
    </row>
    <row r="31557" spans="1:3" x14ac:dyDescent="0.25">
      <c r="A31557" s="1">
        <v>43973.975694444445</v>
      </c>
      <c r="B31557">
        <v>11.106846847</v>
      </c>
      <c r="C31557">
        <f t="shared" si="493"/>
        <v>4.9652048144828802</v>
      </c>
    </row>
    <row r="31558" spans="1:3" x14ac:dyDescent="0.25">
      <c r="A31558" s="1">
        <v>43973.976388888892</v>
      </c>
      <c r="B31558">
        <v>10.479280812000001</v>
      </c>
      <c r="C31558">
        <f t="shared" si="493"/>
        <v>4.6846576941964804</v>
      </c>
    </row>
    <row r="31559" spans="1:3" x14ac:dyDescent="0.25">
      <c r="A31559" s="1">
        <v>43973.977083333331</v>
      </c>
      <c r="B31559">
        <v>9.6053506189999798</v>
      </c>
      <c r="C31559">
        <f t="shared" si="493"/>
        <v>4.2939759407177505</v>
      </c>
    </row>
    <row r="31560" spans="1:3" x14ac:dyDescent="0.25">
      <c r="A31560" s="1">
        <v>43973.977777777778</v>
      </c>
      <c r="B31560">
        <v>10.1127576843333</v>
      </c>
      <c r="C31560">
        <f t="shared" si="493"/>
        <v>4.520807195204358</v>
      </c>
    </row>
    <row r="31561" spans="1:3" x14ac:dyDescent="0.25">
      <c r="A31561" s="1">
        <v>43973.978472222225</v>
      </c>
      <c r="B31561">
        <v>10.530511884152601</v>
      </c>
      <c r="C31561">
        <f t="shared" si="493"/>
        <v>4.7075600326915783</v>
      </c>
    </row>
    <row r="31562" spans="1:3" x14ac:dyDescent="0.25">
      <c r="A31562" s="1">
        <v>43973.979166666664</v>
      </c>
      <c r="B31562">
        <v>17.970347585999999</v>
      </c>
      <c r="C31562">
        <f t="shared" si="493"/>
        <v>8.0334641848454389</v>
      </c>
    </row>
    <row r="31563" spans="1:3" x14ac:dyDescent="0.25">
      <c r="A31563" s="1">
        <v>43973.979861111111</v>
      </c>
      <c r="B31563">
        <v>18.311285325333301</v>
      </c>
      <c r="C31563">
        <f t="shared" si="493"/>
        <v>8.1858769918369987</v>
      </c>
    </row>
    <row r="31564" spans="1:3" x14ac:dyDescent="0.25">
      <c r="A31564" s="1">
        <v>43973.980555555558</v>
      </c>
      <c r="B31564">
        <v>15.231927647999999</v>
      </c>
      <c r="C31564">
        <f t="shared" si="493"/>
        <v>6.8092809357619197</v>
      </c>
    </row>
    <row r="31565" spans="1:3" x14ac:dyDescent="0.25">
      <c r="A31565" s="1">
        <v>43973.981249999997</v>
      </c>
      <c r="B31565">
        <v>11.881132382666699</v>
      </c>
      <c r="C31565">
        <f t="shared" si="493"/>
        <v>5.311341420347321</v>
      </c>
    </row>
    <row r="31566" spans="1:3" x14ac:dyDescent="0.25">
      <c r="A31566" s="1">
        <v>43973.981944444444</v>
      </c>
      <c r="B31566">
        <v>15.3036465416667</v>
      </c>
      <c r="C31566">
        <f t="shared" si="493"/>
        <v>6.8413421499866809</v>
      </c>
    </row>
    <row r="31567" spans="1:3" x14ac:dyDescent="0.25">
      <c r="A31567" s="1">
        <v>43973.982638888891</v>
      </c>
      <c r="B31567">
        <v>14.8726531903334</v>
      </c>
      <c r="C31567">
        <f t="shared" si="493"/>
        <v>6.6486708822066429</v>
      </c>
    </row>
    <row r="31568" spans="1:3" x14ac:dyDescent="0.25">
      <c r="A31568" s="1">
        <v>43973.98333333333</v>
      </c>
      <c r="B31568">
        <v>16.0403770383333</v>
      </c>
      <c r="C31568">
        <f t="shared" si="493"/>
        <v>7.1706901512165189</v>
      </c>
    </row>
    <row r="31569" spans="1:3" x14ac:dyDescent="0.25">
      <c r="A31569" s="1">
        <v>43973.984027777777</v>
      </c>
      <c r="B31569">
        <v>15.810855147</v>
      </c>
      <c r="C31569">
        <f t="shared" si="493"/>
        <v>7.0680846849148802</v>
      </c>
    </row>
    <row r="31570" spans="1:3" x14ac:dyDescent="0.25">
      <c r="A31570" s="1">
        <v>43973.984722222223</v>
      </c>
      <c r="B31570">
        <v>14.1165216416666</v>
      </c>
      <c r="C31570">
        <f t="shared" si="493"/>
        <v>6.3106498346906363</v>
      </c>
    </row>
    <row r="31571" spans="1:3" x14ac:dyDescent="0.25">
      <c r="A31571" s="1">
        <v>43973.98541666667</v>
      </c>
      <c r="B31571">
        <v>11.644471552666699</v>
      </c>
      <c r="C31571">
        <f t="shared" si="493"/>
        <v>5.2055445629041213</v>
      </c>
    </row>
    <row r="31572" spans="1:3" x14ac:dyDescent="0.25">
      <c r="A31572" s="1">
        <v>43973.986111111109</v>
      </c>
      <c r="B31572">
        <v>13.649639777999999</v>
      </c>
      <c r="C31572">
        <f t="shared" si="493"/>
        <v>6.1019349663571196</v>
      </c>
    </row>
    <row r="31573" spans="1:3" x14ac:dyDescent="0.25">
      <c r="A31573" s="1">
        <v>43973.986805555556</v>
      </c>
      <c r="B31573">
        <v>13.589206592</v>
      </c>
      <c r="C31573">
        <f t="shared" si="493"/>
        <v>6.0749189148876797</v>
      </c>
    </row>
    <row r="31574" spans="1:3" x14ac:dyDescent="0.25">
      <c r="A31574" s="1">
        <v>43973.987500000003</v>
      </c>
      <c r="B31574">
        <v>14.082810575666601</v>
      </c>
      <c r="C31574">
        <f t="shared" si="493"/>
        <v>6.2955796397459975</v>
      </c>
    </row>
    <row r="31575" spans="1:3" x14ac:dyDescent="0.25">
      <c r="A31575" s="1">
        <v>43973.988194444442</v>
      </c>
      <c r="B31575">
        <v>12.4496619026666</v>
      </c>
      <c r="C31575">
        <f t="shared" si="493"/>
        <v>5.5654968569680765</v>
      </c>
    </row>
    <row r="31576" spans="1:3" x14ac:dyDescent="0.25">
      <c r="A31576" s="1">
        <v>43973.988888888889</v>
      </c>
      <c r="B31576">
        <v>10.5808482126667</v>
      </c>
      <c r="C31576">
        <f t="shared" si="493"/>
        <v>4.7300623849905215</v>
      </c>
    </row>
    <row r="31577" spans="1:3" x14ac:dyDescent="0.25">
      <c r="A31577" s="1">
        <v>43973.989583333336</v>
      </c>
      <c r="B31577">
        <v>6.18169443133334</v>
      </c>
      <c r="C31577">
        <f t="shared" si="493"/>
        <v>2.7634646785832562</v>
      </c>
    </row>
    <row r="31578" spans="1:3" x14ac:dyDescent="0.25">
      <c r="A31578" s="1">
        <v>43973.990277777775</v>
      </c>
      <c r="B31578">
        <v>6.7976254576666699</v>
      </c>
      <c r="C31578">
        <f t="shared" si="493"/>
        <v>3.0388104845953081</v>
      </c>
    </row>
    <row r="31579" spans="1:3" x14ac:dyDescent="0.25">
      <c r="A31579" s="1">
        <v>43973.990972222222</v>
      </c>
      <c r="B31579">
        <v>7.6883726603333304</v>
      </c>
      <c r="C31579">
        <f t="shared" si="493"/>
        <v>3.4370101140754121</v>
      </c>
    </row>
    <row r="31580" spans="1:3" x14ac:dyDescent="0.25">
      <c r="A31580" s="1">
        <v>43973.991666666669</v>
      </c>
      <c r="B31580">
        <v>7.3453345976666498</v>
      </c>
      <c r="C31580">
        <f t="shared" si="493"/>
        <v>3.283658378540899</v>
      </c>
    </row>
    <row r="31581" spans="1:3" x14ac:dyDescent="0.25">
      <c r="A31581" s="1">
        <v>43973.992361111108</v>
      </c>
      <c r="B31581">
        <v>11.050166552</v>
      </c>
      <c r="C31581">
        <f t="shared" si="493"/>
        <v>4.9398664554060803</v>
      </c>
    </row>
    <row r="31582" spans="1:3" x14ac:dyDescent="0.25">
      <c r="A31582" s="1">
        <v>43973.993055555555</v>
      </c>
      <c r="B31582">
        <v>11.798024997666699</v>
      </c>
      <c r="C31582">
        <f t="shared" si="493"/>
        <v>5.2741890949569212</v>
      </c>
    </row>
    <row r="31583" spans="1:3" x14ac:dyDescent="0.25">
      <c r="A31583" s="1">
        <v>43973.993750000001</v>
      </c>
      <c r="B31583">
        <v>10.665192539333299</v>
      </c>
      <c r="C31583">
        <f t="shared" si="493"/>
        <v>4.7677676727835578</v>
      </c>
    </row>
    <row r="31584" spans="1:3" x14ac:dyDescent="0.25">
      <c r="A31584" s="1">
        <v>43973.994444444441</v>
      </c>
      <c r="B31584">
        <v>10.9104359606666</v>
      </c>
      <c r="C31584">
        <f t="shared" si="493"/>
        <v>4.8774012918563967</v>
      </c>
    </row>
    <row r="31585" spans="1:3" x14ac:dyDescent="0.25">
      <c r="A31585" s="1">
        <v>43973.995138888888</v>
      </c>
      <c r="B31585">
        <v>12.210256593666699</v>
      </c>
      <c r="C31585">
        <f t="shared" si="493"/>
        <v>5.4584731076327611</v>
      </c>
    </row>
    <row r="31586" spans="1:3" x14ac:dyDescent="0.25">
      <c r="A31586" s="1">
        <v>43973.995833333334</v>
      </c>
      <c r="B31586">
        <v>13.2340637303333</v>
      </c>
      <c r="C31586">
        <f t="shared" si="493"/>
        <v>5.9161558500081988</v>
      </c>
    </row>
    <row r="31587" spans="1:3" x14ac:dyDescent="0.25">
      <c r="A31587" s="1">
        <v>43973.996527777781</v>
      </c>
      <c r="B31587">
        <v>17.667364867666699</v>
      </c>
      <c r="C31587">
        <f t="shared" si="493"/>
        <v>7.8980187904417205</v>
      </c>
    </row>
    <row r="31588" spans="1:3" x14ac:dyDescent="0.25">
      <c r="A31588" s="1">
        <v>43973.99722222222</v>
      </c>
      <c r="B31588">
        <v>12.869274886333301</v>
      </c>
      <c r="C31588">
        <f t="shared" si="493"/>
        <v>5.7530806451864391</v>
      </c>
    </row>
    <row r="31589" spans="1:3" x14ac:dyDescent="0.25">
      <c r="A31589" s="1">
        <v>43973.997916666667</v>
      </c>
      <c r="B31589">
        <v>13.543726310666701</v>
      </c>
      <c r="C31589">
        <f t="shared" si="493"/>
        <v>6.0545874099204422</v>
      </c>
    </row>
    <row r="31590" spans="1:3" x14ac:dyDescent="0.25">
      <c r="A31590" s="1">
        <v>43973.998611111114</v>
      </c>
      <c r="B31590">
        <v>10.797208991</v>
      </c>
      <c r="C31590">
        <f t="shared" si="493"/>
        <v>4.8267843073366397</v>
      </c>
    </row>
    <row r="31591" spans="1:3" x14ac:dyDescent="0.25">
      <c r="A31591" s="1">
        <v>43973.999305555553</v>
      </c>
      <c r="B31591">
        <v>10.0815206245663</v>
      </c>
      <c r="C31591">
        <f t="shared" si="493"/>
        <v>4.5068429800061187</v>
      </c>
    </row>
    <row r="31592" spans="1:3" x14ac:dyDescent="0.25">
      <c r="A31592" s="1">
        <v>43974</v>
      </c>
      <c r="B31592">
        <v>7.38911244633334</v>
      </c>
      <c r="C31592">
        <f t="shared" si="493"/>
        <v>3.3032288280088564</v>
      </c>
    </row>
    <row r="31593" spans="1:3" x14ac:dyDescent="0.25">
      <c r="A31593" s="1">
        <v>43974.000694444447</v>
      </c>
      <c r="B31593">
        <v>9.2399874569999891</v>
      </c>
      <c r="C31593">
        <f t="shared" si="493"/>
        <v>4.1306439927772747</v>
      </c>
    </row>
    <row r="31594" spans="1:3" x14ac:dyDescent="0.25">
      <c r="A31594" s="1">
        <v>43974.001388888886</v>
      </c>
      <c r="B31594">
        <v>8.9847428353333196</v>
      </c>
      <c r="C31594">
        <f t="shared" si="493"/>
        <v>4.016539437107407</v>
      </c>
    </row>
    <row r="31595" spans="1:3" x14ac:dyDescent="0.25">
      <c r="A31595" s="1">
        <v>43974.002083333333</v>
      </c>
      <c r="B31595">
        <v>6.7131329423333304</v>
      </c>
      <c r="C31595">
        <f t="shared" si="493"/>
        <v>3.0010389505406918</v>
      </c>
    </row>
    <row r="31596" spans="1:3" x14ac:dyDescent="0.25">
      <c r="A31596" s="1">
        <v>43974.00277777778</v>
      </c>
      <c r="B31596">
        <v>6.2785506479999897</v>
      </c>
      <c r="C31596">
        <f t="shared" si="493"/>
        <v>2.8067632816819152</v>
      </c>
    </row>
    <row r="31597" spans="1:3" x14ac:dyDescent="0.25">
      <c r="A31597" s="1">
        <v>43974.003472222219</v>
      </c>
      <c r="B31597">
        <v>5.5424880656666602</v>
      </c>
      <c r="C31597">
        <f t="shared" si="493"/>
        <v>2.4777138648756236</v>
      </c>
    </row>
    <row r="31598" spans="1:3" x14ac:dyDescent="0.25">
      <c r="A31598" s="1">
        <v>43974.004166666666</v>
      </c>
      <c r="B31598">
        <v>9.6791449946666397</v>
      </c>
      <c r="C31598">
        <f t="shared" si="493"/>
        <v>4.3269649784157744</v>
      </c>
    </row>
    <row r="31599" spans="1:3" x14ac:dyDescent="0.25">
      <c r="A31599" s="1">
        <v>43974.004861111112</v>
      </c>
      <c r="B31599">
        <v>10.023927214666699</v>
      </c>
      <c r="C31599">
        <f t="shared" si="493"/>
        <v>4.481096422044601</v>
      </c>
    </row>
    <row r="31600" spans="1:3" x14ac:dyDescent="0.25">
      <c r="A31600" s="1">
        <v>43974.005555555559</v>
      </c>
      <c r="B31600">
        <v>8.7896973096666606</v>
      </c>
      <c r="C31600">
        <f t="shared" si="493"/>
        <v>3.9293462853133838</v>
      </c>
    </row>
    <row r="31601" spans="1:3" x14ac:dyDescent="0.25">
      <c r="A31601" s="1">
        <v>43974.006249999999</v>
      </c>
      <c r="B31601">
        <v>11.487313210333401</v>
      </c>
      <c r="C31601">
        <f t="shared" si="493"/>
        <v>5.1352884975474433</v>
      </c>
    </row>
    <row r="31602" spans="1:3" x14ac:dyDescent="0.25">
      <c r="A31602" s="1">
        <v>43974.006944444445</v>
      </c>
      <c r="B31602">
        <v>11.0797178876667</v>
      </c>
      <c r="C31602">
        <f t="shared" si="493"/>
        <v>4.9530770845025209</v>
      </c>
    </row>
    <row r="31603" spans="1:3" x14ac:dyDescent="0.25">
      <c r="A31603" s="1">
        <v>43974.007638888892</v>
      </c>
      <c r="B31603">
        <v>11.070441114333301</v>
      </c>
      <c r="C31603">
        <f t="shared" si="493"/>
        <v>4.9489299957515591</v>
      </c>
    </row>
    <row r="31604" spans="1:3" x14ac:dyDescent="0.25">
      <c r="A31604" s="1">
        <v>43974.008333333331</v>
      </c>
      <c r="B31604">
        <v>12.7117764053333</v>
      </c>
      <c r="C31604">
        <f t="shared" si="493"/>
        <v>5.6826725242401981</v>
      </c>
    </row>
    <row r="31605" spans="1:3" x14ac:dyDescent="0.25">
      <c r="A31605" s="1">
        <v>43974.009027777778</v>
      </c>
      <c r="B31605">
        <v>10.6385567903333</v>
      </c>
      <c r="C31605">
        <f t="shared" si="493"/>
        <v>4.7558604275505987</v>
      </c>
    </row>
    <row r="31606" spans="1:3" x14ac:dyDescent="0.25">
      <c r="A31606" s="1">
        <v>43974.009722222225</v>
      </c>
      <c r="B31606">
        <v>12.352991255999999</v>
      </c>
      <c r="C31606">
        <f t="shared" si="493"/>
        <v>5.5222812110822392</v>
      </c>
    </row>
    <row r="31607" spans="1:3" x14ac:dyDescent="0.25">
      <c r="A31607" s="1">
        <v>43974.010416666664</v>
      </c>
      <c r="B31607">
        <v>14.4076415306667</v>
      </c>
      <c r="C31607">
        <f t="shared" si="493"/>
        <v>6.4407920698692411</v>
      </c>
    </row>
    <row r="31608" spans="1:3" x14ac:dyDescent="0.25">
      <c r="A31608" s="1">
        <v>43974.011111111111</v>
      </c>
      <c r="B31608">
        <v>14.6591777773333</v>
      </c>
      <c r="C31608">
        <f t="shared" si="493"/>
        <v>6.5532388335790781</v>
      </c>
    </row>
    <row r="31609" spans="1:3" x14ac:dyDescent="0.25">
      <c r="A31609" s="1">
        <v>43974.011805555558</v>
      </c>
      <c r="B31609">
        <v>14.0058999726667</v>
      </c>
      <c r="C31609">
        <f t="shared" si="493"/>
        <v>6.2611975237809219</v>
      </c>
    </row>
    <row r="31610" spans="1:3" x14ac:dyDescent="0.25">
      <c r="A31610" s="1">
        <v>43974.012499999997</v>
      </c>
      <c r="B31610">
        <v>14.462921545</v>
      </c>
      <c r="C31610">
        <f t="shared" si="493"/>
        <v>6.4655044474767998</v>
      </c>
    </row>
    <row r="31611" spans="1:3" x14ac:dyDescent="0.25">
      <c r="A31611" s="1">
        <v>43974.013194444444</v>
      </c>
      <c r="B31611">
        <v>11.2315205253333</v>
      </c>
      <c r="C31611">
        <f t="shared" si="493"/>
        <v>5.020938935644998</v>
      </c>
    </row>
    <row r="31612" spans="1:3" x14ac:dyDescent="0.25">
      <c r="A31612" s="1">
        <v>43974.013888888891</v>
      </c>
      <c r="B31612">
        <v>9.6572488260000107</v>
      </c>
      <c r="C31612">
        <f t="shared" si="493"/>
        <v>4.3171765151750447</v>
      </c>
    </row>
    <row r="31613" spans="1:3" x14ac:dyDescent="0.25">
      <c r="A31613" s="1">
        <v>43974.01458333333</v>
      </c>
      <c r="B31613">
        <v>11.0323657896667</v>
      </c>
      <c r="C31613">
        <f t="shared" si="493"/>
        <v>4.9319088026126021</v>
      </c>
    </row>
    <row r="31614" spans="1:3" x14ac:dyDescent="0.25">
      <c r="A31614" s="1">
        <v>43974.015277777777</v>
      </c>
      <c r="B31614">
        <v>11.858618994</v>
      </c>
      <c r="C31614">
        <f t="shared" si="493"/>
        <v>5.30127703507776</v>
      </c>
    </row>
    <row r="31615" spans="1:3" x14ac:dyDescent="0.25">
      <c r="A31615" s="1">
        <v>43974.015972222223</v>
      </c>
      <c r="B31615">
        <v>9.5422307873333292</v>
      </c>
      <c r="C31615">
        <f t="shared" si="493"/>
        <v>4.2657588511694913</v>
      </c>
    </row>
    <row r="31616" spans="1:3" x14ac:dyDescent="0.25">
      <c r="A31616" s="1">
        <v>43974.01666666667</v>
      </c>
      <c r="B31616">
        <v>8.8610536886666598</v>
      </c>
      <c r="C31616">
        <f t="shared" si="493"/>
        <v>3.9612454409815436</v>
      </c>
    </row>
    <row r="31617" spans="1:3" x14ac:dyDescent="0.25">
      <c r="A31617" s="1">
        <v>43974.017361111109</v>
      </c>
      <c r="B31617">
        <v>11.012092276666699</v>
      </c>
      <c r="C31617">
        <f t="shared" si="493"/>
        <v>4.9228457313610816</v>
      </c>
    </row>
    <row r="31618" spans="1:3" x14ac:dyDescent="0.25">
      <c r="A31618" s="1">
        <v>43974.018055555556</v>
      </c>
      <c r="B31618">
        <v>9.7843817259999994</v>
      </c>
      <c r="C31618">
        <f t="shared" si="493"/>
        <v>4.3740100067910399</v>
      </c>
    </row>
    <row r="31619" spans="1:3" x14ac:dyDescent="0.25">
      <c r="A31619" s="1">
        <v>43974.018750000003</v>
      </c>
      <c r="B31619">
        <v>9.5664161733333302</v>
      </c>
      <c r="C31619">
        <f t="shared" ref="C31619:C31682" si="494">B31619*0.44704</f>
        <v>4.2765706861269317</v>
      </c>
    </row>
    <row r="31620" spans="1:3" x14ac:dyDescent="0.25">
      <c r="A31620" s="1">
        <v>43974.019444444442</v>
      </c>
      <c r="B31620">
        <v>7.9526327889999697</v>
      </c>
      <c r="C31620">
        <f t="shared" si="494"/>
        <v>3.5551449619945465</v>
      </c>
    </row>
    <row r="31621" spans="1:3" x14ac:dyDescent="0.25">
      <c r="A31621" s="1">
        <v>43974.020138888889</v>
      </c>
      <c r="B31621">
        <v>7.1017370761317</v>
      </c>
      <c r="C31621">
        <f t="shared" si="494"/>
        <v>3.1747605425139152</v>
      </c>
    </row>
    <row r="31622" spans="1:3" x14ac:dyDescent="0.25">
      <c r="A31622" s="1">
        <v>43974.020833333336</v>
      </c>
      <c r="B31622">
        <v>7.5023932526666597</v>
      </c>
      <c r="C31622">
        <f t="shared" si="494"/>
        <v>3.3538698796721036</v>
      </c>
    </row>
    <row r="31623" spans="1:3" x14ac:dyDescent="0.25">
      <c r="A31623" s="1">
        <v>43974.021527777775</v>
      </c>
      <c r="B31623">
        <v>7.6567533340000002</v>
      </c>
      <c r="C31623">
        <f t="shared" si="494"/>
        <v>3.4228750104313601</v>
      </c>
    </row>
    <row r="31624" spans="1:3" x14ac:dyDescent="0.25">
      <c r="A31624" s="1">
        <v>43974.022222222222</v>
      </c>
      <c r="B31624">
        <v>6.2921055963333297</v>
      </c>
      <c r="C31624">
        <f t="shared" si="494"/>
        <v>2.8128228857848518</v>
      </c>
    </row>
    <row r="31625" spans="1:3" x14ac:dyDescent="0.25">
      <c r="A31625" s="1">
        <v>43974.022916666669</v>
      </c>
      <c r="B31625">
        <v>5.7283039199999903</v>
      </c>
      <c r="C31625">
        <f t="shared" si="494"/>
        <v>2.5607809843967955</v>
      </c>
    </row>
    <row r="31626" spans="1:3" x14ac:dyDescent="0.25">
      <c r="A31626" s="1">
        <v>43974.023611111108</v>
      </c>
      <c r="B31626">
        <v>5.7296578276666699</v>
      </c>
      <c r="C31626">
        <f t="shared" si="494"/>
        <v>2.561386235280108</v>
      </c>
    </row>
    <row r="31627" spans="1:3" x14ac:dyDescent="0.25">
      <c r="A31627" s="1">
        <v>43974.024305555555</v>
      </c>
      <c r="B31627">
        <v>6.6534018479999997</v>
      </c>
      <c r="C31627">
        <f t="shared" si="494"/>
        <v>2.9743367621299197</v>
      </c>
    </row>
    <row r="31628" spans="1:3" x14ac:dyDescent="0.25">
      <c r="A31628" s="1">
        <v>43974.025000000001</v>
      </c>
      <c r="B31628">
        <v>5.7199082783333504</v>
      </c>
      <c r="C31628">
        <f t="shared" si="494"/>
        <v>2.5570277967461408</v>
      </c>
    </row>
    <row r="31629" spans="1:3" x14ac:dyDescent="0.25">
      <c r="A31629" s="1">
        <v>43974.025694444441</v>
      </c>
      <c r="B31629">
        <v>4.9971026539999901</v>
      </c>
      <c r="C31629">
        <f t="shared" si="494"/>
        <v>2.2339047704441555</v>
      </c>
    </row>
    <row r="31630" spans="1:3" x14ac:dyDescent="0.25">
      <c r="A31630" s="1">
        <v>43974.026388888888</v>
      </c>
      <c r="B31630">
        <v>4.7852786906666598</v>
      </c>
      <c r="C31630">
        <f t="shared" si="494"/>
        <v>2.1392109858756236</v>
      </c>
    </row>
    <row r="31631" spans="1:3" x14ac:dyDescent="0.25">
      <c r="A31631" s="1">
        <v>43974.027083333334</v>
      </c>
      <c r="B31631">
        <v>3.43187962066667</v>
      </c>
      <c r="C31631">
        <f t="shared" si="494"/>
        <v>1.534187465622828</v>
      </c>
    </row>
    <row r="31632" spans="1:3" x14ac:dyDescent="0.25">
      <c r="A31632" s="1">
        <v>43974.027777777781</v>
      </c>
      <c r="B31632">
        <v>2.918935807</v>
      </c>
      <c r="C31632">
        <f t="shared" si="494"/>
        <v>1.3048810631612799</v>
      </c>
    </row>
    <row r="31633" spans="1:3" x14ac:dyDescent="0.25">
      <c r="A31633" s="1">
        <v>43974.02847222222</v>
      </c>
      <c r="B31633">
        <v>2.7748600046666798</v>
      </c>
      <c r="C31633">
        <f t="shared" si="494"/>
        <v>1.2404734164861926</v>
      </c>
    </row>
    <row r="31634" spans="1:3" x14ac:dyDescent="0.25">
      <c r="A31634" s="1">
        <v>43974.029166666667</v>
      </c>
      <c r="B31634">
        <v>2.5556814103333401</v>
      </c>
      <c r="C31634">
        <f t="shared" si="494"/>
        <v>1.1424918176754164</v>
      </c>
    </row>
    <row r="31635" spans="1:3" x14ac:dyDescent="0.25">
      <c r="A31635" s="1">
        <v>43974.029861111114</v>
      </c>
      <c r="B31635">
        <v>2.6672934666666599</v>
      </c>
      <c r="C31635">
        <f t="shared" si="494"/>
        <v>1.1923868713386636</v>
      </c>
    </row>
    <row r="31636" spans="1:3" x14ac:dyDescent="0.25">
      <c r="A31636" s="1">
        <v>43974.030555555553</v>
      </c>
      <c r="B31636">
        <v>1.6760693230000101</v>
      </c>
      <c r="C31636">
        <f t="shared" si="494"/>
        <v>0.74927003015392446</v>
      </c>
    </row>
    <row r="31637" spans="1:3" x14ac:dyDescent="0.25">
      <c r="A31637" s="1">
        <v>43974.03125</v>
      </c>
      <c r="B31637">
        <v>2.49445210366666</v>
      </c>
      <c r="C31637">
        <f t="shared" si="494"/>
        <v>1.1151198684231436</v>
      </c>
    </row>
    <row r="31638" spans="1:3" x14ac:dyDescent="0.25">
      <c r="A31638" s="1">
        <v>43974.031944444447</v>
      </c>
      <c r="B31638">
        <v>2.3035625263333301</v>
      </c>
      <c r="C31638">
        <f t="shared" si="494"/>
        <v>1.0297845917720518</v>
      </c>
    </row>
    <row r="31639" spans="1:3" x14ac:dyDescent="0.25">
      <c r="A31639" s="1">
        <v>43974.032638888886</v>
      </c>
      <c r="B31639">
        <v>3.1534734420000001</v>
      </c>
      <c r="C31639">
        <f t="shared" si="494"/>
        <v>1.4097287675116801</v>
      </c>
    </row>
    <row r="31640" spans="1:3" x14ac:dyDescent="0.25">
      <c r="A31640" s="1">
        <v>43974.033333333333</v>
      </c>
      <c r="B31640">
        <v>5.5060636096666702</v>
      </c>
      <c r="C31640">
        <f t="shared" si="494"/>
        <v>2.4614306760653881</v>
      </c>
    </row>
    <row r="31641" spans="1:3" x14ac:dyDescent="0.25">
      <c r="A31641" s="1">
        <v>43974.03402777778</v>
      </c>
      <c r="B31641">
        <v>5.8382058993333397</v>
      </c>
      <c r="C31641">
        <f t="shared" si="494"/>
        <v>2.6099115652379763</v>
      </c>
    </row>
    <row r="31642" spans="1:3" x14ac:dyDescent="0.25">
      <c r="A31642" s="1">
        <v>43974.034722222219</v>
      </c>
      <c r="B31642">
        <v>5.3176580016666897</v>
      </c>
      <c r="C31642">
        <f t="shared" si="494"/>
        <v>2.3772058330650769</v>
      </c>
    </row>
    <row r="31643" spans="1:3" x14ac:dyDescent="0.25">
      <c r="A31643" s="1">
        <v>43974.035416666666</v>
      </c>
      <c r="B31643">
        <v>4.2288023953333402</v>
      </c>
      <c r="C31643">
        <f t="shared" si="494"/>
        <v>1.8904438228098164</v>
      </c>
    </row>
    <row r="31644" spans="1:3" x14ac:dyDescent="0.25">
      <c r="A31644" s="1">
        <v>43974.036111111112</v>
      </c>
      <c r="B31644">
        <v>3.9850704349999999</v>
      </c>
      <c r="C31644">
        <f t="shared" si="494"/>
        <v>1.7814858872624</v>
      </c>
    </row>
    <row r="31645" spans="1:3" x14ac:dyDescent="0.25">
      <c r="A31645" s="1">
        <v>43974.036805555559</v>
      </c>
      <c r="B31645">
        <v>5.4673317856666701</v>
      </c>
      <c r="C31645">
        <f t="shared" si="494"/>
        <v>2.4441160014644283</v>
      </c>
    </row>
    <row r="31646" spans="1:3" x14ac:dyDescent="0.25">
      <c r="A31646" s="1">
        <v>43974.037499999999</v>
      </c>
      <c r="B31646">
        <v>7.0515895123333401</v>
      </c>
      <c r="C31646">
        <f t="shared" si="494"/>
        <v>3.1523425755934964</v>
      </c>
    </row>
    <row r="31647" spans="1:3" x14ac:dyDescent="0.25">
      <c r="A31647" s="1">
        <v>43974.038194444445</v>
      </c>
      <c r="B31647">
        <v>8.2962257500000192</v>
      </c>
      <c r="C31647">
        <f t="shared" si="494"/>
        <v>3.7087447592800085</v>
      </c>
    </row>
    <row r="31648" spans="1:3" x14ac:dyDescent="0.25">
      <c r="A31648" s="1">
        <v>43974.038888888892</v>
      </c>
      <c r="B31648">
        <v>8.0478583453333208</v>
      </c>
      <c r="C31648">
        <f t="shared" si="494"/>
        <v>3.5977145946978077</v>
      </c>
    </row>
    <row r="31649" spans="1:3" x14ac:dyDescent="0.25">
      <c r="A31649" s="1">
        <v>43974.039583333331</v>
      </c>
      <c r="B31649">
        <v>8.6137901073333403</v>
      </c>
      <c r="C31649">
        <f t="shared" si="494"/>
        <v>3.8507087295822964</v>
      </c>
    </row>
    <row r="31650" spans="1:3" x14ac:dyDescent="0.25">
      <c r="A31650" s="1">
        <v>43974.040277777778</v>
      </c>
      <c r="B31650">
        <v>7.5273802773333198</v>
      </c>
      <c r="C31650">
        <f t="shared" si="494"/>
        <v>3.3650400791790873</v>
      </c>
    </row>
    <row r="31651" spans="1:3" x14ac:dyDescent="0.25">
      <c r="A31651" s="1">
        <v>43974.040972222225</v>
      </c>
      <c r="B31651">
        <v>7.2015898570937003</v>
      </c>
      <c r="C31651">
        <f t="shared" si="494"/>
        <v>3.2193987297151678</v>
      </c>
    </row>
    <row r="31652" spans="1:3" x14ac:dyDescent="0.25">
      <c r="A31652" s="1">
        <v>43974.041666666664</v>
      </c>
      <c r="B31652">
        <v>6.2637246596666598</v>
      </c>
      <c r="C31652">
        <f t="shared" si="494"/>
        <v>2.8001354718573834</v>
      </c>
    </row>
    <row r="31653" spans="1:3" x14ac:dyDescent="0.25">
      <c r="A31653" s="1">
        <v>43974.042361111111</v>
      </c>
      <c r="B31653">
        <v>7.0916702540000296</v>
      </c>
      <c r="C31653">
        <f t="shared" si="494"/>
        <v>3.170260270348173</v>
      </c>
    </row>
    <row r="31654" spans="1:3" x14ac:dyDescent="0.25">
      <c r="A31654" s="1">
        <v>43974.043055555558</v>
      </c>
      <c r="B31654">
        <v>9.3159428463333303</v>
      </c>
      <c r="C31654">
        <f t="shared" si="494"/>
        <v>4.1645990900248515</v>
      </c>
    </row>
    <row r="31655" spans="1:3" x14ac:dyDescent="0.25">
      <c r="A31655" s="1">
        <v>43974.043749999997</v>
      </c>
      <c r="B31655">
        <v>10.4464244206667</v>
      </c>
      <c r="C31655">
        <f t="shared" si="494"/>
        <v>4.6699695730148418</v>
      </c>
    </row>
    <row r="31656" spans="1:3" x14ac:dyDescent="0.25">
      <c r="A31656" s="1">
        <v>43974.044444444444</v>
      </c>
      <c r="B31656">
        <v>8.0128134969999891</v>
      </c>
      <c r="C31656">
        <f t="shared" si="494"/>
        <v>3.5820481456988751</v>
      </c>
    </row>
    <row r="31657" spans="1:3" x14ac:dyDescent="0.25">
      <c r="A31657" s="1">
        <v>43974.045138888891</v>
      </c>
      <c r="B31657">
        <v>9.9089851096666397</v>
      </c>
      <c r="C31657">
        <f t="shared" si="494"/>
        <v>4.4297127034253743</v>
      </c>
    </row>
    <row r="31658" spans="1:3" x14ac:dyDescent="0.25">
      <c r="A31658" s="1">
        <v>43974.04583333333</v>
      </c>
      <c r="B31658">
        <v>8.6006093576666895</v>
      </c>
      <c r="C31658">
        <f t="shared" si="494"/>
        <v>3.8448164072513169</v>
      </c>
    </row>
    <row r="31659" spans="1:3" x14ac:dyDescent="0.25">
      <c r="A31659" s="1">
        <v>43974.046527777777</v>
      </c>
      <c r="B31659">
        <v>7.88722303399999</v>
      </c>
      <c r="C31659">
        <f t="shared" si="494"/>
        <v>3.5259041851193555</v>
      </c>
    </row>
    <row r="31660" spans="1:3" x14ac:dyDescent="0.25">
      <c r="A31660" s="1">
        <v>43974.047222222223</v>
      </c>
      <c r="B31660">
        <v>7.3122161239999697</v>
      </c>
      <c r="C31660">
        <f t="shared" si="494"/>
        <v>3.2688530960729465</v>
      </c>
    </row>
    <row r="31661" spans="1:3" x14ac:dyDescent="0.25">
      <c r="A31661" s="1">
        <v>43974.04791666667</v>
      </c>
      <c r="B31661">
        <v>6.6190247019999999</v>
      </c>
      <c r="C31661">
        <f t="shared" si="494"/>
        <v>2.95896880278208</v>
      </c>
    </row>
    <row r="31662" spans="1:3" x14ac:dyDescent="0.25">
      <c r="A31662" s="1">
        <v>43974.048611111109</v>
      </c>
      <c r="B31662">
        <v>7.1239328133333402</v>
      </c>
      <c r="C31662">
        <f t="shared" si="494"/>
        <v>3.1846829248725363</v>
      </c>
    </row>
    <row r="31663" spans="1:3" x14ac:dyDescent="0.25">
      <c r="A31663" s="1">
        <v>43974.049305555556</v>
      </c>
      <c r="B31663">
        <v>8.4211710196666605</v>
      </c>
      <c r="C31663">
        <f t="shared" si="494"/>
        <v>3.7646002926317839</v>
      </c>
    </row>
    <row r="31664" spans="1:3" x14ac:dyDescent="0.25">
      <c r="A31664" s="1">
        <v>43974.05</v>
      </c>
      <c r="B31664">
        <v>8.2681232973333501</v>
      </c>
      <c r="C31664">
        <f t="shared" si="494"/>
        <v>3.6961818388399008</v>
      </c>
    </row>
    <row r="31665" spans="1:3" x14ac:dyDescent="0.25">
      <c r="A31665" s="1">
        <v>43974.050694444442</v>
      </c>
      <c r="B31665">
        <v>8.7933022576666602</v>
      </c>
      <c r="C31665">
        <f t="shared" si="494"/>
        <v>3.9309578412673036</v>
      </c>
    </row>
    <row r="31666" spans="1:3" x14ac:dyDescent="0.25">
      <c r="A31666" s="1">
        <v>43974.051388888889</v>
      </c>
      <c r="B31666">
        <v>8.9418357873333392</v>
      </c>
      <c r="C31666">
        <f t="shared" si="494"/>
        <v>3.9973582703694959</v>
      </c>
    </row>
    <row r="31667" spans="1:3" x14ac:dyDescent="0.25">
      <c r="A31667" s="1">
        <v>43974.052083333336</v>
      </c>
      <c r="B31667">
        <v>10.063472819999999</v>
      </c>
      <c r="C31667">
        <f t="shared" si="494"/>
        <v>4.4987748894527995</v>
      </c>
    </row>
    <row r="31668" spans="1:3" x14ac:dyDescent="0.25">
      <c r="A31668" s="1">
        <v>43974.052777777775</v>
      </c>
      <c r="B31668">
        <v>10.921143552666701</v>
      </c>
      <c r="C31668">
        <f t="shared" si="494"/>
        <v>4.8821880137841216</v>
      </c>
    </row>
    <row r="31669" spans="1:3" x14ac:dyDescent="0.25">
      <c r="A31669" s="1">
        <v>43974.053472222222</v>
      </c>
      <c r="B31669">
        <v>11.82021507</v>
      </c>
      <c r="C31669">
        <f t="shared" si="494"/>
        <v>5.2841089448927994</v>
      </c>
    </row>
    <row r="31670" spans="1:3" x14ac:dyDescent="0.25">
      <c r="A31670" s="1">
        <v>43974.054166666669</v>
      </c>
      <c r="B31670">
        <v>10.4799161546667</v>
      </c>
      <c r="C31670">
        <f t="shared" si="494"/>
        <v>4.6849417177822019</v>
      </c>
    </row>
    <row r="31671" spans="1:3" x14ac:dyDescent="0.25">
      <c r="A31671" s="1">
        <v>43974.054861111108</v>
      </c>
      <c r="B31671">
        <v>10.166890069999999</v>
      </c>
      <c r="C31671">
        <f t="shared" si="494"/>
        <v>4.5450065368927994</v>
      </c>
    </row>
    <row r="31672" spans="1:3" x14ac:dyDescent="0.25">
      <c r="A31672" s="1">
        <v>43974.055555555555</v>
      </c>
      <c r="B31672">
        <v>10.585454062</v>
      </c>
      <c r="C31672">
        <f t="shared" si="494"/>
        <v>4.7321213838764802</v>
      </c>
    </row>
    <row r="31673" spans="1:3" x14ac:dyDescent="0.25">
      <c r="A31673" s="1">
        <v>43974.056250000001</v>
      </c>
      <c r="B31673">
        <v>9.7767492356666299</v>
      </c>
      <c r="C31673">
        <f t="shared" si="494"/>
        <v>4.3705979783124098</v>
      </c>
    </row>
    <row r="31674" spans="1:3" x14ac:dyDescent="0.25">
      <c r="A31674" s="1">
        <v>43974.056944444441</v>
      </c>
      <c r="B31674">
        <v>10.4975684166667</v>
      </c>
      <c r="C31674">
        <f t="shared" si="494"/>
        <v>4.6928329849866817</v>
      </c>
    </row>
    <row r="31675" spans="1:3" x14ac:dyDescent="0.25">
      <c r="A31675" s="1">
        <v>43974.057638888888</v>
      </c>
      <c r="B31675">
        <v>11.5029934723333</v>
      </c>
      <c r="C31675">
        <f t="shared" si="494"/>
        <v>5.1422982018718786</v>
      </c>
    </row>
    <row r="31676" spans="1:3" x14ac:dyDescent="0.25">
      <c r="A31676" s="1">
        <v>43974.058333333334</v>
      </c>
      <c r="B31676">
        <v>11.542688998999999</v>
      </c>
      <c r="C31676">
        <f t="shared" si="494"/>
        <v>5.1600436901129596</v>
      </c>
    </row>
    <row r="31677" spans="1:3" x14ac:dyDescent="0.25">
      <c r="A31677" s="1">
        <v>43974.059027777781</v>
      </c>
      <c r="B31677">
        <v>11.143734634333301</v>
      </c>
      <c r="C31677">
        <f t="shared" si="494"/>
        <v>4.9816951309323585</v>
      </c>
    </row>
    <row r="31678" spans="1:3" x14ac:dyDescent="0.25">
      <c r="A31678" s="1">
        <v>43974.05972222222</v>
      </c>
      <c r="B31678">
        <v>10.6554202653333</v>
      </c>
      <c r="C31678">
        <f t="shared" si="494"/>
        <v>4.7633990754145978</v>
      </c>
    </row>
    <row r="31679" spans="1:3" x14ac:dyDescent="0.25">
      <c r="A31679" s="1">
        <v>43974.060416666667</v>
      </c>
      <c r="B31679">
        <v>10.7068795273333</v>
      </c>
      <c r="C31679">
        <f t="shared" si="494"/>
        <v>4.7864034238990785</v>
      </c>
    </row>
    <row r="31680" spans="1:3" x14ac:dyDescent="0.25">
      <c r="A31680" s="1">
        <v>43974.061111111114</v>
      </c>
      <c r="B31680">
        <v>11.0304082463333</v>
      </c>
      <c r="C31680">
        <f t="shared" si="494"/>
        <v>4.9310337024408382</v>
      </c>
    </row>
    <row r="31681" spans="1:3" x14ac:dyDescent="0.25">
      <c r="A31681" s="1">
        <v>43974.061805555553</v>
      </c>
      <c r="B31681">
        <v>10.048877394955101</v>
      </c>
      <c r="C31681">
        <f t="shared" si="494"/>
        <v>4.4922501506407277</v>
      </c>
    </row>
    <row r="31682" spans="1:3" x14ac:dyDescent="0.25">
      <c r="A31682" s="1">
        <v>43974.0625</v>
      </c>
      <c r="B31682">
        <v>9.6704344016667001</v>
      </c>
      <c r="C31682">
        <f t="shared" si="494"/>
        <v>4.3230709949210819</v>
      </c>
    </row>
    <row r="31683" spans="1:3" x14ac:dyDescent="0.25">
      <c r="A31683" s="1">
        <v>43974.063194444447</v>
      </c>
      <c r="B31683">
        <v>9.6262230770000006</v>
      </c>
      <c r="C31683">
        <f t="shared" ref="C31683:C31746" si="495">B31683*0.44704</f>
        <v>4.3033067643420804</v>
      </c>
    </row>
    <row r="31684" spans="1:3" x14ac:dyDescent="0.25">
      <c r="A31684" s="1">
        <v>43974.063888888886</v>
      </c>
      <c r="B31684">
        <v>8.8226419226666106</v>
      </c>
      <c r="C31684">
        <f t="shared" si="495"/>
        <v>3.9440738451088815</v>
      </c>
    </row>
    <row r="31685" spans="1:3" x14ac:dyDescent="0.25">
      <c r="A31685" s="1">
        <v>43974.064583333333</v>
      </c>
      <c r="B31685">
        <v>8.4784320376666606</v>
      </c>
      <c r="C31685">
        <f t="shared" si="495"/>
        <v>3.7901982581185041</v>
      </c>
    </row>
    <row r="31686" spans="1:3" x14ac:dyDescent="0.25">
      <c r="A31686" s="1">
        <v>43974.06527777778</v>
      </c>
      <c r="B31686">
        <v>10.116052646666599</v>
      </c>
      <c r="C31686">
        <f t="shared" si="495"/>
        <v>4.5222801751658368</v>
      </c>
    </row>
    <row r="31687" spans="1:3" x14ac:dyDescent="0.25">
      <c r="A31687" s="1">
        <v>43974.065972222219</v>
      </c>
      <c r="B31687">
        <v>9.5619791266666194</v>
      </c>
      <c r="C31687">
        <f t="shared" si="495"/>
        <v>4.2745871487850451</v>
      </c>
    </row>
    <row r="31688" spans="1:3" x14ac:dyDescent="0.25">
      <c r="A31688" s="1">
        <v>43974.066666666666</v>
      </c>
      <c r="B31688">
        <v>9.0315968269999107</v>
      </c>
      <c r="C31688">
        <f t="shared" si="495"/>
        <v>4.0374850455420397</v>
      </c>
    </row>
    <row r="31689" spans="1:3" x14ac:dyDescent="0.25">
      <c r="A31689" s="1">
        <v>43974.067361111112</v>
      </c>
      <c r="B31689">
        <v>8.0131558796666305</v>
      </c>
      <c r="C31689">
        <f t="shared" si="495"/>
        <v>3.5822012044461706</v>
      </c>
    </row>
    <row r="31690" spans="1:3" x14ac:dyDescent="0.25">
      <c r="A31690" s="1">
        <v>43974.068055555559</v>
      </c>
      <c r="B31690">
        <v>7.9675149326666599</v>
      </c>
      <c r="C31690">
        <f t="shared" si="495"/>
        <v>3.5617978754993036</v>
      </c>
    </row>
    <row r="31691" spans="1:3" x14ac:dyDescent="0.25">
      <c r="A31691" s="1">
        <v>43974.068749999999</v>
      </c>
      <c r="B31691">
        <v>7.4205757566667003</v>
      </c>
      <c r="C31691">
        <f t="shared" si="495"/>
        <v>3.3172941862602818</v>
      </c>
    </row>
    <row r="31692" spans="1:3" x14ac:dyDescent="0.25">
      <c r="A31692" s="1">
        <v>43974.069444444445</v>
      </c>
      <c r="B31692">
        <v>7.0128510843333602</v>
      </c>
      <c r="C31692">
        <f t="shared" si="495"/>
        <v>3.1350249487403854</v>
      </c>
    </row>
    <row r="31693" spans="1:3" x14ac:dyDescent="0.25">
      <c r="A31693" s="1">
        <v>43974.070138888892</v>
      </c>
      <c r="B31693">
        <v>7.2798860446667</v>
      </c>
      <c r="C31693">
        <f t="shared" si="495"/>
        <v>3.2544002574078017</v>
      </c>
    </row>
    <row r="31694" spans="1:3" x14ac:dyDescent="0.25">
      <c r="A31694" s="1">
        <v>43974.070833333331</v>
      </c>
      <c r="B31694">
        <v>7.3730177796666698</v>
      </c>
      <c r="C31694">
        <f t="shared" si="495"/>
        <v>3.2960338682221879</v>
      </c>
    </row>
    <row r="31695" spans="1:3" x14ac:dyDescent="0.25">
      <c r="A31695" s="1">
        <v>43974.071527777778</v>
      </c>
      <c r="B31695">
        <v>7.4274905906666797</v>
      </c>
      <c r="C31695">
        <f t="shared" si="495"/>
        <v>3.3203853936516325</v>
      </c>
    </row>
    <row r="31696" spans="1:3" x14ac:dyDescent="0.25">
      <c r="A31696" s="1">
        <v>43974.072222222225</v>
      </c>
      <c r="B31696">
        <v>7.4822153453333096</v>
      </c>
      <c r="C31696">
        <f t="shared" si="495"/>
        <v>3.3448495479778027</v>
      </c>
    </row>
    <row r="31697" spans="1:3" x14ac:dyDescent="0.25">
      <c r="A31697" s="1">
        <v>43974.072916666664</v>
      </c>
      <c r="B31697">
        <v>7.3166268149999301</v>
      </c>
      <c r="C31697">
        <f t="shared" si="495"/>
        <v>3.2708248513775686</v>
      </c>
    </row>
    <row r="31698" spans="1:3" x14ac:dyDescent="0.25">
      <c r="A31698" s="1">
        <v>43974.073611111111</v>
      </c>
      <c r="B31698">
        <v>7.1930231263332498</v>
      </c>
      <c r="C31698">
        <f t="shared" si="495"/>
        <v>3.2155690583960159</v>
      </c>
    </row>
    <row r="31699" spans="1:3" x14ac:dyDescent="0.25">
      <c r="A31699" s="1">
        <v>43974.074305555558</v>
      </c>
      <c r="B31699">
        <v>7.07660312366664</v>
      </c>
      <c r="C31699">
        <f t="shared" si="495"/>
        <v>3.1635246604039349</v>
      </c>
    </row>
    <row r="31700" spans="1:3" x14ac:dyDescent="0.25">
      <c r="A31700" s="1">
        <v>43974.074999999997</v>
      </c>
      <c r="B31700">
        <v>7.3663634946666701</v>
      </c>
      <c r="C31700">
        <f t="shared" si="495"/>
        <v>3.293059136655788</v>
      </c>
    </row>
    <row r="31701" spans="1:3" x14ac:dyDescent="0.25">
      <c r="A31701" s="1">
        <v>43974.075694444444</v>
      </c>
      <c r="B31701">
        <v>7.4659772603333296</v>
      </c>
      <c r="C31701">
        <f t="shared" si="495"/>
        <v>3.3375904744594118</v>
      </c>
    </row>
    <row r="31702" spans="1:3" x14ac:dyDescent="0.25">
      <c r="A31702" s="1">
        <v>43974.076388888891</v>
      </c>
      <c r="B31702">
        <v>7.2525536883333501</v>
      </c>
      <c r="C31702">
        <f t="shared" si="495"/>
        <v>3.2421816008325406</v>
      </c>
    </row>
    <row r="31703" spans="1:3" x14ac:dyDescent="0.25">
      <c r="A31703" s="1">
        <v>43974.07708333333</v>
      </c>
      <c r="B31703">
        <v>7.7158864279999602</v>
      </c>
      <c r="C31703">
        <f t="shared" si="495"/>
        <v>3.4493098687731023</v>
      </c>
    </row>
    <row r="31704" spans="1:3" x14ac:dyDescent="0.25">
      <c r="A31704" s="1">
        <v>43974.077777777777</v>
      </c>
      <c r="B31704">
        <v>7.7149437453332697</v>
      </c>
      <c r="C31704">
        <f t="shared" si="495"/>
        <v>3.4488884519137848</v>
      </c>
    </row>
    <row r="31705" spans="1:3" x14ac:dyDescent="0.25">
      <c r="A31705" s="1">
        <v>43974.078472222223</v>
      </c>
      <c r="B31705">
        <v>8.1122792290000199</v>
      </c>
      <c r="C31705">
        <f t="shared" si="495"/>
        <v>3.6265133065321686</v>
      </c>
    </row>
    <row r="31706" spans="1:3" x14ac:dyDescent="0.25">
      <c r="A31706" s="1">
        <v>43974.07916666667</v>
      </c>
      <c r="B31706">
        <v>8.4623598223333296</v>
      </c>
      <c r="C31706">
        <f t="shared" si="495"/>
        <v>3.7830133349758914</v>
      </c>
    </row>
    <row r="31707" spans="1:3" x14ac:dyDescent="0.25">
      <c r="A31707" s="1">
        <v>43974.079861111109</v>
      </c>
      <c r="B31707">
        <v>8.3540985569999897</v>
      </c>
      <c r="C31707">
        <f t="shared" si="495"/>
        <v>3.7346162189212753</v>
      </c>
    </row>
    <row r="31708" spans="1:3" x14ac:dyDescent="0.25">
      <c r="A31708" s="1">
        <v>43974.080555555556</v>
      </c>
      <c r="B31708">
        <v>7.7099262166666502</v>
      </c>
      <c r="C31708">
        <f t="shared" si="495"/>
        <v>3.4466454158986592</v>
      </c>
    </row>
    <row r="31709" spans="1:3" x14ac:dyDescent="0.25">
      <c r="A31709" s="1">
        <v>43974.081250000003</v>
      </c>
      <c r="B31709">
        <v>8.1287216826666295</v>
      </c>
      <c r="C31709">
        <f t="shared" si="495"/>
        <v>3.6338637410192902</v>
      </c>
    </row>
    <row r="31710" spans="1:3" x14ac:dyDescent="0.25">
      <c r="A31710" s="1">
        <v>43974.081944444442</v>
      </c>
      <c r="B31710">
        <v>9.1104977349999707</v>
      </c>
      <c r="C31710">
        <f t="shared" si="495"/>
        <v>4.0727569074543872</v>
      </c>
    </row>
    <row r="31711" spans="1:3" x14ac:dyDescent="0.25">
      <c r="A31711" s="1">
        <v>43974.082638888889</v>
      </c>
      <c r="B31711">
        <v>9.0188843201513507</v>
      </c>
      <c r="C31711">
        <f t="shared" si="495"/>
        <v>4.0318020464804594</v>
      </c>
    </row>
    <row r="31712" spans="1:3" x14ac:dyDescent="0.25">
      <c r="A31712" s="1">
        <v>43974.083333333336</v>
      </c>
      <c r="B31712">
        <v>8.6768942839999905</v>
      </c>
      <c r="C31712">
        <f t="shared" si="495"/>
        <v>3.8789188207193557</v>
      </c>
    </row>
    <row r="31713" spans="1:3" x14ac:dyDescent="0.25">
      <c r="A31713" s="1">
        <v>43974.084027777775</v>
      </c>
      <c r="B31713">
        <v>8.1567659523334495</v>
      </c>
      <c r="C31713">
        <f t="shared" si="495"/>
        <v>3.6464006513311453</v>
      </c>
    </row>
    <row r="31714" spans="1:3" x14ac:dyDescent="0.25">
      <c r="A31714" s="1">
        <v>43974.084722222222</v>
      </c>
      <c r="B31714">
        <v>7.924256368</v>
      </c>
      <c r="C31714">
        <f t="shared" si="495"/>
        <v>3.5424595667507202</v>
      </c>
    </row>
    <row r="31715" spans="1:3" x14ac:dyDescent="0.25">
      <c r="A31715" s="1">
        <v>43974.085416666669</v>
      </c>
      <c r="B31715">
        <v>7.9260377683332903</v>
      </c>
      <c r="C31715">
        <f t="shared" si="495"/>
        <v>3.543255923955714</v>
      </c>
    </row>
    <row r="31716" spans="1:3" x14ac:dyDescent="0.25">
      <c r="A31716" s="1">
        <v>43974.086111111108</v>
      </c>
      <c r="B31716">
        <v>7.9559627649999998</v>
      </c>
      <c r="C31716">
        <f t="shared" si="495"/>
        <v>3.5566335944656</v>
      </c>
    </row>
    <row r="31717" spans="1:3" x14ac:dyDescent="0.25">
      <c r="A31717" s="1">
        <v>43974.086805555555</v>
      </c>
      <c r="B31717">
        <v>8.0956273849999896</v>
      </c>
      <c r="C31717">
        <f t="shared" si="495"/>
        <v>3.6190692661903952</v>
      </c>
    </row>
    <row r="31718" spans="1:3" x14ac:dyDescent="0.25">
      <c r="A31718" s="1">
        <v>43974.087500000001</v>
      </c>
      <c r="B31718">
        <v>8.0444644353332908</v>
      </c>
      <c r="C31718">
        <f t="shared" si="495"/>
        <v>3.5961973811713941</v>
      </c>
    </row>
    <row r="31719" spans="1:3" x14ac:dyDescent="0.25">
      <c r="A31719" s="1">
        <v>43974.088194444441</v>
      </c>
      <c r="B31719">
        <v>8.28742930299995</v>
      </c>
      <c r="C31719">
        <f t="shared" si="495"/>
        <v>3.7048123956130974</v>
      </c>
    </row>
    <row r="31720" spans="1:3" x14ac:dyDescent="0.25">
      <c r="A31720" s="1">
        <v>43974.088888888888</v>
      </c>
      <c r="B31720">
        <v>8.4657241843332791</v>
      </c>
      <c r="C31720">
        <f t="shared" si="495"/>
        <v>3.7845173393643492</v>
      </c>
    </row>
    <row r="31721" spans="1:3" x14ac:dyDescent="0.25">
      <c r="A31721" s="1">
        <v>43974.089583333334</v>
      </c>
      <c r="B31721">
        <v>8.8996642756666304</v>
      </c>
      <c r="C31721">
        <f t="shared" si="495"/>
        <v>3.9785059177940103</v>
      </c>
    </row>
    <row r="31722" spans="1:3" x14ac:dyDescent="0.25">
      <c r="A31722" s="1">
        <v>43974.090277777781</v>
      </c>
      <c r="B31722">
        <v>8.49368399733331</v>
      </c>
      <c r="C31722">
        <f t="shared" si="495"/>
        <v>3.7970164941678828</v>
      </c>
    </row>
    <row r="31723" spans="1:3" x14ac:dyDescent="0.25">
      <c r="A31723" s="1">
        <v>43974.09097222222</v>
      </c>
      <c r="B31723">
        <v>8.6174882996666309</v>
      </c>
      <c r="C31723">
        <f t="shared" si="495"/>
        <v>3.8523619694829705</v>
      </c>
    </row>
    <row r="31724" spans="1:3" x14ac:dyDescent="0.25">
      <c r="A31724" s="1">
        <v>43974.091666666667</v>
      </c>
      <c r="B31724">
        <v>8.9979134120000399</v>
      </c>
      <c r="C31724">
        <f t="shared" si="495"/>
        <v>4.0224272117004976</v>
      </c>
    </row>
    <row r="31725" spans="1:3" x14ac:dyDescent="0.25">
      <c r="A31725" s="1">
        <v>43974.092361111114</v>
      </c>
      <c r="B31725">
        <v>9.2367442370000195</v>
      </c>
      <c r="C31725">
        <f t="shared" si="495"/>
        <v>4.1291941437084887</v>
      </c>
    </row>
    <row r="31726" spans="1:3" x14ac:dyDescent="0.25">
      <c r="A31726" s="1">
        <v>43974.093055555553</v>
      </c>
      <c r="B31726">
        <v>9.3225609876667104</v>
      </c>
      <c r="C31726">
        <f t="shared" si="495"/>
        <v>4.1675576639265257</v>
      </c>
    </row>
    <row r="31727" spans="1:3" x14ac:dyDescent="0.25">
      <c r="A31727" s="1">
        <v>43974.09375</v>
      </c>
      <c r="B31727">
        <v>9.2469390773332893</v>
      </c>
      <c r="C31727">
        <f t="shared" si="495"/>
        <v>4.1337516451310732</v>
      </c>
    </row>
    <row r="31728" spans="1:3" x14ac:dyDescent="0.25">
      <c r="A31728" s="1">
        <v>43974.094444444447</v>
      </c>
      <c r="B31728">
        <v>9.5588823636666103</v>
      </c>
      <c r="C31728">
        <f t="shared" si="495"/>
        <v>4.273202771853521</v>
      </c>
    </row>
    <row r="31729" spans="1:3" x14ac:dyDescent="0.25">
      <c r="A31729" s="1">
        <v>43974.095138888886</v>
      </c>
      <c r="B31729">
        <v>9.5896082419999598</v>
      </c>
      <c r="C31729">
        <f t="shared" si="495"/>
        <v>4.2869384685036618</v>
      </c>
    </row>
    <row r="31730" spans="1:3" x14ac:dyDescent="0.25">
      <c r="A31730" s="1">
        <v>43974.095833333333</v>
      </c>
      <c r="B31730">
        <v>9.3381987106666102</v>
      </c>
      <c r="C31730">
        <f t="shared" si="495"/>
        <v>4.1745483516164015</v>
      </c>
    </row>
    <row r="31731" spans="1:3" x14ac:dyDescent="0.25">
      <c r="A31731" s="1">
        <v>43974.09652777778</v>
      </c>
      <c r="B31731">
        <v>9.3439398676666698</v>
      </c>
      <c r="C31731">
        <f t="shared" si="495"/>
        <v>4.1771148784417083</v>
      </c>
    </row>
    <row r="31732" spans="1:3" x14ac:dyDescent="0.25">
      <c r="A31732" s="1">
        <v>43974.097222222219</v>
      </c>
      <c r="B31732">
        <v>9.8514738470000101</v>
      </c>
      <c r="C31732">
        <f t="shared" si="495"/>
        <v>4.404002868562884</v>
      </c>
    </row>
    <row r="31733" spans="1:3" x14ac:dyDescent="0.25">
      <c r="A31733" s="1">
        <v>43974.097916666666</v>
      </c>
      <c r="B31733">
        <v>10.052354517666799</v>
      </c>
      <c r="C31733">
        <f t="shared" si="495"/>
        <v>4.4938045635777657</v>
      </c>
    </row>
    <row r="31734" spans="1:3" x14ac:dyDescent="0.25">
      <c r="A31734" s="1">
        <v>43974.098611111112</v>
      </c>
      <c r="B31734">
        <v>10.2336790513334</v>
      </c>
      <c r="C31734">
        <f t="shared" si="495"/>
        <v>4.5748638831080832</v>
      </c>
    </row>
    <row r="31735" spans="1:3" x14ac:dyDescent="0.25">
      <c r="A31735" s="1">
        <v>43974.099305555559</v>
      </c>
      <c r="B31735">
        <v>10.025744113</v>
      </c>
      <c r="C31735">
        <f t="shared" si="495"/>
        <v>4.4819086482755202</v>
      </c>
    </row>
    <row r="31736" spans="1:3" x14ac:dyDescent="0.25">
      <c r="A31736" s="1">
        <v>43974.1</v>
      </c>
      <c r="B31736">
        <v>9.95306153533339</v>
      </c>
      <c r="C31736">
        <f t="shared" si="495"/>
        <v>4.4494166287554382</v>
      </c>
    </row>
    <row r="31737" spans="1:3" x14ac:dyDescent="0.25">
      <c r="A31737" s="1">
        <v>43974.100694444445</v>
      </c>
      <c r="B31737">
        <v>9.8872466880000403</v>
      </c>
      <c r="C31737">
        <f t="shared" si="495"/>
        <v>4.4199947594035383</v>
      </c>
    </row>
    <row r="31738" spans="1:3" x14ac:dyDescent="0.25">
      <c r="A31738" s="1">
        <v>43974.101388888892</v>
      </c>
      <c r="B31738">
        <v>9.4108758779999899</v>
      </c>
      <c r="C31738">
        <f t="shared" si="495"/>
        <v>4.207037952501115</v>
      </c>
    </row>
    <row r="31739" spans="1:3" x14ac:dyDescent="0.25">
      <c r="A31739" s="1">
        <v>43974.102083333331</v>
      </c>
      <c r="B31739">
        <v>9.8023615446666295</v>
      </c>
      <c r="C31739">
        <f t="shared" si="495"/>
        <v>4.3820477049277704</v>
      </c>
    </row>
    <row r="31740" spans="1:3" x14ac:dyDescent="0.25">
      <c r="A31740" s="1">
        <v>43974.102777777778</v>
      </c>
      <c r="B31740">
        <v>10.607402124</v>
      </c>
      <c r="C31740">
        <f t="shared" si="495"/>
        <v>4.74193304551296</v>
      </c>
    </row>
    <row r="31741" spans="1:3" x14ac:dyDescent="0.25">
      <c r="A31741" s="1">
        <v>43974.103472222225</v>
      </c>
      <c r="B31741">
        <v>10.446998882352901</v>
      </c>
      <c r="C31741">
        <f t="shared" si="495"/>
        <v>4.6702263803670405</v>
      </c>
    </row>
    <row r="31742" spans="1:3" x14ac:dyDescent="0.25">
      <c r="A31742" s="1">
        <v>43974.104166666664</v>
      </c>
      <c r="B31742">
        <v>10.616834615333399</v>
      </c>
      <c r="C31742">
        <f t="shared" si="495"/>
        <v>4.7461497464386424</v>
      </c>
    </row>
    <row r="31743" spans="1:3" x14ac:dyDescent="0.25">
      <c r="A31743" s="1">
        <v>43974.104861111111</v>
      </c>
      <c r="B31743">
        <v>11.4185094416667</v>
      </c>
      <c r="C31743">
        <f t="shared" si="495"/>
        <v>5.1045304608026818</v>
      </c>
    </row>
    <row r="31744" spans="1:3" x14ac:dyDescent="0.25">
      <c r="A31744" s="1">
        <v>43974.105555555558</v>
      </c>
      <c r="B31744">
        <v>11.502624892666701</v>
      </c>
      <c r="C31744">
        <f t="shared" si="495"/>
        <v>5.1421334320177214</v>
      </c>
    </row>
    <row r="31745" spans="1:3" x14ac:dyDescent="0.25">
      <c r="A31745" s="1">
        <v>43974.106249999997</v>
      </c>
      <c r="B31745">
        <v>11.1590057496666</v>
      </c>
      <c r="C31745">
        <f t="shared" si="495"/>
        <v>4.9885219303309567</v>
      </c>
    </row>
    <row r="31746" spans="1:3" x14ac:dyDescent="0.25">
      <c r="A31746" s="1">
        <v>43974.106944444444</v>
      </c>
      <c r="B31746">
        <v>10.982903459333301</v>
      </c>
      <c r="C31746">
        <f t="shared" si="495"/>
        <v>4.9097971624603582</v>
      </c>
    </row>
    <row r="31747" spans="1:3" x14ac:dyDescent="0.25">
      <c r="A31747" s="1">
        <v>43974.107638888891</v>
      </c>
      <c r="B31747">
        <v>10.9221528913332</v>
      </c>
      <c r="C31747">
        <f t="shared" ref="C31747:C31810" si="496">B31747*0.44704</f>
        <v>4.8826392285415938</v>
      </c>
    </row>
    <row r="31748" spans="1:3" x14ac:dyDescent="0.25">
      <c r="A31748" s="1">
        <v>43974.10833333333</v>
      </c>
      <c r="B31748">
        <v>10.5548698033333</v>
      </c>
      <c r="C31748">
        <f t="shared" si="496"/>
        <v>4.7184489968821186</v>
      </c>
    </row>
    <row r="31749" spans="1:3" x14ac:dyDescent="0.25">
      <c r="A31749" s="1">
        <v>43974.109027777777</v>
      </c>
      <c r="B31749">
        <v>10.256280601333399</v>
      </c>
      <c r="C31749">
        <f t="shared" si="496"/>
        <v>4.5849676800200827</v>
      </c>
    </row>
    <row r="31750" spans="1:3" x14ac:dyDescent="0.25">
      <c r="A31750" s="1">
        <v>43974.109722222223</v>
      </c>
      <c r="B31750">
        <v>9.9317609610000304</v>
      </c>
      <c r="C31750">
        <f t="shared" si="496"/>
        <v>4.4398944200054533</v>
      </c>
    </row>
    <row r="31751" spans="1:3" x14ac:dyDescent="0.25">
      <c r="A31751" s="1">
        <v>43974.11041666667</v>
      </c>
      <c r="B31751">
        <v>9.7088500419999502</v>
      </c>
      <c r="C31751">
        <f t="shared" si="496"/>
        <v>4.340244322775658</v>
      </c>
    </row>
    <row r="31752" spans="1:3" x14ac:dyDescent="0.25">
      <c r="A31752" s="1">
        <v>43974.111111111109</v>
      </c>
      <c r="B31752">
        <v>9.5103233399999407</v>
      </c>
      <c r="C31752">
        <f t="shared" si="496"/>
        <v>4.2514949459135734</v>
      </c>
    </row>
    <row r="31753" spans="1:3" x14ac:dyDescent="0.25">
      <c r="A31753" s="1">
        <v>43974.111805555556</v>
      </c>
      <c r="B31753">
        <v>9.6918212696667094</v>
      </c>
      <c r="C31753">
        <f t="shared" si="496"/>
        <v>4.3326317803918055</v>
      </c>
    </row>
    <row r="31754" spans="1:3" x14ac:dyDescent="0.25">
      <c r="A31754" s="1">
        <v>43974.112500000003</v>
      </c>
      <c r="B31754">
        <v>9.7149696373332795</v>
      </c>
      <c r="C31754">
        <f t="shared" si="496"/>
        <v>4.3429800266734695</v>
      </c>
    </row>
    <row r="31755" spans="1:3" x14ac:dyDescent="0.25">
      <c r="A31755" s="1">
        <v>43974.113194444442</v>
      </c>
      <c r="B31755">
        <v>9.2779151976666103</v>
      </c>
      <c r="C31755">
        <f t="shared" si="496"/>
        <v>4.1475992099648815</v>
      </c>
    </row>
    <row r="31756" spans="1:3" x14ac:dyDescent="0.25">
      <c r="A31756" s="1">
        <v>43974.113888888889</v>
      </c>
      <c r="B31756">
        <v>9.1036960963333904</v>
      </c>
      <c r="C31756">
        <f t="shared" si="496"/>
        <v>4.0697163029048786</v>
      </c>
    </row>
    <row r="31757" spans="1:3" x14ac:dyDescent="0.25">
      <c r="A31757" s="1">
        <v>43974.114583333336</v>
      </c>
      <c r="B31757">
        <v>8.9560318713332308</v>
      </c>
      <c r="C31757">
        <f t="shared" si="496"/>
        <v>4.0037044877608077</v>
      </c>
    </row>
    <row r="31758" spans="1:3" x14ac:dyDescent="0.25">
      <c r="A31758" s="1">
        <v>43974.115277777775</v>
      </c>
      <c r="B31758">
        <v>9.0096682319998909</v>
      </c>
      <c r="C31758">
        <f t="shared" si="496"/>
        <v>4.0276820864332308</v>
      </c>
    </row>
    <row r="31759" spans="1:3" x14ac:dyDescent="0.25">
      <c r="A31759" s="1">
        <v>43974.115972222222</v>
      </c>
      <c r="B31759">
        <v>9.1652779170000098</v>
      </c>
      <c r="C31759">
        <f t="shared" si="496"/>
        <v>4.0972458400156846</v>
      </c>
    </row>
    <row r="31760" spans="1:3" x14ac:dyDescent="0.25">
      <c r="A31760" s="1">
        <v>43974.116666666669</v>
      </c>
      <c r="B31760">
        <v>9.1386409493333893</v>
      </c>
      <c r="C31760">
        <f t="shared" si="496"/>
        <v>4.0853380499899981</v>
      </c>
    </row>
    <row r="31761" spans="1:3" x14ac:dyDescent="0.25">
      <c r="A31761" s="1">
        <v>43974.117361111108</v>
      </c>
      <c r="B31761">
        <v>8.9211146433333308</v>
      </c>
      <c r="C31761">
        <f t="shared" si="496"/>
        <v>3.9880950901557322</v>
      </c>
    </row>
    <row r="31762" spans="1:3" x14ac:dyDescent="0.25">
      <c r="A31762" s="1">
        <v>43974.118055555555</v>
      </c>
      <c r="B31762">
        <v>8.7514797353333798</v>
      </c>
      <c r="C31762">
        <f t="shared" si="496"/>
        <v>3.9122615008834338</v>
      </c>
    </row>
    <row r="31763" spans="1:3" x14ac:dyDescent="0.25">
      <c r="A31763" s="1">
        <v>43974.118750000001</v>
      </c>
      <c r="B31763">
        <v>8.6980690336667195</v>
      </c>
      <c r="C31763">
        <f t="shared" si="496"/>
        <v>3.8883847808103704</v>
      </c>
    </row>
    <row r="31764" spans="1:3" x14ac:dyDescent="0.25">
      <c r="A31764" s="1">
        <v>43974.119444444441</v>
      </c>
      <c r="B31764">
        <v>8.3746601416666699</v>
      </c>
      <c r="C31764">
        <f t="shared" si="496"/>
        <v>3.7438080697306679</v>
      </c>
    </row>
    <row r="31765" spans="1:3" x14ac:dyDescent="0.25">
      <c r="A31765" s="1">
        <v>43974.120138888888</v>
      </c>
      <c r="B31765">
        <v>8.2465311600000106</v>
      </c>
      <c r="C31765">
        <f t="shared" si="496"/>
        <v>3.6865292897664048</v>
      </c>
    </row>
    <row r="31766" spans="1:3" x14ac:dyDescent="0.25">
      <c r="A31766" s="1">
        <v>43974.120833333334</v>
      </c>
      <c r="B31766">
        <v>8.2481790983332406</v>
      </c>
      <c r="C31766">
        <f t="shared" si="496"/>
        <v>3.6872659841188917</v>
      </c>
    </row>
    <row r="31767" spans="1:3" x14ac:dyDescent="0.25">
      <c r="A31767" s="1">
        <v>43974.121527777781</v>
      </c>
      <c r="B31767">
        <v>8.1193895976665598</v>
      </c>
      <c r="C31767">
        <f t="shared" si="496"/>
        <v>3.6296919257408589</v>
      </c>
    </row>
    <row r="31768" spans="1:3" x14ac:dyDescent="0.25">
      <c r="A31768" s="1">
        <v>43974.12222222222</v>
      </c>
      <c r="B31768">
        <v>8.3477681030000106</v>
      </c>
      <c r="C31768">
        <f t="shared" si="496"/>
        <v>3.7317862527651249</v>
      </c>
    </row>
    <row r="31769" spans="1:3" x14ac:dyDescent="0.25">
      <c r="A31769" s="1">
        <v>43974.122916666667</v>
      </c>
      <c r="B31769">
        <v>8.0213379240002993</v>
      </c>
      <c r="C31769">
        <f t="shared" si="496"/>
        <v>3.5858589055450936</v>
      </c>
    </row>
    <row r="31770" spans="1:3" x14ac:dyDescent="0.25">
      <c r="A31770" s="1">
        <v>43974.123611111114</v>
      </c>
      <c r="B31770">
        <v>7.71237264166664</v>
      </c>
      <c r="C31770">
        <f t="shared" si="496"/>
        <v>3.4477390657306546</v>
      </c>
    </row>
    <row r="31771" spans="1:3" x14ac:dyDescent="0.25">
      <c r="A31771" s="1">
        <v>43974.124305555553</v>
      </c>
      <c r="B31771">
        <v>7.5573724160332798</v>
      </c>
      <c r="C31771">
        <f t="shared" si="496"/>
        <v>3.3784477648635174</v>
      </c>
    </row>
    <row r="31772" spans="1:3" x14ac:dyDescent="0.25">
      <c r="A31772" s="1">
        <v>43974.125</v>
      </c>
      <c r="B31772">
        <v>7.8376994063333099</v>
      </c>
      <c r="C31772">
        <f t="shared" si="496"/>
        <v>3.5037651426072429</v>
      </c>
    </row>
    <row r="31773" spans="1:3" x14ac:dyDescent="0.25">
      <c r="A31773" s="1">
        <v>43974.125694444447</v>
      </c>
      <c r="B31773">
        <v>7.77231482466674</v>
      </c>
      <c r="C31773">
        <f t="shared" si="496"/>
        <v>3.4745356192190195</v>
      </c>
    </row>
    <row r="31774" spans="1:3" x14ac:dyDescent="0.25">
      <c r="A31774" s="1">
        <v>43974.126388888886</v>
      </c>
      <c r="B31774">
        <v>7.1490806303332501</v>
      </c>
      <c r="C31774">
        <f t="shared" si="496"/>
        <v>3.1959250049841761</v>
      </c>
    </row>
    <row r="31775" spans="1:3" x14ac:dyDescent="0.25">
      <c r="A31775" s="1">
        <v>43974.127083333333</v>
      </c>
      <c r="B31775">
        <v>6.61588129933335</v>
      </c>
      <c r="C31775">
        <f t="shared" si="496"/>
        <v>2.9575635760539809</v>
      </c>
    </row>
    <row r="31776" spans="1:3" x14ac:dyDescent="0.25">
      <c r="A31776" s="1">
        <v>43974.12777777778</v>
      </c>
      <c r="B31776">
        <v>7.2477343159999403</v>
      </c>
      <c r="C31776">
        <f t="shared" si="496"/>
        <v>3.2400271486246135</v>
      </c>
    </row>
    <row r="31777" spans="1:3" x14ac:dyDescent="0.25">
      <c r="A31777" s="1">
        <v>43974.128472222219</v>
      </c>
      <c r="B31777">
        <v>6.9265992756666597</v>
      </c>
      <c r="C31777">
        <f t="shared" si="496"/>
        <v>3.0964669401940235</v>
      </c>
    </row>
    <row r="31778" spans="1:3" x14ac:dyDescent="0.25">
      <c r="A31778" s="1">
        <v>43974.129166666666</v>
      </c>
      <c r="B31778">
        <v>7.1879646240000499</v>
      </c>
      <c r="C31778">
        <f t="shared" si="496"/>
        <v>3.2133077055129822</v>
      </c>
    </row>
    <row r="31779" spans="1:3" x14ac:dyDescent="0.25">
      <c r="A31779" s="1">
        <v>43974.129861111112</v>
      </c>
      <c r="B31779">
        <v>7.68728381399995</v>
      </c>
      <c r="C31779">
        <f t="shared" si="496"/>
        <v>3.4365233562105377</v>
      </c>
    </row>
    <row r="31780" spans="1:3" x14ac:dyDescent="0.25">
      <c r="A31780" s="1">
        <v>43974.130555555559</v>
      </c>
      <c r="B31780">
        <v>7.4064107446667498</v>
      </c>
      <c r="C31780">
        <f t="shared" si="496"/>
        <v>3.3109618592958237</v>
      </c>
    </row>
    <row r="31781" spans="1:3" x14ac:dyDescent="0.25">
      <c r="A31781" s="1">
        <v>43974.131249999999</v>
      </c>
      <c r="B31781">
        <v>7.6410253503333996</v>
      </c>
      <c r="C31781">
        <f t="shared" si="496"/>
        <v>3.4158439726130427</v>
      </c>
    </row>
    <row r="31782" spans="1:3" x14ac:dyDescent="0.25">
      <c r="A31782" s="1">
        <v>43974.131944444445</v>
      </c>
      <c r="B31782">
        <v>7.8871018403333899</v>
      </c>
      <c r="C31782">
        <f t="shared" si="496"/>
        <v>3.5258500067026386</v>
      </c>
    </row>
    <row r="31783" spans="1:3" x14ac:dyDescent="0.25">
      <c r="A31783" s="1">
        <v>43974.132638888892</v>
      </c>
      <c r="B31783">
        <v>7.7688373100000403</v>
      </c>
      <c r="C31783">
        <f t="shared" si="496"/>
        <v>3.4729810310624178</v>
      </c>
    </row>
    <row r="31784" spans="1:3" x14ac:dyDescent="0.25">
      <c r="A31784" s="1">
        <v>43974.133333333331</v>
      </c>
      <c r="B31784">
        <v>7.5476570999999399</v>
      </c>
      <c r="C31784">
        <f t="shared" si="496"/>
        <v>3.374104629983973</v>
      </c>
    </row>
    <row r="31785" spans="1:3" x14ac:dyDescent="0.25">
      <c r="A31785" s="1">
        <v>43974.134027777778</v>
      </c>
      <c r="B31785">
        <v>7.3120571073333602</v>
      </c>
      <c r="C31785">
        <f t="shared" si="496"/>
        <v>3.2687820092623054</v>
      </c>
    </row>
    <row r="31786" spans="1:3" x14ac:dyDescent="0.25">
      <c r="A31786" s="1">
        <v>43974.134722222225</v>
      </c>
      <c r="B31786">
        <v>7.71851425633327</v>
      </c>
      <c r="C31786">
        <f t="shared" si="496"/>
        <v>3.4504846131512248</v>
      </c>
    </row>
    <row r="31787" spans="1:3" x14ac:dyDescent="0.25">
      <c r="A31787" s="1">
        <v>43974.135416666664</v>
      </c>
      <c r="B31787">
        <v>7.3771206046666897</v>
      </c>
      <c r="C31787">
        <f t="shared" si="496"/>
        <v>3.297867995110197</v>
      </c>
    </row>
    <row r="31788" spans="1:3" x14ac:dyDescent="0.25">
      <c r="A31788" s="1">
        <v>43974.136111111111</v>
      </c>
      <c r="B31788">
        <v>7.6395205833334296</v>
      </c>
      <c r="C31788">
        <f t="shared" si="496"/>
        <v>3.4151712815733761</v>
      </c>
    </row>
    <row r="31789" spans="1:3" x14ac:dyDescent="0.25">
      <c r="A31789" s="1">
        <v>43974.136805555558</v>
      </c>
      <c r="B31789">
        <v>7.76930055899998</v>
      </c>
      <c r="C31789">
        <f t="shared" si="496"/>
        <v>3.4731881218953511</v>
      </c>
    </row>
    <row r="31790" spans="1:3" x14ac:dyDescent="0.25">
      <c r="A31790" s="1">
        <v>43974.137499999997</v>
      </c>
      <c r="B31790">
        <v>7.5128014416666602</v>
      </c>
      <c r="C31790">
        <f t="shared" si="496"/>
        <v>3.3585227564826639</v>
      </c>
    </row>
    <row r="31791" spans="1:3" x14ac:dyDescent="0.25">
      <c r="A31791" s="1">
        <v>43974.138194444444</v>
      </c>
      <c r="B31791">
        <v>7.1512756936666699</v>
      </c>
      <c r="C31791">
        <f t="shared" si="496"/>
        <v>3.1969062860967479</v>
      </c>
    </row>
    <row r="31792" spans="1:3" x14ac:dyDescent="0.25">
      <c r="A31792" s="1">
        <v>43974.138888888891</v>
      </c>
      <c r="B31792">
        <v>7.1774340086667001</v>
      </c>
      <c r="C31792">
        <f t="shared" si="496"/>
        <v>3.2086000992343617</v>
      </c>
    </row>
    <row r="31793" spans="1:3" x14ac:dyDescent="0.25">
      <c r="A31793" s="1">
        <v>43974.13958333333</v>
      </c>
      <c r="B31793">
        <v>7.5861577509999503</v>
      </c>
      <c r="C31793">
        <f t="shared" si="496"/>
        <v>3.3913159610070176</v>
      </c>
    </row>
    <row r="31794" spans="1:3" x14ac:dyDescent="0.25">
      <c r="A31794" s="1">
        <v>43974.140277777777</v>
      </c>
      <c r="B31794">
        <v>7.92927803266672</v>
      </c>
      <c r="C31794">
        <f t="shared" si="496"/>
        <v>3.5447044517233306</v>
      </c>
    </row>
    <row r="31795" spans="1:3" x14ac:dyDescent="0.25">
      <c r="A31795" s="1">
        <v>43974.140972222223</v>
      </c>
      <c r="B31795">
        <v>7.6891149299999899</v>
      </c>
      <c r="C31795">
        <f t="shared" si="496"/>
        <v>3.4373419383071955</v>
      </c>
    </row>
    <row r="31796" spans="1:3" x14ac:dyDescent="0.25">
      <c r="A31796" s="1">
        <v>43974.14166666667</v>
      </c>
      <c r="B31796">
        <v>7.8629510823332298</v>
      </c>
      <c r="C31796">
        <f t="shared" si="496"/>
        <v>3.5150536518462472</v>
      </c>
    </row>
    <row r="31797" spans="1:3" x14ac:dyDescent="0.25">
      <c r="A31797" s="1">
        <v>43974.142361111109</v>
      </c>
      <c r="B31797">
        <v>8.1082876700000295</v>
      </c>
      <c r="C31797">
        <f t="shared" si="496"/>
        <v>3.6247289199968131</v>
      </c>
    </row>
    <row r="31798" spans="1:3" x14ac:dyDescent="0.25">
      <c r="A31798" s="1">
        <v>43974.143055555556</v>
      </c>
      <c r="B31798">
        <v>7.9875940469999902</v>
      </c>
      <c r="C31798">
        <f t="shared" si="496"/>
        <v>3.5707740427708754</v>
      </c>
    </row>
    <row r="31799" spans="1:3" x14ac:dyDescent="0.25">
      <c r="A31799" s="1">
        <v>43974.143750000003</v>
      </c>
      <c r="B31799">
        <v>8.0027951619999005</v>
      </c>
      <c r="C31799">
        <f t="shared" si="496"/>
        <v>3.5775695492204354</v>
      </c>
    </row>
    <row r="31800" spans="1:3" x14ac:dyDescent="0.25">
      <c r="A31800" s="1">
        <v>43974.144444444442</v>
      </c>
      <c r="B31800">
        <v>7.7095732063333102</v>
      </c>
      <c r="C31800">
        <f t="shared" si="496"/>
        <v>3.4464876061592431</v>
      </c>
    </row>
    <row r="31801" spans="1:3" x14ac:dyDescent="0.25">
      <c r="A31801" s="1">
        <v>43974.145138888889</v>
      </c>
      <c r="B31801">
        <v>7.7277040519435802</v>
      </c>
      <c r="C31801">
        <f t="shared" si="496"/>
        <v>3.4545928193808582</v>
      </c>
    </row>
    <row r="31802" spans="1:3" x14ac:dyDescent="0.25">
      <c r="A31802" s="1">
        <v>43974.145833333336</v>
      </c>
      <c r="B31802">
        <v>7.5120843763333101</v>
      </c>
      <c r="C31802">
        <f t="shared" si="496"/>
        <v>3.3582021995960427</v>
      </c>
    </row>
    <row r="31803" spans="1:3" x14ac:dyDescent="0.25">
      <c r="A31803" s="1">
        <v>43974.146527777775</v>
      </c>
      <c r="B31803">
        <v>7.1918822690001702</v>
      </c>
      <c r="C31803">
        <f t="shared" si="496"/>
        <v>3.2150590495338363</v>
      </c>
    </row>
    <row r="31804" spans="1:3" x14ac:dyDescent="0.25">
      <c r="A31804" s="1">
        <v>43974.147222222222</v>
      </c>
      <c r="B31804">
        <v>6.9854162150000096</v>
      </c>
      <c r="C31804">
        <f t="shared" si="496"/>
        <v>3.1227604647536045</v>
      </c>
    </row>
    <row r="31805" spans="1:3" x14ac:dyDescent="0.25">
      <c r="A31805" s="1">
        <v>43974.147916666669</v>
      </c>
      <c r="B31805">
        <v>7.0621986946666704</v>
      </c>
      <c r="C31805">
        <f t="shared" si="496"/>
        <v>3.1570853044637883</v>
      </c>
    </row>
    <row r="31806" spans="1:3" x14ac:dyDescent="0.25">
      <c r="A31806" s="1">
        <v>43974.148611111108</v>
      </c>
      <c r="B31806">
        <v>7.0288095469999803</v>
      </c>
      <c r="C31806">
        <f t="shared" si="496"/>
        <v>3.1421590198908711</v>
      </c>
    </row>
    <row r="31807" spans="1:3" x14ac:dyDescent="0.25">
      <c r="A31807" s="1">
        <v>43974.149305555555</v>
      </c>
      <c r="B31807">
        <v>6.9140595249999199</v>
      </c>
      <c r="C31807">
        <f t="shared" si="496"/>
        <v>3.0908611700559643</v>
      </c>
    </row>
    <row r="31808" spans="1:3" x14ac:dyDescent="0.25">
      <c r="A31808" s="1">
        <v>43974.15</v>
      </c>
      <c r="B31808">
        <v>6.7506826473334298</v>
      </c>
      <c r="C31808">
        <f t="shared" si="496"/>
        <v>3.0178251706639365</v>
      </c>
    </row>
    <row r="31809" spans="1:3" x14ac:dyDescent="0.25">
      <c r="A31809" s="1">
        <v>43974.150694444441</v>
      </c>
      <c r="B31809">
        <v>6.8230492713332902</v>
      </c>
      <c r="C31809">
        <f t="shared" si="496"/>
        <v>3.0501759462568341</v>
      </c>
    </row>
    <row r="31810" spans="1:3" x14ac:dyDescent="0.25">
      <c r="A31810" s="1">
        <v>43974.151388888888</v>
      </c>
      <c r="B31810">
        <v>6.9331748029997797</v>
      </c>
      <c r="C31810">
        <f t="shared" si="496"/>
        <v>3.0994064639330214</v>
      </c>
    </row>
    <row r="31811" spans="1:3" x14ac:dyDescent="0.25">
      <c r="A31811" s="1">
        <v>43974.152083333334</v>
      </c>
      <c r="B31811">
        <v>7.2614041456666598</v>
      </c>
      <c r="C31811">
        <f t="shared" ref="C31811:C31874" si="497">B31811*0.44704</f>
        <v>3.2461381092788235</v>
      </c>
    </row>
    <row r="31812" spans="1:3" x14ac:dyDescent="0.25">
      <c r="A31812" s="1">
        <v>43974.152777777781</v>
      </c>
      <c r="B31812">
        <v>7.8442994546665501</v>
      </c>
      <c r="C31812">
        <f t="shared" si="497"/>
        <v>3.5067156282141343</v>
      </c>
    </row>
    <row r="31813" spans="1:3" x14ac:dyDescent="0.25">
      <c r="A31813" s="1">
        <v>43974.15347222222</v>
      </c>
      <c r="B31813">
        <v>8.7604108766667697</v>
      </c>
      <c r="C31813">
        <f t="shared" si="497"/>
        <v>3.9162540783051125</v>
      </c>
    </row>
    <row r="31814" spans="1:3" x14ac:dyDescent="0.25">
      <c r="A31814" s="1">
        <v>43974.154166666667</v>
      </c>
      <c r="B31814">
        <v>9.6427338523331905</v>
      </c>
      <c r="C31814">
        <f t="shared" si="497"/>
        <v>4.3106877413470297</v>
      </c>
    </row>
    <row r="31815" spans="1:3" x14ac:dyDescent="0.25">
      <c r="A31815" s="1">
        <v>43974.154861111114</v>
      </c>
      <c r="B31815">
        <v>10.154812373333399</v>
      </c>
      <c r="C31815">
        <f t="shared" si="497"/>
        <v>4.5396073233749625</v>
      </c>
    </row>
    <row r="31816" spans="1:3" x14ac:dyDescent="0.25">
      <c r="A31816" s="1">
        <v>43974.155555555553</v>
      </c>
      <c r="B31816">
        <v>10.350159527666699</v>
      </c>
      <c r="C31816">
        <f t="shared" si="497"/>
        <v>4.6269353152481214</v>
      </c>
    </row>
    <row r="31817" spans="1:3" x14ac:dyDescent="0.25">
      <c r="A31817" s="1">
        <v>43974.15625</v>
      </c>
      <c r="B31817">
        <v>10.1466612963334</v>
      </c>
      <c r="C31817">
        <f t="shared" si="497"/>
        <v>4.5359634659128831</v>
      </c>
    </row>
    <row r="31818" spans="1:3" x14ac:dyDescent="0.25">
      <c r="A31818" s="1">
        <v>43974.156944444447</v>
      </c>
      <c r="B31818">
        <v>9.9006725223333198</v>
      </c>
      <c r="C31818">
        <f t="shared" si="497"/>
        <v>4.4259966443838872</v>
      </c>
    </row>
    <row r="31819" spans="1:3" x14ac:dyDescent="0.25">
      <c r="A31819" s="1">
        <v>43974.157638888886</v>
      </c>
      <c r="B31819">
        <v>10.3680382736667</v>
      </c>
      <c r="C31819">
        <f t="shared" si="497"/>
        <v>4.6349278298599614</v>
      </c>
    </row>
    <row r="31820" spans="1:3" x14ac:dyDescent="0.25">
      <c r="A31820" s="1">
        <v>43974.158333333333</v>
      </c>
      <c r="B31820">
        <v>9.0373154083333507</v>
      </c>
      <c r="C31820">
        <f t="shared" si="497"/>
        <v>4.0400414801413413</v>
      </c>
    </row>
    <row r="31821" spans="1:3" x14ac:dyDescent="0.25">
      <c r="A31821" s="1">
        <v>43974.15902777778</v>
      </c>
      <c r="B31821">
        <v>9.1694698463333495</v>
      </c>
      <c r="C31821">
        <f t="shared" si="497"/>
        <v>4.0991198001048605</v>
      </c>
    </row>
    <row r="31822" spans="1:3" x14ac:dyDescent="0.25">
      <c r="A31822" s="1">
        <v>43974.159722222219</v>
      </c>
      <c r="B31822">
        <v>8.7025137033332491</v>
      </c>
      <c r="C31822">
        <f t="shared" si="497"/>
        <v>3.8903717259380954</v>
      </c>
    </row>
    <row r="31823" spans="1:3" x14ac:dyDescent="0.25">
      <c r="A31823" s="1">
        <v>43974.160416666666</v>
      </c>
      <c r="B31823">
        <v>8.6144769033334896</v>
      </c>
      <c r="C31823">
        <f t="shared" si="497"/>
        <v>3.8510157548662032</v>
      </c>
    </row>
    <row r="31824" spans="1:3" x14ac:dyDescent="0.25">
      <c r="A31824" s="1">
        <v>43974.161111111112</v>
      </c>
      <c r="B31824">
        <v>7.99859513766663</v>
      </c>
      <c r="C31824">
        <f t="shared" si="497"/>
        <v>3.5756919703424903</v>
      </c>
    </row>
    <row r="31825" spans="1:3" x14ac:dyDescent="0.25">
      <c r="A31825" s="1">
        <v>43974.161805555559</v>
      </c>
      <c r="B31825">
        <v>6.5123443583333103</v>
      </c>
      <c r="C31825">
        <f t="shared" si="497"/>
        <v>2.9112784219493228</v>
      </c>
    </row>
    <row r="31826" spans="1:3" x14ac:dyDescent="0.25">
      <c r="A31826" s="1">
        <v>43974.162499999999</v>
      </c>
      <c r="B31826">
        <v>7.7613744893333099</v>
      </c>
      <c r="C31826">
        <f t="shared" si="497"/>
        <v>3.4696448517115628</v>
      </c>
    </row>
    <row r="31827" spans="1:3" x14ac:dyDescent="0.25">
      <c r="A31827" s="1">
        <v>43974.163194444445</v>
      </c>
      <c r="B31827">
        <v>6.7785375423333196</v>
      </c>
      <c r="C31827">
        <f t="shared" si="497"/>
        <v>3.0302774229246872</v>
      </c>
    </row>
    <row r="31828" spans="1:3" x14ac:dyDescent="0.25">
      <c r="A31828" s="1">
        <v>43974.163888888892</v>
      </c>
      <c r="B31828">
        <v>5.5598714413333301</v>
      </c>
      <c r="C31828">
        <f t="shared" si="497"/>
        <v>2.4854849291336518</v>
      </c>
    </row>
    <row r="31829" spans="1:3" x14ac:dyDescent="0.25">
      <c r="A31829" s="1">
        <v>43974.164583333331</v>
      </c>
      <c r="B31829">
        <v>4.4004772253333302</v>
      </c>
      <c r="C31829">
        <f t="shared" si="497"/>
        <v>1.9671893388130119</v>
      </c>
    </row>
    <row r="31830" spans="1:3" x14ac:dyDescent="0.25">
      <c r="A31830" s="1">
        <v>43974.165277777778</v>
      </c>
      <c r="B31830">
        <v>3.6169605203333499</v>
      </c>
      <c r="C31830">
        <f t="shared" si="497"/>
        <v>1.6169260310098208</v>
      </c>
    </row>
    <row r="31831" spans="1:3" x14ac:dyDescent="0.25">
      <c r="A31831" s="1">
        <v>43974.165972222225</v>
      </c>
      <c r="B31831">
        <v>4.3667076204053403</v>
      </c>
      <c r="C31831">
        <f t="shared" si="497"/>
        <v>1.9520929746260034</v>
      </c>
    </row>
    <row r="31832" spans="1:3" x14ac:dyDescent="0.25">
      <c r="A31832" s="1">
        <v>43974.166666666664</v>
      </c>
      <c r="B31832">
        <v>4.9207293130000096</v>
      </c>
      <c r="C31832">
        <f t="shared" si="497"/>
        <v>2.1997628320835241</v>
      </c>
    </row>
    <row r="31833" spans="1:3" x14ac:dyDescent="0.25">
      <c r="A31833" s="1">
        <v>43974.167361111111</v>
      </c>
      <c r="B31833">
        <v>5.0030115439999996</v>
      </c>
      <c r="C31833">
        <f t="shared" si="497"/>
        <v>2.2365462806297596</v>
      </c>
    </row>
    <row r="31834" spans="1:3" x14ac:dyDescent="0.25">
      <c r="A31834" s="1">
        <v>43974.168055555558</v>
      </c>
      <c r="B31834">
        <v>4.79671576733333</v>
      </c>
      <c r="C31834">
        <f t="shared" si="497"/>
        <v>2.1443238166286918</v>
      </c>
    </row>
    <row r="31835" spans="1:3" x14ac:dyDescent="0.25">
      <c r="A31835" s="1">
        <v>43974.168749999997</v>
      </c>
      <c r="B31835">
        <v>4.9510719376666703</v>
      </c>
      <c r="C31835">
        <f t="shared" si="497"/>
        <v>2.2133271990145085</v>
      </c>
    </row>
    <row r="31836" spans="1:3" x14ac:dyDescent="0.25">
      <c r="A31836" s="1">
        <v>43974.169444444444</v>
      </c>
      <c r="B31836">
        <v>4.3128896639999796</v>
      </c>
      <c r="C31836">
        <f t="shared" si="497"/>
        <v>1.9280341953945508</v>
      </c>
    </row>
    <row r="31837" spans="1:3" x14ac:dyDescent="0.25">
      <c r="A31837" s="1">
        <v>43974.170138888891</v>
      </c>
      <c r="B31837">
        <v>3.0887850459999902</v>
      </c>
      <c r="C31837">
        <f t="shared" si="497"/>
        <v>1.3808104669638355</v>
      </c>
    </row>
    <row r="31838" spans="1:3" x14ac:dyDescent="0.25">
      <c r="A31838" s="1">
        <v>43974.17083333333</v>
      </c>
      <c r="B31838">
        <v>3.15593102633333</v>
      </c>
      <c r="C31838">
        <f t="shared" si="497"/>
        <v>1.4108274060120518</v>
      </c>
    </row>
    <row r="31839" spans="1:3" x14ac:dyDescent="0.25">
      <c r="A31839" s="1">
        <v>43974.171527777777</v>
      </c>
      <c r="B31839">
        <v>2.9130885616666502</v>
      </c>
      <c r="C31839">
        <f t="shared" si="497"/>
        <v>1.3022671106074593</v>
      </c>
    </row>
    <row r="31840" spans="1:3" x14ac:dyDescent="0.25">
      <c r="A31840" s="1">
        <v>43974.172222222223</v>
      </c>
      <c r="B31840">
        <v>4.5904130466666704</v>
      </c>
      <c r="C31840">
        <f t="shared" si="497"/>
        <v>2.0520982483818684</v>
      </c>
    </row>
    <row r="31841" spans="1:3" x14ac:dyDescent="0.25">
      <c r="A31841" s="1">
        <v>43974.17291666667</v>
      </c>
      <c r="B31841">
        <v>3.4492547003333298</v>
      </c>
      <c r="C31841">
        <f t="shared" si="497"/>
        <v>1.5419548212370118</v>
      </c>
    </row>
    <row r="31842" spans="1:3" x14ac:dyDescent="0.25">
      <c r="A31842" s="1">
        <v>43974.173611111109</v>
      </c>
      <c r="B31842">
        <v>3.4284805880000002</v>
      </c>
      <c r="C31842">
        <f t="shared" si="497"/>
        <v>1.5326679620595201</v>
      </c>
    </row>
    <row r="31843" spans="1:3" x14ac:dyDescent="0.25">
      <c r="A31843" s="1">
        <v>43974.174305555556</v>
      </c>
      <c r="B31843">
        <v>4.0584132773333303</v>
      </c>
      <c r="C31843">
        <f t="shared" si="497"/>
        <v>1.814273071499092</v>
      </c>
    </row>
    <row r="31844" spans="1:3" x14ac:dyDescent="0.25">
      <c r="A31844" s="1">
        <v>43974.175000000003</v>
      </c>
      <c r="B31844">
        <v>3.1558291139999999</v>
      </c>
      <c r="C31844">
        <f t="shared" si="497"/>
        <v>1.4107818471225599</v>
      </c>
    </row>
    <row r="31845" spans="1:3" x14ac:dyDescent="0.25">
      <c r="A31845" s="1">
        <v>43974.175694444442</v>
      </c>
      <c r="B31845">
        <v>2.9354040470000098</v>
      </c>
      <c r="C31845">
        <f t="shared" si="497"/>
        <v>1.3122430251708843</v>
      </c>
    </row>
    <row r="31846" spans="1:3" x14ac:dyDescent="0.25">
      <c r="A31846" s="1">
        <v>43974.176388888889</v>
      </c>
      <c r="B31846">
        <v>2.6915485863333402</v>
      </c>
      <c r="C31846">
        <f t="shared" si="497"/>
        <v>1.2032298800344563</v>
      </c>
    </row>
    <row r="31847" spans="1:3" x14ac:dyDescent="0.25">
      <c r="A31847" s="1">
        <v>43974.177083333336</v>
      </c>
      <c r="B31847">
        <v>3.3514792853333399</v>
      </c>
      <c r="C31847">
        <f t="shared" si="497"/>
        <v>1.4982452997154163</v>
      </c>
    </row>
    <row r="31848" spans="1:3" x14ac:dyDescent="0.25">
      <c r="A31848" s="1">
        <v>43974.177777777775</v>
      </c>
      <c r="B31848">
        <v>1.1696528879999999</v>
      </c>
      <c r="C31848">
        <f t="shared" si="497"/>
        <v>0.52288162705151997</v>
      </c>
    </row>
    <row r="31849" spans="1:3" x14ac:dyDescent="0.25">
      <c r="A31849" s="1">
        <v>43974.178472222222</v>
      </c>
      <c r="B31849">
        <v>3.0434955536666699</v>
      </c>
      <c r="C31849">
        <f t="shared" si="497"/>
        <v>1.3605642523111481</v>
      </c>
    </row>
    <row r="31850" spans="1:3" x14ac:dyDescent="0.25">
      <c r="A31850" s="1">
        <v>43974.179166666669</v>
      </c>
      <c r="B31850">
        <v>3.0866150196666799</v>
      </c>
      <c r="C31850">
        <f t="shared" si="497"/>
        <v>1.3798403783917925</v>
      </c>
    </row>
    <row r="31851" spans="1:3" x14ac:dyDescent="0.25">
      <c r="A31851" s="1">
        <v>43974.179861111108</v>
      </c>
      <c r="B31851">
        <v>3.7260404516666599</v>
      </c>
      <c r="C31851">
        <f t="shared" si="497"/>
        <v>1.6656891235130635</v>
      </c>
    </row>
    <row r="31852" spans="1:3" x14ac:dyDescent="0.25">
      <c r="A31852" s="1">
        <v>43974.180555555555</v>
      </c>
      <c r="B31852">
        <v>2.6210565396666698</v>
      </c>
      <c r="C31852">
        <f t="shared" si="497"/>
        <v>1.1717171154925881</v>
      </c>
    </row>
    <row r="31853" spans="1:3" x14ac:dyDescent="0.25">
      <c r="A31853" s="1">
        <v>43974.181250000001</v>
      </c>
      <c r="B31853">
        <v>3.1279400963333299</v>
      </c>
      <c r="C31853">
        <f t="shared" si="497"/>
        <v>1.3983143406648517</v>
      </c>
    </row>
    <row r="31854" spans="1:3" x14ac:dyDescent="0.25">
      <c r="A31854" s="1">
        <v>43974.181944444441</v>
      </c>
      <c r="B31854">
        <v>2.7323374930000002</v>
      </c>
      <c r="C31854">
        <f t="shared" si="497"/>
        <v>1.22146415287072</v>
      </c>
    </row>
    <row r="31855" spans="1:3" x14ac:dyDescent="0.25">
      <c r="A31855" s="1">
        <v>43974.182638888888</v>
      </c>
      <c r="B31855">
        <v>2.18458231133333</v>
      </c>
      <c r="C31855">
        <f t="shared" si="497"/>
        <v>0.9765956764584518</v>
      </c>
    </row>
    <row r="31856" spans="1:3" x14ac:dyDescent="0.25">
      <c r="A31856" s="1">
        <v>43974.183333333334</v>
      </c>
      <c r="B31856">
        <v>3.6315542343333398</v>
      </c>
      <c r="C31856">
        <f t="shared" si="497"/>
        <v>1.6234500049163763</v>
      </c>
    </row>
    <row r="31857" spans="1:3" x14ac:dyDescent="0.25">
      <c r="A31857" s="1">
        <v>43974.184027777781</v>
      </c>
      <c r="B31857">
        <v>2.3334492823333299</v>
      </c>
      <c r="C31857">
        <f t="shared" si="497"/>
        <v>1.0431451671742917</v>
      </c>
    </row>
    <row r="31858" spans="1:3" x14ac:dyDescent="0.25">
      <c r="A31858" s="1">
        <v>43974.18472222222</v>
      </c>
      <c r="B31858">
        <v>1.6181931169999999</v>
      </c>
      <c r="C31858">
        <f t="shared" si="497"/>
        <v>0.7233970510236799</v>
      </c>
    </row>
    <row r="31859" spans="1:3" x14ac:dyDescent="0.25">
      <c r="A31859" s="1">
        <v>43974.185416666667</v>
      </c>
      <c r="B31859">
        <v>1.3997872653333401</v>
      </c>
      <c r="C31859">
        <f t="shared" si="497"/>
        <v>0.6257608990946163</v>
      </c>
    </row>
    <row r="31860" spans="1:3" x14ac:dyDescent="0.25">
      <c r="A31860" s="1">
        <v>43974.186111111114</v>
      </c>
      <c r="B31860">
        <v>1.4458711420000001</v>
      </c>
      <c r="C31860">
        <f t="shared" si="497"/>
        <v>0.64636223531968007</v>
      </c>
    </row>
    <row r="31861" spans="1:3" x14ac:dyDescent="0.25">
      <c r="A31861" s="1">
        <v>43974.186805555553</v>
      </c>
      <c r="B31861">
        <v>1.51563602398082</v>
      </c>
      <c r="C31861">
        <f t="shared" si="497"/>
        <v>0.67754992816038573</v>
      </c>
    </row>
    <row r="31862" spans="1:3" x14ac:dyDescent="0.25">
      <c r="A31862" s="1">
        <v>43974.1875</v>
      </c>
      <c r="B31862">
        <v>2.9555046926666702</v>
      </c>
      <c r="C31862">
        <f t="shared" si="497"/>
        <v>1.3212288178097082</v>
      </c>
    </row>
    <row r="31863" spans="1:3" x14ac:dyDescent="0.25">
      <c r="A31863" s="1">
        <v>43974.188194444447</v>
      </c>
      <c r="B31863">
        <v>1.8832084893333301</v>
      </c>
      <c r="C31863">
        <f t="shared" si="497"/>
        <v>0.84186952307157181</v>
      </c>
    </row>
    <row r="31864" spans="1:3" x14ac:dyDescent="0.25">
      <c r="A31864" s="1">
        <v>43974.188888888886</v>
      </c>
      <c r="B31864">
        <v>1.6636513696666599</v>
      </c>
      <c r="C31864">
        <f t="shared" si="497"/>
        <v>0.74371870829578368</v>
      </c>
    </row>
    <row r="31865" spans="1:3" x14ac:dyDescent="0.25">
      <c r="A31865" s="1">
        <v>43974.189583333333</v>
      </c>
      <c r="B31865">
        <v>1.81595202966668</v>
      </c>
      <c r="C31865">
        <f t="shared" si="497"/>
        <v>0.81180319534219259</v>
      </c>
    </row>
    <row r="31866" spans="1:3" x14ac:dyDescent="0.25">
      <c r="A31866" s="1">
        <v>43974.19027777778</v>
      </c>
      <c r="B31866">
        <v>2.3791007256666701</v>
      </c>
      <c r="C31866">
        <f t="shared" si="497"/>
        <v>1.0635531884020282</v>
      </c>
    </row>
    <row r="31867" spans="1:3" x14ac:dyDescent="0.25">
      <c r="A31867" s="1">
        <v>43974.190972222219</v>
      </c>
      <c r="B31867">
        <v>2.9088731750000001</v>
      </c>
      <c r="C31867">
        <f t="shared" si="497"/>
        <v>1.300382664152</v>
      </c>
    </row>
    <row r="31868" spans="1:3" x14ac:dyDescent="0.25">
      <c r="A31868" s="1">
        <v>43974.191666666666</v>
      </c>
      <c r="B31868">
        <v>1.52309802833334</v>
      </c>
      <c r="C31868">
        <f t="shared" si="497"/>
        <v>0.68088574258613632</v>
      </c>
    </row>
    <row r="31869" spans="1:3" x14ac:dyDescent="0.25">
      <c r="A31869" s="1">
        <v>43974.192361111112</v>
      </c>
      <c r="B31869">
        <v>1.9894058969999999</v>
      </c>
      <c r="C31869">
        <f t="shared" si="497"/>
        <v>0.88934401219487991</v>
      </c>
    </row>
    <row r="31870" spans="1:3" x14ac:dyDescent="0.25">
      <c r="A31870" s="1">
        <v>43974.193055555559</v>
      </c>
      <c r="B31870">
        <v>2.40175355766667</v>
      </c>
      <c r="C31870">
        <f t="shared" si="497"/>
        <v>1.0736799104193082</v>
      </c>
    </row>
    <row r="31871" spans="1:3" x14ac:dyDescent="0.25">
      <c r="A31871" s="1">
        <v>43974.193749999999</v>
      </c>
      <c r="B31871">
        <v>1.7403426040000001</v>
      </c>
      <c r="C31871">
        <f t="shared" si="497"/>
        <v>0.77800275769215999</v>
      </c>
    </row>
    <row r="31872" spans="1:3" x14ac:dyDescent="0.25">
      <c r="A31872" s="1">
        <v>43974.194444444445</v>
      </c>
      <c r="B31872">
        <v>2.6064446220000002</v>
      </c>
      <c r="C31872">
        <f t="shared" si="497"/>
        <v>1.16518500381888</v>
      </c>
    </row>
    <row r="31873" spans="1:3" x14ac:dyDescent="0.25">
      <c r="A31873" s="1">
        <v>43974.195138888892</v>
      </c>
      <c r="B31873">
        <v>2.2449774653333399</v>
      </c>
      <c r="C31873">
        <f t="shared" si="497"/>
        <v>1.0035947261026161</v>
      </c>
    </row>
    <row r="31874" spans="1:3" x14ac:dyDescent="0.25">
      <c r="A31874" s="1">
        <v>43974.195833333331</v>
      </c>
      <c r="B31874">
        <v>1.9241376556666601</v>
      </c>
      <c r="C31874">
        <f t="shared" si="497"/>
        <v>0.8601664975892237</v>
      </c>
    </row>
    <row r="31875" spans="1:3" x14ac:dyDescent="0.25">
      <c r="A31875" s="1">
        <v>43974.196527777778</v>
      </c>
      <c r="B31875">
        <v>2.0702182166666598</v>
      </c>
      <c r="C31875">
        <f t="shared" ref="C31875:C31938" si="498">B31875*0.44704</f>
        <v>0.92547035157866364</v>
      </c>
    </row>
    <row r="31876" spans="1:3" x14ac:dyDescent="0.25">
      <c r="A31876" s="1">
        <v>43974.197222222225</v>
      </c>
      <c r="B31876">
        <v>2.1871840439999901</v>
      </c>
      <c r="C31876">
        <f t="shared" si="498"/>
        <v>0.97775875502975551</v>
      </c>
    </row>
    <row r="31877" spans="1:3" x14ac:dyDescent="0.25">
      <c r="A31877" s="1">
        <v>43974.197916666664</v>
      </c>
      <c r="B31877">
        <v>2.85274530166667</v>
      </c>
      <c r="C31877">
        <f t="shared" si="498"/>
        <v>1.275291259657068</v>
      </c>
    </row>
    <row r="31878" spans="1:3" x14ac:dyDescent="0.25">
      <c r="A31878" s="1">
        <v>43974.198611111111</v>
      </c>
      <c r="B31878">
        <v>2.39601958566666</v>
      </c>
      <c r="C31878">
        <f t="shared" si="498"/>
        <v>1.0711165955764237</v>
      </c>
    </row>
    <row r="31879" spans="1:3" x14ac:dyDescent="0.25">
      <c r="A31879" s="1">
        <v>43974.199305555558</v>
      </c>
      <c r="B31879">
        <v>2.15609133866666</v>
      </c>
      <c r="C31879">
        <f t="shared" si="498"/>
        <v>0.96385907203754373</v>
      </c>
    </row>
    <row r="31880" spans="1:3" x14ac:dyDescent="0.25">
      <c r="A31880" s="1">
        <v>43974.2</v>
      </c>
      <c r="B31880">
        <v>1.8405434189999901</v>
      </c>
      <c r="C31880">
        <f t="shared" si="498"/>
        <v>0.8227965300297555</v>
      </c>
    </row>
    <row r="31881" spans="1:3" x14ac:dyDescent="0.25">
      <c r="A31881" s="1">
        <v>43974.200694444444</v>
      </c>
      <c r="B31881">
        <v>2.2090525099999798</v>
      </c>
      <c r="C31881">
        <f t="shared" si="498"/>
        <v>0.987534834070391</v>
      </c>
    </row>
    <row r="31882" spans="1:3" x14ac:dyDescent="0.25">
      <c r="A31882" s="1">
        <v>43974.201388888891</v>
      </c>
      <c r="B31882">
        <v>2.8363532363333399</v>
      </c>
      <c r="C31882">
        <f t="shared" si="498"/>
        <v>1.2679633507704562</v>
      </c>
    </row>
    <row r="31883" spans="1:3" x14ac:dyDescent="0.25">
      <c r="A31883" s="1">
        <v>43974.20208333333</v>
      </c>
      <c r="B31883">
        <v>2.5674448676666701</v>
      </c>
      <c r="C31883">
        <f t="shared" si="498"/>
        <v>1.1477505536417083</v>
      </c>
    </row>
    <row r="31884" spans="1:3" x14ac:dyDescent="0.25">
      <c r="A31884" s="1">
        <v>43974.202777777777</v>
      </c>
      <c r="B31884">
        <v>2.2249771973333301</v>
      </c>
      <c r="C31884">
        <f t="shared" si="498"/>
        <v>0.99465380629589184</v>
      </c>
    </row>
    <row r="31885" spans="1:3" x14ac:dyDescent="0.25">
      <c r="A31885" s="1">
        <v>43974.203472222223</v>
      </c>
      <c r="B31885">
        <v>2.6128384910000002</v>
      </c>
      <c r="C31885">
        <f t="shared" si="498"/>
        <v>1.1680433190166402</v>
      </c>
    </row>
    <row r="31886" spans="1:3" x14ac:dyDescent="0.25">
      <c r="A31886" s="1">
        <v>43974.20416666667</v>
      </c>
      <c r="B31886">
        <v>2.1319030180000098</v>
      </c>
      <c r="C31886">
        <f t="shared" si="498"/>
        <v>0.95304592516672437</v>
      </c>
    </row>
    <row r="31887" spans="1:3" x14ac:dyDescent="0.25">
      <c r="A31887" s="1">
        <v>43974.204861111109</v>
      </c>
      <c r="B31887">
        <v>2.3533591779999998</v>
      </c>
      <c r="C31887">
        <f t="shared" si="498"/>
        <v>1.0520456869331198</v>
      </c>
    </row>
    <row r="31888" spans="1:3" x14ac:dyDescent="0.25">
      <c r="A31888" s="1">
        <v>43974.205555555556</v>
      </c>
      <c r="B31888">
        <v>3.4647664653333301</v>
      </c>
      <c r="C31888">
        <f t="shared" si="498"/>
        <v>1.5488892006626118</v>
      </c>
    </row>
    <row r="31889" spans="1:3" x14ac:dyDescent="0.25">
      <c r="A31889" s="1">
        <v>43974.206250000003</v>
      </c>
      <c r="B31889">
        <v>3.4723008716666701</v>
      </c>
      <c r="C31889">
        <f t="shared" si="498"/>
        <v>1.5522573816698682</v>
      </c>
    </row>
    <row r="31890" spans="1:3" x14ac:dyDescent="0.25">
      <c r="A31890" s="1">
        <v>43974.206944444442</v>
      </c>
      <c r="B31890">
        <v>3.7950277336666498</v>
      </c>
      <c r="C31890">
        <f t="shared" si="498"/>
        <v>1.696529198058339</v>
      </c>
    </row>
    <row r="31891" spans="1:3" x14ac:dyDescent="0.25">
      <c r="A31891" s="1">
        <v>43974.207638888889</v>
      </c>
      <c r="B31891">
        <v>3.4222529761822602</v>
      </c>
      <c r="C31891">
        <f t="shared" si="498"/>
        <v>1.5298839704725176</v>
      </c>
    </row>
    <row r="31892" spans="1:3" x14ac:dyDescent="0.25">
      <c r="A31892" s="1">
        <v>43974.208333333336</v>
      </c>
      <c r="B31892">
        <v>3.8658524743333298</v>
      </c>
      <c r="C31892">
        <f t="shared" si="498"/>
        <v>1.7281906901259718</v>
      </c>
    </row>
    <row r="31893" spans="1:3" x14ac:dyDescent="0.25">
      <c r="A31893" s="1">
        <v>43974.209027777775</v>
      </c>
      <c r="B31893">
        <v>5.2808362733333496</v>
      </c>
      <c r="C31893">
        <f t="shared" si="498"/>
        <v>2.3607450476309406</v>
      </c>
    </row>
    <row r="31894" spans="1:3" x14ac:dyDescent="0.25">
      <c r="A31894" s="1">
        <v>43974.209722222222</v>
      </c>
      <c r="B31894">
        <v>4.4818774456666803</v>
      </c>
      <c r="C31894">
        <f t="shared" si="498"/>
        <v>2.0035784933108327</v>
      </c>
    </row>
    <row r="31895" spans="1:3" x14ac:dyDescent="0.25">
      <c r="A31895" s="1">
        <v>43974.210416666669</v>
      </c>
      <c r="B31895">
        <v>4.0192136859999996</v>
      </c>
      <c r="C31895">
        <f t="shared" si="498"/>
        <v>1.7967492861894399</v>
      </c>
    </row>
    <row r="31896" spans="1:3" x14ac:dyDescent="0.25">
      <c r="A31896" s="1">
        <v>43974.211111111108</v>
      </c>
      <c r="B31896">
        <v>5.0377163016666699</v>
      </c>
      <c r="C31896">
        <f t="shared" si="498"/>
        <v>2.2520606954970681</v>
      </c>
    </row>
    <row r="31897" spans="1:3" x14ac:dyDescent="0.25">
      <c r="A31897" s="1">
        <v>43974.211805555555</v>
      </c>
      <c r="B31897">
        <v>5.724443988</v>
      </c>
      <c r="C31897">
        <f t="shared" si="498"/>
        <v>2.5590554403955199</v>
      </c>
    </row>
    <row r="31898" spans="1:3" x14ac:dyDescent="0.25">
      <c r="A31898" s="1">
        <v>43974.212500000001</v>
      </c>
      <c r="B31898">
        <v>5.4297974819999997</v>
      </c>
      <c r="C31898">
        <f t="shared" si="498"/>
        <v>2.4273366663532796</v>
      </c>
    </row>
    <row r="31899" spans="1:3" x14ac:dyDescent="0.25">
      <c r="A31899" s="1">
        <v>43974.213194444441</v>
      </c>
      <c r="B31899">
        <v>5.1807401946666696</v>
      </c>
      <c r="C31899">
        <f t="shared" si="498"/>
        <v>2.3159980966237881</v>
      </c>
    </row>
    <row r="31900" spans="1:3" x14ac:dyDescent="0.25">
      <c r="A31900" s="1">
        <v>43974.213888888888</v>
      </c>
      <c r="B31900">
        <v>6.0780159956666804</v>
      </c>
      <c r="C31900">
        <f t="shared" si="498"/>
        <v>2.7171162707028329</v>
      </c>
    </row>
    <row r="31901" spans="1:3" x14ac:dyDescent="0.25">
      <c r="A31901" s="1">
        <v>43974.214583333334</v>
      </c>
      <c r="B31901">
        <v>7.4255201863333298</v>
      </c>
      <c r="C31901">
        <f t="shared" si="498"/>
        <v>3.3195045440984519</v>
      </c>
    </row>
    <row r="31902" spans="1:3" x14ac:dyDescent="0.25">
      <c r="A31902" s="1">
        <v>43974.215277777781</v>
      </c>
      <c r="B31902">
        <v>8.9466368836666206</v>
      </c>
      <c r="C31902">
        <f t="shared" si="498"/>
        <v>3.9995045524743258</v>
      </c>
    </row>
    <row r="31903" spans="1:3" x14ac:dyDescent="0.25">
      <c r="A31903" s="1">
        <v>43974.21597222222</v>
      </c>
      <c r="B31903">
        <v>8.0895491343333301</v>
      </c>
      <c r="C31903">
        <f t="shared" si="498"/>
        <v>3.6163520450123716</v>
      </c>
    </row>
    <row r="31904" spans="1:3" x14ac:dyDescent="0.25">
      <c r="A31904" s="1">
        <v>43974.216666666667</v>
      </c>
      <c r="B31904">
        <v>6.7185141623333298</v>
      </c>
      <c r="C31904">
        <f t="shared" si="498"/>
        <v>3.0034445711294917</v>
      </c>
    </row>
    <row r="31905" spans="1:3" x14ac:dyDescent="0.25">
      <c r="A31905" s="1">
        <v>43974.217361111114</v>
      </c>
      <c r="B31905">
        <v>6.4416646586666797</v>
      </c>
      <c r="C31905">
        <f t="shared" si="498"/>
        <v>2.8796817690103524</v>
      </c>
    </row>
    <row r="31906" spans="1:3" x14ac:dyDescent="0.25">
      <c r="A31906" s="1">
        <v>43974.218055555553</v>
      </c>
      <c r="B31906">
        <v>6.67379016200002</v>
      </c>
      <c r="C31906">
        <f t="shared" si="498"/>
        <v>2.9834511540204889</v>
      </c>
    </row>
    <row r="31907" spans="1:3" x14ac:dyDescent="0.25">
      <c r="A31907" s="1">
        <v>43974.21875</v>
      </c>
      <c r="B31907">
        <v>7.2412925076666204</v>
      </c>
      <c r="C31907">
        <f t="shared" si="498"/>
        <v>3.237147402627286</v>
      </c>
    </row>
    <row r="31908" spans="1:3" x14ac:dyDescent="0.25">
      <c r="A31908" s="1">
        <v>43974.219444444447</v>
      </c>
      <c r="B31908">
        <v>7.3443776959999596</v>
      </c>
      <c r="C31908">
        <f t="shared" si="498"/>
        <v>3.2832306052198219</v>
      </c>
    </row>
    <row r="31909" spans="1:3" x14ac:dyDescent="0.25">
      <c r="A31909" s="1">
        <v>43974.220138888886</v>
      </c>
      <c r="B31909">
        <v>8.3677651260000001</v>
      </c>
      <c r="C31909">
        <f t="shared" si="498"/>
        <v>3.7407257219270398</v>
      </c>
    </row>
    <row r="31910" spans="1:3" x14ac:dyDescent="0.25">
      <c r="A31910" s="1">
        <v>43974.220833333333</v>
      </c>
      <c r="B31910">
        <v>7.5068230720000004</v>
      </c>
      <c r="C31910">
        <f t="shared" si="498"/>
        <v>3.3558501861068804</v>
      </c>
    </row>
    <row r="31911" spans="1:3" x14ac:dyDescent="0.25">
      <c r="A31911" s="1">
        <v>43974.22152777778</v>
      </c>
      <c r="B31911">
        <v>7.0981349979999901</v>
      </c>
      <c r="C31911">
        <f t="shared" si="498"/>
        <v>3.1731502695059155</v>
      </c>
    </row>
    <row r="31912" spans="1:3" x14ac:dyDescent="0.25">
      <c r="A31912" s="1">
        <v>43974.222222222219</v>
      </c>
      <c r="B31912">
        <v>7.7612349983333297</v>
      </c>
      <c r="C31912">
        <f t="shared" si="498"/>
        <v>3.4695824936549315</v>
      </c>
    </row>
    <row r="31913" spans="1:3" x14ac:dyDescent="0.25">
      <c r="A31913" s="1">
        <v>43974.222916666666</v>
      </c>
      <c r="B31913">
        <v>8.0450484173333408</v>
      </c>
      <c r="C31913">
        <f t="shared" si="498"/>
        <v>3.5964584444846968</v>
      </c>
    </row>
    <row r="31914" spans="1:3" x14ac:dyDescent="0.25">
      <c r="A31914" s="1">
        <v>43974.223611111112</v>
      </c>
      <c r="B31914">
        <v>7.8261487246666697</v>
      </c>
      <c r="C31914">
        <f t="shared" si="498"/>
        <v>3.4986015258749878</v>
      </c>
    </row>
    <row r="31915" spans="1:3" x14ac:dyDescent="0.25">
      <c r="A31915" s="1">
        <v>43974.224305555559</v>
      </c>
      <c r="B31915">
        <v>7.7426312070000103</v>
      </c>
      <c r="C31915">
        <f t="shared" si="498"/>
        <v>3.4612658547772845</v>
      </c>
    </row>
    <row r="31916" spans="1:3" x14ac:dyDescent="0.25">
      <c r="A31916" s="1">
        <v>43974.224999999999</v>
      </c>
      <c r="B31916">
        <v>7.7846375793333502</v>
      </c>
      <c r="C31916">
        <f t="shared" si="498"/>
        <v>3.4800443834651809</v>
      </c>
    </row>
    <row r="31917" spans="1:3" x14ac:dyDescent="0.25">
      <c r="A31917" s="1">
        <v>43974.225694444445</v>
      </c>
      <c r="B31917">
        <v>8.3714821626666893</v>
      </c>
      <c r="C31917">
        <f t="shared" si="498"/>
        <v>3.7423873859985166</v>
      </c>
    </row>
    <row r="31918" spans="1:3" x14ac:dyDescent="0.25">
      <c r="A31918" s="1">
        <v>43974.226388888892</v>
      </c>
      <c r="B31918">
        <v>8.3935195183333207</v>
      </c>
      <c r="C31918">
        <f t="shared" si="498"/>
        <v>3.7522389654757276</v>
      </c>
    </row>
    <row r="31919" spans="1:3" x14ac:dyDescent="0.25">
      <c r="A31919" s="1">
        <v>43974.227083333331</v>
      </c>
      <c r="B31919">
        <v>8.7140829966666509</v>
      </c>
      <c r="C31919">
        <f t="shared" si="498"/>
        <v>3.8955436628298594</v>
      </c>
    </row>
    <row r="31920" spans="1:3" x14ac:dyDescent="0.25">
      <c r="A31920" s="1">
        <v>43974.227777777778</v>
      </c>
      <c r="B31920">
        <v>9.8241316756667008</v>
      </c>
      <c r="C31920">
        <f t="shared" si="498"/>
        <v>4.3917798242900421</v>
      </c>
    </row>
    <row r="31921" spans="1:3" x14ac:dyDescent="0.25">
      <c r="A31921" s="1">
        <v>43974.228472222225</v>
      </c>
      <c r="B31921">
        <v>9.4827300512379296</v>
      </c>
      <c r="C31921">
        <f t="shared" si="498"/>
        <v>4.2391596421054043</v>
      </c>
    </row>
    <row r="31922" spans="1:3" x14ac:dyDescent="0.25">
      <c r="A31922" s="1">
        <v>43974.229166666664</v>
      </c>
      <c r="B31922">
        <v>9.9619993389999806</v>
      </c>
      <c r="C31922">
        <f t="shared" si="498"/>
        <v>4.4534121845065515</v>
      </c>
    </row>
    <row r="31923" spans="1:3" x14ac:dyDescent="0.25">
      <c r="A31923" s="1">
        <v>43974.229861111111</v>
      </c>
      <c r="B31923">
        <v>9.6987843399999996</v>
      </c>
      <c r="C31923">
        <f t="shared" si="498"/>
        <v>4.3357445513536002</v>
      </c>
    </row>
    <row r="31924" spans="1:3" x14ac:dyDescent="0.25">
      <c r="A31924" s="1">
        <v>43974.230555555558</v>
      </c>
      <c r="B31924">
        <v>8.4053203086666493</v>
      </c>
      <c r="C31924">
        <f t="shared" si="498"/>
        <v>3.7575143907863389</v>
      </c>
    </row>
    <row r="31925" spans="1:3" x14ac:dyDescent="0.25">
      <c r="A31925" s="1">
        <v>43974.231249999997</v>
      </c>
      <c r="B31925">
        <v>8.1807940400000092</v>
      </c>
      <c r="C31925">
        <f t="shared" si="498"/>
        <v>3.657142167641604</v>
      </c>
    </row>
    <row r="31926" spans="1:3" x14ac:dyDescent="0.25">
      <c r="A31926" s="1">
        <v>43974.231944444444</v>
      </c>
      <c r="B31926">
        <v>7.1594454703333303</v>
      </c>
      <c r="C31926">
        <f t="shared" si="498"/>
        <v>3.2005585030578119</v>
      </c>
    </row>
    <row r="31927" spans="1:3" x14ac:dyDescent="0.25">
      <c r="A31927" s="1">
        <v>43974.232638888891</v>
      </c>
      <c r="B31927">
        <v>7.9808517043333298</v>
      </c>
      <c r="C31927">
        <f t="shared" si="498"/>
        <v>3.5677599459051716</v>
      </c>
    </row>
    <row r="31928" spans="1:3" x14ac:dyDescent="0.25">
      <c r="A31928" s="1">
        <v>43974.23333333333</v>
      </c>
      <c r="B31928">
        <v>7.5393697373333302</v>
      </c>
      <c r="C31928">
        <f t="shared" si="498"/>
        <v>3.3703998473774917</v>
      </c>
    </row>
    <row r="31929" spans="1:3" x14ac:dyDescent="0.25">
      <c r="A31929" s="1">
        <v>43974.234027777777</v>
      </c>
      <c r="B31929">
        <v>7.6347092330000104</v>
      </c>
      <c r="C31929">
        <f t="shared" si="498"/>
        <v>3.4130204155203248</v>
      </c>
    </row>
    <row r="31930" spans="1:3" x14ac:dyDescent="0.25">
      <c r="A31930" s="1">
        <v>43974.234722222223</v>
      </c>
      <c r="B31930">
        <v>8.2909779310000005</v>
      </c>
      <c r="C31930">
        <f t="shared" si="498"/>
        <v>3.7063987742742404</v>
      </c>
    </row>
    <row r="31931" spans="1:3" x14ac:dyDescent="0.25">
      <c r="A31931" s="1">
        <v>43974.23541666667</v>
      </c>
      <c r="B31931">
        <v>8.27359176333335</v>
      </c>
      <c r="C31931">
        <f t="shared" si="498"/>
        <v>3.6986264618805409</v>
      </c>
    </row>
    <row r="31932" spans="1:3" x14ac:dyDescent="0.25">
      <c r="A31932" s="1">
        <v>43974.236111111109</v>
      </c>
      <c r="B31932">
        <v>8.9454183316666693</v>
      </c>
      <c r="C31932">
        <f t="shared" si="498"/>
        <v>3.9989598109882678</v>
      </c>
    </row>
    <row r="31933" spans="1:3" x14ac:dyDescent="0.25">
      <c r="A31933" s="1">
        <v>43974.236805555556</v>
      </c>
      <c r="B31933">
        <v>9.6619256176666592</v>
      </c>
      <c r="C31933">
        <f t="shared" si="498"/>
        <v>4.3192672281217037</v>
      </c>
    </row>
    <row r="31934" spans="1:3" x14ac:dyDescent="0.25">
      <c r="A31934" s="1">
        <v>43974.237500000003</v>
      </c>
      <c r="B31934">
        <v>10.421751423</v>
      </c>
      <c r="C31934">
        <f t="shared" si="498"/>
        <v>4.6589397561379196</v>
      </c>
    </row>
    <row r="31935" spans="1:3" x14ac:dyDescent="0.25">
      <c r="A31935" s="1">
        <v>43974.238194444442</v>
      </c>
      <c r="B31935">
        <v>11.3835133936667</v>
      </c>
      <c r="C31935">
        <f t="shared" si="498"/>
        <v>5.088885827504761</v>
      </c>
    </row>
    <row r="31936" spans="1:3" x14ac:dyDescent="0.25">
      <c r="A31936" s="1">
        <v>43974.238888888889</v>
      </c>
      <c r="B31936">
        <v>10.731625602333301</v>
      </c>
      <c r="C31936">
        <f t="shared" si="498"/>
        <v>4.7974659092670784</v>
      </c>
    </row>
    <row r="31937" spans="1:3" x14ac:dyDescent="0.25">
      <c r="A31937" s="1">
        <v>43974.239583333336</v>
      </c>
      <c r="B31937">
        <v>11.3195183866666</v>
      </c>
      <c r="C31937">
        <f t="shared" si="498"/>
        <v>5.0602774995754363</v>
      </c>
    </row>
    <row r="31938" spans="1:3" x14ac:dyDescent="0.25">
      <c r="A31938" s="1">
        <v>43974.240277777775</v>
      </c>
      <c r="B31938">
        <v>10.582460455333299</v>
      </c>
      <c r="C31938">
        <f t="shared" si="498"/>
        <v>4.7307831219521983</v>
      </c>
    </row>
    <row r="31939" spans="1:3" x14ac:dyDescent="0.25">
      <c r="A31939" s="1">
        <v>43974.240972222222</v>
      </c>
      <c r="B31939">
        <v>10.763756204333401</v>
      </c>
      <c r="C31939">
        <f t="shared" ref="C31939:C32002" si="499">B31939*0.44704</f>
        <v>4.8118295735852037</v>
      </c>
    </row>
    <row r="31940" spans="1:3" x14ac:dyDescent="0.25">
      <c r="A31940" s="1">
        <v>43974.241666666669</v>
      </c>
      <c r="B31940">
        <v>10.7043726183334</v>
      </c>
      <c r="C31940">
        <f t="shared" si="499"/>
        <v>4.7852827352997629</v>
      </c>
    </row>
    <row r="31941" spans="1:3" x14ac:dyDescent="0.25">
      <c r="A31941" s="1">
        <v>43974.242361111108</v>
      </c>
      <c r="B31941">
        <v>10.2288210973333</v>
      </c>
      <c r="C31941">
        <f t="shared" si="499"/>
        <v>4.5726921833518785</v>
      </c>
    </row>
    <row r="31942" spans="1:3" x14ac:dyDescent="0.25">
      <c r="A31942" s="1">
        <v>43974.243055555555</v>
      </c>
      <c r="B31942">
        <v>10.039308799666699</v>
      </c>
      <c r="C31942">
        <f t="shared" si="499"/>
        <v>4.4879726058030007</v>
      </c>
    </row>
    <row r="31943" spans="1:3" x14ac:dyDescent="0.25">
      <c r="A31943" s="1">
        <v>43974.243750000001</v>
      </c>
      <c r="B31943">
        <v>10.0857872643333</v>
      </c>
      <c r="C31943">
        <f t="shared" si="499"/>
        <v>4.508750338647558</v>
      </c>
    </row>
    <row r="31944" spans="1:3" x14ac:dyDescent="0.25">
      <c r="A31944" s="1">
        <v>43974.244444444441</v>
      </c>
      <c r="B31944">
        <v>10.651321519333299</v>
      </c>
      <c r="C31944">
        <f t="shared" si="499"/>
        <v>4.7615667720027579</v>
      </c>
    </row>
    <row r="31945" spans="1:3" x14ac:dyDescent="0.25">
      <c r="A31945" s="1">
        <v>43974.245138888888</v>
      </c>
      <c r="B31945">
        <v>10.8801423823333</v>
      </c>
      <c r="C31945">
        <f t="shared" si="499"/>
        <v>4.8638588505982785</v>
      </c>
    </row>
    <row r="31946" spans="1:3" x14ac:dyDescent="0.25">
      <c r="A31946" s="1">
        <v>43974.245833333334</v>
      </c>
      <c r="B31946">
        <v>10.866696727000001</v>
      </c>
      <c r="C31946">
        <f t="shared" si="499"/>
        <v>4.8578481048380802</v>
      </c>
    </row>
    <row r="31947" spans="1:3" x14ac:dyDescent="0.25">
      <c r="A31947" s="1">
        <v>43974.246527777781</v>
      </c>
      <c r="B31947">
        <v>10.403005365</v>
      </c>
      <c r="C31947">
        <f t="shared" si="499"/>
        <v>4.6505595183696</v>
      </c>
    </row>
    <row r="31948" spans="1:3" x14ac:dyDescent="0.25">
      <c r="A31948" s="1">
        <v>43974.24722222222</v>
      </c>
      <c r="B31948">
        <v>10.9161178766667</v>
      </c>
      <c r="C31948">
        <f t="shared" si="499"/>
        <v>4.8799413355850811</v>
      </c>
    </row>
    <row r="31949" spans="1:3" x14ac:dyDescent="0.25">
      <c r="A31949" s="1">
        <v>43974.247916666667</v>
      </c>
      <c r="B31949">
        <v>10.4130123713334</v>
      </c>
      <c r="C31949">
        <f t="shared" si="499"/>
        <v>4.655033050480883</v>
      </c>
    </row>
    <row r="31950" spans="1:3" x14ac:dyDescent="0.25">
      <c r="A31950" s="1">
        <v>43974.248611111114</v>
      </c>
      <c r="B31950">
        <v>11.6383337243333</v>
      </c>
      <c r="C31950">
        <f t="shared" si="499"/>
        <v>5.2028007081259586</v>
      </c>
    </row>
    <row r="31951" spans="1:3" x14ac:dyDescent="0.25">
      <c r="A31951" s="1">
        <v>43974.249305555553</v>
      </c>
      <c r="B31951">
        <v>10.778389671991899</v>
      </c>
      <c r="C31951">
        <f t="shared" si="499"/>
        <v>4.8183713189672588</v>
      </c>
    </row>
    <row r="31952" spans="1:3" x14ac:dyDescent="0.25">
      <c r="A31952" s="1">
        <v>43974.25</v>
      </c>
      <c r="B31952">
        <v>10.478325643333299</v>
      </c>
      <c r="C31952">
        <f t="shared" si="499"/>
        <v>4.6842306955957183</v>
      </c>
    </row>
    <row r="31953" spans="1:3" x14ac:dyDescent="0.25">
      <c r="A31953" s="1">
        <v>43974.250694444447</v>
      </c>
      <c r="B31953">
        <v>10.746336669333299</v>
      </c>
      <c r="C31953">
        <f t="shared" si="499"/>
        <v>4.8040423446587583</v>
      </c>
    </row>
    <row r="31954" spans="1:3" x14ac:dyDescent="0.25">
      <c r="A31954" s="1">
        <v>43974.251388888886</v>
      </c>
      <c r="B31954">
        <v>11.274567648</v>
      </c>
      <c r="C31954">
        <f t="shared" si="499"/>
        <v>5.0401827213619201</v>
      </c>
    </row>
    <row r="31955" spans="1:3" x14ac:dyDescent="0.25">
      <c r="A31955" s="1">
        <v>43974.252083333333</v>
      </c>
      <c r="B31955">
        <v>11.4344288676667</v>
      </c>
      <c r="C31955">
        <f t="shared" si="499"/>
        <v>5.1116470810017214</v>
      </c>
    </row>
    <row r="31956" spans="1:3" x14ac:dyDescent="0.25">
      <c r="A31956" s="1">
        <v>43974.25277777778</v>
      </c>
      <c r="B31956">
        <v>11.413384012666601</v>
      </c>
      <c r="C31956">
        <f t="shared" si="499"/>
        <v>5.1022391890224768</v>
      </c>
    </row>
    <row r="31957" spans="1:3" x14ac:dyDescent="0.25">
      <c r="A31957" s="1">
        <v>43974.253472222219</v>
      </c>
      <c r="B31957">
        <v>11.169561245666699</v>
      </c>
      <c r="C31957">
        <f t="shared" si="499"/>
        <v>4.9932406592628409</v>
      </c>
    </row>
    <row r="31958" spans="1:3" x14ac:dyDescent="0.25">
      <c r="A31958" s="1">
        <v>43974.254166666666</v>
      </c>
      <c r="B31958">
        <v>10.63029495</v>
      </c>
      <c r="C31958">
        <f t="shared" si="499"/>
        <v>4.7521670544479999</v>
      </c>
    </row>
    <row r="31959" spans="1:3" x14ac:dyDescent="0.25">
      <c r="A31959" s="1">
        <v>43974.254861111112</v>
      </c>
      <c r="B31959">
        <v>11.2515071416667</v>
      </c>
      <c r="C31959">
        <f t="shared" si="499"/>
        <v>5.0298737526106816</v>
      </c>
    </row>
    <row r="31960" spans="1:3" x14ac:dyDescent="0.25">
      <c r="A31960" s="1">
        <v>43974.255555555559</v>
      </c>
      <c r="B31960">
        <v>10.885450183333299</v>
      </c>
      <c r="C31960">
        <f t="shared" si="499"/>
        <v>4.8662316499573182</v>
      </c>
    </row>
    <row r="31961" spans="1:3" x14ac:dyDescent="0.25">
      <c r="A31961" s="1">
        <v>43974.256249999999</v>
      </c>
      <c r="B31961">
        <v>10.8214481376667</v>
      </c>
      <c r="C31961">
        <f t="shared" si="499"/>
        <v>4.8376201754625212</v>
      </c>
    </row>
    <row r="31962" spans="1:3" x14ac:dyDescent="0.25">
      <c r="A31962" s="1">
        <v>43974.256944444445</v>
      </c>
      <c r="B31962">
        <v>9.9056269300000093</v>
      </c>
      <c r="C31962">
        <f t="shared" si="499"/>
        <v>4.4282114627872042</v>
      </c>
    </row>
    <row r="31963" spans="1:3" x14ac:dyDescent="0.25">
      <c r="A31963" s="1">
        <v>43974.257638888892</v>
      </c>
      <c r="B31963">
        <v>10.72758247</v>
      </c>
      <c r="C31963">
        <f t="shared" si="499"/>
        <v>4.7956584673888001</v>
      </c>
    </row>
    <row r="31964" spans="1:3" x14ac:dyDescent="0.25">
      <c r="A31964" s="1">
        <v>43974.258333333331</v>
      </c>
      <c r="B31964">
        <v>10.1170948956667</v>
      </c>
      <c r="C31964">
        <f t="shared" si="499"/>
        <v>4.5227461021588411</v>
      </c>
    </row>
    <row r="31965" spans="1:3" x14ac:dyDescent="0.25">
      <c r="A31965" s="1">
        <v>43974.259027777778</v>
      </c>
      <c r="B31965">
        <v>10.522326741000001</v>
      </c>
      <c r="C31965">
        <f t="shared" si="499"/>
        <v>4.7039009462966401</v>
      </c>
    </row>
    <row r="31966" spans="1:3" x14ac:dyDescent="0.25">
      <c r="A31966" s="1">
        <v>43974.259722222225</v>
      </c>
      <c r="B31966">
        <v>10.967912461333301</v>
      </c>
      <c r="C31966">
        <f t="shared" si="499"/>
        <v>4.9030955867144383</v>
      </c>
    </row>
    <row r="31967" spans="1:3" x14ac:dyDescent="0.25">
      <c r="A31967" s="1">
        <v>43974.260416666664</v>
      </c>
      <c r="B31967">
        <v>10.008921382666699</v>
      </c>
      <c r="C31967">
        <f t="shared" si="499"/>
        <v>4.4743882149073215</v>
      </c>
    </row>
    <row r="31968" spans="1:3" x14ac:dyDescent="0.25">
      <c r="A31968" s="1">
        <v>43974.261111111111</v>
      </c>
      <c r="B31968">
        <v>10.5650411083333</v>
      </c>
      <c r="C31968">
        <f t="shared" si="499"/>
        <v>4.7229959770693188</v>
      </c>
    </row>
    <row r="31969" spans="1:3" x14ac:dyDescent="0.25">
      <c r="A31969" s="1">
        <v>43974.261805555558</v>
      </c>
      <c r="B31969">
        <v>9.4294640756666706</v>
      </c>
      <c r="C31969">
        <f t="shared" si="499"/>
        <v>4.2153476203860283</v>
      </c>
    </row>
    <row r="31970" spans="1:3" x14ac:dyDescent="0.25">
      <c r="A31970" s="1">
        <v>43974.262499999997</v>
      </c>
      <c r="B31970">
        <v>9.4034228899999999</v>
      </c>
      <c r="C31970">
        <f t="shared" si="499"/>
        <v>4.2037061687456001</v>
      </c>
    </row>
    <row r="31971" spans="1:3" x14ac:dyDescent="0.25">
      <c r="A31971" s="1">
        <v>43974.263194444444</v>
      </c>
      <c r="B31971">
        <v>9.8806080150000195</v>
      </c>
      <c r="C31971">
        <f t="shared" si="499"/>
        <v>4.4170270070256086</v>
      </c>
    </row>
    <row r="31972" spans="1:3" x14ac:dyDescent="0.25">
      <c r="A31972" s="1">
        <v>43974.263888888891</v>
      </c>
      <c r="B31972">
        <v>9.3605747830000094</v>
      </c>
      <c r="C31972">
        <f t="shared" si="499"/>
        <v>4.184551350992324</v>
      </c>
    </row>
    <row r="31973" spans="1:3" x14ac:dyDescent="0.25">
      <c r="A31973" s="1">
        <v>43974.26458333333</v>
      </c>
      <c r="B31973">
        <v>10.707136956999999</v>
      </c>
      <c r="C31973">
        <f t="shared" si="499"/>
        <v>4.7865185052572796</v>
      </c>
    </row>
    <row r="31974" spans="1:3" x14ac:dyDescent="0.25">
      <c r="A31974" s="1">
        <v>43974.265277777777</v>
      </c>
      <c r="B31974">
        <v>10.309993867999999</v>
      </c>
      <c r="C31974">
        <f t="shared" si="499"/>
        <v>4.6089796587507195</v>
      </c>
    </row>
    <row r="31975" spans="1:3" x14ac:dyDescent="0.25">
      <c r="A31975" s="1">
        <v>43974.265972222223</v>
      </c>
      <c r="B31975">
        <v>11.5416766443333</v>
      </c>
      <c r="C31975">
        <f t="shared" si="499"/>
        <v>5.1595911270827584</v>
      </c>
    </row>
    <row r="31976" spans="1:3" x14ac:dyDescent="0.25">
      <c r="A31976" s="1">
        <v>43974.26666666667</v>
      </c>
      <c r="B31976">
        <v>11.9699551946666</v>
      </c>
      <c r="C31976">
        <f t="shared" si="499"/>
        <v>5.3510487702237564</v>
      </c>
    </row>
    <row r="31977" spans="1:3" x14ac:dyDescent="0.25">
      <c r="A31977" s="1">
        <v>43974.267361111109</v>
      </c>
      <c r="B31977">
        <v>10.865206458999999</v>
      </c>
      <c r="C31977">
        <f t="shared" si="499"/>
        <v>4.8571818954313599</v>
      </c>
    </row>
    <row r="31978" spans="1:3" x14ac:dyDescent="0.25">
      <c r="A31978" s="1">
        <v>43974.268055555556</v>
      </c>
      <c r="B31978">
        <v>12.350399705333301</v>
      </c>
      <c r="C31978">
        <f t="shared" si="499"/>
        <v>5.521122684272199</v>
      </c>
    </row>
    <row r="31979" spans="1:3" x14ac:dyDescent="0.25">
      <c r="A31979" s="1">
        <v>43974.268750000003</v>
      </c>
      <c r="B31979">
        <v>11.850046062666699</v>
      </c>
      <c r="C31979">
        <f t="shared" si="499"/>
        <v>5.2974445918545214</v>
      </c>
    </row>
    <row r="31980" spans="1:3" x14ac:dyDescent="0.25">
      <c r="A31980" s="1">
        <v>43974.269444444442</v>
      </c>
      <c r="B31980">
        <v>12.455439703333401</v>
      </c>
      <c r="C31980">
        <f t="shared" si="499"/>
        <v>5.5680797649781635</v>
      </c>
    </row>
    <row r="31981" spans="1:3" x14ac:dyDescent="0.25">
      <c r="A31981" s="1">
        <v>43974.270138888889</v>
      </c>
      <c r="B31981">
        <v>14.0161159432989</v>
      </c>
      <c r="C31981">
        <f t="shared" si="499"/>
        <v>6.2657644712923402</v>
      </c>
    </row>
    <row r="31982" spans="1:3" x14ac:dyDescent="0.25">
      <c r="A31982" s="1">
        <v>43974.270833333336</v>
      </c>
      <c r="B31982">
        <v>13.3747673353334</v>
      </c>
      <c r="C31982">
        <f t="shared" si="499"/>
        <v>5.9790559895874429</v>
      </c>
    </row>
    <row r="31983" spans="1:3" x14ac:dyDescent="0.25">
      <c r="A31983" s="1">
        <v>43974.271527777775</v>
      </c>
      <c r="B31983">
        <v>12.4027890586667</v>
      </c>
      <c r="C31983">
        <f t="shared" si="499"/>
        <v>5.5445428207863614</v>
      </c>
    </row>
    <row r="31984" spans="1:3" x14ac:dyDescent="0.25">
      <c r="A31984" s="1">
        <v>43974.272222222222</v>
      </c>
      <c r="B31984">
        <v>13.770686869666701</v>
      </c>
      <c r="C31984">
        <f t="shared" si="499"/>
        <v>6.1560478582158016</v>
      </c>
    </row>
    <row r="31985" spans="1:3" x14ac:dyDescent="0.25">
      <c r="A31985" s="1">
        <v>43974.272916666669</v>
      </c>
      <c r="B31985">
        <v>13.2204286706666</v>
      </c>
      <c r="C31985">
        <f t="shared" si="499"/>
        <v>5.910060432934797</v>
      </c>
    </row>
    <row r="31986" spans="1:3" x14ac:dyDescent="0.25">
      <c r="A31986" s="1">
        <v>43974.273611111108</v>
      </c>
      <c r="B31986">
        <v>13.055869113</v>
      </c>
      <c r="C31986">
        <f t="shared" si="499"/>
        <v>5.8364957282755201</v>
      </c>
    </row>
    <row r="31987" spans="1:3" x14ac:dyDescent="0.25">
      <c r="A31987" s="1">
        <v>43974.274305555555</v>
      </c>
      <c r="B31987">
        <v>13.868466203000001</v>
      </c>
      <c r="C31987">
        <f t="shared" si="499"/>
        <v>6.1997591313891203</v>
      </c>
    </row>
    <row r="31988" spans="1:3" x14ac:dyDescent="0.25">
      <c r="A31988" s="1">
        <v>43974.275000000001</v>
      </c>
      <c r="B31988">
        <v>14.109161950666699</v>
      </c>
      <c r="C31988">
        <f t="shared" si="499"/>
        <v>6.307359758426041</v>
      </c>
    </row>
    <row r="31989" spans="1:3" x14ac:dyDescent="0.25">
      <c r="A31989" s="1">
        <v>43974.275694444441</v>
      </c>
      <c r="B31989">
        <v>12.631947287333301</v>
      </c>
      <c r="C31989">
        <f t="shared" si="499"/>
        <v>5.6469857153294782</v>
      </c>
    </row>
    <row r="31990" spans="1:3" x14ac:dyDescent="0.25">
      <c r="A31990" s="1">
        <v>43974.276388888888</v>
      </c>
      <c r="B31990">
        <v>11.4081371036667</v>
      </c>
      <c r="C31990">
        <f t="shared" si="499"/>
        <v>5.0998936108231616</v>
      </c>
    </row>
    <row r="31991" spans="1:3" x14ac:dyDescent="0.25">
      <c r="A31991" s="1">
        <v>43974.277083333334</v>
      </c>
      <c r="B31991">
        <v>11.611075134</v>
      </c>
      <c r="C31991">
        <f t="shared" si="499"/>
        <v>5.1906150279033598</v>
      </c>
    </row>
    <row r="31992" spans="1:3" x14ac:dyDescent="0.25">
      <c r="A31992" s="1">
        <v>43974.277777777781</v>
      </c>
      <c r="B31992">
        <v>9.5323436866666498</v>
      </c>
      <c r="C31992">
        <f t="shared" si="499"/>
        <v>4.2613389216874591</v>
      </c>
    </row>
    <row r="31993" spans="1:3" x14ac:dyDescent="0.25">
      <c r="A31993" s="1">
        <v>43974.27847222222</v>
      </c>
      <c r="B31993">
        <v>8.3126049456666404</v>
      </c>
      <c r="C31993">
        <f t="shared" si="499"/>
        <v>3.7160669149108148</v>
      </c>
    </row>
    <row r="31994" spans="1:3" x14ac:dyDescent="0.25">
      <c r="A31994" s="1">
        <v>43974.279166666667</v>
      </c>
      <c r="B31994">
        <v>7.39725090366667</v>
      </c>
      <c r="C31994">
        <f t="shared" si="499"/>
        <v>3.306867043975148</v>
      </c>
    </row>
    <row r="31995" spans="1:3" x14ac:dyDescent="0.25">
      <c r="A31995" s="1">
        <v>43974.279861111114</v>
      </c>
      <c r="B31995">
        <v>8.1061468336666707</v>
      </c>
      <c r="C31995">
        <f t="shared" si="499"/>
        <v>3.6237718805223484</v>
      </c>
    </row>
    <row r="31996" spans="1:3" x14ac:dyDescent="0.25">
      <c r="A31996" s="1">
        <v>43974.280555555553</v>
      </c>
      <c r="B31996">
        <v>8.8927275456666592</v>
      </c>
      <c r="C31996">
        <f t="shared" si="499"/>
        <v>3.9754049220148233</v>
      </c>
    </row>
    <row r="31997" spans="1:3" x14ac:dyDescent="0.25">
      <c r="A31997" s="1">
        <v>43974.28125</v>
      </c>
      <c r="B31997">
        <v>7.7827934896666697</v>
      </c>
      <c r="C31997">
        <f t="shared" si="499"/>
        <v>3.4792200016205879</v>
      </c>
    </row>
    <row r="31998" spans="1:3" x14ac:dyDescent="0.25">
      <c r="A31998" s="1">
        <v>43974.281944444447</v>
      </c>
      <c r="B31998">
        <v>6.6586562379999901</v>
      </c>
      <c r="C31998">
        <f t="shared" si="499"/>
        <v>2.9766856846355156</v>
      </c>
    </row>
    <row r="31999" spans="1:3" x14ac:dyDescent="0.25">
      <c r="A31999" s="1">
        <v>43974.282638888886</v>
      </c>
      <c r="B31999">
        <v>5.2850607006666603</v>
      </c>
      <c r="C31999">
        <f t="shared" si="499"/>
        <v>2.3626335356260237</v>
      </c>
    </row>
    <row r="32000" spans="1:3" x14ac:dyDescent="0.25">
      <c r="A32000" s="1">
        <v>43974.283333333333</v>
      </c>
      <c r="B32000">
        <v>5.4104261850000102</v>
      </c>
      <c r="C32000">
        <f t="shared" si="499"/>
        <v>2.4186769217424047</v>
      </c>
    </row>
    <row r="32001" spans="1:3" x14ac:dyDescent="0.25">
      <c r="A32001" s="1">
        <v>43974.28402777778</v>
      </c>
      <c r="B32001">
        <v>5.8271834950000096</v>
      </c>
      <c r="C32001">
        <f t="shared" si="499"/>
        <v>2.6049841096048043</v>
      </c>
    </row>
    <row r="32002" spans="1:3" x14ac:dyDescent="0.25">
      <c r="A32002" s="1">
        <v>43974.284722222219</v>
      </c>
      <c r="B32002">
        <v>5.0435839519999899</v>
      </c>
      <c r="C32002">
        <f t="shared" si="499"/>
        <v>2.2546837699020754</v>
      </c>
    </row>
    <row r="32003" spans="1:3" x14ac:dyDescent="0.25">
      <c r="A32003" s="1">
        <v>43974.285416666666</v>
      </c>
      <c r="B32003">
        <v>4.67030299099999</v>
      </c>
      <c r="C32003">
        <f t="shared" ref="C32003:C32066" si="500">B32003*0.44704</f>
        <v>2.0878122490966353</v>
      </c>
    </row>
    <row r="32004" spans="1:3" x14ac:dyDescent="0.25">
      <c r="A32004" s="1">
        <v>43974.286111111112</v>
      </c>
      <c r="B32004">
        <v>4.4534050679999897</v>
      </c>
      <c r="C32004">
        <f t="shared" si="500"/>
        <v>1.9908502015987153</v>
      </c>
    </row>
    <row r="32005" spans="1:3" x14ac:dyDescent="0.25">
      <c r="A32005" s="1">
        <v>43974.286805555559</v>
      </c>
      <c r="B32005">
        <v>3.5186365806666799</v>
      </c>
      <c r="C32005">
        <f t="shared" si="500"/>
        <v>1.5729712970212326</v>
      </c>
    </row>
    <row r="32006" spans="1:3" x14ac:dyDescent="0.25">
      <c r="A32006" s="1">
        <v>43974.287499999999</v>
      </c>
      <c r="B32006">
        <v>2.672156588</v>
      </c>
      <c r="C32006">
        <f t="shared" si="500"/>
        <v>1.1945608810995201</v>
      </c>
    </row>
    <row r="32007" spans="1:3" x14ac:dyDescent="0.25">
      <c r="A32007" s="1">
        <v>43974.288194444445</v>
      </c>
      <c r="B32007">
        <v>2.5173971766666501</v>
      </c>
      <c r="C32007">
        <f t="shared" si="500"/>
        <v>1.1253772338570593</v>
      </c>
    </row>
    <row r="32008" spans="1:3" x14ac:dyDescent="0.25">
      <c r="A32008" s="1">
        <v>43974.288888888892</v>
      </c>
      <c r="B32008">
        <v>1.908568303</v>
      </c>
      <c r="C32008">
        <f t="shared" si="500"/>
        <v>0.85320637417311995</v>
      </c>
    </row>
    <row r="32009" spans="1:3" x14ac:dyDescent="0.25">
      <c r="A32009" s="1">
        <v>43974.289583333331</v>
      </c>
      <c r="B32009">
        <v>1.6021203606666501</v>
      </c>
      <c r="C32009">
        <f t="shared" si="500"/>
        <v>0.71621188603241925</v>
      </c>
    </row>
    <row r="32010" spans="1:3" x14ac:dyDescent="0.25">
      <c r="A32010" s="1">
        <v>43974.290277777778</v>
      </c>
      <c r="B32010">
        <v>1.3317286646666699</v>
      </c>
      <c r="C32010">
        <f t="shared" si="500"/>
        <v>0.5953359822525881</v>
      </c>
    </row>
    <row r="32011" spans="1:3" x14ac:dyDescent="0.25">
      <c r="A32011" s="1">
        <v>43974.290972222225</v>
      </c>
      <c r="B32011">
        <v>1.5104954121274401</v>
      </c>
      <c r="C32011">
        <f t="shared" si="500"/>
        <v>0.67525186903745082</v>
      </c>
    </row>
    <row r="32012" spans="1:3" x14ac:dyDescent="0.25">
      <c r="A32012" s="1">
        <v>43974.291666666664</v>
      </c>
      <c r="B32012">
        <v>1.1358399560000001</v>
      </c>
      <c r="C32012">
        <f t="shared" si="500"/>
        <v>0.50776589393024008</v>
      </c>
    </row>
    <row r="32013" spans="1:3" x14ac:dyDescent="0.25">
      <c r="A32013" s="1">
        <v>43974.292361111111</v>
      </c>
      <c r="B32013">
        <v>0.98856517099999697</v>
      </c>
      <c r="C32013">
        <f t="shared" si="500"/>
        <v>0.44192817404383866</v>
      </c>
    </row>
    <row r="32014" spans="1:3" x14ac:dyDescent="0.25">
      <c r="A32014" s="1">
        <v>43974.293055555558</v>
      </c>
      <c r="B32014">
        <v>1.036414145</v>
      </c>
      <c r="C32014">
        <f t="shared" si="500"/>
        <v>0.46331857938079996</v>
      </c>
    </row>
    <row r="32015" spans="1:3" x14ac:dyDescent="0.25">
      <c r="A32015" s="1">
        <v>43974.293749999997</v>
      </c>
      <c r="B32015">
        <v>0.95460228899999899</v>
      </c>
      <c r="C32015">
        <f t="shared" si="500"/>
        <v>0.42674540727455956</v>
      </c>
    </row>
    <row r="32016" spans="1:3" x14ac:dyDescent="0.25">
      <c r="A32016" s="1">
        <v>43974.294444444444</v>
      </c>
      <c r="B32016">
        <v>0.56010033033333695</v>
      </c>
      <c r="C32016">
        <f t="shared" si="500"/>
        <v>0.25038725167221493</v>
      </c>
    </row>
    <row r="32017" spans="1:3" x14ac:dyDescent="0.25">
      <c r="A32017" s="1">
        <v>43974.295138888891</v>
      </c>
      <c r="B32017">
        <v>0.51197843600000104</v>
      </c>
      <c r="C32017">
        <f t="shared" si="500"/>
        <v>0.22887484002944045</v>
      </c>
    </row>
    <row r="32018" spans="1:3" x14ac:dyDescent="0.25">
      <c r="A32018" s="1">
        <v>43974.29583333333</v>
      </c>
      <c r="B32018">
        <v>2.4114516763333298</v>
      </c>
      <c r="C32018">
        <f t="shared" si="500"/>
        <v>1.0780153573880518</v>
      </c>
    </row>
    <row r="32019" spans="1:3" x14ac:dyDescent="0.25">
      <c r="A32019" s="1">
        <v>43974.296527777777</v>
      </c>
      <c r="B32019">
        <v>2.319374523</v>
      </c>
      <c r="C32019">
        <f t="shared" si="500"/>
        <v>1.03685318676192</v>
      </c>
    </row>
    <row r="32020" spans="1:3" x14ac:dyDescent="0.25">
      <c r="A32020" s="1">
        <v>43974.297222222223</v>
      </c>
      <c r="B32020">
        <v>4.2142780286666603</v>
      </c>
      <c r="C32020">
        <f t="shared" si="500"/>
        <v>1.8839508499351438</v>
      </c>
    </row>
    <row r="32021" spans="1:3" x14ac:dyDescent="0.25">
      <c r="A32021" s="1">
        <v>43974.29791666667</v>
      </c>
      <c r="B32021">
        <v>9.7969062036666692</v>
      </c>
      <c r="C32021">
        <f t="shared" si="500"/>
        <v>4.3796089492871477</v>
      </c>
    </row>
    <row r="32022" spans="1:3" x14ac:dyDescent="0.25">
      <c r="A32022" s="1">
        <v>43974.298611111109</v>
      </c>
      <c r="B32022">
        <v>5.7246043200000098</v>
      </c>
      <c r="C32022">
        <f t="shared" si="500"/>
        <v>2.5591271152128043</v>
      </c>
    </row>
    <row r="32023" spans="1:3" x14ac:dyDescent="0.25">
      <c r="A32023" s="1">
        <v>43974.299305555556</v>
      </c>
      <c r="B32023">
        <v>7.4829341523333399</v>
      </c>
      <c r="C32023">
        <f t="shared" si="500"/>
        <v>3.3451708834590961</v>
      </c>
    </row>
    <row r="32024" spans="1:3" x14ac:dyDescent="0.25">
      <c r="A32024" s="1">
        <v>43974.3</v>
      </c>
      <c r="B32024">
        <v>8.806889387</v>
      </c>
      <c r="C32024">
        <f t="shared" si="500"/>
        <v>3.9370318315644801</v>
      </c>
    </row>
    <row r="32025" spans="1:3" x14ac:dyDescent="0.25">
      <c r="A32025" s="1">
        <v>43974.300694444442</v>
      </c>
      <c r="B32025">
        <v>8.4829971836666598</v>
      </c>
      <c r="C32025">
        <f t="shared" si="500"/>
        <v>3.7922390609863434</v>
      </c>
    </row>
    <row r="32026" spans="1:3" x14ac:dyDescent="0.25">
      <c r="A32026" s="1">
        <v>43974.301388888889</v>
      </c>
      <c r="B32026">
        <v>8.6020867179999794</v>
      </c>
      <c r="C32026">
        <f t="shared" si="500"/>
        <v>3.8454768464147109</v>
      </c>
    </row>
    <row r="32027" spans="1:3" x14ac:dyDescent="0.25">
      <c r="A32027" s="1">
        <v>43974.302083333336</v>
      </c>
      <c r="B32027">
        <v>9.0536273953333399</v>
      </c>
      <c r="C32027">
        <f t="shared" si="500"/>
        <v>4.0473335908098163</v>
      </c>
    </row>
    <row r="32028" spans="1:3" x14ac:dyDescent="0.25">
      <c r="A32028" s="1">
        <v>43974.302777777775</v>
      </c>
      <c r="B32028">
        <v>8.4351828179999799</v>
      </c>
      <c r="C32028">
        <f t="shared" si="500"/>
        <v>3.7708641269587111</v>
      </c>
    </row>
    <row r="32029" spans="1:3" x14ac:dyDescent="0.25">
      <c r="A32029" s="1">
        <v>43974.303472222222</v>
      </c>
      <c r="B32029">
        <v>9.0299042103333207</v>
      </c>
      <c r="C32029">
        <f t="shared" si="500"/>
        <v>4.0367283781874077</v>
      </c>
    </row>
    <row r="32030" spans="1:3" x14ac:dyDescent="0.25">
      <c r="A32030" s="1">
        <v>43974.304166666669</v>
      </c>
      <c r="B32030">
        <v>10.1932739126666</v>
      </c>
      <c r="C32030">
        <f t="shared" si="500"/>
        <v>4.5568011699184767</v>
      </c>
    </row>
    <row r="32031" spans="1:3" x14ac:dyDescent="0.25">
      <c r="A32031" s="1">
        <v>43974.304861111108</v>
      </c>
      <c r="B32031">
        <v>10.6959408553333</v>
      </c>
      <c r="C32031">
        <f t="shared" si="500"/>
        <v>4.7815133999681985</v>
      </c>
    </row>
    <row r="32032" spans="1:3" x14ac:dyDescent="0.25">
      <c r="A32032" s="1">
        <v>43974.305555555555</v>
      </c>
      <c r="B32032">
        <v>10.311126347333399</v>
      </c>
      <c r="C32032">
        <f t="shared" si="500"/>
        <v>4.6094859223119231</v>
      </c>
    </row>
    <row r="32033" spans="1:3" x14ac:dyDescent="0.25">
      <c r="A32033" s="1">
        <v>43974.306250000001</v>
      </c>
      <c r="B32033">
        <v>10.194808854333299</v>
      </c>
      <c r="C32033">
        <f t="shared" si="500"/>
        <v>4.5574873502411579</v>
      </c>
    </row>
    <row r="32034" spans="1:3" x14ac:dyDescent="0.25">
      <c r="A32034" s="1">
        <v>43974.306944444441</v>
      </c>
      <c r="B32034">
        <v>11.287557029</v>
      </c>
      <c r="C32034">
        <f t="shared" si="500"/>
        <v>5.0459894942441599</v>
      </c>
    </row>
    <row r="32035" spans="1:3" x14ac:dyDescent="0.25">
      <c r="A32035" s="1">
        <v>43974.307638888888</v>
      </c>
      <c r="B32035">
        <v>11.679030537333301</v>
      </c>
      <c r="C32035">
        <f t="shared" si="500"/>
        <v>5.2209938114094783</v>
      </c>
    </row>
    <row r="32036" spans="1:3" x14ac:dyDescent="0.25">
      <c r="A32036" s="1">
        <v>43974.308333333334</v>
      </c>
      <c r="B32036">
        <v>11.179590599000001</v>
      </c>
      <c r="C32036">
        <f t="shared" si="500"/>
        <v>4.9977241813769604</v>
      </c>
    </row>
    <row r="32037" spans="1:3" x14ac:dyDescent="0.25">
      <c r="A32037" s="1">
        <v>43974.309027777781</v>
      </c>
      <c r="B32037">
        <v>12.0132169893333</v>
      </c>
      <c r="C32037">
        <f t="shared" si="500"/>
        <v>5.3703885229115578</v>
      </c>
    </row>
    <row r="32038" spans="1:3" x14ac:dyDescent="0.25">
      <c r="A32038" s="1">
        <v>43974.30972222222</v>
      </c>
      <c r="B32038">
        <v>15.149890274000001</v>
      </c>
      <c r="C32038">
        <f t="shared" si="500"/>
        <v>6.7726069480889599</v>
      </c>
    </row>
    <row r="32039" spans="1:3" x14ac:dyDescent="0.25">
      <c r="A32039" s="1">
        <v>43974.310416666667</v>
      </c>
      <c r="B32039">
        <v>14.4239472096667</v>
      </c>
      <c r="C32039">
        <f t="shared" si="500"/>
        <v>6.4480813606094012</v>
      </c>
    </row>
    <row r="32040" spans="1:3" x14ac:dyDescent="0.25">
      <c r="A32040" s="1">
        <v>43974.311111111114</v>
      </c>
      <c r="B32040">
        <v>12.8351003743334</v>
      </c>
      <c r="C32040">
        <f t="shared" si="500"/>
        <v>5.7378032713420035</v>
      </c>
    </row>
    <row r="32041" spans="1:3" x14ac:dyDescent="0.25">
      <c r="A32041" s="1">
        <v>43974.311805555553</v>
      </c>
      <c r="B32041">
        <v>13.116405102762799</v>
      </c>
      <c r="C32041">
        <f t="shared" si="500"/>
        <v>5.8635577371390815</v>
      </c>
    </row>
    <row r="32042" spans="1:3" x14ac:dyDescent="0.25">
      <c r="A32042" s="1">
        <v>43974.3125</v>
      </c>
      <c r="B32042">
        <v>13.2164555193333</v>
      </c>
      <c r="C32042">
        <f t="shared" si="500"/>
        <v>5.9082842753627585</v>
      </c>
    </row>
    <row r="32043" spans="1:3" x14ac:dyDescent="0.25">
      <c r="A32043" s="1">
        <v>43974.313194444447</v>
      </c>
      <c r="B32043">
        <v>13.750500691999999</v>
      </c>
      <c r="C32043">
        <f t="shared" si="500"/>
        <v>6.1470238293516797</v>
      </c>
    </row>
    <row r="32044" spans="1:3" x14ac:dyDescent="0.25">
      <c r="A32044" s="1">
        <v>43974.313888888886</v>
      </c>
      <c r="B32044">
        <v>13.5885870666666</v>
      </c>
      <c r="C32044">
        <f t="shared" si="500"/>
        <v>6.0746419622826364</v>
      </c>
    </row>
    <row r="32045" spans="1:3" x14ac:dyDescent="0.25">
      <c r="A32045" s="1">
        <v>43974.314583333333</v>
      </c>
      <c r="B32045">
        <v>10.760291071333301</v>
      </c>
      <c r="C32045">
        <f t="shared" si="500"/>
        <v>4.8102805205288384</v>
      </c>
    </row>
    <row r="32046" spans="1:3" x14ac:dyDescent="0.25">
      <c r="A32046" s="1">
        <v>43974.31527777778</v>
      </c>
      <c r="B32046">
        <v>10.2399224416667</v>
      </c>
      <c r="C32046">
        <f t="shared" si="500"/>
        <v>4.5776549283226817</v>
      </c>
    </row>
    <row r="32047" spans="1:3" x14ac:dyDescent="0.25">
      <c r="A32047" s="1">
        <v>43974.315972222219</v>
      </c>
      <c r="B32047">
        <v>12.949205353333401</v>
      </c>
      <c r="C32047">
        <f t="shared" si="500"/>
        <v>5.7888127611541638</v>
      </c>
    </row>
    <row r="32048" spans="1:3" x14ac:dyDescent="0.25">
      <c r="A32048" s="1">
        <v>43974.316666666666</v>
      </c>
      <c r="B32048">
        <v>13.1602622106667</v>
      </c>
      <c r="C32048">
        <f t="shared" si="500"/>
        <v>5.8831636186564413</v>
      </c>
    </row>
    <row r="32049" spans="1:3" x14ac:dyDescent="0.25">
      <c r="A32049" s="1">
        <v>43974.317361111112</v>
      </c>
      <c r="B32049">
        <v>13.982327987333299</v>
      </c>
      <c r="C32049">
        <f t="shared" si="500"/>
        <v>6.2506599034574784</v>
      </c>
    </row>
    <row r="32050" spans="1:3" x14ac:dyDescent="0.25">
      <c r="A32050" s="1">
        <v>43974.318055555559</v>
      </c>
      <c r="B32050">
        <v>13.945466579</v>
      </c>
      <c r="C32050">
        <f t="shared" si="500"/>
        <v>6.2341813794761594</v>
      </c>
    </row>
    <row r="32051" spans="1:3" x14ac:dyDescent="0.25">
      <c r="A32051" s="1">
        <v>43974.318749999999</v>
      </c>
      <c r="B32051">
        <v>15.2796274476667</v>
      </c>
      <c r="C32051">
        <f t="shared" si="500"/>
        <v>6.8306046542049215</v>
      </c>
    </row>
    <row r="32052" spans="1:3" x14ac:dyDescent="0.25">
      <c r="A32052" s="1">
        <v>43974.319444444445</v>
      </c>
      <c r="B32052">
        <v>15.592084168333299</v>
      </c>
      <c r="C32052">
        <f t="shared" si="500"/>
        <v>6.9702853066117179</v>
      </c>
    </row>
    <row r="32053" spans="1:3" x14ac:dyDescent="0.25">
      <c r="A32053" s="1">
        <v>43974.320138888892</v>
      </c>
      <c r="B32053">
        <v>15.102421015333301</v>
      </c>
      <c r="C32053">
        <f t="shared" si="500"/>
        <v>6.7513862906945983</v>
      </c>
    </row>
    <row r="32054" spans="1:3" x14ac:dyDescent="0.25">
      <c r="A32054" s="1">
        <v>43974.320833333331</v>
      </c>
      <c r="B32054">
        <v>15.566090825</v>
      </c>
      <c r="C32054">
        <f t="shared" si="500"/>
        <v>6.9586652424080002</v>
      </c>
    </row>
    <row r="32055" spans="1:3" x14ac:dyDescent="0.25">
      <c r="A32055" s="1">
        <v>43974.321527777778</v>
      </c>
      <c r="B32055">
        <v>16.784518109333298</v>
      </c>
      <c r="C32055">
        <f t="shared" si="500"/>
        <v>7.5033509755963577</v>
      </c>
    </row>
    <row r="32056" spans="1:3" x14ac:dyDescent="0.25">
      <c r="A32056" s="1">
        <v>43974.322222222225</v>
      </c>
      <c r="B32056">
        <v>18.815268026999998</v>
      </c>
      <c r="C32056">
        <f t="shared" si="500"/>
        <v>8.4111774187900785</v>
      </c>
    </row>
    <row r="32057" spans="1:3" x14ac:dyDescent="0.25">
      <c r="A32057" s="1">
        <v>43974.322916666664</v>
      </c>
      <c r="B32057">
        <v>18.565565633666701</v>
      </c>
      <c r="C32057">
        <f t="shared" si="500"/>
        <v>8.2995504608743627</v>
      </c>
    </row>
    <row r="32058" spans="1:3" x14ac:dyDescent="0.25">
      <c r="A32058" s="1">
        <v>43974.323611111111</v>
      </c>
      <c r="B32058">
        <v>19.500401366666601</v>
      </c>
      <c r="C32058">
        <f t="shared" si="500"/>
        <v>8.7174594269546368</v>
      </c>
    </row>
    <row r="32059" spans="1:3" x14ac:dyDescent="0.25">
      <c r="A32059" s="1">
        <v>43974.324305555558</v>
      </c>
      <c r="B32059">
        <v>20.893641624000001</v>
      </c>
      <c r="C32059">
        <f t="shared" si="500"/>
        <v>9.3402935515929606</v>
      </c>
    </row>
    <row r="32060" spans="1:3" x14ac:dyDescent="0.25">
      <c r="A32060" s="1">
        <v>43974.324999999997</v>
      </c>
      <c r="B32060">
        <v>21.147781632333299</v>
      </c>
      <c r="C32060">
        <f t="shared" si="500"/>
        <v>9.4539043009182784</v>
      </c>
    </row>
    <row r="32061" spans="1:3" x14ac:dyDescent="0.25">
      <c r="A32061" s="1">
        <v>43974.325694444444</v>
      </c>
      <c r="B32061">
        <v>20.355952104333301</v>
      </c>
      <c r="C32061">
        <f t="shared" si="500"/>
        <v>9.0999248287211589</v>
      </c>
    </row>
    <row r="32062" spans="1:3" x14ac:dyDescent="0.25">
      <c r="A32062" s="1">
        <v>43974.326388888891</v>
      </c>
      <c r="B32062">
        <v>19.244680893000002</v>
      </c>
      <c r="C32062">
        <f t="shared" si="500"/>
        <v>8.6031421464067215</v>
      </c>
    </row>
    <row r="32063" spans="1:3" x14ac:dyDescent="0.25">
      <c r="A32063" s="1">
        <v>43974.32708333333</v>
      </c>
      <c r="B32063">
        <v>18.966911956666699</v>
      </c>
      <c r="C32063">
        <f t="shared" si="500"/>
        <v>8.4789683211082814</v>
      </c>
    </row>
    <row r="32064" spans="1:3" x14ac:dyDescent="0.25">
      <c r="A32064" s="1">
        <v>43974.327777777777</v>
      </c>
      <c r="B32064">
        <v>20.121394077333399</v>
      </c>
      <c r="C32064">
        <f t="shared" si="500"/>
        <v>8.9950680083311223</v>
      </c>
    </row>
    <row r="32065" spans="1:3" x14ac:dyDescent="0.25">
      <c r="A32065" s="1">
        <v>43974.328472222223</v>
      </c>
      <c r="B32065">
        <v>20.380495257666698</v>
      </c>
      <c r="C32065">
        <f t="shared" si="500"/>
        <v>9.1108965999873206</v>
      </c>
    </row>
    <row r="32066" spans="1:3" x14ac:dyDescent="0.25">
      <c r="A32066" s="1">
        <v>43974.32916666667</v>
      </c>
      <c r="B32066">
        <v>19.5316017743333</v>
      </c>
      <c r="C32066">
        <f t="shared" si="500"/>
        <v>8.731407257197958</v>
      </c>
    </row>
    <row r="32067" spans="1:3" x14ac:dyDescent="0.25">
      <c r="A32067" s="1">
        <v>43974.329861111109</v>
      </c>
      <c r="B32067">
        <v>19.727724658</v>
      </c>
      <c r="C32067">
        <f t="shared" ref="C32067:C32130" si="501">B32067*0.44704</f>
        <v>8.8190820311123197</v>
      </c>
    </row>
    <row r="32068" spans="1:3" x14ac:dyDescent="0.25">
      <c r="A32068" s="1">
        <v>43974.330555555556</v>
      </c>
      <c r="B32068">
        <v>19.330606905666599</v>
      </c>
      <c r="C32068">
        <f t="shared" si="501"/>
        <v>8.6415545111091969</v>
      </c>
    </row>
    <row r="32069" spans="1:3" x14ac:dyDescent="0.25">
      <c r="A32069" s="1">
        <v>43974.331250000003</v>
      </c>
      <c r="B32069">
        <v>19.892394597666701</v>
      </c>
      <c r="C32069">
        <f t="shared" si="501"/>
        <v>8.8926960809409223</v>
      </c>
    </row>
    <row r="32070" spans="1:3" x14ac:dyDescent="0.25">
      <c r="A32070" s="1">
        <v>43974.331944444442</v>
      </c>
      <c r="B32070">
        <v>19.515636059666701</v>
      </c>
      <c r="C32070">
        <f t="shared" si="501"/>
        <v>8.7242699441134022</v>
      </c>
    </row>
    <row r="32071" spans="1:3" x14ac:dyDescent="0.25">
      <c r="A32071" s="1">
        <v>43974.332638888889</v>
      </c>
      <c r="B32071">
        <v>19.342894721510401</v>
      </c>
      <c r="C32071">
        <f t="shared" si="501"/>
        <v>8.6470476563040091</v>
      </c>
    </row>
    <row r="32072" spans="1:3" x14ac:dyDescent="0.25">
      <c r="A32072" s="1">
        <v>43974.333333333336</v>
      </c>
      <c r="B32072">
        <v>19.971057633333299</v>
      </c>
      <c r="C32072">
        <f t="shared" si="501"/>
        <v>8.927861604405317</v>
      </c>
    </row>
    <row r="32073" spans="1:3" x14ac:dyDescent="0.25">
      <c r="A32073" s="1">
        <v>43974.334027777775</v>
      </c>
      <c r="B32073">
        <v>19.716691670333301</v>
      </c>
      <c r="C32073">
        <f t="shared" si="501"/>
        <v>8.8141498443057991</v>
      </c>
    </row>
    <row r="32074" spans="1:3" x14ac:dyDescent="0.25">
      <c r="A32074" s="1">
        <v>43974.334722222222</v>
      </c>
      <c r="B32074">
        <v>19.105049907333399</v>
      </c>
      <c r="C32074">
        <f t="shared" si="501"/>
        <v>8.5407215105743219</v>
      </c>
    </row>
    <row r="32075" spans="1:3" x14ac:dyDescent="0.25">
      <c r="A32075" s="1">
        <v>43974.335416666669</v>
      </c>
      <c r="B32075">
        <v>18.5866198653334</v>
      </c>
      <c r="C32075">
        <f t="shared" si="501"/>
        <v>8.3089625445986428</v>
      </c>
    </row>
    <row r="32076" spans="1:3" x14ac:dyDescent="0.25">
      <c r="A32076" s="1">
        <v>43974.336111111108</v>
      </c>
      <c r="B32076">
        <v>18.886415773666599</v>
      </c>
      <c r="C32076">
        <f t="shared" si="501"/>
        <v>8.442983307459917</v>
      </c>
    </row>
    <row r="32077" spans="1:3" x14ac:dyDescent="0.25">
      <c r="A32077" s="1">
        <v>43974.336805555555</v>
      </c>
      <c r="B32077">
        <v>18.446086215000001</v>
      </c>
      <c r="C32077">
        <f t="shared" si="501"/>
        <v>8.2461383815535996</v>
      </c>
    </row>
    <row r="32078" spans="1:3" x14ac:dyDescent="0.25">
      <c r="A32078" s="1">
        <v>43974.337500000001</v>
      </c>
      <c r="B32078">
        <v>17.4801209150001</v>
      </c>
      <c r="C32078">
        <f t="shared" si="501"/>
        <v>7.8143132538416449</v>
      </c>
    </row>
    <row r="32079" spans="1:3" x14ac:dyDescent="0.25">
      <c r="A32079" s="1">
        <v>43974.338194444441</v>
      </c>
      <c r="B32079">
        <v>17.511163777</v>
      </c>
      <c r="C32079">
        <f t="shared" si="501"/>
        <v>7.8281906548700801</v>
      </c>
    </row>
    <row r="32080" spans="1:3" x14ac:dyDescent="0.25">
      <c r="A32080" s="1">
        <v>43974.338888888888</v>
      </c>
      <c r="B32080">
        <v>17.963219331333399</v>
      </c>
      <c r="C32080">
        <f t="shared" si="501"/>
        <v>8.0302775698792832</v>
      </c>
    </row>
    <row r="32081" spans="1:3" x14ac:dyDescent="0.25">
      <c r="A32081" s="1">
        <v>43974.339583333334</v>
      </c>
      <c r="B32081">
        <v>17.335184154333302</v>
      </c>
      <c r="C32081">
        <f t="shared" si="501"/>
        <v>7.7495207243531592</v>
      </c>
    </row>
    <row r="32082" spans="1:3" x14ac:dyDescent="0.25">
      <c r="A32082" s="1">
        <v>43974.340277777781</v>
      </c>
      <c r="B32082">
        <v>17.122522546666701</v>
      </c>
      <c r="C32082">
        <f t="shared" si="501"/>
        <v>7.6544524792618818</v>
      </c>
    </row>
    <row r="32083" spans="1:3" x14ac:dyDescent="0.25">
      <c r="A32083" s="1">
        <v>43974.34097222222</v>
      </c>
      <c r="B32083">
        <v>18.593085985999998</v>
      </c>
      <c r="C32083">
        <f t="shared" si="501"/>
        <v>8.3118531591814389</v>
      </c>
    </row>
    <row r="32084" spans="1:3" x14ac:dyDescent="0.25">
      <c r="A32084" s="1">
        <v>43974.341666666667</v>
      </c>
      <c r="B32084">
        <v>17.592029457999999</v>
      </c>
      <c r="C32084">
        <f t="shared" si="501"/>
        <v>7.8643408489043196</v>
      </c>
    </row>
    <row r="32085" spans="1:3" x14ac:dyDescent="0.25">
      <c r="A32085" s="1">
        <v>43974.342361111114</v>
      </c>
      <c r="B32085">
        <v>16.3372498063333</v>
      </c>
      <c r="C32085">
        <f t="shared" si="501"/>
        <v>7.3034041534232381</v>
      </c>
    </row>
    <row r="32086" spans="1:3" x14ac:dyDescent="0.25">
      <c r="A32086" s="1">
        <v>43974.343055555553</v>
      </c>
      <c r="B32086">
        <v>17.113161068333401</v>
      </c>
      <c r="C32086">
        <f t="shared" si="501"/>
        <v>7.6502675239877638</v>
      </c>
    </row>
    <row r="32087" spans="1:3" x14ac:dyDescent="0.25">
      <c r="A32087" s="1">
        <v>43974.34375</v>
      </c>
      <c r="B32087">
        <v>17.4189915866666</v>
      </c>
      <c r="C32087">
        <f t="shared" si="501"/>
        <v>7.7869859989034369</v>
      </c>
    </row>
    <row r="32088" spans="1:3" x14ac:dyDescent="0.25">
      <c r="A32088" s="1">
        <v>43974.344444444447</v>
      </c>
      <c r="B32088">
        <v>17.5664476946666</v>
      </c>
      <c r="C32088">
        <f t="shared" si="501"/>
        <v>7.852904777423757</v>
      </c>
    </row>
    <row r="32089" spans="1:3" x14ac:dyDescent="0.25">
      <c r="A32089" s="1">
        <v>43974.345138888886</v>
      </c>
      <c r="B32089">
        <v>17.3305531293333</v>
      </c>
      <c r="C32089">
        <f t="shared" si="501"/>
        <v>7.7474504709371583</v>
      </c>
    </row>
    <row r="32090" spans="1:3" x14ac:dyDescent="0.25">
      <c r="A32090" s="1">
        <v>43974.345833333333</v>
      </c>
      <c r="B32090">
        <v>16.8319235726667</v>
      </c>
      <c r="C32090">
        <f t="shared" si="501"/>
        <v>7.5245431139249215</v>
      </c>
    </row>
    <row r="32091" spans="1:3" x14ac:dyDescent="0.25">
      <c r="A32091" s="1">
        <v>43974.34652777778</v>
      </c>
      <c r="B32091">
        <v>16.216535174666699</v>
      </c>
      <c r="C32091">
        <f t="shared" si="501"/>
        <v>7.2494398844830013</v>
      </c>
    </row>
    <row r="32092" spans="1:3" x14ac:dyDescent="0.25">
      <c r="A32092" s="1">
        <v>43974.347222222219</v>
      </c>
      <c r="B32092">
        <v>15.983776173000001</v>
      </c>
      <c r="C32092">
        <f t="shared" si="501"/>
        <v>7.1453873003779202</v>
      </c>
    </row>
    <row r="32093" spans="1:3" x14ac:dyDescent="0.25">
      <c r="A32093" s="1">
        <v>43974.347916666666</v>
      </c>
      <c r="B32093">
        <v>16.340355638666601</v>
      </c>
      <c r="C32093">
        <f t="shared" si="501"/>
        <v>7.3047925847095172</v>
      </c>
    </row>
    <row r="32094" spans="1:3" x14ac:dyDescent="0.25">
      <c r="A32094" s="1">
        <v>43974.348611111112</v>
      </c>
      <c r="B32094">
        <v>17.181883985999999</v>
      </c>
      <c r="C32094">
        <f t="shared" si="501"/>
        <v>7.680989417101439</v>
      </c>
    </row>
    <row r="32095" spans="1:3" x14ac:dyDescent="0.25">
      <c r="A32095" s="1">
        <v>43974.349305555559</v>
      </c>
      <c r="B32095">
        <v>17.844457973000001</v>
      </c>
      <c r="C32095">
        <f t="shared" si="501"/>
        <v>7.9771864922499205</v>
      </c>
    </row>
    <row r="32096" spans="1:3" x14ac:dyDescent="0.25">
      <c r="A32096" s="1">
        <v>43974.35</v>
      </c>
      <c r="B32096">
        <v>19.200389231666701</v>
      </c>
      <c r="C32096">
        <f t="shared" si="501"/>
        <v>8.5833420021242812</v>
      </c>
    </row>
    <row r="32097" spans="1:3" x14ac:dyDescent="0.25">
      <c r="A32097" s="1">
        <v>43974.350694444445</v>
      </c>
      <c r="B32097">
        <v>19.118381844999998</v>
      </c>
      <c r="C32097">
        <f t="shared" si="501"/>
        <v>8.5466814199887988</v>
      </c>
    </row>
    <row r="32098" spans="1:3" x14ac:dyDescent="0.25">
      <c r="A32098" s="1">
        <v>43974.351388888892</v>
      </c>
      <c r="B32098">
        <v>19.497102825999999</v>
      </c>
      <c r="C32098">
        <f t="shared" si="501"/>
        <v>8.7159848473350401</v>
      </c>
    </row>
    <row r="32099" spans="1:3" x14ac:dyDescent="0.25">
      <c r="A32099" s="1">
        <v>43974.352083333331</v>
      </c>
      <c r="B32099">
        <v>18.873626271666701</v>
      </c>
      <c r="C32099">
        <f t="shared" si="501"/>
        <v>8.4372658884858822</v>
      </c>
    </row>
    <row r="32100" spans="1:3" x14ac:dyDescent="0.25">
      <c r="A32100" s="1">
        <v>43974.352777777778</v>
      </c>
      <c r="B32100">
        <v>17.838578281666699</v>
      </c>
      <c r="C32100">
        <f t="shared" si="501"/>
        <v>7.9745580350362806</v>
      </c>
    </row>
    <row r="32101" spans="1:3" x14ac:dyDescent="0.25">
      <c r="A32101" s="1">
        <v>43974.353472222225</v>
      </c>
      <c r="B32101">
        <v>16.294833114969599</v>
      </c>
      <c r="C32101">
        <f t="shared" si="501"/>
        <v>7.284442195716009</v>
      </c>
    </row>
    <row r="32102" spans="1:3" x14ac:dyDescent="0.25">
      <c r="A32102" s="1">
        <v>43974.354166666664</v>
      </c>
      <c r="B32102">
        <v>16.069842754333301</v>
      </c>
      <c r="C32102">
        <f t="shared" si="501"/>
        <v>7.1838625048971592</v>
      </c>
    </row>
    <row r="32103" spans="1:3" x14ac:dyDescent="0.25">
      <c r="A32103" s="1">
        <v>43974.354861111111</v>
      </c>
      <c r="B32103">
        <v>16.327573853000001</v>
      </c>
      <c r="C32103">
        <f t="shared" si="501"/>
        <v>7.2990786152451204</v>
      </c>
    </row>
    <row r="32104" spans="1:3" x14ac:dyDescent="0.25">
      <c r="A32104" s="1">
        <v>43974.355555555558</v>
      </c>
      <c r="B32104">
        <v>17.013075682666699</v>
      </c>
      <c r="C32104">
        <f t="shared" si="501"/>
        <v>7.6055253531793205</v>
      </c>
    </row>
    <row r="32105" spans="1:3" x14ac:dyDescent="0.25">
      <c r="A32105" s="1">
        <v>43974.356249999997</v>
      </c>
      <c r="B32105">
        <v>16.750379935666601</v>
      </c>
      <c r="C32105">
        <f t="shared" si="501"/>
        <v>7.4880898464403973</v>
      </c>
    </row>
    <row r="32106" spans="1:3" x14ac:dyDescent="0.25">
      <c r="A32106" s="1">
        <v>43974.356944444444</v>
      </c>
      <c r="B32106">
        <v>12.871171125333399</v>
      </c>
      <c r="C32106">
        <f t="shared" si="501"/>
        <v>5.7539283398690424</v>
      </c>
    </row>
    <row r="32107" spans="1:3" x14ac:dyDescent="0.25">
      <c r="A32107" s="1">
        <v>43974.357638888891</v>
      </c>
      <c r="B32107">
        <v>10.38901785</v>
      </c>
      <c r="C32107">
        <f t="shared" si="501"/>
        <v>4.644306539664</v>
      </c>
    </row>
    <row r="32108" spans="1:3" x14ac:dyDescent="0.25">
      <c r="A32108" s="1">
        <v>43974.35833333333</v>
      </c>
      <c r="B32108">
        <v>12.204330839666699</v>
      </c>
      <c r="C32108">
        <f t="shared" si="501"/>
        <v>5.455824058564601</v>
      </c>
    </row>
    <row r="32109" spans="1:3" x14ac:dyDescent="0.25">
      <c r="A32109" s="1">
        <v>43974.359027777777</v>
      </c>
      <c r="B32109">
        <v>12.9015543446667</v>
      </c>
      <c r="C32109">
        <f t="shared" si="501"/>
        <v>5.7675108542398013</v>
      </c>
    </row>
    <row r="32110" spans="1:3" x14ac:dyDescent="0.25">
      <c r="A32110" s="1">
        <v>43974.359722222223</v>
      </c>
      <c r="B32110">
        <v>15.3553227913334</v>
      </c>
      <c r="C32110">
        <f t="shared" si="501"/>
        <v>6.8644435006376829</v>
      </c>
    </row>
    <row r="32111" spans="1:3" x14ac:dyDescent="0.25">
      <c r="A32111" s="1">
        <v>43974.36041666667</v>
      </c>
      <c r="B32111">
        <v>16.668897175333299</v>
      </c>
      <c r="C32111">
        <f t="shared" si="501"/>
        <v>7.4516637932609981</v>
      </c>
    </row>
    <row r="32112" spans="1:3" x14ac:dyDescent="0.25">
      <c r="A32112" s="1">
        <v>43974.361111111109</v>
      </c>
      <c r="B32112">
        <v>14.3203765573334</v>
      </c>
      <c r="C32112">
        <f t="shared" si="501"/>
        <v>6.4017811361903227</v>
      </c>
    </row>
    <row r="32113" spans="1:3" x14ac:dyDescent="0.25">
      <c r="A32113" s="1">
        <v>43974.361805555556</v>
      </c>
      <c r="B32113">
        <v>12.941336347333401</v>
      </c>
      <c r="C32113">
        <f t="shared" si="501"/>
        <v>5.7852950007119235</v>
      </c>
    </row>
    <row r="32114" spans="1:3" x14ac:dyDescent="0.25">
      <c r="A32114" s="1">
        <v>43974.362500000003</v>
      </c>
      <c r="B32114">
        <v>15.116642212666701</v>
      </c>
      <c r="C32114">
        <f t="shared" si="501"/>
        <v>6.7577437347505223</v>
      </c>
    </row>
    <row r="32115" spans="1:3" x14ac:dyDescent="0.25">
      <c r="A32115" s="1">
        <v>43974.363194444442</v>
      </c>
      <c r="B32115">
        <v>14.508054358666699</v>
      </c>
      <c r="C32115">
        <f t="shared" si="501"/>
        <v>6.4856806204983615</v>
      </c>
    </row>
    <row r="32116" spans="1:3" x14ac:dyDescent="0.25">
      <c r="A32116" s="1">
        <v>43974.363888888889</v>
      </c>
      <c r="B32116">
        <v>16.839168037333302</v>
      </c>
      <c r="C32116">
        <f t="shared" si="501"/>
        <v>7.527781679409479</v>
      </c>
    </row>
    <row r="32117" spans="1:3" x14ac:dyDescent="0.25">
      <c r="A32117" s="1">
        <v>43974.364583333336</v>
      </c>
      <c r="B32117">
        <v>17.958573140999999</v>
      </c>
      <c r="C32117">
        <f t="shared" si="501"/>
        <v>8.0282005369526388</v>
      </c>
    </row>
    <row r="32118" spans="1:3" x14ac:dyDescent="0.25">
      <c r="A32118" s="1">
        <v>43974.365277777775</v>
      </c>
      <c r="B32118">
        <v>17.972744019</v>
      </c>
      <c r="C32118">
        <f t="shared" si="501"/>
        <v>8.0345354862537608</v>
      </c>
    </row>
    <row r="32119" spans="1:3" x14ac:dyDescent="0.25">
      <c r="A32119" s="1">
        <v>43974.365972222222</v>
      </c>
      <c r="B32119">
        <v>17.470029998333299</v>
      </c>
      <c r="C32119">
        <f t="shared" si="501"/>
        <v>7.8098022104549178</v>
      </c>
    </row>
    <row r="32120" spans="1:3" x14ac:dyDescent="0.25">
      <c r="A32120" s="1">
        <v>43974.366666666669</v>
      </c>
      <c r="B32120">
        <v>18.305401152000002</v>
      </c>
      <c r="C32120">
        <f t="shared" si="501"/>
        <v>8.1832465309900808</v>
      </c>
    </row>
    <row r="32121" spans="1:3" x14ac:dyDescent="0.25">
      <c r="A32121" s="1">
        <v>43974.367361111108</v>
      </c>
      <c r="B32121">
        <v>18.599687433333401</v>
      </c>
      <c r="C32121">
        <f t="shared" si="501"/>
        <v>8.3148042701973637</v>
      </c>
    </row>
    <row r="32122" spans="1:3" x14ac:dyDescent="0.25">
      <c r="A32122" s="1">
        <v>43974.368055555555</v>
      </c>
      <c r="B32122">
        <v>18.7660767666667</v>
      </c>
      <c r="C32122">
        <f t="shared" si="501"/>
        <v>8.389186957770681</v>
      </c>
    </row>
    <row r="32123" spans="1:3" x14ac:dyDescent="0.25">
      <c r="A32123" s="1">
        <v>43974.368750000001</v>
      </c>
      <c r="B32123">
        <v>21.1291016356667</v>
      </c>
      <c r="C32123">
        <f t="shared" si="501"/>
        <v>9.4455535952084411</v>
      </c>
    </row>
    <row r="32124" spans="1:3" x14ac:dyDescent="0.25">
      <c r="A32124" s="1">
        <v>43974.369444444441</v>
      </c>
      <c r="B32124">
        <v>21.055419362999999</v>
      </c>
      <c r="C32124">
        <f t="shared" si="501"/>
        <v>9.4126146720355184</v>
      </c>
    </row>
    <row r="32125" spans="1:3" x14ac:dyDescent="0.25">
      <c r="A32125" s="1">
        <v>43974.370138888888</v>
      </c>
      <c r="B32125">
        <v>21.243972456333399</v>
      </c>
      <c r="C32125">
        <f t="shared" si="501"/>
        <v>9.496905446879282</v>
      </c>
    </row>
    <row r="32126" spans="1:3" x14ac:dyDescent="0.25">
      <c r="A32126" s="1">
        <v>43974.370833333334</v>
      </c>
      <c r="B32126">
        <v>19.497999429</v>
      </c>
      <c r="C32126">
        <f t="shared" si="501"/>
        <v>8.7163856647401605</v>
      </c>
    </row>
    <row r="32127" spans="1:3" x14ac:dyDescent="0.25">
      <c r="A32127" s="1">
        <v>43974.371527777781</v>
      </c>
      <c r="B32127">
        <v>19.915603054999998</v>
      </c>
      <c r="C32127">
        <f t="shared" si="501"/>
        <v>8.9030711897071999</v>
      </c>
    </row>
    <row r="32128" spans="1:3" x14ac:dyDescent="0.25">
      <c r="A32128" s="1">
        <v>43974.37222222222</v>
      </c>
      <c r="B32128">
        <v>16.353694636666699</v>
      </c>
      <c r="C32128">
        <f t="shared" si="501"/>
        <v>7.3107556503754809</v>
      </c>
    </row>
    <row r="32129" spans="1:3" x14ac:dyDescent="0.25">
      <c r="A32129" s="1">
        <v>43974.372916666667</v>
      </c>
      <c r="B32129">
        <v>17.165764187000001</v>
      </c>
      <c r="C32129">
        <f t="shared" si="501"/>
        <v>7.6737832221564801</v>
      </c>
    </row>
    <row r="32130" spans="1:3" x14ac:dyDescent="0.25">
      <c r="A32130" s="1">
        <v>43974.373611111114</v>
      </c>
      <c r="B32130">
        <v>16.5568730333334</v>
      </c>
      <c r="C32130">
        <f t="shared" si="501"/>
        <v>7.4015845208213626</v>
      </c>
    </row>
    <row r="32131" spans="1:3" x14ac:dyDescent="0.25">
      <c r="A32131" s="1">
        <v>43974.374305555553</v>
      </c>
      <c r="B32131">
        <v>16.506347794802501</v>
      </c>
      <c r="C32131">
        <f t="shared" ref="C32131:C32194" si="502">B32131*0.44704</f>
        <v>7.3789977181885096</v>
      </c>
    </row>
    <row r="32132" spans="1:3" x14ac:dyDescent="0.25">
      <c r="A32132" s="1">
        <v>43974.375</v>
      </c>
      <c r="B32132">
        <v>18.513034383333299</v>
      </c>
      <c r="C32132">
        <f t="shared" si="502"/>
        <v>8.2760668907253176</v>
      </c>
    </row>
    <row r="32133" spans="1:3" x14ac:dyDescent="0.25">
      <c r="A32133" s="1">
        <v>43974.375694444447</v>
      </c>
      <c r="B32133">
        <v>21.211345344999899</v>
      </c>
      <c r="C32133">
        <f t="shared" si="502"/>
        <v>9.4823198230287549</v>
      </c>
    </row>
    <row r="32134" spans="1:3" x14ac:dyDescent="0.25">
      <c r="A32134" s="1">
        <v>43974.376388888886</v>
      </c>
      <c r="B32134">
        <v>24.064202614666701</v>
      </c>
      <c r="C32134">
        <f t="shared" si="502"/>
        <v>10.757661136860602</v>
      </c>
    </row>
    <row r="32135" spans="1:3" x14ac:dyDescent="0.25">
      <c r="A32135" s="1">
        <v>43974.377083333333</v>
      </c>
      <c r="B32135">
        <v>22.4945472869999</v>
      </c>
      <c r="C32135">
        <f t="shared" si="502"/>
        <v>10.055962419180435</v>
      </c>
    </row>
    <row r="32136" spans="1:3" x14ac:dyDescent="0.25">
      <c r="A32136" s="1">
        <v>43974.37777777778</v>
      </c>
      <c r="B32136">
        <v>18.377437229666601</v>
      </c>
      <c r="C32136">
        <f t="shared" si="502"/>
        <v>8.215449539150157</v>
      </c>
    </row>
    <row r="32137" spans="1:3" x14ac:dyDescent="0.25">
      <c r="A32137" s="1">
        <v>43974.378472222219</v>
      </c>
      <c r="B32137">
        <v>15.514954439</v>
      </c>
      <c r="C32137">
        <f t="shared" si="502"/>
        <v>6.9358052324105604</v>
      </c>
    </row>
    <row r="32138" spans="1:3" x14ac:dyDescent="0.25">
      <c r="A32138" s="1">
        <v>43974.379166666666</v>
      </c>
      <c r="B32138">
        <v>18.173326571</v>
      </c>
      <c r="C32138">
        <f t="shared" si="502"/>
        <v>8.1242039102998405</v>
      </c>
    </row>
    <row r="32139" spans="1:3" x14ac:dyDescent="0.25">
      <c r="A32139" s="1">
        <v>43974.379861111112</v>
      </c>
      <c r="B32139">
        <v>17.784711228666701</v>
      </c>
      <c r="C32139">
        <f t="shared" si="502"/>
        <v>7.9504773076631619</v>
      </c>
    </row>
    <row r="32140" spans="1:3" x14ac:dyDescent="0.25">
      <c r="A32140" s="1">
        <v>43974.380555555559</v>
      </c>
      <c r="B32140">
        <v>16.583550688666701</v>
      </c>
      <c r="C32140">
        <f t="shared" si="502"/>
        <v>7.4135104998615624</v>
      </c>
    </row>
    <row r="32141" spans="1:3" x14ac:dyDescent="0.25">
      <c r="A32141" s="1">
        <v>43974.381249999999</v>
      </c>
      <c r="B32141">
        <v>15.337879925999999</v>
      </c>
      <c r="C32141">
        <f t="shared" si="502"/>
        <v>6.8566458421190397</v>
      </c>
    </row>
    <row r="32142" spans="1:3" x14ac:dyDescent="0.25">
      <c r="A32142" s="1">
        <v>43974.381944444445</v>
      </c>
      <c r="B32142">
        <v>15.9624433913333</v>
      </c>
      <c r="C32142">
        <f t="shared" si="502"/>
        <v>7.1358506936616388</v>
      </c>
    </row>
    <row r="32143" spans="1:3" x14ac:dyDescent="0.25">
      <c r="A32143" s="1">
        <v>43974.382638888892</v>
      </c>
      <c r="B32143">
        <v>15.0708811466667</v>
      </c>
      <c r="C32143">
        <f t="shared" si="502"/>
        <v>6.7372867078058816</v>
      </c>
    </row>
    <row r="32144" spans="1:3" x14ac:dyDescent="0.25">
      <c r="A32144" s="1">
        <v>43974.383333333331</v>
      </c>
      <c r="B32144">
        <v>13.6966542293333</v>
      </c>
      <c r="C32144">
        <f t="shared" si="502"/>
        <v>6.1229523066811584</v>
      </c>
    </row>
    <row r="32145" spans="1:3" x14ac:dyDescent="0.25">
      <c r="A32145" s="1">
        <v>43974.384027777778</v>
      </c>
      <c r="B32145">
        <v>12.4369742816667</v>
      </c>
      <c r="C32145">
        <f t="shared" si="502"/>
        <v>5.5598249828762816</v>
      </c>
    </row>
    <row r="32146" spans="1:3" x14ac:dyDescent="0.25">
      <c r="A32146" s="1">
        <v>43974.384722222225</v>
      </c>
      <c r="B32146">
        <v>12.353727598000001</v>
      </c>
      <c r="C32146">
        <f t="shared" si="502"/>
        <v>5.5226103854099202</v>
      </c>
    </row>
    <row r="32147" spans="1:3" x14ac:dyDescent="0.25">
      <c r="A32147" s="1">
        <v>43974.385416666664</v>
      </c>
      <c r="B32147">
        <v>12.3415855706667</v>
      </c>
      <c r="C32147">
        <f t="shared" si="502"/>
        <v>5.5171824135108416</v>
      </c>
    </row>
    <row r="32148" spans="1:3" x14ac:dyDescent="0.25">
      <c r="A32148" s="1">
        <v>43974.386111111111</v>
      </c>
      <c r="B32148">
        <v>11.616798794999999</v>
      </c>
      <c r="C32148">
        <f t="shared" si="502"/>
        <v>5.1931737333168</v>
      </c>
    </row>
    <row r="32149" spans="1:3" x14ac:dyDescent="0.25">
      <c r="A32149" s="1">
        <v>43974.386805555558</v>
      </c>
      <c r="B32149">
        <v>12.028725266</v>
      </c>
      <c r="C32149">
        <f t="shared" si="502"/>
        <v>5.3773213429126399</v>
      </c>
    </row>
    <row r="32150" spans="1:3" x14ac:dyDescent="0.25">
      <c r="A32150" s="1">
        <v>43974.387499999997</v>
      </c>
      <c r="B32150">
        <v>8.7991728110000196</v>
      </c>
      <c r="C32150">
        <f t="shared" si="502"/>
        <v>3.9335822134294487</v>
      </c>
    </row>
    <row r="32151" spans="1:3" x14ac:dyDescent="0.25">
      <c r="A32151" s="1">
        <v>43974.388194444444</v>
      </c>
      <c r="B32151">
        <v>7.8771938286666803</v>
      </c>
      <c r="C32151">
        <f t="shared" si="502"/>
        <v>3.5214207291671529</v>
      </c>
    </row>
    <row r="32152" spans="1:3" x14ac:dyDescent="0.25">
      <c r="A32152" s="1">
        <v>43974.388888888891</v>
      </c>
      <c r="B32152">
        <v>8.4496684863333602</v>
      </c>
      <c r="C32152">
        <f t="shared" si="502"/>
        <v>3.7773398001304654</v>
      </c>
    </row>
    <row r="32153" spans="1:3" x14ac:dyDescent="0.25">
      <c r="A32153" s="1">
        <v>43974.38958333333</v>
      </c>
      <c r="B32153">
        <v>11.3343730886667</v>
      </c>
      <c r="C32153">
        <f t="shared" si="502"/>
        <v>5.0669181455575618</v>
      </c>
    </row>
    <row r="32154" spans="1:3" x14ac:dyDescent="0.25">
      <c r="A32154" s="1">
        <v>43974.390277777777</v>
      </c>
      <c r="B32154">
        <v>9.0189641683333193</v>
      </c>
      <c r="C32154">
        <f t="shared" si="502"/>
        <v>4.031837741811727</v>
      </c>
    </row>
    <row r="32155" spans="1:3" x14ac:dyDescent="0.25">
      <c r="A32155" s="1">
        <v>43974.390972222223</v>
      </c>
      <c r="B32155">
        <v>15.3804821213333</v>
      </c>
      <c r="C32155">
        <f t="shared" si="502"/>
        <v>6.8756907275208379</v>
      </c>
    </row>
    <row r="32156" spans="1:3" x14ac:dyDescent="0.25">
      <c r="A32156" s="1">
        <v>43974.39166666667</v>
      </c>
      <c r="B32156">
        <v>17.258943682333399</v>
      </c>
      <c r="C32156">
        <f t="shared" si="502"/>
        <v>7.7154381837503223</v>
      </c>
    </row>
    <row r="32157" spans="1:3" x14ac:dyDescent="0.25">
      <c r="A32157" s="1">
        <v>43974.392361111109</v>
      </c>
      <c r="B32157">
        <v>16.923320153666701</v>
      </c>
      <c r="C32157">
        <f t="shared" si="502"/>
        <v>7.5654010414951616</v>
      </c>
    </row>
    <row r="32158" spans="1:3" x14ac:dyDescent="0.25">
      <c r="A32158" s="1">
        <v>43974.393055555556</v>
      </c>
      <c r="B32158">
        <v>15.0649894323333</v>
      </c>
      <c r="C32158">
        <f t="shared" si="502"/>
        <v>6.7346528758302782</v>
      </c>
    </row>
    <row r="32159" spans="1:3" x14ac:dyDescent="0.25">
      <c r="A32159" s="1">
        <v>43974.393750000003</v>
      </c>
      <c r="B32159">
        <v>15.859331900000001</v>
      </c>
      <c r="C32159">
        <f t="shared" si="502"/>
        <v>7.0897557325760001</v>
      </c>
    </row>
    <row r="32160" spans="1:3" x14ac:dyDescent="0.25">
      <c r="A32160" s="1">
        <v>43974.394444444442</v>
      </c>
      <c r="B32160">
        <v>15.986114433333301</v>
      </c>
      <c r="C32160">
        <f t="shared" si="502"/>
        <v>7.146432596277319</v>
      </c>
    </row>
    <row r="32161" spans="1:3" x14ac:dyDescent="0.25">
      <c r="A32161" s="1">
        <v>43974.395138888889</v>
      </c>
      <c r="B32161">
        <v>15.2443142863014</v>
      </c>
      <c r="C32161">
        <f t="shared" si="502"/>
        <v>6.8148182585481774</v>
      </c>
    </row>
    <row r="32162" spans="1:3" x14ac:dyDescent="0.25">
      <c r="A32162" s="1">
        <v>43974.395833333336</v>
      </c>
      <c r="B32162">
        <v>15.982754576333299</v>
      </c>
      <c r="C32162">
        <f t="shared" si="502"/>
        <v>7.1449306058040376</v>
      </c>
    </row>
    <row r="32163" spans="1:3" x14ac:dyDescent="0.25">
      <c r="A32163" s="1">
        <v>43974.396527777775</v>
      </c>
      <c r="B32163">
        <v>16.2500339856667</v>
      </c>
      <c r="C32163">
        <f t="shared" si="502"/>
        <v>7.2644151929524412</v>
      </c>
    </row>
    <row r="32164" spans="1:3" x14ac:dyDescent="0.25">
      <c r="A32164" s="1">
        <v>43974.397222222222</v>
      </c>
      <c r="B32164">
        <v>17.431984549666701</v>
      </c>
      <c r="C32164">
        <f t="shared" si="502"/>
        <v>7.7927943730830025</v>
      </c>
    </row>
    <row r="32165" spans="1:3" x14ac:dyDescent="0.25">
      <c r="A32165" s="1">
        <v>43974.397916666669</v>
      </c>
      <c r="B32165">
        <v>17.934665856999999</v>
      </c>
      <c r="C32165">
        <f t="shared" si="502"/>
        <v>8.0175130247132795</v>
      </c>
    </row>
    <row r="32166" spans="1:3" x14ac:dyDescent="0.25">
      <c r="A32166" s="1">
        <v>43974.398611111108</v>
      </c>
      <c r="B32166">
        <v>17.895678565333299</v>
      </c>
      <c r="C32166">
        <f t="shared" si="502"/>
        <v>8.0000841458465981</v>
      </c>
    </row>
    <row r="32167" spans="1:3" x14ac:dyDescent="0.25">
      <c r="A32167" s="1">
        <v>43974.399305555555</v>
      </c>
      <c r="B32167">
        <v>16.860063130333302</v>
      </c>
      <c r="C32167">
        <f t="shared" si="502"/>
        <v>7.5371226217841993</v>
      </c>
    </row>
    <row r="32168" spans="1:3" x14ac:dyDescent="0.25">
      <c r="A32168" s="1">
        <v>43974.400000000001</v>
      </c>
      <c r="B32168">
        <v>16.618154039666699</v>
      </c>
      <c r="C32168">
        <f t="shared" si="502"/>
        <v>7.4289795818926008</v>
      </c>
    </row>
    <row r="32169" spans="1:3" x14ac:dyDescent="0.25">
      <c r="A32169" s="1">
        <v>43974.400694444441</v>
      </c>
      <c r="B32169">
        <v>15.849720225666699</v>
      </c>
      <c r="C32169">
        <f t="shared" si="502"/>
        <v>7.0854589296820407</v>
      </c>
    </row>
    <row r="32170" spans="1:3" x14ac:dyDescent="0.25">
      <c r="A32170" s="1">
        <v>43974.401388888888</v>
      </c>
      <c r="B32170">
        <v>15.5061623823334</v>
      </c>
      <c r="C32170">
        <f t="shared" si="502"/>
        <v>6.9318748313983232</v>
      </c>
    </row>
    <row r="32171" spans="1:3" x14ac:dyDescent="0.25">
      <c r="A32171" s="1">
        <v>43974.402083333334</v>
      </c>
      <c r="B32171">
        <v>16.491816938333301</v>
      </c>
      <c r="C32171">
        <f t="shared" si="502"/>
        <v>7.3725018441125183</v>
      </c>
    </row>
    <row r="32172" spans="1:3" x14ac:dyDescent="0.25">
      <c r="A32172" s="1">
        <v>43974.402777777781</v>
      </c>
      <c r="B32172">
        <v>16.229507221999999</v>
      </c>
      <c r="C32172">
        <f t="shared" si="502"/>
        <v>7.2552389085228794</v>
      </c>
    </row>
    <row r="32173" spans="1:3" x14ac:dyDescent="0.25">
      <c r="A32173" s="1">
        <v>43974.40347222222</v>
      </c>
      <c r="B32173">
        <v>15.6680894513333</v>
      </c>
      <c r="C32173">
        <f t="shared" si="502"/>
        <v>7.0042627083240383</v>
      </c>
    </row>
    <row r="32174" spans="1:3" x14ac:dyDescent="0.25">
      <c r="A32174" s="1">
        <v>43974.404166666667</v>
      </c>
      <c r="B32174">
        <v>17.412755476000001</v>
      </c>
      <c r="C32174">
        <f t="shared" si="502"/>
        <v>7.7841982079910403</v>
      </c>
    </row>
    <row r="32175" spans="1:3" x14ac:dyDescent="0.25">
      <c r="A32175" s="1">
        <v>43974.404861111114</v>
      </c>
      <c r="B32175">
        <v>15.670885317</v>
      </c>
      <c r="C32175">
        <f t="shared" si="502"/>
        <v>7.0055125721116802</v>
      </c>
    </row>
    <row r="32176" spans="1:3" x14ac:dyDescent="0.25">
      <c r="A32176" s="1">
        <v>43974.405555555553</v>
      </c>
      <c r="B32176">
        <v>15.478395682333399</v>
      </c>
      <c r="C32176">
        <f t="shared" si="502"/>
        <v>6.9194620058303231</v>
      </c>
    </row>
    <row r="32177" spans="1:3" x14ac:dyDescent="0.25">
      <c r="A32177" s="1">
        <v>43974.40625</v>
      </c>
      <c r="B32177">
        <v>15.182895137999999</v>
      </c>
      <c r="C32177">
        <f t="shared" si="502"/>
        <v>6.7873614424915196</v>
      </c>
    </row>
    <row r="32178" spans="1:3" x14ac:dyDescent="0.25">
      <c r="A32178" s="1">
        <v>43974.406944444447</v>
      </c>
      <c r="B32178">
        <v>16.3326936276667</v>
      </c>
      <c r="C32178">
        <f t="shared" si="502"/>
        <v>7.3013673593121213</v>
      </c>
    </row>
    <row r="32179" spans="1:3" x14ac:dyDescent="0.25">
      <c r="A32179" s="1">
        <v>43974.407638888886</v>
      </c>
      <c r="B32179">
        <v>17.395731162000001</v>
      </c>
      <c r="C32179">
        <f t="shared" si="502"/>
        <v>7.7765876586604801</v>
      </c>
    </row>
    <row r="32180" spans="1:3" x14ac:dyDescent="0.25">
      <c r="A32180" s="1">
        <v>43974.408333333333</v>
      </c>
      <c r="B32180">
        <v>17.274637240333401</v>
      </c>
      <c r="C32180">
        <f t="shared" si="502"/>
        <v>7.722453831918644</v>
      </c>
    </row>
    <row r="32181" spans="1:3" x14ac:dyDescent="0.25">
      <c r="A32181" s="1">
        <v>43974.40902777778</v>
      </c>
      <c r="B32181">
        <v>15.441014067333301</v>
      </c>
      <c r="C32181">
        <f t="shared" si="502"/>
        <v>6.9027509286606783</v>
      </c>
    </row>
    <row r="32182" spans="1:3" x14ac:dyDescent="0.25">
      <c r="A32182" s="1">
        <v>43974.409722222219</v>
      </c>
      <c r="B32182">
        <v>15.0344829653333</v>
      </c>
      <c r="C32182">
        <f t="shared" si="502"/>
        <v>6.721015264822598</v>
      </c>
    </row>
    <row r="32183" spans="1:3" x14ac:dyDescent="0.25">
      <c r="A32183" s="1">
        <v>43974.410416666666</v>
      </c>
      <c r="B32183">
        <v>14.580384119333299</v>
      </c>
      <c r="C32183">
        <f t="shared" si="502"/>
        <v>6.5180149167067576</v>
      </c>
    </row>
    <row r="32184" spans="1:3" x14ac:dyDescent="0.25">
      <c r="A32184" s="1">
        <v>43974.411111111112</v>
      </c>
      <c r="B32184">
        <v>14.6367404276667</v>
      </c>
      <c r="C32184">
        <f t="shared" si="502"/>
        <v>6.5432084407841211</v>
      </c>
    </row>
    <row r="32185" spans="1:3" x14ac:dyDescent="0.25">
      <c r="A32185" s="1">
        <v>43974.411805555559</v>
      </c>
      <c r="B32185">
        <v>15.0287061876667</v>
      </c>
      <c r="C32185">
        <f t="shared" si="502"/>
        <v>6.7184328141345215</v>
      </c>
    </row>
    <row r="32186" spans="1:3" x14ac:dyDescent="0.25">
      <c r="A32186" s="1">
        <v>43974.412499999999</v>
      </c>
      <c r="B32186">
        <v>14.914866002333399</v>
      </c>
      <c r="C32186">
        <f t="shared" si="502"/>
        <v>6.6675416976831228</v>
      </c>
    </row>
    <row r="32187" spans="1:3" x14ac:dyDescent="0.25">
      <c r="A32187" s="1">
        <v>43974.413194444445</v>
      </c>
      <c r="B32187">
        <v>15.3477535963333</v>
      </c>
      <c r="C32187">
        <f t="shared" si="502"/>
        <v>6.8610597677048384</v>
      </c>
    </row>
    <row r="32188" spans="1:3" x14ac:dyDescent="0.25">
      <c r="A32188" s="1">
        <v>43974.413888888892</v>
      </c>
      <c r="B32188">
        <v>15.008117030333301</v>
      </c>
      <c r="C32188">
        <f t="shared" si="502"/>
        <v>6.7092286372401988</v>
      </c>
    </row>
    <row r="32189" spans="1:3" x14ac:dyDescent="0.25">
      <c r="A32189" s="1">
        <v>43974.414583333331</v>
      </c>
      <c r="B32189">
        <v>14.3969787653333</v>
      </c>
      <c r="C32189">
        <f t="shared" si="502"/>
        <v>6.4360253872545981</v>
      </c>
    </row>
    <row r="32190" spans="1:3" x14ac:dyDescent="0.25">
      <c r="A32190" s="1">
        <v>43974.415277777778</v>
      </c>
      <c r="B32190">
        <v>14.121498988999999</v>
      </c>
      <c r="C32190">
        <f t="shared" si="502"/>
        <v>6.3128749080425592</v>
      </c>
    </row>
    <row r="32191" spans="1:3" x14ac:dyDescent="0.25">
      <c r="A32191" s="1">
        <v>43974.415972222225</v>
      </c>
      <c r="B32191">
        <v>13.915690949432401</v>
      </c>
      <c r="C32191">
        <f t="shared" si="502"/>
        <v>6.2208704820342602</v>
      </c>
    </row>
    <row r="32192" spans="1:3" x14ac:dyDescent="0.25">
      <c r="A32192" s="1">
        <v>43974.416666666664</v>
      </c>
      <c r="B32192">
        <v>14.1984288096667</v>
      </c>
      <c r="C32192">
        <f t="shared" si="502"/>
        <v>6.3472656150734013</v>
      </c>
    </row>
    <row r="32193" spans="1:3" x14ac:dyDescent="0.25">
      <c r="A32193" s="1">
        <v>43974.417361111111</v>
      </c>
      <c r="B32193">
        <v>14.311318870333301</v>
      </c>
      <c r="C32193">
        <f t="shared" si="502"/>
        <v>6.3977319877937981</v>
      </c>
    </row>
    <row r="32194" spans="1:3" x14ac:dyDescent="0.25">
      <c r="A32194" s="1">
        <v>43974.418055555558</v>
      </c>
      <c r="B32194">
        <v>14.8391906033333</v>
      </c>
      <c r="C32194">
        <f t="shared" si="502"/>
        <v>6.6337117673141179</v>
      </c>
    </row>
    <row r="32195" spans="1:3" x14ac:dyDescent="0.25">
      <c r="A32195" s="1">
        <v>43974.418749999997</v>
      </c>
      <c r="B32195">
        <v>14.9394329796667</v>
      </c>
      <c r="C32195">
        <f t="shared" ref="C32195:C32258" si="503">B32195*0.44704</f>
        <v>6.6785241192302012</v>
      </c>
    </row>
    <row r="32196" spans="1:3" x14ac:dyDescent="0.25">
      <c r="A32196" s="1">
        <v>43974.419444444444</v>
      </c>
      <c r="B32196">
        <v>15.0217686836667</v>
      </c>
      <c r="C32196">
        <f t="shared" si="503"/>
        <v>6.7153314723463611</v>
      </c>
    </row>
    <row r="32197" spans="1:3" x14ac:dyDescent="0.25">
      <c r="A32197" s="1">
        <v>43974.420138888891</v>
      </c>
      <c r="B32197">
        <v>15.393685639999999</v>
      </c>
      <c r="C32197">
        <f t="shared" si="503"/>
        <v>6.8815932285055998</v>
      </c>
    </row>
    <row r="32198" spans="1:3" x14ac:dyDescent="0.25">
      <c r="A32198" s="1">
        <v>43974.42083333333</v>
      </c>
      <c r="B32198">
        <v>15.962589942999999</v>
      </c>
      <c r="C32198">
        <f t="shared" si="503"/>
        <v>7.1359162081187195</v>
      </c>
    </row>
    <row r="32199" spans="1:3" x14ac:dyDescent="0.25">
      <c r="A32199" s="1">
        <v>43974.421527777777</v>
      </c>
      <c r="B32199">
        <v>16.229289475000002</v>
      </c>
      <c r="C32199">
        <f t="shared" si="503"/>
        <v>7.2551415669040002</v>
      </c>
    </row>
    <row r="32200" spans="1:3" x14ac:dyDescent="0.25">
      <c r="A32200" s="1">
        <v>43974.422222222223</v>
      </c>
      <c r="B32200">
        <v>16.579666266</v>
      </c>
      <c r="C32200">
        <f t="shared" si="503"/>
        <v>7.4117740075526397</v>
      </c>
    </row>
    <row r="32201" spans="1:3" x14ac:dyDescent="0.25">
      <c r="A32201" s="1">
        <v>43974.42291666667</v>
      </c>
      <c r="B32201">
        <v>16.950658565333299</v>
      </c>
      <c r="C32201">
        <f t="shared" si="503"/>
        <v>7.5776224050465979</v>
      </c>
    </row>
    <row r="32202" spans="1:3" x14ac:dyDescent="0.25">
      <c r="A32202" s="1">
        <v>43974.423611111109</v>
      </c>
      <c r="B32202">
        <v>16.760878324</v>
      </c>
      <c r="C32202">
        <f t="shared" si="503"/>
        <v>7.4927830459609597</v>
      </c>
    </row>
    <row r="32203" spans="1:3" x14ac:dyDescent="0.25">
      <c r="A32203" s="1">
        <v>43974.424305555556</v>
      </c>
      <c r="B32203">
        <v>17.580685262999999</v>
      </c>
      <c r="C32203">
        <f t="shared" si="503"/>
        <v>7.8592695399715193</v>
      </c>
    </row>
    <row r="32204" spans="1:3" x14ac:dyDescent="0.25">
      <c r="A32204" s="1">
        <v>43974.425000000003</v>
      </c>
      <c r="B32204">
        <v>18.693481015333301</v>
      </c>
      <c r="C32204">
        <f t="shared" si="503"/>
        <v>8.3567337530945984</v>
      </c>
    </row>
    <row r="32205" spans="1:3" x14ac:dyDescent="0.25">
      <c r="A32205" s="1">
        <v>43974.425694444442</v>
      </c>
      <c r="B32205">
        <v>18.794486333666601</v>
      </c>
      <c r="C32205">
        <f t="shared" si="503"/>
        <v>8.4018871706023166</v>
      </c>
    </row>
    <row r="32206" spans="1:3" x14ac:dyDescent="0.25">
      <c r="A32206" s="1">
        <v>43974.426388888889</v>
      </c>
      <c r="B32206">
        <v>18.297447861666601</v>
      </c>
      <c r="C32206">
        <f t="shared" si="503"/>
        <v>8.1796910920794375</v>
      </c>
    </row>
    <row r="32207" spans="1:3" x14ac:dyDescent="0.25">
      <c r="A32207" s="1">
        <v>43974.427083333336</v>
      </c>
      <c r="B32207">
        <v>17.842538677</v>
      </c>
      <c r="C32207">
        <f t="shared" si="503"/>
        <v>7.9763284901660798</v>
      </c>
    </row>
    <row r="32208" spans="1:3" x14ac:dyDescent="0.25">
      <c r="A32208" s="1">
        <v>43974.427777777775</v>
      </c>
      <c r="B32208">
        <v>18.242320896666602</v>
      </c>
      <c r="C32208">
        <f t="shared" si="503"/>
        <v>8.1550471336458372</v>
      </c>
    </row>
    <row r="32209" spans="1:3" x14ac:dyDescent="0.25">
      <c r="A32209" s="1">
        <v>43974.428472222222</v>
      </c>
      <c r="B32209">
        <v>18.333104295666701</v>
      </c>
      <c r="C32209">
        <f t="shared" si="503"/>
        <v>8.195630944334841</v>
      </c>
    </row>
    <row r="32210" spans="1:3" x14ac:dyDescent="0.25">
      <c r="A32210" s="1">
        <v>43974.429166666669</v>
      </c>
      <c r="B32210">
        <v>19.098739456333401</v>
      </c>
      <c r="C32210">
        <f t="shared" si="503"/>
        <v>8.537900486559284</v>
      </c>
    </row>
    <row r="32211" spans="1:3" x14ac:dyDescent="0.25">
      <c r="A32211" s="1">
        <v>43974.429861111108</v>
      </c>
      <c r="B32211">
        <v>20.3110166823333</v>
      </c>
      <c r="C32211">
        <f t="shared" si="503"/>
        <v>9.0798368976702779</v>
      </c>
    </row>
    <row r="32212" spans="1:3" x14ac:dyDescent="0.25">
      <c r="A32212" s="1">
        <v>43974.430555555555</v>
      </c>
      <c r="B32212">
        <v>19.1820400576668</v>
      </c>
      <c r="C32212">
        <f t="shared" si="503"/>
        <v>8.5751391873793654</v>
      </c>
    </row>
    <row r="32213" spans="1:3" x14ac:dyDescent="0.25">
      <c r="A32213" s="1">
        <v>43974.431250000001</v>
      </c>
      <c r="B32213">
        <v>18.967177150333299</v>
      </c>
      <c r="C32213">
        <f t="shared" si="503"/>
        <v>8.4790868732849987</v>
      </c>
    </row>
    <row r="32214" spans="1:3" x14ac:dyDescent="0.25">
      <c r="A32214" s="1">
        <v>43974.431944444441</v>
      </c>
      <c r="B32214">
        <v>18.796076428999999</v>
      </c>
      <c r="C32214">
        <f t="shared" si="503"/>
        <v>8.4025980068201598</v>
      </c>
    </row>
    <row r="32215" spans="1:3" x14ac:dyDescent="0.25">
      <c r="A32215" s="1">
        <v>43974.432638888888</v>
      </c>
      <c r="B32215">
        <v>17.928039262999999</v>
      </c>
      <c r="C32215">
        <f t="shared" si="503"/>
        <v>8.0145506721315201</v>
      </c>
    </row>
    <row r="32216" spans="1:3" x14ac:dyDescent="0.25">
      <c r="A32216" s="1">
        <v>43974.433333333334</v>
      </c>
      <c r="B32216">
        <v>17.533532506333302</v>
      </c>
      <c r="C32216">
        <f t="shared" si="503"/>
        <v>7.8381903716312387</v>
      </c>
    </row>
    <row r="32217" spans="1:3" x14ac:dyDescent="0.25">
      <c r="A32217" s="1">
        <v>43974.434027777781</v>
      </c>
      <c r="B32217">
        <v>17.8682423306667</v>
      </c>
      <c r="C32217">
        <f t="shared" si="503"/>
        <v>7.9878190515012415</v>
      </c>
    </row>
    <row r="32218" spans="1:3" x14ac:dyDescent="0.25">
      <c r="A32218" s="1">
        <v>43974.43472222222</v>
      </c>
      <c r="B32218">
        <v>18.385059961</v>
      </c>
      <c r="C32218">
        <f t="shared" si="503"/>
        <v>8.21885720496544</v>
      </c>
    </row>
    <row r="32219" spans="1:3" x14ac:dyDescent="0.25">
      <c r="A32219" s="1">
        <v>43974.435416666667</v>
      </c>
      <c r="B32219">
        <v>19.245940842</v>
      </c>
      <c r="C32219">
        <f t="shared" si="503"/>
        <v>8.6037053940076795</v>
      </c>
    </row>
    <row r="32220" spans="1:3" x14ac:dyDescent="0.25">
      <c r="A32220" s="1">
        <v>43974.436111111114</v>
      </c>
      <c r="B32220">
        <v>19.072008583999999</v>
      </c>
      <c r="C32220">
        <f t="shared" si="503"/>
        <v>8.5259507173913587</v>
      </c>
    </row>
    <row r="32221" spans="1:3" x14ac:dyDescent="0.25">
      <c r="A32221" s="1">
        <v>43974.436805555553</v>
      </c>
      <c r="B32221">
        <v>18.774453493089201</v>
      </c>
      <c r="C32221">
        <f t="shared" si="503"/>
        <v>8.392931689550597</v>
      </c>
    </row>
    <row r="32222" spans="1:3" x14ac:dyDescent="0.25">
      <c r="A32222" s="1">
        <v>43974.4375</v>
      </c>
      <c r="B32222">
        <v>18.9224861203333</v>
      </c>
      <c r="C32222">
        <f t="shared" si="503"/>
        <v>8.4591081952337976</v>
      </c>
    </row>
    <row r="32223" spans="1:3" x14ac:dyDescent="0.25">
      <c r="A32223" s="1">
        <v>43974.438194444447</v>
      </c>
      <c r="B32223">
        <v>19.555704684333399</v>
      </c>
      <c r="C32223">
        <f t="shared" si="503"/>
        <v>8.7421822220844021</v>
      </c>
    </row>
    <row r="32224" spans="1:3" x14ac:dyDescent="0.25">
      <c r="A32224" s="1">
        <v>43974.438888888886</v>
      </c>
      <c r="B32224">
        <v>19.415654418999999</v>
      </c>
      <c r="C32224">
        <f t="shared" si="503"/>
        <v>8.67957415146976</v>
      </c>
    </row>
    <row r="32225" spans="1:3" x14ac:dyDescent="0.25">
      <c r="A32225" s="1">
        <v>43974.439583333333</v>
      </c>
      <c r="B32225">
        <v>18.992095620333298</v>
      </c>
      <c r="C32225">
        <f t="shared" si="503"/>
        <v>8.4902264261137983</v>
      </c>
    </row>
    <row r="32226" spans="1:3" x14ac:dyDescent="0.25">
      <c r="A32226" s="1">
        <v>43974.44027777778</v>
      </c>
      <c r="B32226">
        <v>19.414398116000001</v>
      </c>
      <c r="C32226">
        <f t="shared" si="503"/>
        <v>8.6790125337766408</v>
      </c>
    </row>
    <row r="32227" spans="1:3" x14ac:dyDescent="0.25">
      <c r="A32227" s="1">
        <v>43974.440972222219</v>
      </c>
      <c r="B32227">
        <v>19.2289901496666</v>
      </c>
      <c r="C32227">
        <f t="shared" si="503"/>
        <v>8.5961277565069576</v>
      </c>
    </row>
    <row r="32228" spans="1:3" x14ac:dyDescent="0.25">
      <c r="A32228" s="1">
        <v>43974.441666666666</v>
      </c>
      <c r="B32228">
        <v>19.092818846333401</v>
      </c>
      <c r="C32228">
        <f t="shared" si="503"/>
        <v>8.5352537370648829</v>
      </c>
    </row>
    <row r="32229" spans="1:3" x14ac:dyDescent="0.25">
      <c r="A32229" s="1">
        <v>43974.442361111112</v>
      </c>
      <c r="B32229">
        <v>19.5181828003333</v>
      </c>
      <c r="C32229">
        <f t="shared" si="503"/>
        <v>8.7254084390609989</v>
      </c>
    </row>
    <row r="32230" spans="1:3" x14ac:dyDescent="0.25">
      <c r="A32230" s="1">
        <v>43974.443055555559</v>
      </c>
      <c r="B32230">
        <v>19.1061720643334</v>
      </c>
      <c r="C32230">
        <f t="shared" si="503"/>
        <v>8.5412231596396033</v>
      </c>
    </row>
    <row r="32231" spans="1:3" x14ac:dyDescent="0.25">
      <c r="A32231" s="1">
        <v>43974.443749999999</v>
      </c>
      <c r="B32231">
        <v>19.659255585666699</v>
      </c>
      <c r="C32231">
        <f t="shared" si="503"/>
        <v>8.7884736170164413</v>
      </c>
    </row>
    <row r="32232" spans="1:3" x14ac:dyDescent="0.25">
      <c r="A32232" s="1">
        <v>43974.444444444445</v>
      </c>
      <c r="B32232">
        <v>19.62891119</v>
      </c>
      <c r="C32232">
        <f t="shared" si="503"/>
        <v>8.7749084583776007</v>
      </c>
    </row>
    <row r="32233" spans="1:3" x14ac:dyDescent="0.25">
      <c r="A32233" s="1">
        <v>43974.445138888892</v>
      </c>
      <c r="B32233">
        <v>19.648191940666699</v>
      </c>
      <c r="C32233">
        <f t="shared" si="503"/>
        <v>8.7835277251556416</v>
      </c>
    </row>
    <row r="32234" spans="1:3" x14ac:dyDescent="0.25">
      <c r="A32234" s="1">
        <v>43974.445833333331</v>
      </c>
      <c r="B32234">
        <v>18.9533745003333</v>
      </c>
      <c r="C32234">
        <f t="shared" si="503"/>
        <v>8.4729165366289987</v>
      </c>
    </row>
    <row r="32235" spans="1:3" x14ac:dyDescent="0.25">
      <c r="A32235" s="1">
        <v>43974.446527777778</v>
      </c>
      <c r="B32235">
        <v>18.8808422303333</v>
      </c>
      <c r="C32235">
        <f t="shared" si="503"/>
        <v>8.4404917106481978</v>
      </c>
    </row>
    <row r="32236" spans="1:3" x14ac:dyDescent="0.25">
      <c r="A32236" s="1">
        <v>43974.447222222225</v>
      </c>
      <c r="B32236">
        <v>18.803388453333302</v>
      </c>
      <c r="C32236">
        <f t="shared" si="503"/>
        <v>8.4058667741781186</v>
      </c>
    </row>
    <row r="32237" spans="1:3" x14ac:dyDescent="0.25">
      <c r="A32237" s="1">
        <v>43974.447916666664</v>
      </c>
      <c r="B32237">
        <v>18.998904440666699</v>
      </c>
      <c r="C32237">
        <f t="shared" si="503"/>
        <v>8.4932702411556402</v>
      </c>
    </row>
    <row r="32238" spans="1:3" x14ac:dyDescent="0.25">
      <c r="A32238" s="1">
        <v>43974.448611111111</v>
      </c>
      <c r="B32238">
        <v>19.717488137</v>
      </c>
      <c r="C32238">
        <f t="shared" si="503"/>
        <v>8.81450589676448</v>
      </c>
    </row>
    <row r="32239" spans="1:3" x14ac:dyDescent="0.25">
      <c r="A32239" s="1">
        <v>43974.449305555558</v>
      </c>
      <c r="B32239">
        <v>19.399705572666601</v>
      </c>
      <c r="C32239">
        <f t="shared" si="503"/>
        <v>8.6724443792048778</v>
      </c>
    </row>
    <row r="32240" spans="1:3" x14ac:dyDescent="0.25">
      <c r="A32240" s="1">
        <v>43974.45</v>
      </c>
      <c r="B32240">
        <v>18.741366163333399</v>
      </c>
      <c r="C32240">
        <f t="shared" si="503"/>
        <v>8.3781403296565635</v>
      </c>
    </row>
    <row r="32241" spans="1:3" x14ac:dyDescent="0.25">
      <c r="A32241" s="1">
        <v>43974.450694444444</v>
      </c>
      <c r="B32241">
        <v>18.661716626333401</v>
      </c>
      <c r="C32241">
        <f t="shared" si="503"/>
        <v>8.3425338006360832</v>
      </c>
    </row>
    <row r="32242" spans="1:3" x14ac:dyDescent="0.25">
      <c r="A32242" s="1">
        <v>43974.451388888891</v>
      </c>
      <c r="B32242">
        <v>18.637014520999902</v>
      </c>
      <c r="C32242">
        <f t="shared" si="503"/>
        <v>8.3314909714677956</v>
      </c>
    </row>
    <row r="32243" spans="1:3" x14ac:dyDescent="0.25">
      <c r="A32243" s="1">
        <v>43974.45208333333</v>
      </c>
      <c r="B32243">
        <v>18.811133019666599</v>
      </c>
      <c r="C32243">
        <f t="shared" si="503"/>
        <v>8.4093289051117566</v>
      </c>
    </row>
    <row r="32244" spans="1:3" x14ac:dyDescent="0.25">
      <c r="A32244" s="1">
        <v>43974.452777777777</v>
      </c>
      <c r="B32244">
        <v>18.877679385</v>
      </c>
      <c r="C32244">
        <f t="shared" si="503"/>
        <v>8.4390777922703997</v>
      </c>
    </row>
    <row r="32245" spans="1:3" x14ac:dyDescent="0.25">
      <c r="A32245" s="1">
        <v>43974.453472222223</v>
      </c>
      <c r="B32245">
        <v>18.9147467296667</v>
      </c>
      <c r="C32245">
        <f t="shared" si="503"/>
        <v>8.455648378030201</v>
      </c>
    </row>
    <row r="32246" spans="1:3" x14ac:dyDescent="0.25">
      <c r="A32246" s="1">
        <v>43974.45416666667</v>
      </c>
      <c r="B32246">
        <v>18.964470824666599</v>
      </c>
      <c r="C32246">
        <f t="shared" si="503"/>
        <v>8.4778770374589563</v>
      </c>
    </row>
    <row r="32247" spans="1:3" x14ac:dyDescent="0.25">
      <c r="A32247" s="1">
        <v>43974.454861111109</v>
      </c>
      <c r="B32247">
        <v>19.0978064293333</v>
      </c>
      <c r="C32247">
        <f t="shared" si="503"/>
        <v>8.5374833861691588</v>
      </c>
    </row>
    <row r="32248" spans="1:3" x14ac:dyDescent="0.25">
      <c r="A32248" s="1">
        <v>43974.455555555556</v>
      </c>
      <c r="B32248">
        <v>19.5667710200001</v>
      </c>
      <c r="C32248">
        <f t="shared" si="503"/>
        <v>8.7471293167808444</v>
      </c>
    </row>
    <row r="32249" spans="1:3" x14ac:dyDescent="0.25">
      <c r="A32249" s="1">
        <v>43974.456250000003</v>
      </c>
      <c r="B32249">
        <v>19.677314217999999</v>
      </c>
      <c r="C32249">
        <f t="shared" si="503"/>
        <v>8.7965465480147191</v>
      </c>
    </row>
    <row r="32250" spans="1:3" x14ac:dyDescent="0.25">
      <c r="A32250" s="1">
        <v>43974.456944444442</v>
      </c>
      <c r="B32250">
        <v>20.2763680983334</v>
      </c>
      <c r="C32250">
        <f t="shared" si="503"/>
        <v>9.0643475946789636</v>
      </c>
    </row>
    <row r="32251" spans="1:3" x14ac:dyDescent="0.25">
      <c r="A32251" s="1">
        <v>43974.457638888889</v>
      </c>
      <c r="B32251">
        <v>20.1999324034424</v>
      </c>
      <c r="C32251">
        <f t="shared" si="503"/>
        <v>9.0301777816348903</v>
      </c>
    </row>
    <row r="32252" spans="1:3" x14ac:dyDescent="0.25">
      <c r="A32252" s="1">
        <v>43974.458333333336</v>
      </c>
      <c r="B32252">
        <v>20.388573254333402</v>
      </c>
      <c r="C32252">
        <f t="shared" si="503"/>
        <v>9.1145077876172031</v>
      </c>
    </row>
    <row r="32253" spans="1:3" x14ac:dyDescent="0.25">
      <c r="A32253" s="1">
        <v>43974.459027777775</v>
      </c>
      <c r="B32253">
        <v>20.3262359926667</v>
      </c>
      <c r="C32253">
        <f t="shared" si="503"/>
        <v>9.0866405381617206</v>
      </c>
    </row>
    <row r="32254" spans="1:3" x14ac:dyDescent="0.25">
      <c r="A32254" s="1">
        <v>43974.459722222222</v>
      </c>
      <c r="B32254">
        <v>20.384774862666699</v>
      </c>
      <c r="C32254">
        <f t="shared" si="503"/>
        <v>9.1128097546065217</v>
      </c>
    </row>
    <row r="32255" spans="1:3" x14ac:dyDescent="0.25">
      <c r="A32255" s="1">
        <v>43974.460416666669</v>
      </c>
      <c r="B32255">
        <v>20.239402513000002</v>
      </c>
      <c r="C32255">
        <f t="shared" si="503"/>
        <v>9.0478224994115202</v>
      </c>
    </row>
    <row r="32256" spans="1:3" x14ac:dyDescent="0.25">
      <c r="A32256" s="1">
        <v>43974.461111111108</v>
      </c>
      <c r="B32256">
        <v>20.0695059616667</v>
      </c>
      <c r="C32256">
        <f t="shared" si="503"/>
        <v>8.9718719451034818</v>
      </c>
    </row>
    <row r="32257" spans="1:3" x14ac:dyDescent="0.25">
      <c r="A32257" s="1">
        <v>43974.461805555555</v>
      </c>
      <c r="B32257">
        <v>20.183156614666601</v>
      </c>
      <c r="C32257">
        <f t="shared" si="503"/>
        <v>9.0226783330205578</v>
      </c>
    </row>
    <row r="32258" spans="1:3" x14ac:dyDescent="0.25">
      <c r="A32258" s="1">
        <v>43974.462500000001</v>
      </c>
      <c r="B32258">
        <v>20.185178784333299</v>
      </c>
      <c r="C32258">
        <f t="shared" si="503"/>
        <v>9.0235823237483572</v>
      </c>
    </row>
    <row r="32259" spans="1:3" x14ac:dyDescent="0.25">
      <c r="A32259" s="1">
        <v>43974.463194444441</v>
      </c>
      <c r="B32259">
        <v>20.083738798999999</v>
      </c>
      <c r="C32259">
        <f t="shared" ref="C32259:C32322" si="504">B32259*0.44704</f>
        <v>8.9782345927049594</v>
      </c>
    </row>
    <row r="32260" spans="1:3" x14ac:dyDescent="0.25">
      <c r="A32260" s="1">
        <v>43974.463888888888</v>
      </c>
      <c r="B32260">
        <v>19.957209609666702</v>
      </c>
      <c r="C32260">
        <f t="shared" si="504"/>
        <v>8.9216709839054023</v>
      </c>
    </row>
    <row r="32261" spans="1:3" x14ac:dyDescent="0.25">
      <c r="A32261" s="1">
        <v>43974.464583333334</v>
      </c>
      <c r="B32261">
        <v>20.224304949</v>
      </c>
      <c r="C32261">
        <f t="shared" si="504"/>
        <v>9.0410732844009605</v>
      </c>
    </row>
    <row r="32262" spans="1:3" x14ac:dyDescent="0.25">
      <c r="A32262" s="1">
        <v>43974.465277777781</v>
      </c>
      <c r="B32262">
        <v>20.335514772</v>
      </c>
      <c r="C32262">
        <f t="shared" si="504"/>
        <v>9.0907885236748793</v>
      </c>
    </row>
    <row r="32263" spans="1:3" x14ac:dyDescent="0.25">
      <c r="A32263" s="1">
        <v>43974.46597222222</v>
      </c>
      <c r="B32263">
        <v>20.615343611333401</v>
      </c>
      <c r="C32263">
        <f t="shared" si="504"/>
        <v>9.2158832080104833</v>
      </c>
    </row>
    <row r="32264" spans="1:3" x14ac:dyDescent="0.25">
      <c r="A32264" s="1">
        <v>43974.466666666667</v>
      </c>
      <c r="B32264">
        <v>20.8223141136667</v>
      </c>
      <c r="C32264">
        <f t="shared" si="504"/>
        <v>9.3084073013735615</v>
      </c>
    </row>
    <row r="32265" spans="1:3" x14ac:dyDescent="0.25">
      <c r="A32265" s="1">
        <v>43974.467361111114</v>
      </c>
      <c r="B32265">
        <v>20.927643638333301</v>
      </c>
      <c r="C32265">
        <f t="shared" si="504"/>
        <v>9.3554938120805193</v>
      </c>
    </row>
    <row r="32266" spans="1:3" x14ac:dyDescent="0.25">
      <c r="A32266" s="1">
        <v>43974.468055555553</v>
      </c>
      <c r="B32266">
        <v>20.930244771666601</v>
      </c>
      <c r="C32266">
        <f t="shared" si="504"/>
        <v>9.3566566227258363</v>
      </c>
    </row>
    <row r="32267" spans="1:3" x14ac:dyDescent="0.25">
      <c r="A32267" s="1">
        <v>43974.46875</v>
      </c>
      <c r="B32267">
        <v>20.993924889999999</v>
      </c>
      <c r="C32267">
        <f t="shared" si="504"/>
        <v>9.3851241828255993</v>
      </c>
    </row>
    <row r="32268" spans="1:3" x14ac:dyDescent="0.25">
      <c r="A32268" s="1">
        <v>43974.469444444447</v>
      </c>
      <c r="B32268">
        <v>20.913408303000001</v>
      </c>
      <c r="C32268">
        <f t="shared" si="504"/>
        <v>9.3491300477731194</v>
      </c>
    </row>
    <row r="32269" spans="1:3" x14ac:dyDescent="0.25">
      <c r="A32269" s="1">
        <v>43974.470138888886</v>
      </c>
      <c r="B32269">
        <v>21.2473372546667</v>
      </c>
      <c r="C32269">
        <f t="shared" si="504"/>
        <v>9.498409646326202</v>
      </c>
    </row>
    <row r="32270" spans="1:3" x14ac:dyDescent="0.25">
      <c r="A32270" s="1">
        <v>43974.470833333333</v>
      </c>
      <c r="B32270">
        <v>21.225442450666701</v>
      </c>
      <c r="C32270">
        <f t="shared" si="504"/>
        <v>9.4886217931460415</v>
      </c>
    </row>
    <row r="32271" spans="1:3" x14ac:dyDescent="0.25">
      <c r="A32271" s="1">
        <v>43974.47152777778</v>
      </c>
      <c r="B32271">
        <v>21.393829116999999</v>
      </c>
      <c r="C32271">
        <f t="shared" si="504"/>
        <v>9.5638973684636799</v>
      </c>
    </row>
    <row r="32272" spans="1:3" x14ac:dyDescent="0.25">
      <c r="A32272" s="1">
        <v>43974.472222222219</v>
      </c>
      <c r="B32272">
        <v>21.346395909000002</v>
      </c>
      <c r="C32272">
        <f t="shared" si="504"/>
        <v>9.5426928271593603</v>
      </c>
    </row>
    <row r="32273" spans="1:3" x14ac:dyDescent="0.25">
      <c r="A32273" s="1">
        <v>43974.472916666666</v>
      </c>
      <c r="B32273">
        <v>21.544343492666702</v>
      </c>
      <c r="C32273">
        <f t="shared" si="504"/>
        <v>9.6311833149617225</v>
      </c>
    </row>
    <row r="32274" spans="1:3" x14ac:dyDescent="0.25">
      <c r="A32274" s="1">
        <v>43974.473611111112</v>
      </c>
      <c r="B32274">
        <v>21.184549528000002</v>
      </c>
      <c r="C32274">
        <f t="shared" si="504"/>
        <v>9.4703410209971199</v>
      </c>
    </row>
    <row r="32275" spans="1:3" x14ac:dyDescent="0.25">
      <c r="A32275" s="1">
        <v>43974.474305555559</v>
      </c>
      <c r="B32275">
        <v>20.668886418333301</v>
      </c>
      <c r="C32275">
        <f t="shared" si="504"/>
        <v>9.239818984451718</v>
      </c>
    </row>
    <row r="32276" spans="1:3" x14ac:dyDescent="0.25">
      <c r="A32276" s="1">
        <v>43974.474999999999</v>
      </c>
      <c r="B32276">
        <v>20.765018777333299</v>
      </c>
      <c r="C32276">
        <f t="shared" si="504"/>
        <v>9.2827939942190785</v>
      </c>
    </row>
    <row r="32277" spans="1:3" x14ac:dyDescent="0.25">
      <c r="A32277" s="1">
        <v>43974.475694444445</v>
      </c>
      <c r="B32277">
        <v>21.014863487666702</v>
      </c>
      <c r="C32277">
        <f t="shared" si="504"/>
        <v>9.3944845735265226</v>
      </c>
    </row>
    <row r="32278" spans="1:3" x14ac:dyDescent="0.25">
      <c r="A32278" s="1">
        <v>43974.476388888892</v>
      </c>
      <c r="B32278">
        <v>20.903449797333401</v>
      </c>
      <c r="C32278">
        <f t="shared" si="504"/>
        <v>9.344678197399924</v>
      </c>
    </row>
    <row r="32279" spans="1:3" x14ac:dyDescent="0.25">
      <c r="A32279" s="1">
        <v>43974.477083333331</v>
      </c>
      <c r="B32279">
        <v>20.7546573943334</v>
      </c>
      <c r="C32279">
        <f t="shared" si="504"/>
        <v>9.278162041562803</v>
      </c>
    </row>
    <row r="32280" spans="1:3" x14ac:dyDescent="0.25">
      <c r="A32280" s="1">
        <v>43974.477777777778</v>
      </c>
      <c r="B32280">
        <v>20.7680694796667</v>
      </c>
      <c r="C32280">
        <f t="shared" si="504"/>
        <v>9.2841577801902009</v>
      </c>
    </row>
    <row r="32281" spans="1:3" x14ac:dyDescent="0.25">
      <c r="A32281" s="1">
        <v>43974.478472222225</v>
      </c>
      <c r="B32281">
        <v>20.113733388064801</v>
      </c>
      <c r="C32281">
        <f t="shared" si="504"/>
        <v>8.9916433738004891</v>
      </c>
    </row>
    <row r="32282" spans="1:3" x14ac:dyDescent="0.25">
      <c r="A32282" s="1">
        <v>43974.479166666664</v>
      </c>
      <c r="B32282">
        <v>20.261459967333401</v>
      </c>
      <c r="C32282">
        <f t="shared" si="504"/>
        <v>9.0576830637967234</v>
      </c>
    </row>
    <row r="32283" spans="1:3" x14ac:dyDescent="0.25">
      <c r="A32283" s="1">
        <v>43974.479861111111</v>
      </c>
      <c r="B32283">
        <v>19.922812447666701</v>
      </c>
      <c r="C32283">
        <f t="shared" si="504"/>
        <v>8.9062940766049223</v>
      </c>
    </row>
    <row r="32284" spans="1:3" x14ac:dyDescent="0.25">
      <c r="A32284" s="1">
        <v>43974.480555555558</v>
      </c>
      <c r="B32284">
        <v>19.528323014333399</v>
      </c>
      <c r="C32284">
        <f t="shared" si="504"/>
        <v>8.7299415203276016</v>
      </c>
    </row>
    <row r="32285" spans="1:3" x14ac:dyDescent="0.25">
      <c r="A32285" s="1">
        <v>43974.481249999997</v>
      </c>
      <c r="B32285">
        <v>20.506912283666701</v>
      </c>
      <c r="C32285">
        <f t="shared" si="504"/>
        <v>9.167410067290362</v>
      </c>
    </row>
    <row r="32286" spans="1:3" x14ac:dyDescent="0.25">
      <c r="A32286" s="1">
        <v>43974.481944444444</v>
      </c>
      <c r="B32286">
        <v>20.894870565000002</v>
      </c>
      <c r="C32286">
        <f t="shared" si="504"/>
        <v>9.3408429373775999</v>
      </c>
    </row>
    <row r="32287" spans="1:3" x14ac:dyDescent="0.25">
      <c r="A32287" s="1">
        <v>43974.482638888891</v>
      </c>
      <c r="B32287">
        <v>20.8057747663333</v>
      </c>
      <c r="C32287">
        <f t="shared" si="504"/>
        <v>9.3010135515416383</v>
      </c>
    </row>
    <row r="32288" spans="1:3" x14ac:dyDescent="0.25">
      <c r="A32288" s="1">
        <v>43974.48333333333</v>
      </c>
      <c r="B32288">
        <v>21.594118741666701</v>
      </c>
      <c r="C32288">
        <f t="shared" si="504"/>
        <v>9.6534348422746827</v>
      </c>
    </row>
    <row r="32289" spans="1:3" x14ac:dyDescent="0.25">
      <c r="A32289" s="1">
        <v>43974.484027777777</v>
      </c>
      <c r="B32289">
        <v>21.3580412003334</v>
      </c>
      <c r="C32289">
        <f t="shared" si="504"/>
        <v>9.547898738197043</v>
      </c>
    </row>
    <row r="32290" spans="1:3" x14ac:dyDescent="0.25">
      <c r="A32290" s="1">
        <v>43974.484722222223</v>
      </c>
      <c r="B32290">
        <v>21.2303901953333</v>
      </c>
      <c r="C32290">
        <f t="shared" si="504"/>
        <v>9.4908336329217988</v>
      </c>
    </row>
    <row r="32291" spans="1:3" x14ac:dyDescent="0.25">
      <c r="A32291" s="1">
        <v>43974.48541666667</v>
      </c>
      <c r="B32291">
        <v>20.740473948000101</v>
      </c>
      <c r="C32291">
        <f t="shared" si="504"/>
        <v>9.271821473713965</v>
      </c>
    </row>
    <row r="32292" spans="1:3" x14ac:dyDescent="0.25">
      <c r="A32292" s="1">
        <v>43974.486111111109</v>
      </c>
      <c r="B32292">
        <v>21.403984601000101</v>
      </c>
      <c r="C32292">
        <f t="shared" si="504"/>
        <v>9.5684372760310854</v>
      </c>
    </row>
    <row r="32293" spans="1:3" x14ac:dyDescent="0.25">
      <c r="A32293" s="1">
        <v>43974.486805555556</v>
      </c>
      <c r="B32293">
        <v>21.555917479333299</v>
      </c>
      <c r="C32293">
        <f t="shared" si="504"/>
        <v>9.6363573499611572</v>
      </c>
    </row>
    <row r="32294" spans="1:3" x14ac:dyDescent="0.25">
      <c r="A32294" s="1">
        <v>43974.487500000003</v>
      </c>
      <c r="B32294">
        <v>22.104881357666699</v>
      </c>
      <c r="C32294">
        <f t="shared" si="504"/>
        <v>9.8817661621313206</v>
      </c>
    </row>
    <row r="32295" spans="1:3" x14ac:dyDescent="0.25">
      <c r="A32295" s="1">
        <v>43974.488194444442</v>
      </c>
      <c r="B32295">
        <v>21.814700015333401</v>
      </c>
      <c r="C32295">
        <f t="shared" si="504"/>
        <v>9.7520434948546431</v>
      </c>
    </row>
    <row r="32296" spans="1:3" x14ac:dyDescent="0.25">
      <c r="A32296" s="1">
        <v>43974.488888888889</v>
      </c>
      <c r="B32296">
        <v>21.477994427999999</v>
      </c>
      <c r="C32296">
        <f t="shared" si="504"/>
        <v>9.6015226290931199</v>
      </c>
    </row>
    <row r="32297" spans="1:3" x14ac:dyDescent="0.25">
      <c r="A32297" s="1">
        <v>43974.489583333336</v>
      </c>
      <c r="B32297">
        <v>21.460422589666599</v>
      </c>
      <c r="C32297">
        <f t="shared" si="504"/>
        <v>9.5936673144845557</v>
      </c>
    </row>
    <row r="32298" spans="1:3" x14ac:dyDescent="0.25">
      <c r="A32298" s="1">
        <v>43974.490277777775</v>
      </c>
      <c r="B32298">
        <v>21.011777780999999</v>
      </c>
      <c r="C32298">
        <f t="shared" si="504"/>
        <v>9.393105139218239</v>
      </c>
    </row>
    <row r="32299" spans="1:3" x14ac:dyDescent="0.25">
      <c r="A32299" s="1">
        <v>43974.490972222222</v>
      </c>
      <c r="B32299">
        <v>21.154832316666699</v>
      </c>
      <c r="C32299">
        <f t="shared" si="504"/>
        <v>9.4570562388426804</v>
      </c>
    </row>
    <row r="32300" spans="1:3" x14ac:dyDescent="0.25">
      <c r="A32300" s="1">
        <v>43974.491666666669</v>
      </c>
      <c r="B32300">
        <v>21.226814540666702</v>
      </c>
      <c r="C32300">
        <f t="shared" si="504"/>
        <v>9.489235172259642</v>
      </c>
    </row>
    <row r="32301" spans="1:3" x14ac:dyDescent="0.25">
      <c r="A32301" s="1">
        <v>43974.492361111108</v>
      </c>
      <c r="B32301">
        <v>20.7882867086667</v>
      </c>
      <c r="C32301">
        <f t="shared" si="504"/>
        <v>9.2931956902423618</v>
      </c>
    </row>
    <row r="32302" spans="1:3" x14ac:dyDescent="0.25">
      <c r="A32302" s="1">
        <v>43974.493055555555</v>
      </c>
      <c r="B32302">
        <v>19.790968689</v>
      </c>
      <c r="C32302">
        <f t="shared" si="504"/>
        <v>8.8473546427305596</v>
      </c>
    </row>
    <row r="32303" spans="1:3" x14ac:dyDescent="0.25">
      <c r="A32303" s="1">
        <v>43974.493750000001</v>
      </c>
      <c r="B32303">
        <v>18.703677022000001</v>
      </c>
      <c r="C32303">
        <f t="shared" si="504"/>
        <v>8.3612917759148804</v>
      </c>
    </row>
    <row r="32304" spans="1:3" x14ac:dyDescent="0.25">
      <c r="A32304" s="1">
        <v>43974.494444444441</v>
      </c>
      <c r="B32304">
        <v>19.310792229666699</v>
      </c>
      <c r="C32304">
        <f t="shared" si="504"/>
        <v>8.6326965583502009</v>
      </c>
    </row>
    <row r="32305" spans="1:3" x14ac:dyDescent="0.25">
      <c r="A32305" s="1">
        <v>43974.495138888888</v>
      </c>
      <c r="B32305">
        <v>19.601721708333301</v>
      </c>
      <c r="C32305">
        <f t="shared" si="504"/>
        <v>8.7627536724933179</v>
      </c>
    </row>
    <row r="32306" spans="1:3" x14ac:dyDescent="0.25">
      <c r="A32306" s="1">
        <v>43974.495833333334</v>
      </c>
      <c r="B32306">
        <v>19.169740250333302</v>
      </c>
      <c r="C32306">
        <f t="shared" si="504"/>
        <v>8.5696406815089983</v>
      </c>
    </row>
    <row r="32307" spans="1:3" x14ac:dyDescent="0.25">
      <c r="A32307" s="1">
        <v>43974.496527777781</v>
      </c>
      <c r="B32307">
        <v>18.587037733666701</v>
      </c>
      <c r="C32307">
        <f t="shared" si="504"/>
        <v>8.3091493484583623</v>
      </c>
    </row>
    <row r="32308" spans="1:3" x14ac:dyDescent="0.25">
      <c r="A32308" s="1">
        <v>43974.49722222222</v>
      </c>
      <c r="B32308">
        <v>18.027815981</v>
      </c>
      <c r="C32308">
        <f t="shared" si="504"/>
        <v>8.0591548561462396</v>
      </c>
    </row>
    <row r="32309" spans="1:3" x14ac:dyDescent="0.25">
      <c r="A32309" s="1">
        <v>43974.497916666667</v>
      </c>
      <c r="B32309">
        <v>17.760022713000001</v>
      </c>
      <c r="C32309">
        <f t="shared" si="504"/>
        <v>7.9394405536195203</v>
      </c>
    </row>
    <row r="32310" spans="1:3" x14ac:dyDescent="0.25">
      <c r="A32310" s="1">
        <v>43974.498611111114</v>
      </c>
      <c r="B32310">
        <v>17.8968654803334</v>
      </c>
      <c r="C32310">
        <f t="shared" si="504"/>
        <v>8.0006147443282423</v>
      </c>
    </row>
    <row r="32311" spans="1:3" x14ac:dyDescent="0.25">
      <c r="A32311" s="1">
        <v>43974.499305555553</v>
      </c>
      <c r="B32311">
        <v>19.271329038262699</v>
      </c>
      <c r="C32311">
        <f t="shared" si="504"/>
        <v>8.6150549332649575</v>
      </c>
    </row>
    <row r="32312" spans="1:3" x14ac:dyDescent="0.25">
      <c r="A32312" s="1">
        <v>43974.5</v>
      </c>
      <c r="B32312">
        <v>18.576782755333301</v>
      </c>
      <c r="C32312">
        <f t="shared" si="504"/>
        <v>8.3045649629441982</v>
      </c>
    </row>
    <row r="32313" spans="1:3" x14ac:dyDescent="0.25">
      <c r="A32313" s="1">
        <v>43974.500694444447</v>
      </c>
      <c r="B32313">
        <v>17.7678251256667</v>
      </c>
      <c r="C32313">
        <f t="shared" si="504"/>
        <v>7.9429285441780415</v>
      </c>
    </row>
    <row r="32314" spans="1:3" x14ac:dyDescent="0.25">
      <c r="A32314" s="1">
        <v>43974.501388888886</v>
      </c>
      <c r="B32314">
        <v>18.817836324999998</v>
      </c>
      <c r="C32314">
        <f t="shared" si="504"/>
        <v>8.4123255507279993</v>
      </c>
    </row>
    <row r="32315" spans="1:3" x14ac:dyDescent="0.25">
      <c r="A32315" s="1">
        <v>43974.502083333333</v>
      </c>
      <c r="B32315">
        <v>18.195312073666699</v>
      </c>
      <c r="C32315">
        <f t="shared" si="504"/>
        <v>8.1340323094119604</v>
      </c>
    </row>
    <row r="32316" spans="1:3" x14ac:dyDescent="0.25">
      <c r="A32316" s="1">
        <v>43974.50277777778</v>
      </c>
      <c r="B32316">
        <v>18.516254692333298</v>
      </c>
      <c r="C32316">
        <f t="shared" si="504"/>
        <v>8.2775064976606778</v>
      </c>
    </row>
    <row r="32317" spans="1:3" x14ac:dyDescent="0.25">
      <c r="A32317" s="1">
        <v>43974.503472222219</v>
      </c>
      <c r="B32317">
        <v>18.2350479983333</v>
      </c>
      <c r="C32317">
        <f t="shared" si="504"/>
        <v>8.1517958571749176</v>
      </c>
    </row>
    <row r="32318" spans="1:3" x14ac:dyDescent="0.25">
      <c r="A32318" s="1">
        <v>43974.504166666666</v>
      </c>
      <c r="B32318">
        <v>18.189680826666599</v>
      </c>
      <c r="C32318">
        <f t="shared" si="504"/>
        <v>8.1315149167530372</v>
      </c>
    </row>
    <row r="32319" spans="1:3" x14ac:dyDescent="0.25">
      <c r="A32319" s="1">
        <v>43974.504861111112</v>
      </c>
      <c r="B32319">
        <v>18.804000831666698</v>
      </c>
      <c r="C32319">
        <f t="shared" si="504"/>
        <v>8.4061405317882816</v>
      </c>
    </row>
    <row r="32320" spans="1:3" x14ac:dyDescent="0.25">
      <c r="A32320" s="1">
        <v>43974.505555555559</v>
      </c>
      <c r="B32320">
        <v>18.132648028999999</v>
      </c>
      <c r="C32320">
        <f t="shared" si="504"/>
        <v>8.1060189748841598</v>
      </c>
    </row>
    <row r="32321" spans="1:3" x14ac:dyDescent="0.25">
      <c r="A32321" s="1">
        <v>43974.506249999999</v>
      </c>
      <c r="B32321">
        <v>17.8555592326666</v>
      </c>
      <c r="C32321">
        <f t="shared" si="504"/>
        <v>7.9821491993712765</v>
      </c>
    </row>
    <row r="32322" spans="1:3" x14ac:dyDescent="0.25">
      <c r="A32322" s="1">
        <v>43974.506944444445</v>
      </c>
      <c r="B32322">
        <v>17.811049548</v>
      </c>
      <c r="C32322">
        <f t="shared" si="504"/>
        <v>7.96225158993792</v>
      </c>
    </row>
    <row r="32323" spans="1:3" x14ac:dyDescent="0.25">
      <c r="A32323" s="1">
        <v>43974.507638888892</v>
      </c>
      <c r="B32323">
        <v>17.940939357666601</v>
      </c>
      <c r="C32323">
        <f t="shared" ref="C32323:C32386" si="505">B32323*0.44704</f>
        <v>8.0203175304512762</v>
      </c>
    </row>
    <row r="32324" spans="1:3" x14ac:dyDescent="0.25">
      <c r="A32324" s="1">
        <v>43974.508333333331</v>
      </c>
      <c r="B32324">
        <v>17.615619686666701</v>
      </c>
      <c r="C32324">
        <f t="shared" si="505"/>
        <v>7.8748866247274822</v>
      </c>
    </row>
    <row r="32325" spans="1:3" x14ac:dyDescent="0.25">
      <c r="A32325" s="1">
        <v>43974.509027777778</v>
      </c>
      <c r="B32325">
        <v>17.494133764000001</v>
      </c>
      <c r="C32325">
        <f t="shared" si="505"/>
        <v>7.8205775578585603</v>
      </c>
    </row>
    <row r="32326" spans="1:3" x14ac:dyDescent="0.25">
      <c r="A32326" s="1">
        <v>43974.509722222225</v>
      </c>
      <c r="B32326">
        <v>16.619803652666601</v>
      </c>
      <c r="C32326">
        <f t="shared" si="505"/>
        <v>7.4297170248880775</v>
      </c>
    </row>
    <row r="32327" spans="1:3" x14ac:dyDescent="0.25">
      <c r="A32327" s="1">
        <v>43974.510416666664</v>
      </c>
      <c r="B32327">
        <v>16.557285306000001</v>
      </c>
      <c r="C32327">
        <f t="shared" si="505"/>
        <v>7.4017688231942405</v>
      </c>
    </row>
    <row r="32328" spans="1:3" x14ac:dyDescent="0.25">
      <c r="A32328" s="1">
        <v>43974.511111111111</v>
      </c>
      <c r="B32328">
        <v>17.400677819666601</v>
      </c>
      <c r="C32328">
        <f t="shared" si="505"/>
        <v>7.7787990125037574</v>
      </c>
    </row>
    <row r="32329" spans="1:3" x14ac:dyDescent="0.25">
      <c r="A32329" s="1">
        <v>43974.511805555558</v>
      </c>
      <c r="B32329">
        <v>17.009596346999999</v>
      </c>
      <c r="C32329">
        <f t="shared" si="505"/>
        <v>7.6039699509628793</v>
      </c>
    </row>
    <row r="32330" spans="1:3" x14ac:dyDescent="0.25">
      <c r="A32330" s="1">
        <v>43974.512499999997</v>
      </c>
      <c r="B32330">
        <v>18.0355892673333</v>
      </c>
      <c r="C32330">
        <f t="shared" si="505"/>
        <v>8.0626298260686777</v>
      </c>
    </row>
    <row r="32331" spans="1:3" x14ac:dyDescent="0.25">
      <c r="A32331" s="1">
        <v>43974.513194444444</v>
      </c>
      <c r="B32331">
        <v>18.394622024666699</v>
      </c>
      <c r="C32331">
        <f t="shared" si="505"/>
        <v>8.2231318299070004</v>
      </c>
    </row>
    <row r="32332" spans="1:3" x14ac:dyDescent="0.25">
      <c r="A32332" s="1">
        <v>43974.513888888891</v>
      </c>
      <c r="B32332">
        <v>18.245198556333399</v>
      </c>
      <c r="C32332">
        <f t="shared" si="505"/>
        <v>8.1563335626232831</v>
      </c>
    </row>
    <row r="32333" spans="1:3" x14ac:dyDescent="0.25">
      <c r="A32333" s="1">
        <v>43974.51458333333</v>
      </c>
      <c r="B32333">
        <v>18.4213254086667</v>
      </c>
      <c r="C32333">
        <f t="shared" si="505"/>
        <v>8.2350693106903616</v>
      </c>
    </row>
    <row r="32334" spans="1:3" x14ac:dyDescent="0.25">
      <c r="A32334" s="1">
        <v>43974.515277777777</v>
      </c>
      <c r="B32334">
        <v>18.9792448793334</v>
      </c>
      <c r="C32334">
        <f t="shared" si="505"/>
        <v>8.4844816308572035</v>
      </c>
    </row>
    <row r="32335" spans="1:3" x14ac:dyDescent="0.25">
      <c r="A32335" s="1">
        <v>43974.515972222223</v>
      </c>
      <c r="B32335">
        <v>19.175977564666699</v>
      </c>
      <c r="C32335">
        <f t="shared" si="505"/>
        <v>8.5724290105086016</v>
      </c>
    </row>
    <row r="32336" spans="1:3" x14ac:dyDescent="0.25">
      <c r="A32336" s="1">
        <v>43974.51666666667</v>
      </c>
      <c r="B32336">
        <v>19.386875816666699</v>
      </c>
      <c r="C32336">
        <f t="shared" si="505"/>
        <v>8.6667089650826803</v>
      </c>
    </row>
    <row r="32337" spans="1:3" x14ac:dyDescent="0.25">
      <c r="A32337" s="1">
        <v>43974.517361111109</v>
      </c>
      <c r="B32337">
        <v>19.427458510000001</v>
      </c>
      <c r="C32337">
        <f t="shared" si="505"/>
        <v>8.6848510523103997</v>
      </c>
    </row>
    <row r="32338" spans="1:3" x14ac:dyDescent="0.25">
      <c r="A32338" s="1">
        <v>43974.518055555556</v>
      </c>
      <c r="B32338">
        <v>19.272192107666701</v>
      </c>
      <c r="C32338">
        <f t="shared" si="505"/>
        <v>8.615440759811321</v>
      </c>
    </row>
    <row r="32339" spans="1:3" x14ac:dyDescent="0.25">
      <c r="A32339" s="1">
        <v>43974.518750000003</v>
      </c>
      <c r="B32339">
        <v>19.122586528666599</v>
      </c>
      <c r="C32339">
        <f t="shared" si="505"/>
        <v>8.5485610817751159</v>
      </c>
    </row>
    <row r="32340" spans="1:3" x14ac:dyDescent="0.25">
      <c r="A32340" s="1">
        <v>43974.519444444442</v>
      </c>
      <c r="B32340">
        <v>18.854000443</v>
      </c>
      <c r="C32340">
        <f t="shared" si="505"/>
        <v>8.4284923580387208</v>
      </c>
    </row>
    <row r="32341" spans="1:3" x14ac:dyDescent="0.25">
      <c r="A32341" s="1">
        <v>43974.520138888889</v>
      </c>
      <c r="B32341">
        <v>19.0958534375862</v>
      </c>
      <c r="C32341">
        <f t="shared" si="505"/>
        <v>8.536610320738534</v>
      </c>
    </row>
    <row r="32342" spans="1:3" x14ac:dyDescent="0.25">
      <c r="A32342" s="1">
        <v>43974.520833333336</v>
      </c>
      <c r="B32342">
        <v>18.6402632156667</v>
      </c>
      <c r="C32342">
        <f t="shared" si="505"/>
        <v>8.3329432679316415</v>
      </c>
    </row>
    <row r="32343" spans="1:3" x14ac:dyDescent="0.25">
      <c r="A32343" s="1">
        <v>43974.521527777775</v>
      </c>
      <c r="B32343">
        <v>18.628871578999998</v>
      </c>
      <c r="C32343">
        <f t="shared" si="505"/>
        <v>8.3278507506761592</v>
      </c>
    </row>
    <row r="32344" spans="1:3" x14ac:dyDescent="0.25">
      <c r="A32344" s="1">
        <v>43974.522222222222</v>
      </c>
      <c r="B32344">
        <v>18.9317211456667</v>
      </c>
      <c r="C32344">
        <f t="shared" si="505"/>
        <v>8.4632366209588419</v>
      </c>
    </row>
    <row r="32345" spans="1:3" x14ac:dyDescent="0.25">
      <c r="A32345" s="1">
        <v>43974.522916666669</v>
      </c>
      <c r="B32345">
        <v>18.726880921333301</v>
      </c>
      <c r="C32345">
        <f t="shared" si="505"/>
        <v>8.3716648470728394</v>
      </c>
    </row>
    <row r="32346" spans="1:3" x14ac:dyDescent="0.25">
      <c r="A32346" s="1">
        <v>43974.523611111108</v>
      </c>
      <c r="B32346">
        <v>17.5012592586666</v>
      </c>
      <c r="C32346">
        <f t="shared" si="505"/>
        <v>7.8237629389943173</v>
      </c>
    </row>
    <row r="32347" spans="1:3" x14ac:dyDescent="0.25">
      <c r="A32347" s="1">
        <v>43974.524305555555</v>
      </c>
      <c r="B32347">
        <v>17.1834530339999</v>
      </c>
      <c r="C32347">
        <f t="shared" si="505"/>
        <v>7.6816908443193155</v>
      </c>
    </row>
    <row r="32348" spans="1:3" x14ac:dyDescent="0.25">
      <c r="A32348" s="1">
        <v>43974.525000000001</v>
      </c>
      <c r="B32348">
        <v>16.6334019773333</v>
      </c>
      <c r="C32348">
        <f t="shared" si="505"/>
        <v>7.4357960199470785</v>
      </c>
    </row>
    <row r="32349" spans="1:3" x14ac:dyDescent="0.25">
      <c r="A32349" s="1">
        <v>43974.525694444441</v>
      </c>
      <c r="B32349">
        <v>15.6720915203333</v>
      </c>
      <c r="C32349">
        <f t="shared" si="505"/>
        <v>7.0060517932497985</v>
      </c>
    </row>
    <row r="32350" spans="1:3" x14ac:dyDescent="0.25">
      <c r="A32350" s="1">
        <v>43974.526388888888</v>
      </c>
      <c r="B32350">
        <v>16.094811908</v>
      </c>
      <c r="C32350">
        <f t="shared" si="505"/>
        <v>7.1950247153523197</v>
      </c>
    </row>
    <row r="32351" spans="1:3" x14ac:dyDescent="0.25">
      <c r="A32351" s="1">
        <v>43974.527083333334</v>
      </c>
      <c r="B32351">
        <v>16.702564808666601</v>
      </c>
      <c r="C32351">
        <f t="shared" si="505"/>
        <v>7.4667145720663175</v>
      </c>
    </row>
    <row r="32352" spans="1:3" x14ac:dyDescent="0.25">
      <c r="A32352" s="1">
        <v>43974.527777777781</v>
      </c>
      <c r="B32352">
        <v>16.69060589</v>
      </c>
      <c r="C32352">
        <f t="shared" si="505"/>
        <v>7.4613684570655998</v>
      </c>
    </row>
    <row r="32353" spans="1:3" x14ac:dyDescent="0.25">
      <c r="A32353" s="1">
        <v>43974.52847222222</v>
      </c>
      <c r="B32353">
        <v>16.5062107</v>
      </c>
      <c r="C32353">
        <f t="shared" si="505"/>
        <v>7.3789364313280004</v>
      </c>
    </row>
    <row r="32354" spans="1:3" x14ac:dyDescent="0.25">
      <c r="A32354" s="1">
        <v>43974.529166666667</v>
      </c>
      <c r="B32354">
        <v>15.506729947666599</v>
      </c>
      <c r="C32354">
        <f t="shared" si="505"/>
        <v>6.9321285558048764</v>
      </c>
    </row>
    <row r="32355" spans="1:3" x14ac:dyDescent="0.25">
      <c r="A32355" s="1">
        <v>43974.529861111114</v>
      </c>
      <c r="B32355">
        <v>13.845186532333299</v>
      </c>
      <c r="C32355">
        <f t="shared" si="505"/>
        <v>6.1893521874142783</v>
      </c>
    </row>
    <row r="32356" spans="1:3" x14ac:dyDescent="0.25">
      <c r="A32356" s="1">
        <v>43974.530555555553</v>
      </c>
      <c r="B32356">
        <v>14.020597320666599</v>
      </c>
      <c r="C32356">
        <f t="shared" si="505"/>
        <v>6.2677678262307968</v>
      </c>
    </row>
    <row r="32357" spans="1:3" x14ac:dyDescent="0.25">
      <c r="A32357" s="1">
        <v>43974.53125</v>
      </c>
      <c r="B32357">
        <v>14.216889544000001</v>
      </c>
      <c r="C32357">
        <f t="shared" si="505"/>
        <v>6.3555183017497603</v>
      </c>
    </row>
    <row r="32358" spans="1:3" x14ac:dyDescent="0.25">
      <c r="A32358" s="1">
        <v>43974.531944444447</v>
      </c>
      <c r="B32358">
        <v>14.7884251</v>
      </c>
      <c r="C32358">
        <f t="shared" si="505"/>
        <v>6.6110175567039997</v>
      </c>
    </row>
    <row r="32359" spans="1:3" x14ac:dyDescent="0.25">
      <c r="A32359" s="1">
        <v>43974.532638888886</v>
      </c>
      <c r="B32359">
        <v>14.3007435646666</v>
      </c>
      <c r="C32359">
        <f t="shared" si="505"/>
        <v>6.3930044031485567</v>
      </c>
    </row>
    <row r="32360" spans="1:3" x14ac:dyDescent="0.25">
      <c r="A32360" s="1">
        <v>43974.533333333333</v>
      </c>
      <c r="B32360">
        <v>13.930806262999999</v>
      </c>
      <c r="C32360">
        <f t="shared" si="505"/>
        <v>6.2276276318115196</v>
      </c>
    </row>
    <row r="32361" spans="1:3" x14ac:dyDescent="0.25">
      <c r="A32361" s="1">
        <v>43974.53402777778</v>
      </c>
      <c r="B32361">
        <v>14.146812283333301</v>
      </c>
      <c r="C32361">
        <f t="shared" si="505"/>
        <v>6.3241909631413185</v>
      </c>
    </row>
    <row r="32362" spans="1:3" x14ac:dyDescent="0.25">
      <c r="A32362" s="1">
        <v>43974.534722222219</v>
      </c>
      <c r="B32362">
        <v>12.710388906</v>
      </c>
      <c r="C32362">
        <f t="shared" si="505"/>
        <v>5.6820522565382401</v>
      </c>
    </row>
    <row r="32363" spans="1:3" x14ac:dyDescent="0.25">
      <c r="A32363" s="1">
        <v>43974.535416666666</v>
      </c>
      <c r="B32363">
        <v>10.7883201433333</v>
      </c>
      <c r="C32363">
        <f t="shared" si="505"/>
        <v>4.822810636875718</v>
      </c>
    </row>
    <row r="32364" spans="1:3" x14ac:dyDescent="0.25">
      <c r="A32364" s="1">
        <v>43974.536111111112</v>
      </c>
      <c r="B32364">
        <v>6.037076141</v>
      </c>
      <c r="C32364">
        <f t="shared" si="505"/>
        <v>2.6988145180726399</v>
      </c>
    </row>
    <row r="32365" spans="1:3" x14ac:dyDescent="0.25">
      <c r="A32365" s="1">
        <v>43974.536805555559</v>
      </c>
      <c r="B32365">
        <v>5.8715162296666801</v>
      </c>
      <c r="C32365">
        <f t="shared" si="505"/>
        <v>2.6248026153101924</v>
      </c>
    </row>
    <row r="32366" spans="1:3" x14ac:dyDescent="0.25">
      <c r="A32366" s="1">
        <v>43974.537499999999</v>
      </c>
      <c r="B32366">
        <v>6.9570445859999896</v>
      </c>
      <c r="C32366">
        <f t="shared" si="505"/>
        <v>3.1100772117254354</v>
      </c>
    </row>
    <row r="32367" spans="1:3" x14ac:dyDescent="0.25">
      <c r="A32367" s="1">
        <v>43974.538194444445</v>
      </c>
      <c r="B32367">
        <v>7.5043776276666501</v>
      </c>
      <c r="C32367">
        <f t="shared" si="505"/>
        <v>3.3547569746720991</v>
      </c>
    </row>
    <row r="32368" spans="1:3" x14ac:dyDescent="0.25">
      <c r="A32368" s="1">
        <v>43974.538888888892</v>
      </c>
      <c r="B32368">
        <v>5.7541900563333304</v>
      </c>
      <c r="C32368">
        <f t="shared" si="505"/>
        <v>2.5723531227832521</v>
      </c>
    </row>
    <row r="32369" spans="1:3" x14ac:dyDescent="0.25">
      <c r="A32369" s="1">
        <v>43974.539583333331</v>
      </c>
      <c r="B32369">
        <v>7.5740722756666701</v>
      </c>
      <c r="C32369">
        <f t="shared" si="505"/>
        <v>3.385913270114028</v>
      </c>
    </row>
    <row r="32370" spans="1:3" x14ac:dyDescent="0.25">
      <c r="A32370" s="1">
        <v>43974.540277777778</v>
      </c>
      <c r="B32370">
        <v>7.5182521279999799</v>
      </c>
      <c r="C32370">
        <f t="shared" si="505"/>
        <v>3.3609594313011111</v>
      </c>
    </row>
    <row r="32371" spans="1:3" x14ac:dyDescent="0.25">
      <c r="A32371" s="1">
        <v>43974.540972222225</v>
      </c>
      <c r="B32371">
        <v>6.7510640250428802</v>
      </c>
      <c r="C32371">
        <f t="shared" si="505"/>
        <v>3.0179956617551693</v>
      </c>
    </row>
    <row r="32372" spans="1:3" x14ac:dyDescent="0.25">
      <c r="A32372" s="1">
        <v>43974.541666666664</v>
      </c>
      <c r="B32372">
        <v>6.7671656333333301</v>
      </c>
      <c r="C32372">
        <f t="shared" si="505"/>
        <v>3.025193724725332</v>
      </c>
    </row>
    <row r="32373" spans="1:3" x14ac:dyDescent="0.25">
      <c r="A32373" s="1">
        <v>43974.542361111111</v>
      </c>
      <c r="B32373">
        <v>5.2063995693333203</v>
      </c>
      <c r="C32373">
        <f t="shared" si="505"/>
        <v>2.3274688634747673</v>
      </c>
    </row>
    <row r="32374" spans="1:3" x14ac:dyDescent="0.25">
      <c r="A32374" s="1">
        <v>43974.543055555558</v>
      </c>
      <c r="B32374">
        <v>5.6179555829999996</v>
      </c>
      <c r="C32374">
        <f t="shared" si="505"/>
        <v>2.5114508638243196</v>
      </c>
    </row>
    <row r="32375" spans="1:3" x14ac:dyDescent="0.25">
      <c r="A32375" s="1">
        <v>43974.543749999997</v>
      </c>
      <c r="B32375">
        <v>5.8358152483333301</v>
      </c>
      <c r="C32375">
        <f t="shared" si="505"/>
        <v>2.6088428486149318</v>
      </c>
    </row>
    <row r="32376" spans="1:3" x14ac:dyDescent="0.25">
      <c r="A32376" s="1">
        <v>43974.544444444444</v>
      </c>
      <c r="B32376">
        <v>9.0453988266666592</v>
      </c>
      <c r="C32376">
        <f t="shared" si="505"/>
        <v>4.0436550914730631</v>
      </c>
    </row>
    <row r="32377" spans="1:3" x14ac:dyDescent="0.25">
      <c r="A32377" s="1">
        <v>43974.545138888891</v>
      </c>
      <c r="B32377">
        <v>9.8904576723333406</v>
      </c>
      <c r="C32377">
        <f t="shared" si="505"/>
        <v>4.4214301978398964</v>
      </c>
    </row>
    <row r="32378" spans="1:3" x14ac:dyDescent="0.25">
      <c r="A32378" s="1">
        <v>43974.54583333333</v>
      </c>
      <c r="B32378">
        <v>10.1683096173333</v>
      </c>
      <c r="C32378">
        <f t="shared" si="505"/>
        <v>4.5456411313326779</v>
      </c>
    </row>
    <row r="32379" spans="1:3" x14ac:dyDescent="0.25">
      <c r="A32379" s="1">
        <v>43974.546527777777</v>
      </c>
      <c r="B32379">
        <v>11.8608738533334</v>
      </c>
      <c r="C32379">
        <f t="shared" si="505"/>
        <v>5.3022850473941627</v>
      </c>
    </row>
    <row r="32380" spans="1:3" x14ac:dyDescent="0.25">
      <c r="A32380" s="1">
        <v>43974.547222222223</v>
      </c>
      <c r="B32380">
        <v>11.0483129686667</v>
      </c>
      <c r="C32380">
        <f t="shared" si="505"/>
        <v>4.9390378295127615</v>
      </c>
    </row>
    <row r="32381" spans="1:3" x14ac:dyDescent="0.25">
      <c r="A32381" s="1">
        <v>43974.54791666667</v>
      </c>
      <c r="B32381">
        <v>10.232880483666699</v>
      </c>
      <c r="C32381">
        <f t="shared" si="505"/>
        <v>4.5745068914183609</v>
      </c>
    </row>
    <row r="32382" spans="1:3" x14ac:dyDescent="0.25">
      <c r="A32382" s="1">
        <v>43974.548611111109</v>
      </c>
      <c r="B32382">
        <v>10.5869705683333</v>
      </c>
      <c r="C32382">
        <f t="shared" si="505"/>
        <v>4.7327993228677183</v>
      </c>
    </row>
    <row r="32383" spans="1:3" x14ac:dyDescent="0.25">
      <c r="A32383" s="1">
        <v>43974.549305555556</v>
      </c>
      <c r="B32383">
        <v>10.195572744</v>
      </c>
      <c r="C32383">
        <f t="shared" si="505"/>
        <v>4.55782883947776</v>
      </c>
    </row>
    <row r="32384" spans="1:3" x14ac:dyDescent="0.25">
      <c r="A32384" s="1">
        <v>43974.55</v>
      </c>
      <c r="B32384">
        <v>11.718336776999999</v>
      </c>
      <c r="C32384">
        <f t="shared" si="505"/>
        <v>5.2385652727900798</v>
      </c>
    </row>
    <row r="32385" spans="1:3" x14ac:dyDescent="0.25">
      <c r="A32385" s="1">
        <v>43974.550694444442</v>
      </c>
      <c r="B32385">
        <v>11.325599773</v>
      </c>
      <c r="C32385">
        <f t="shared" si="505"/>
        <v>5.0629961225219198</v>
      </c>
    </row>
    <row r="32386" spans="1:3" x14ac:dyDescent="0.25">
      <c r="A32386" s="1">
        <v>43974.551388888889</v>
      </c>
      <c r="B32386">
        <v>11.400344976333299</v>
      </c>
      <c r="C32386">
        <f t="shared" si="505"/>
        <v>5.0964102182200381</v>
      </c>
    </row>
    <row r="32387" spans="1:3" x14ac:dyDescent="0.25">
      <c r="A32387" s="1">
        <v>43974.552083333336</v>
      </c>
      <c r="B32387">
        <v>10.099843243</v>
      </c>
      <c r="C32387">
        <f t="shared" ref="C32387:C32450" si="506">B32387*0.44704</f>
        <v>4.5150339233507202</v>
      </c>
    </row>
    <row r="32388" spans="1:3" x14ac:dyDescent="0.25">
      <c r="A32388" s="1">
        <v>43974.552777777775</v>
      </c>
      <c r="B32388">
        <v>9.8305941780000001</v>
      </c>
      <c r="C32388">
        <f t="shared" si="506"/>
        <v>4.39466882133312</v>
      </c>
    </row>
    <row r="32389" spans="1:3" x14ac:dyDescent="0.25">
      <c r="A32389" s="1">
        <v>43974.553472222222</v>
      </c>
      <c r="B32389">
        <v>10.561919810999999</v>
      </c>
      <c r="C32389">
        <f t="shared" si="506"/>
        <v>4.7216006323094399</v>
      </c>
    </row>
    <row r="32390" spans="1:3" x14ac:dyDescent="0.25">
      <c r="A32390" s="1">
        <v>43974.554166666669</v>
      </c>
      <c r="B32390">
        <v>10.360030998999999</v>
      </c>
      <c r="C32390">
        <f t="shared" si="506"/>
        <v>4.6313482577929594</v>
      </c>
    </row>
    <row r="32391" spans="1:3" x14ac:dyDescent="0.25">
      <c r="A32391" s="1">
        <v>43974.554861111108</v>
      </c>
      <c r="B32391">
        <v>9.9511884600000098</v>
      </c>
      <c r="C32391">
        <f t="shared" si="506"/>
        <v>4.4485792891584044</v>
      </c>
    </row>
    <row r="32392" spans="1:3" x14ac:dyDescent="0.25">
      <c r="A32392" s="1">
        <v>43974.555555555555</v>
      </c>
      <c r="B32392">
        <v>6.0349798220000102</v>
      </c>
      <c r="C32392">
        <f t="shared" si="506"/>
        <v>2.6978773796268847</v>
      </c>
    </row>
    <row r="32393" spans="1:3" x14ac:dyDescent="0.25">
      <c r="A32393" s="1">
        <v>43974.556250000001</v>
      </c>
      <c r="B32393">
        <v>8.4002450123333396</v>
      </c>
      <c r="C32393">
        <f t="shared" si="506"/>
        <v>3.7552455303134962</v>
      </c>
    </row>
    <row r="32394" spans="1:3" x14ac:dyDescent="0.25">
      <c r="A32394" s="1">
        <v>43974.556944444441</v>
      </c>
      <c r="B32394">
        <v>11.774414697333301</v>
      </c>
      <c r="C32394">
        <f t="shared" si="506"/>
        <v>5.2636343462958788</v>
      </c>
    </row>
    <row r="32395" spans="1:3" x14ac:dyDescent="0.25">
      <c r="A32395" s="1">
        <v>43974.557638888888</v>
      </c>
      <c r="B32395">
        <v>11.5781829966666</v>
      </c>
      <c r="C32395">
        <f t="shared" si="506"/>
        <v>5.1759109268298369</v>
      </c>
    </row>
    <row r="32396" spans="1:3" x14ac:dyDescent="0.25">
      <c r="A32396" s="1">
        <v>43974.558333333334</v>
      </c>
      <c r="B32396">
        <v>11.996202987</v>
      </c>
      <c r="C32396">
        <f t="shared" si="506"/>
        <v>5.3627825833084799</v>
      </c>
    </row>
    <row r="32397" spans="1:3" x14ac:dyDescent="0.25">
      <c r="A32397" s="1">
        <v>43974.559027777781</v>
      </c>
      <c r="B32397">
        <v>14.1904272293333</v>
      </c>
      <c r="C32397">
        <f t="shared" si="506"/>
        <v>6.3436885886011583</v>
      </c>
    </row>
    <row r="32398" spans="1:3" x14ac:dyDescent="0.25">
      <c r="A32398" s="1">
        <v>43974.55972222222</v>
      </c>
      <c r="B32398">
        <v>15.1930012486667</v>
      </c>
      <c r="C32398">
        <f t="shared" si="506"/>
        <v>6.7918792782039619</v>
      </c>
    </row>
    <row r="32399" spans="1:3" x14ac:dyDescent="0.25">
      <c r="A32399" s="1">
        <v>43974.560416666667</v>
      </c>
      <c r="B32399">
        <v>15.0007823306667</v>
      </c>
      <c r="C32399">
        <f t="shared" si="506"/>
        <v>6.7059497331012414</v>
      </c>
    </row>
    <row r="32400" spans="1:3" x14ac:dyDescent="0.25">
      <c r="A32400" s="1">
        <v>43974.561111111114</v>
      </c>
      <c r="B32400">
        <v>13.974638649999999</v>
      </c>
      <c r="C32400">
        <f t="shared" si="506"/>
        <v>6.2472224620959995</v>
      </c>
    </row>
    <row r="32401" spans="1:3" x14ac:dyDescent="0.25">
      <c r="A32401" s="1">
        <v>43974.561805555553</v>
      </c>
      <c r="B32401">
        <v>14.5433427987595</v>
      </c>
      <c r="C32401">
        <f t="shared" si="506"/>
        <v>6.5014559647574472</v>
      </c>
    </row>
    <row r="32402" spans="1:3" x14ac:dyDescent="0.25">
      <c r="A32402" s="1">
        <v>43974.5625</v>
      </c>
      <c r="B32402">
        <v>16.381415730333298</v>
      </c>
      <c r="C32402">
        <f t="shared" si="506"/>
        <v>7.3231480880881978</v>
      </c>
    </row>
    <row r="32403" spans="1:3" x14ac:dyDescent="0.25">
      <c r="A32403" s="1">
        <v>43974.563194444447</v>
      </c>
      <c r="B32403">
        <v>14.974413250333299</v>
      </c>
      <c r="C32403">
        <f t="shared" si="506"/>
        <v>6.6941616994289976</v>
      </c>
    </row>
    <row r="32404" spans="1:3" x14ac:dyDescent="0.25">
      <c r="A32404" s="1">
        <v>43974.563888888886</v>
      </c>
      <c r="B32404">
        <v>14.922342285999999</v>
      </c>
      <c r="C32404">
        <f t="shared" si="506"/>
        <v>6.6708838955334393</v>
      </c>
    </row>
    <row r="32405" spans="1:3" x14ac:dyDescent="0.25">
      <c r="A32405" s="1">
        <v>43974.564583333333</v>
      </c>
      <c r="B32405">
        <v>14.843134385999999</v>
      </c>
      <c r="C32405">
        <f t="shared" si="506"/>
        <v>6.6354747959174398</v>
      </c>
    </row>
    <row r="32406" spans="1:3" x14ac:dyDescent="0.25">
      <c r="A32406" s="1">
        <v>43974.56527777778</v>
      </c>
      <c r="B32406">
        <v>14.433314847</v>
      </c>
      <c r="C32406">
        <f t="shared" si="506"/>
        <v>6.4522690692028801</v>
      </c>
    </row>
    <row r="32407" spans="1:3" x14ac:dyDescent="0.25">
      <c r="A32407" s="1">
        <v>43974.565972222219</v>
      </c>
      <c r="B32407">
        <v>12.866526621666701</v>
      </c>
      <c r="C32407">
        <f t="shared" si="506"/>
        <v>5.751852060949882</v>
      </c>
    </row>
    <row r="32408" spans="1:3" x14ac:dyDescent="0.25">
      <c r="A32408" s="1">
        <v>43974.566666666666</v>
      </c>
      <c r="B32408">
        <v>15.0648922886666</v>
      </c>
      <c r="C32408">
        <f t="shared" si="506"/>
        <v>6.734609448725517</v>
      </c>
    </row>
    <row r="32409" spans="1:3" x14ac:dyDescent="0.25">
      <c r="A32409" s="1">
        <v>43974.567361111112</v>
      </c>
      <c r="B32409">
        <v>15.5885081506667</v>
      </c>
      <c r="C32409">
        <f t="shared" si="506"/>
        <v>6.9686866836740409</v>
      </c>
    </row>
    <row r="32410" spans="1:3" x14ac:dyDescent="0.25">
      <c r="A32410" s="1">
        <v>43974.568055555559</v>
      </c>
      <c r="B32410">
        <v>14.664908825333301</v>
      </c>
      <c r="C32410">
        <f t="shared" si="506"/>
        <v>6.5558008412769988</v>
      </c>
    </row>
    <row r="32411" spans="1:3" x14ac:dyDescent="0.25">
      <c r="A32411" s="1">
        <v>43974.568749999999</v>
      </c>
      <c r="B32411">
        <v>15.1884143033333</v>
      </c>
      <c r="C32411">
        <f t="shared" si="506"/>
        <v>6.7898287301621183</v>
      </c>
    </row>
    <row r="32412" spans="1:3" x14ac:dyDescent="0.25">
      <c r="A32412" s="1">
        <v>43974.569444444445</v>
      </c>
      <c r="B32412">
        <v>16.9412302236667</v>
      </c>
      <c r="C32412">
        <f t="shared" si="506"/>
        <v>7.5734075591879613</v>
      </c>
    </row>
    <row r="32413" spans="1:3" x14ac:dyDescent="0.25">
      <c r="A32413" s="1">
        <v>43974.570138888892</v>
      </c>
      <c r="B32413">
        <v>17.694976930999999</v>
      </c>
      <c r="C32413">
        <f t="shared" si="506"/>
        <v>7.9103624872342397</v>
      </c>
    </row>
    <row r="32414" spans="1:3" x14ac:dyDescent="0.25">
      <c r="A32414" s="1">
        <v>43974.570833333331</v>
      </c>
      <c r="B32414">
        <v>18.5943471526667</v>
      </c>
      <c r="C32414">
        <f t="shared" si="506"/>
        <v>8.312416951128121</v>
      </c>
    </row>
    <row r="32415" spans="1:3" x14ac:dyDescent="0.25">
      <c r="A32415" s="1">
        <v>43974.571527777778</v>
      </c>
      <c r="B32415">
        <v>17.357617201666599</v>
      </c>
      <c r="C32415">
        <f t="shared" si="506"/>
        <v>7.7595491938330365</v>
      </c>
    </row>
    <row r="32416" spans="1:3" x14ac:dyDescent="0.25">
      <c r="A32416" s="1">
        <v>43974.572222222225</v>
      </c>
      <c r="B32416">
        <v>17.2407340323333</v>
      </c>
      <c r="C32416">
        <f t="shared" si="506"/>
        <v>7.7072977418142781</v>
      </c>
    </row>
    <row r="32417" spans="1:3" x14ac:dyDescent="0.25">
      <c r="A32417" s="1">
        <v>43974.572916666664</v>
      </c>
      <c r="B32417">
        <v>19.5300109976667</v>
      </c>
      <c r="C32417">
        <f t="shared" si="506"/>
        <v>8.7306961163969223</v>
      </c>
    </row>
    <row r="32418" spans="1:3" x14ac:dyDescent="0.25">
      <c r="A32418" s="1">
        <v>43974.573611111111</v>
      </c>
      <c r="B32418">
        <v>22.655022482</v>
      </c>
      <c r="C32418">
        <f t="shared" si="506"/>
        <v>10.12770125035328</v>
      </c>
    </row>
    <row r="32419" spans="1:3" x14ac:dyDescent="0.25">
      <c r="A32419" s="1">
        <v>43974.574305555558</v>
      </c>
      <c r="B32419">
        <v>21.054569849666599</v>
      </c>
      <c r="C32419">
        <f t="shared" si="506"/>
        <v>9.412234905594957</v>
      </c>
    </row>
    <row r="32420" spans="1:3" x14ac:dyDescent="0.25">
      <c r="A32420" s="1">
        <v>43974.574999999997</v>
      </c>
      <c r="B32420">
        <v>19.4948752316667</v>
      </c>
      <c r="C32420">
        <f t="shared" si="506"/>
        <v>8.7149890235642822</v>
      </c>
    </row>
    <row r="32421" spans="1:3" x14ac:dyDescent="0.25">
      <c r="A32421" s="1">
        <v>43974.575694444444</v>
      </c>
      <c r="B32421">
        <v>19.6840656516666</v>
      </c>
      <c r="C32421">
        <f t="shared" si="506"/>
        <v>8.7995647089210376</v>
      </c>
    </row>
    <row r="32422" spans="1:3" x14ac:dyDescent="0.25">
      <c r="A32422" s="1">
        <v>43974.576388888891</v>
      </c>
      <c r="B32422">
        <v>18.655774746666701</v>
      </c>
      <c r="C32422">
        <f t="shared" si="506"/>
        <v>8.3398775427498819</v>
      </c>
    </row>
    <row r="32423" spans="1:3" x14ac:dyDescent="0.25">
      <c r="A32423" s="1">
        <v>43974.57708333333</v>
      </c>
      <c r="B32423">
        <v>18.266276237666599</v>
      </c>
      <c r="C32423">
        <f t="shared" si="506"/>
        <v>8.1657561292864767</v>
      </c>
    </row>
    <row r="32424" spans="1:3" x14ac:dyDescent="0.25">
      <c r="A32424" s="1">
        <v>43974.577777777777</v>
      </c>
      <c r="B32424">
        <v>19.2233202936666</v>
      </c>
      <c r="C32424">
        <f t="shared" si="506"/>
        <v>8.5935931040807159</v>
      </c>
    </row>
    <row r="32425" spans="1:3" x14ac:dyDescent="0.25">
      <c r="A32425" s="1">
        <v>43974.578472222223</v>
      </c>
      <c r="B32425">
        <v>19.111559514666698</v>
      </c>
      <c r="C32425">
        <f t="shared" si="506"/>
        <v>8.5436315654366002</v>
      </c>
    </row>
    <row r="32426" spans="1:3" x14ac:dyDescent="0.25">
      <c r="A32426" s="1">
        <v>43974.57916666667</v>
      </c>
      <c r="B32426">
        <v>19.082158897666599</v>
      </c>
      <c r="C32426">
        <f t="shared" si="506"/>
        <v>8.5304883136128762</v>
      </c>
    </row>
    <row r="32427" spans="1:3" x14ac:dyDescent="0.25">
      <c r="A32427" s="1">
        <v>43974.579861111109</v>
      </c>
      <c r="B32427">
        <v>18.338388565666602</v>
      </c>
      <c r="C32427">
        <f t="shared" si="506"/>
        <v>8.1979932243955975</v>
      </c>
    </row>
    <row r="32428" spans="1:3" x14ac:dyDescent="0.25">
      <c r="A32428" s="1">
        <v>43974.580555555556</v>
      </c>
      <c r="B32428">
        <v>19.354162395666702</v>
      </c>
      <c r="C32428">
        <f t="shared" si="506"/>
        <v>8.6520847573588426</v>
      </c>
    </row>
    <row r="32429" spans="1:3" x14ac:dyDescent="0.25">
      <c r="A32429" s="1">
        <v>43974.581250000003</v>
      </c>
      <c r="B32429">
        <v>18.680458692666701</v>
      </c>
      <c r="C32429">
        <f t="shared" si="506"/>
        <v>8.3509122539697209</v>
      </c>
    </row>
    <row r="32430" spans="1:3" x14ac:dyDescent="0.25">
      <c r="A32430" s="1">
        <v>43974.581944444442</v>
      </c>
      <c r="B32430">
        <v>16.6621315983333</v>
      </c>
      <c r="C32430">
        <f t="shared" si="506"/>
        <v>7.4486393097189181</v>
      </c>
    </row>
    <row r="32431" spans="1:3" x14ac:dyDescent="0.25">
      <c r="A32431" s="1">
        <v>43974.582638888889</v>
      </c>
      <c r="B32431">
        <v>17.674575504323698</v>
      </c>
      <c r="C32431">
        <f t="shared" si="506"/>
        <v>7.9012422334528658</v>
      </c>
    </row>
    <row r="32432" spans="1:3" x14ac:dyDescent="0.25">
      <c r="A32432" s="1">
        <v>43974.583333333336</v>
      </c>
      <c r="B32432">
        <v>16.554262454</v>
      </c>
      <c r="C32432">
        <f t="shared" si="506"/>
        <v>7.4004174874361599</v>
      </c>
    </row>
    <row r="32433" spans="1:3" x14ac:dyDescent="0.25">
      <c r="A32433" s="1">
        <v>43974.584027777775</v>
      </c>
      <c r="B32433">
        <v>16.825324300666601</v>
      </c>
      <c r="C32433">
        <f t="shared" si="506"/>
        <v>7.5215929753699973</v>
      </c>
    </row>
    <row r="32434" spans="1:3" x14ac:dyDescent="0.25">
      <c r="A32434" s="1">
        <v>43974.584722222222</v>
      </c>
      <c r="B32434">
        <v>16.153982312333302</v>
      </c>
      <c r="C32434">
        <f t="shared" si="506"/>
        <v>7.2214762529054788</v>
      </c>
    </row>
    <row r="32435" spans="1:3" x14ac:dyDescent="0.25">
      <c r="A32435" s="1">
        <v>43974.585416666669</v>
      </c>
      <c r="B32435">
        <v>16.685736766333299</v>
      </c>
      <c r="C32435">
        <f t="shared" si="506"/>
        <v>7.4591917640216376</v>
      </c>
    </row>
    <row r="32436" spans="1:3" x14ac:dyDescent="0.25">
      <c r="A32436" s="1">
        <v>43974.586111111108</v>
      </c>
      <c r="B32436">
        <v>18.827587704666701</v>
      </c>
      <c r="C32436">
        <f t="shared" si="506"/>
        <v>8.4166848074942013</v>
      </c>
    </row>
    <row r="32437" spans="1:3" x14ac:dyDescent="0.25">
      <c r="A32437" s="1">
        <v>43974.586805555555</v>
      </c>
      <c r="B32437">
        <v>18.2076171916666</v>
      </c>
      <c r="C32437">
        <f t="shared" si="506"/>
        <v>8.1395331893626359</v>
      </c>
    </row>
    <row r="32438" spans="1:3" x14ac:dyDescent="0.25">
      <c r="A32438" s="1">
        <v>43974.587500000001</v>
      </c>
      <c r="B32438">
        <v>18.743095264333299</v>
      </c>
      <c r="C32438">
        <f t="shared" si="506"/>
        <v>8.3789133069675579</v>
      </c>
    </row>
    <row r="32439" spans="1:3" x14ac:dyDescent="0.25">
      <c r="A32439" s="1">
        <v>43974.588194444441</v>
      </c>
      <c r="B32439">
        <v>18.812787630999999</v>
      </c>
      <c r="C32439">
        <f t="shared" si="506"/>
        <v>8.4100685825622392</v>
      </c>
    </row>
    <row r="32440" spans="1:3" x14ac:dyDescent="0.25">
      <c r="A32440" s="1">
        <v>43974.588888888888</v>
      </c>
      <c r="B32440">
        <v>16.994697504000001</v>
      </c>
      <c r="C32440">
        <f t="shared" si="506"/>
        <v>7.5973095721881601</v>
      </c>
    </row>
    <row r="32441" spans="1:3" x14ac:dyDescent="0.25">
      <c r="A32441" s="1">
        <v>43974.589583333334</v>
      </c>
      <c r="B32441">
        <v>18.2911255273333</v>
      </c>
      <c r="C32441">
        <f t="shared" si="506"/>
        <v>8.1768647557390786</v>
      </c>
    </row>
    <row r="32442" spans="1:3" x14ac:dyDescent="0.25">
      <c r="A32442" s="1">
        <v>43974.590277777781</v>
      </c>
      <c r="B32442">
        <v>16.504204201333302</v>
      </c>
      <c r="C32442">
        <f t="shared" si="506"/>
        <v>7.3780394461640393</v>
      </c>
    </row>
    <row r="32443" spans="1:3" x14ac:dyDescent="0.25">
      <c r="A32443" s="1">
        <v>43974.59097222222</v>
      </c>
      <c r="B32443">
        <v>12.8760444646667</v>
      </c>
      <c r="C32443">
        <f t="shared" si="506"/>
        <v>5.7561069174846011</v>
      </c>
    </row>
    <row r="32444" spans="1:3" x14ac:dyDescent="0.25">
      <c r="A32444" s="1">
        <v>43974.591666666667</v>
      </c>
      <c r="B32444">
        <v>15.1174732066667</v>
      </c>
      <c r="C32444">
        <f t="shared" si="506"/>
        <v>6.7581152223082812</v>
      </c>
    </row>
    <row r="32445" spans="1:3" x14ac:dyDescent="0.25">
      <c r="A32445" s="1">
        <v>43974.592361111114</v>
      </c>
      <c r="B32445">
        <v>16.971331162666701</v>
      </c>
      <c r="C32445">
        <f t="shared" si="506"/>
        <v>7.5868638829585215</v>
      </c>
    </row>
    <row r="32446" spans="1:3" x14ac:dyDescent="0.25">
      <c r="A32446" s="1">
        <v>43974.593055555553</v>
      </c>
      <c r="B32446">
        <v>16.705110694666701</v>
      </c>
      <c r="C32446">
        <f t="shared" si="506"/>
        <v>7.4678526849438018</v>
      </c>
    </row>
    <row r="32447" spans="1:3" x14ac:dyDescent="0.25">
      <c r="A32447" s="1">
        <v>43974.59375</v>
      </c>
      <c r="B32447">
        <v>15.7213574013333</v>
      </c>
      <c r="C32447">
        <f t="shared" si="506"/>
        <v>7.0280756126920387</v>
      </c>
    </row>
    <row r="32448" spans="1:3" x14ac:dyDescent="0.25">
      <c r="A32448" s="1">
        <v>43974.594444444447</v>
      </c>
      <c r="B32448">
        <v>19.647755661333299</v>
      </c>
      <c r="C32448">
        <f t="shared" si="506"/>
        <v>8.7833326908424372</v>
      </c>
    </row>
    <row r="32449" spans="1:3" x14ac:dyDescent="0.25">
      <c r="A32449" s="1">
        <v>43974.595138888886</v>
      </c>
      <c r="B32449">
        <v>16.951043219666602</v>
      </c>
      <c r="C32449">
        <f t="shared" si="506"/>
        <v>7.5777943609197571</v>
      </c>
    </row>
    <row r="32450" spans="1:3" x14ac:dyDescent="0.25">
      <c r="A32450" s="1">
        <v>43974.595833333333</v>
      </c>
      <c r="B32450">
        <v>14.088721979666699</v>
      </c>
      <c r="C32450">
        <f t="shared" si="506"/>
        <v>6.2982222737902012</v>
      </c>
    </row>
    <row r="32451" spans="1:3" x14ac:dyDescent="0.25">
      <c r="A32451" s="1">
        <v>43974.59652777778</v>
      </c>
      <c r="B32451">
        <v>16.1578104640001</v>
      </c>
      <c r="C32451">
        <f t="shared" ref="C32451:C32514" si="507">B32451*0.44704</f>
        <v>7.2231875898266047</v>
      </c>
    </row>
    <row r="32452" spans="1:3" x14ac:dyDescent="0.25">
      <c r="A32452" s="1">
        <v>43974.597222222219</v>
      </c>
      <c r="B32452">
        <v>19.587544370333301</v>
      </c>
      <c r="C32452">
        <f t="shared" si="507"/>
        <v>8.7564158353137991</v>
      </c>
    </row>
    <row r="32453" spans="1:3" x14ac:dyDescent="0.25">
      <c r="A32453" s="1">
        <v>43974.597916666666</v>
      </c>
      <c r="B32453">
        <v>17.0058993753333</v>
      </c>
      <c r="C32453">
        <f t="shared" si="507"/>
        <v>7.6023172567489983</v>
      </c>
    </row>
    <row r="32454" spans="1:3" x14ac:dyDescent="0.25">
      <c r="A32454" s="1">
        <v>43974.598611111112</v>
      </c>
      <c r="B32454">
        <v>18.603366945000001</v>
      </c>
      <c r="C32454">
        <f t="shared" si="507"/>
        <v>8.3164491590927998</v>
      </c>
    </row>
    <row r="32455" spans="1:3" x14ac:dyDescent="0.25">
      <c r="A32455" s="1">
        <v>43974.599305555559</v>
      </c>
      <c r="B32455">
        <v>22.747637823333399</v>
      </c>
      <c r="C32455">
        <f t="shared" si="507"/>
        <v>10.169104012542963</v>
      </c>
    </row>
    <row r="32456" spans="1:3" x14ac:dyDescent="0.25">
      <c r="A32456" s="1">
        <v>43974.6</v>
      </c>
      <c r="B32456">
        <v>19.715195029333199</v>
      </c>
      <c r="C32456">
        <f t="shared" si="507"/>
        <v>8.8134807859131126</v>
      </c>
    </row>
    <row r="32457" spans="1:3" x14ac:dyDescent="0.25">
      <c r="A32457" s="1">
        <v>43974.600694444445</v>
      </c>
      <c r="B32457">
        <v>24.009674468999901</v>
      </c>
      <c r="C32457">
        <f t="shared" si="507"/>
        <v>10.733284874621715</v>
      </c>
    </row>
    <row r="32458" spans="1:3" x14ac:dyDescent="0.25">
      <c r="A32458" s="1">
        <v>43974.601388888892</v>
      </c>
      <c r="B32458">
        <v>22.204090072666698</v>
      </c>
      <c r="C32458">
        <f t="shared" si="507"/>
        <v>9.9261164260849206</v>
      </c>
    </row>
    <row r="32459" spans="1:3" x14ac:dyDescent="0.25">
      <c r="A32459" s="1">
        <v>43974.602083333331</v>
      </c>
      <c r="B32459">
        <v>23.664641164999999</v>
      </c>
      <c r="C32459">
        <f t="shared" si="507"/>
        <v>10.5790411864016</v>
      </c>
    </row>
    <row r="32460" spans="1:3" x14ac:dyDescent="0.25">
      <c r="A32460" s="1">
        <v>43974.602777777778</v>
      </c>
      <c r="B32460">
        <v>21.260738463666701</v>
      </c>
      <c r="C32460">
        <f t="shared" si="507"/>
        <v>9.5044005227975621</v>
      </c>
    </row>
    <row r="32461" spans="1:3" x14ac:dyDescent="0.25">
      <c r="A32461" s="1">
        <v>43974.603472222225</v>
      </c>
      <c r="B32461">
        <v>19.355927726557201</v>
      </c>
      <c r="C32461">
        <f t="shared" si="507"/>
        <v>8.6528739308801317</v>
      </c>
    </row>
    <row r="32462" spans="1:3" x14ac:dyDescent="0.25">
      <c r="A32462" s="1">
        <v>43974.604166666664</v>
      </c>
      <c r="B32462">
        <v>20.843547256333299</v>
      </c>
      <c r="C32462">
        <f t="shared" si="507"/>
        <v>9.3178993654712379</v>
      </c>
    </row>
    <row r="32463" spans="1:3" x14ac:dyDescent="0.25">
      <c r="A32463" s="1">
        <v>43974.604861111111</v>
      </c>
      <c r="B32463">
        <v>19.647295807666701</v>
      </c>
      <c r="C32463">
        <f t="shared" si="507"/>
        <v>8.7831271178593227</v>
      </c>
    </row>
    <row r="32464" spans="1:3" x14ac:dyDescent="0.25">
      <c r="A32464" s="1">
        <v>43974.605555555558</v>
      </c>
      <c r="B32464">
        <v>19.707563068999999</v>
      </c>
      <c r="C32464">
        <f t="shared" si="507"/>
        <v>8.8100689943657589</v>
      </c>
    </row>
    <row r="32465" spans="1:3" x14ac:dyDescent="0.25">
      <c r="A32465" s="1">
        <v>43974.606249999997</v>
      </c>
      <c r="B32465">
        <v>22.717284433333301</v>
      </c>
      <c r="C32465">
        <f t="shared" si="507"/>
        <v>10.155534833077319</v>
      </c>
    </row>
    <row r="32466" spans="1:3" x14ac:dyDescent="0.25">
      <c r="A32466" s="1">
        <v>43974.606944444444</v>
      </c>
      <c r="B32466">
        <v>23.874946248333298</v>
      </c>
      <c r="C32466">
        <f t="shared" si="507"/>
        <v>10.673055970854918</v>
      </c>
    </row>
    <row r="32467" spans="1:3" x14ac:dyDescent="0.25">
      <c r="A32467" s="1">
        <v>43974.607638888891</v>
      </c>
      <c r="B32467">
        <v>23.384614031333399</v>
      </c>
      <c r="C32467">
        <f t="shared" si="507"/>
        <v>10.453857856567282</v>
      </c>
    </row>
    <row r="32468" spans="1:3" x14ac:dyDescent="0.25">
      <c r="A32468" s="1">
        <v>43974.60833333333</v>
      </c>
      <c r="B32468">
        <v>21.653589805999999</v>
      </c>
      <c r="C32468">
        <f t="shared" si="507"/>
        <v>9.6800207868742394</v>
      </c>
    </row>
    <row r="32469" spans="1:3" x14ac:dyDescent="0.25">
      <c r="A32469" s="1">
        <v>43974.609027777777</v>
      </c>
      <c r="B32469">
        <v>20.848703209333301</v>
      </c>
      <c r="C32469">
        <f t="shared" si="507"/>
        <v>9.3202042827003595</v>
      </c>
    </row>
    <row r="32470" spans="1:3" x14ac:dyDescent="0.25">
      <c r="A32470" s="1">
        <v>43974.609722222223</v>
      </c>
      <c r="B32470">
        <v>22.538370193999999</v>
      </c>
      <c r="C32470">
        <f t="shared" si="507"/>
        <v>10.075553011525759</v>
      </c>
    </row>
    <row r="32471" spans="1:3" x14ac:dyDescent="0.25">
      <c r="A32471" s="1">
        <v>43974.61041666667</v>
      </c>
      <c r="B32471">
        <v>21.7921944556666</v>
      </c>
      <c r="C32471">
        <f t="shared" si="507"/>
        <v>9.7419826094611963</v>
      </c>
    </row>
    <row r="32472" spans="1:3" x14ac:dyDescent="0.25">
      <c r="A32472" s="1">
        <v>43974.611111111109</v>
      </c>
      <c r="B32472">
        <v>24.7290561476667</v>
      </c>
      <c r="C32472">
        <f t="shared" si="507"/>
        <v>11.054877260252921</v>
      </c>
    </row>
    <row r="32473" spans="1:3" x14ac:dyDescent="0.25">
      <c r="A32473" s="1">
        <v>43974.611805555556</v>
      </c>
      <c r="B32473">
        <v>24.044793346666602</v>
      </c>
      <c r="C32473">
        <f t="shared" si="507"/>
        <v>10.748984417693837</v>
      </c>
    </row>
    <row r="32474" spans="1:3" x14ac:dyDescent="0.25">
      <c r="A32474" s="1">
        <v>43974.612500000003</v>
      </c>
      <c r="B32474">
        <v>22.844820232</v>
      </c>
      <c r="C32474">
        <f t="shared" si="507"/>
        <v>10.212548436513281</v>
      </c>
    </row>
    <row r="32475" spans="1:3" x14ac:dyDescent="0.25">
      <c r="A32475" s="1">
        <v>43974.613194444442</v>
      </c>
      <c r="B32475">
        <v>22.364562919333299</v>
      </c>
      <c r="C32475">
        <f t="shared" si="507"/>
        <v>9.997854207458758</v>
      </c>
    </row>
    <row r="32476" spans="1:3" x14ac:dyDescent="0.25">
      <c r="A32476" s="1">
        <v>43974.613888888889</v>
      </c>
      <c r="B32476">
        <v>20.216521157999999</v>
      </c>
      <c r="C32476">
        <f t="shared" si="507"/>
        <v>9.0375936184723198</v>
      </c>
    </row>
    <row r="32477" spans="1:3" x14ac:dyDescent="0.25">
      <c r="A32477" s="1">
        <v>43974.614583333336</v>
      </c>
      <c r="B32477">
        <v>18.359173653666598</v>
      </c>
      <c r="C32477">
        <f t="shared" si="507"/>
        <v>8.2072849901351166</v>
      </c>
    </row>
    <row r="32478" spans="1:3" x14ac:dyDescent="0.25">
      <c r="A32478" s="1">
        <v>43974.615277777775</v>
      </c>
      <c r="B32478">
        <v>23.308370766666702</v>
      </c>
      <c r="C32478">
        <f t="shared" si="507"/>
        <v>10.419774067530682</v>
      </c>
    </row>
    <row r="32479" spans="1:3" x14ac:dyDescent="0.25">
      <c r="A32479" s="1">
        <v>43974.615972222222</v>
      </c>
      <c r="B32479">
        <v>21.862126049666699</v>
      </c>
      <c r="C32479">
        <f t="shared" si="507"/>
        <v>9.7732448292430014</v>
      </c>
    </row>
    <row r="32480" spans="1:3" x14ac:dyDescent="0.25">
      <c r="A32480" s="1">
        <v>43974.616666666669</v>
      </c>
      <c r="B32480">
        <v>20.212318236333299</v>
      </c>
      <c r="C32480">
        <f t="shared" si="507"/>
        <v>9.0357147443704378</v>
      </c>
    </row>
    <row r="32481" spans="1:3" x14ac:dyDescent="0.25">
      <c r="A32481" s="1">
        <v>43974.617361111108</v>
      </c>
      <c r="B32481">
        <v>20.5946987453333</v>
      </c>
      <c r="C32481">
        <f t="shared" si="507"/>
        <v>9.2066541271137989</v>
      </c>
    </row>
    <row r="32482" spans="1:3" x14ac:dyDescent="0.25">
      <c r="A32482" s="1">
        <v>43974.618055555555</v>
      </c>
      <c r="B32482">
        <v>20.880548326666698</v>
      </c>
      <c r="C32482">
        <f t="shared" si="507"/>
        <v>9.3344403239530802</v>
      </c>
    </row>
    <row r="32483" spans="1:3" x14ac:dyDescent="0.25">
      <c r="A32483" s="1">
        <v>43974.618750000001</v>
      </c>
      <c r="B32483">
        <v>20.379812118666699</v>
      </c>
      <c r="C32483">
        <f t="shared" si="507"/>
        <v>9.1105912095287618</v>
      </c>
    </row>
    <row r="32484" spans="1:3" x14ac:dyDescent="0.25">
      <c r="A32484" s="1">
        <v>43974.619444444441</v>
      </c>
      <c r="B32484">
        <v>19.198710386999998</v>
      </c>
      <c r="C32484">
        <f t="shared" si="507"/>
        <v>8.5825914914044787</v>
      </c>
    </row>
    <row r="32485" spans="1:3" x14ac:dyDescent="0.25">
      <c r="A32485" s="1">
        <v>43974.620138888888</v>
      </c>
      <c r="B32485">
        <v>20.391878578333401</v>
      </c>
      <c r="C32485">
        <f t="shared" si="507"/>
        <v>9.1159853996581628</v>
      </c>
    </row>
    <row r="32486" spans="1:3" x14ac:dyDescent="0.25">
      <c r="A32486" s="1">
        <v>43974.620833333334</v>
      </c>
      <c r="B32486">
        <v>23.212399853333299</v>
      </c>
      <c r="C32486">
        <f t="shared" si="507"/>
        <v>10.376871230434118</v>
      </c>
    </row>
    <row r="32487" spans="1:3" x14ac:dyDescent="0.25">
      <c r="A32487" s="1">
        <v>43974.621527777781</v>
      </c>
      <c r="B32487">
        <v>22.547821243333399</v>
      </c>
      <c r="C32487">
        <f t="shared" si="507"/>
        <v>10.079778008619762</v>
      </c>
    </row>
    <row r="32488" spans="1:3" x14ac:dyDescent="0.25">
      <c r="A32488" s="1">
        <v>43974.62222222222</v>
      </c>
      <c r="B32488">
        <v>24.091575000999899</v>
      </c>
      <c r="C32488">
        <f t="shared" si="507"/>
        <v>10.769897688446996</v>
      </c>
    </row>
    <row r="32489" spans="1:3" x14ac:dyDescent="0.25">
      <c r="A32489" s="1">
        <v>43974.622916666667</v>
      </c>
      <c r="B32489">
        <v>20.453930965000001</v>
      </c>
      <c r="C32489">
        <f t="shared" si="507"/>
        <v>9.1437252985936013</v>
      </c>
    </row>
    <row r="32490" spans="1:3" x14ac:dyDescent="0.25">
      <c r="A32490" s="1">
        <v>43974.623611111114</v>
      </c>
      <c r="B32490">
        <v>24.0889920573333</v>
      </c>
      <c r="C32490">
        <f t="shared" si="507"/>
        <v>10.768743009310278</v>
      </c>
    </row>
    <row r="32491" spans="1:3" x14ac:dyDescent="0.25">
      <c r="A32491" s="1">
        <v>43974.624305555553</v>
      </c>
      <c r="B32491">
        <v>23.4966842815567</v>
      </c>
      <c r="C32491">
        <f t="shared" si="507"/>
        <v>10.503957741227106</v>
      </c>
    </row>
    <row r="32492" spans="1:3" x14ac:dyDescent="0.25">
      <c r="A32492" s="1">
        <v>43974.625</v>
      </c>
      <c r="B32492">
        <v>22.444473520666701</v>
      </c>
      <c r="C32492">
        <f t="shared" si="507"/>
        <v>10.033577442678842</v>
      </c>
    </row>
    <row r="32493" spans="1:3" x14ac:dyDescent="0.25">
      <c r="A32493" s="1">
        <v>43974.625694444447</v>
      </c>
      <c r="B32493">
        <v>25.4232646753334</v>
      </c>
      <c r="C32493">
        <f t="shared" si="507"/>
        <v>11.365216240461043</v>
      </c>
    </row>
    <row r="32494" spans="1:3" x14ac:dyDescent="0.25">
      <c r="A32494" s="1">
        <v>43974.626388888886</v>
      </c>
      <c r="B32494">
        <v>23.585475408666699</v>
      </c>
      <c r="C32494">
        <f t="shared" si="507"/>
        <v>10.543650926690361</v>
      </c>
    </row>
    <row r="32495" spans="1:3" x14ac:dyDescent="0.25">
      <c r="A32495" s="1">
        <v>43974.627083333333</v>
      </c>
      <c r="B32495">
        <v>22.127620452999999</v>
      </c>
      <c r="C32495">
        <f t="shared" si="507"/>
        <v>9.8919314473091191</v>
      </c>
    </row>
    <row r="32496" spans="1:3" x14ac:dyDescent="0.25">
      <c r="A32496" s="1">
        <v>43974.62777777778</v>
      </c>
      <c r="B32496">
        <v>23.5931523206667</v>
      </c>
      <c r="C32496">
        <f t="shared" si="507"/>
        <v>10.547082813430842</v>
      </c>
    </row>
    <row r="32497" spans="1:3" x14ac:dyDescent="0.25">
      <c r="A32497" s="1">
        <v>43974.628472222219</v>
      </c>
      <c r="B32497">
        <v>22.776557601666699</v>
      </c>
      <c r="C32497">
        <f t="shared" si="507"/>
        <v>10.182032310249081</v>
      </c>
    </row>
    <row r="32498" spans="1:3" x14ac:dyDescent="0.25">
      <c r="A32498" s="1">
        <v>43974.629166666666</v>
      </c>
      <c r="B32498">
        <v>22.157065803666701</v>
      </c>
      <c r="C32498">
        <f t="shared" si="507"/>
        <v>9.9050946968711617</v>
      </c>
    </row>
    <row r="32499" spans="1:3" x14ac:dyDescent="0.25">
      <c r="A32499" s="1">
        <v>43974.629861111112</v>
      </c>
      <c r="B32499">
        <v>25.364335693000001</v>
      </c>
      <c r="C32499">
        <f t="shared" si="507"/>
        <v>11.33887262819872</v>
      </c>
    </row>
    <row r="32500" spans="1:3" x14ac:dyDescent="0.25">
      <c r="A32500" s="1">
        <v>43974.630555555559</v>
      </c>
      <c r="B32500">
        <v>25.209771089666699</v>
      </c>
      <c r="C32500">
        <f t="shared" si="507"/>
        <v>11.269776067924601</v>
      </c>
    </row>
    <row r="32501" spans="1:3" x14ac:dyDescent="0.25">
      <c r="A32501" s="1">
        <v>43974.631249999999</v>
      </c>
      <c r="B32501">
        <v>22.671727295666599</v>
      </c>
      <c r="C32501">
        <f t="shared" si="507"/>
        <v>10.135168970254796</v>
      </c>
    </row>
    <row r="32502" spans="1:3" x14ac:dyDescent="0.25">
      <c r="A32502" s="1">
        <v>43974.631944444445</v>
      </c>
      <c r="B32502">
        <v>20.878162222333302</v>
      </c>
      <c r="C32502">
        <f t="shared" si="507"/>
        <v>9.3333736398718798</v>
      </c>
    </row>
    <row r="32503" spans="1:3" x14ac:dyDescent="0.25">
      <c r="A32503" s="1">
        <v>43974.632638888892</v>
      </c>
      <c r="B32503">
        <v>24.684587001666699</v>
      </c>
      <c r="C32503">
        <f t="shared" si="507"/>
        <v>11.034997773225081</v>
      </c>
    </row>
    <row r="32504" spans="1:3" x14ac:dyDescent="0.25">
      <c r="A32504" s="1">
        <v>43974.633333333331</v>
      </c>
      <c r="B32504">
        <v>22.840960612</v>
      </c>
      <c r="C32504">
        <f t="shared" si="507"/>
        <v>10.210823031988479</v>
      </c>
    </row>
    <row r="32505" spans="1:3" x14ac:dyDescent="0.25">
      <c r="A32505" s="1">
        <v>43974.634027777778</v>
      </c>
      <c r="B32505">
        <v>23.794372904999999</v>
      </c>
      <c r="C32505">
        <f t="shared" si="507"/>
        <v>10.637036463451199</v>
      </c>
    </row>
    <row r="32506" spans="1:3" x14ac:dyDescent="0.25">
      <c r="A32506" s="1">
        <v>43974.634722222225</v>
      </c>
      <c r="B32506">
        <v>25.0161468016667</v>
      </c>
      <c r="C32506">
        <f t="shared" si="507"/>
        <v>11.183218266217082</v>
      </c>
    </row>
    <row r="32507" spans="1:3" x14ac:dyDescent="0.25">
      <c r="A32507" s="1">
        <v>43974.635416666664</v>
      </c>
      <c r="B32507">
        <v>27.029418333666602</v>
      </c>
      <c r="C32507">
        <f t="shared" si="507"/>
        <v>12.083231171882318</v>
      </c>
    </row>
    <row r="32508" spans="1:3" x14ac:dyDescent="0.25">
      <c r="A32508" s="1">
        <v>43974.636111111111</v>
      </c>
      <c r="B32508">
        <v>27.8444229973333</v>
      </c>
      <c r="C32508">
        <f t="shared" si="507"/>
        <v>12.447570856727879</v>
      </c>
    </row>
    <row r="32509" spans="1:3" x14ac:dyDescent="0.25">
      <c r="A32509" s="1">
        <v>43974.636805555558</v>
      </c>
      <c r="B32509">
        <v>28.159245169999899</v>
      </c>
      <c r="C32509">
        <f t="shared" si="507"/>
        <v>12.588308960796754</v>
      </c>
    </row>
    <row r="32510" spans="1:3" x14ac:dyDescent="0.25">
      <c r="A32510" s="1">
        <v>43974.637499999997</v>
      </c>
      <c r="B32510">
        <v>23.716658049999999</v>
      </c>
      <c r="C32510">
        <f t="shared" si="507"/>
        <v>10.602294814672</v>
      </c>
    </row>
    <row r="32511" spans="1:3" x14ac:dyDescent="0.25">
      <c r="A32511" s="1">
        <v>43974.638194444444</v>
      </c>
      <c r="B32511">
        <v>23.9110499873333</v>
      </c>
      <c r="C32511">
        <f t="shared" si="507"/>
        <v>10.689195786337478</v>
      </c>
    </row>
    <row r="32512" spans="1:3" x14ac:dyDescent="0.25">
      <c r="A32512" s="1">
        <v>43974.638888888891</v>
      </c>
      <c r="B32512">
        <v>21.074014925333302</v>
      </c>
      <c r="C32512">
        <f t="shared" si="507"/>
        <v>9.4209276322209998</v>
      </c>
    </row>
    <row r="32513" spans="1:3" x14ac:dyDescent="0.25">
      <c r="A32513" s="1">
        <v>43974.63958333333</v>
      </c>
      <c r="B32513">
        <v>19.0872788636667</v>
      </c>
      <c r="C32513">
        <f t="shared" si="507"/>
        <v>8.5327771432135613</v>
      </c>
    </row>
    <row r="32514" spans="1:3" x14ac:dyDescent="0.25">
      <c r="A32514" s="1">
        <v>43974.640277777777</v>
      </c>
      <c r="B32514">
        <v>19.406865705333399</v>
      </c>
      <c r="C32514">
        <f t="shared" si="507"/>
        <v>8.6756452449122428</v>
      </c>
    </row>
    <row r="32515" spans="1:3" x14ac:dyDescent="0.25">
      <c r="A32515" s="1">
        <v>43974.640972222223</v>
      </c>
      <c r="B32515">
        <v>24.048558399333398</v>
      </c>
      <c r="C32515">
        <f t="shared" ref="C32515:C32578" si="508">B32515*0.44704</f>
        <v>10.750667546838002</v>
      </c>
    </row>
    <row r="32516" spans="1:3" x14ac:dyDescent="0.25">
      <c r="A32516" s="1">
        <v>43974.64166666667</v>
      </c>
      <c r="B32516">
        <v>23.030883664333299</v>
      </c>
      <c r="C32516">
        <f t="shared" si="508"/>
        <v>10.295726233303558</v>
      </c>
    </row>
    <row r="32517" spans="1:3" x14ac:dyDescent="0.25">
      <c r="A32517" s="1">
        <v>43974.642361111109</v>
      </c>
      <c r="B32517">
        <v>22.0178538886667</v>
      </c>
      <c r="C32517">
        <f t="shared" si="508"/>
        <v>9.8428614023895609</v>
      </c>
    </row>
    <row r="32518" spans="1:3" x14ac:dyDescent="0.25">
      <c r="A32518" s="1">
        <v>43974.643055555556</v>
      </c>
      <c r="B32518">
        <v>21.500738080666601</v>
      </c>
      <c r="C32518">
        <f t="shared" si="508"/>
        <v>9.6116899515811962</v>
      </c>
    </row>
    <row r="32519" spans="1:3" x14ac:dyDescent="0.25">
      <c r="A32519" s="1">
        <v>43974.643750000003</v>
      </c>
      <c r="B32519">
        <v>23.068789842333299</v>
      </c>
      <c r="C32519">
        <f t="shared" si="508"/>
        <v>10.312671811116678</v>
      </c>
    </row>
    <row r="32520" spans="1:3" x14ac:dyDescent="0.25">
      <c r="A32520" s="1">
        <v>43974.644444444442</v>
      </c>
      <c r="B32520">
        <v>22.321390860000001</v>
      </c>
      <c r="C32520">
        <f t="shared" si="508"/>
        <v>9.9785545700544009</v>
      </c>
    </row>
    <row r="32521" spans="1:3" x14ac:dyDescent="0.25">
      <c r="A32521" s="1">
        <v>43974.645138888889</v>
      </c>
      <c r="B32521">
        <v>20.602056227069799</v>
      </c>
      <c r="C32521">
        <f t="shared" si="508"/>
        <v>9.2099432157492824</v>
      </c>
    </row>
    <row r="32522" spans="1:3" x14ac:dyDescent="0.25">
      <c r="A32522" s="1">
        <v>43974.645833333336</v>
      </c>
      <c r="B32522">
        <v>23.307136909666699</v>
      </c>
      <c r="C32522">
        <f t="shared" si="508"/>
        <v>10.419222484097402</v>
      </c>
    </row>
    <row r="32523" spans="1:3" x14ac:dyDescent="0.25">
      <c r="A32523" s="1">
        <v>43974.646527777775</v>
      </c>
      <c r="B32523">
        <v>27.177349085333301</v>
      </c>
      <c r="C32523">
        <f t="shared" si="508"/>
        <v>12.149362135107399</v>
      </c>
    </row>
    <row r="32524" spans="1:3" x14ac:dyDescent="0.25">
      <c r="A32524" s="1">
        <v>43974.647222222222</v>
      </c>
      <c r="B32524">
        <v>25.4983118140001</v>
      </c>
      <c r="C32524">
        <f t="shared" si="508"/>
        <v>11.398765313330605</v>
      </c>
    </row>
    <row r="32525" spans="1:3" x14ac:dyDescent="0.25">
      <c r="A32525" s="1">
        <v>43974.647916666669</v>
      </c>
      <c r="B32525">
        <v>26.5053987456666</v>
      </c>
      <c r="C32525">
        <f t="shared" si="508"/>
        <v>11.848973455262797</v>
      </c>
    </row>
    <row r="32526" spans="1:3" x14ac:dyDescent="0.25">
      <c r="A32526" s="1">
        <v>43974.648611111108</v>
      </c>
      <c r="B32526">
        <v>25.777193126666699</v>
      </c>
      <c r="C32526">
        <f t="shared" si="508"/>
        <v>11.523436415345081</v>
      </c>
    </row>
    <row r="32527" spans="1:3" x14ac:dyDescent="0.25">
      <c r="A32527" s="1">
        <v>43974.649305555555</v>
      </c>
      <c r="B32527">
        <v>26.751965623666599</v>
      </c>
      <c r="C32527">
        <f t="shared" si="508"/>
        <v>11.959198712403916</v>
      </c>
    </row>
    <row r="32528" spans="1:3" x14ac:dyDescent="0.25">
      <c r="A32528" s="1">
        <v>43974.65</v>
      </c>
      <c r="B32528">
        <v>25.868913183666699</v>
      </c>
      <c r="C32528">
        <f t="shared" si="508"/>
        <v>11.564438949626361</v>
      </c>
    </row>
    <row r="32529" spans="1:3" x14ac:dyDescent="0.25">
      <c r="A32529" s="1">
        <v>43974.650694444441</v>
      </c>
      <c r="B32529">
        <v>23.405135314999999</v>
      </c>
      <c r="C32529">
        <f t="shared" si="508"/>
        <v>10.4630316912176</v>
      </c>
    </row>
    <row r="32530" spans="1:3" x14ac:dyDescent="0.25">
      <c r="A32530" s="1">
        <v>43974.651388888888</v>
      </c>
      <c r="B32530">
        <v>27.6975453026667</v>
      </c>
      <c r="C32530">
        <f t="shared" si="508"/>
        <v>12.381910652104121</v>
      </c>
    </row>
    <row r="32531" spans="1:3" x14ac:dyDescent="0.25">
      <c r="A32531" s="1">
        <v>43974.652083333334</v>
      </c>
      <c r="B32531">
        <v>26.335376945666699</v>
      </c>
      <c r="C32531">
        <f t="shared" si="508"/>
        <v>11.77296690979084</v>
      </c>
    </row>
    <row r="32532" spans="1:3" x14ac:dyDescent="0.25">
      <c r="A32532" s="1">
        <v>43974.652777777781</v>
      </c>
      <c r="B32532">
        <v>20.240156123999999</v>
      </c>
      <c r="C32532">
        <f t="shared" si="508"/>
        <v>9.0481593936729592</v>
      </c>
    </row>
    <row r="32533" spans="1:3" x14ac:dyDescent="0.25">
      <c r="A32533" s="1">
        <v>43974.65347222222</v>
      </c>
      <c r="B32533">
        <v>24.909661358000001</v>
      </c>
      <c r="C32533">
        <f t="shared" si="508"/>
        <v>11.13561501348032</v>
      </c>
    </row>
    <row r="32534" spans="1:3" x14ac:dyDescent="0.25">
      <c r="A32534" s="1">
        <v>43974.654166666667</v>
      </c>
      <c r="B32534">
        <v>24.684684558333299</v>
      </c>
      <c r="C32534">
        <f t="shared" si="508"/>
        <v>11.035041384957317</v>
      </c>
    </row>
    <row r="32535" spans="1:3" x14ac:dyDescent="0.25">
      <c r="A32535" s="1">
        <v>43974.654861111114</v>
      </c>
      <c r="B32535">
        <v>24.983587910333402</v>
      </c>
      <c r="C32535">
        <f t="shared" si="508"/>
        <v>11.168663139435443</v>
      </c>
    </row>
    <row r="32536" spans="1:3" x14ac:dyDescent="0.25">
      <c r="A32536" s="1">
        <v>43974.655555555553</v>
      </c>
      <c r="B32536">
        <v>24.7359281939999</v>
      </c>
      <c r="C32536">
        <f t="shared" si="508"/>
        <v>11.057949339845715</v>
      </c>
    </row>
    <row r="32537" spans="1:3" x14ac:dyDescent="0.25">
      <c r="A32537" s="1">
        <v>43974.65625</v>
      </c>
      <c r="B32537">
        <v>23.8983437903333</v>
      </c>
      <c r="C32537">
        <f t="shared" si="508"/>
        <v>10.683515608030598</v>
      </c>
    </row>
    <row r="32538" spans="1:3" x14ac:dyDescent="0.25">
      <c r="A32538" s="1">
        <v>43974.656944444447</v>
      </c>
      <c r="B32538">
        <v>26.1695144593333</v>
      </c>
      <c r="C32538">
        <f t="shared" si="508"/>
        <v>11.698819743900359</v>
      </c>
    </row>
    <row r="32539" spans="1:3" x14ac:dyDescent="0.25">
      <c r="A32539" s="1">
        <v>43974.657638888886</v>
      </c>
      <c r="B32539">
        <v>28.502486526999999</v>
      </c>
      <c r="C32539">
        <f t="shared" si="508"/>
        <v>12.74175157703008</v>
      </c>
    </row>
    <row r="32540" spans="1:3" x14ac:dyDescent="0.25">
      <c r="A32540" s="1">
        <v>43974.658333333333</v>
      </c>
      <c r="B32540">
        <v>25.455492219333301</v>
      </c>
      <c r="C32540">
        <f t="shared" si="508"/>
        <v>11.379623241730759</v>
      </c>
    </row>
    <row r="32541" spans="1:3" x14ac:dyDescent="0.25">
      <c r="A32541" s="1">
        <v>43974.65902777778</v>
      </c>
      <c r="B32541">
        <v>26.2900765016667</v>
      </c>
      <c r="C32541">
        <f t="shared" si="508"/>
        <v>11.752715799305081</v>
      </c>
    </row>
    <row r="32542" spans="1:3" x14ac:dyDescent="0.25">
      <c r="A32542" s="1">
        <v>43974.659722222219</v>
      </c>
      <c r="B32542">
        <v>25.750409244</v>
      </c>
      <c r="C32542">
        <f t="shared" si="508"/>
        <v>11.51146294843776</v>
      </c>
    </row>
    <row r="32543" spans="1:3" x14ac:dyDescent="0.25">
      <c r="A32543" s="1">
        <v>43974.660416666666</v>
      </c>
      <c r="B32543">
        <v>26.8185353573333</v>
      </c>
      <c r="C32543">
        <f t="shared" si="508"/>
        <v>11.988958046142278</v>
      </c>
    </row>
    <row r="32544" spans="1:3" x14ac:dyDescent="0.25">
      <c r="A32544" s="1">
        <v>43974.661111111112</v>
      </c>
      <c r="B32544">
        <v>27.5663615530001</v>
      </c>
      <c r="C32544">
        <f t="shared" si="508"/>
        <v>12.323266268653164</v>
      </c>
    </row>
    <row r="32545" spans="1:3" x14ac:dyDescent="0.25">
      <c r="A32545" s="1">
        <v>43974.661805555559</v>
      </c>
      <c r="B32545">
        <v>27.829575131666701</v>
      </c>
      <c r="C32545">
        <f t="shared" si="508"/>
        <v>12.440933266860283</v>
      </c>
    </row>
    <row r="32546" spans="1:3" x14ac:dyDescent="0.25">
      <c r="A32546" s="1">
        <v>43974.662499999999</v>
      </c>
      <c r="B32546">
        <v>25.571244641</v>
      </c>
      <c r="C32546">
        <f t="shared" si="508"/>
        <v>11.43136920431264</v>
      </c>
    </row>
    <row r="32547" spans="1:3" x14ac:dyDescent="0.25">
      <c r="A32547" s="1">
        <v>43974.663194444445</v>
      </c>
      <c r="B32547">
        <v>25.426672675666701</v>
      </c>
      <c r="C32547">
        <f t="shared" si="508"/>
        <v>11.366739752930043</v>
      </c>
    </row>
    <row r="32548" spans="1:3" x14ac:dyDescent="0.25">
      <c r="A32548" s="1">
        <v>43974.663888888892</v>
      </c>
      <c r="B32548">
        <v>24.733541162333299</v>
      </c>
      <c r="C32548">
        <f t="shared" si="508"/>
        <v>11.056882241209477</v>
      </c>
    </row>
    <row r="32549" spans="1:3" x14ac:dyDescent="0.25">
      <c r="A32549" s="1">
        <v>43974.664583333331</v>
      </c>
      <c r="B32549">
        <v>24.243096577999999</v>
      </c>
      <c r="C32549">
        <f t="shared" si="508"/>
        <v>10.837633894229119</v>
      </c>
    </row>
    <row r="32550" spans="1:3" x14ac:dyDescent="0.25">
      <c r="A32550" s="1">
        <v>43974.665277777778</v>
      </c>
      <c r="B32550">
        <v>23.632949005333298</v>
      </c>
      <c r="C32550">
        <f t="shared" si="508"/>
        <v>10.564873523344197</v>
      </c>
    </row>
    <row r="32551" spans="1:3" x14ac:dyDescent="0.25">
      <c r="A32551" s="1">
        <v>43974.665972222225</v>
      </c>
      <c r="B32551">
        <v>27.6309790020725</v>
      </c>
      <c r="C32551">
        <f t="shared" si="508"/>
        <v>12.352152853086491</v>
      </c>
    </row>
    <row r="32552" spans="1:3" x14ac:dyDescent="0.25">
      <c r="A32552" s="1">
        <v>43974.666666666664</v>
      </c>
      <c r="B32552">
        <v>27.514911136333399</v>
      </c>
      <c r="C32552">
        <f t="shared" si="508"/>
        <v>12.300265874386483</v>
      </c>
    </row>
    <row r="32553" spans="1:3" x14ac:dyDescent="0.25">
      <c r="A32553" s="1">
        <v>43974.667361111111</v>
      </c>
      <c r="B32553">
        <v>23.650841439333401</v>
      </c>
      <c r="C32553">
        <f t="shared" si="508"/>
        <v>10.572872157039603</v>
      </c>
    </row>
    <row r="32554" spans="1:3" x14ac:dyDescent="0.25">
      <c r="A32554" s="1">
        <v>43974.668055555558</v>
      </c>
      <c r="B32554">
        <v>27.925865753</v>
      </c>
      <c r="C32554">
        <f t="shared" si="508"/>
        <v>12.483979026221119</v>
      </c>
    </row>
    <row r="32555" spans="1:3" x14ac:dyDescent="0.25">
      <c r="A32555" s="1">
        <v>43974.668749999997</v>
      </c>
      <c r="B32555">
        <v>27.7386278236667</v>
      </c>
      <c r="C32555">
        <f t="shared" si="508"/>
        <v>12.400276182291961</v>
      </c>
    </row>
    <row r="32556" spans="1:3" x14ac:dyDescent="0.25">
      <c r="A32556" s="1">
        <v>43974.669444444444</v>
      </c>
      <c r="B32556">
        <v>25.786499055333401</v>
      </c>
      <c r="C32556">
        <f t="shared" si="508"/>
        <v>11.527596537696244</v>
      </c>
    </row>
    <row r="32557" spans="1:3" x14ac:dyDescent="0.25">
      <c r="A32557" s="1">
        <v>43974.670138888891</v>
      </c>
      <c r="B32557">
        <v>28.706945951000002</v>
      </c>
      <c r="C32557">
        <f t="shared" si="508"/>
        <v>12.833153117935041</v>
      </c>
    </row>
    <row r="32558" spans="1:3" x14ac:dyDescent="0.25">
      <c r="A32558" s="1">
        <v>43974.67083333333</v>
      </c>
      <c r="B32558">
        <v>27.841533769000101</v>
      </c>
      <c r="C32558">
        <f t="shared" si="508"/>
        <v>12.446279256093804</v>
      </c>
    </row>
    <row r="32559" spans="1:3" x14ac:dyDescent="0.25">
      <c r="A32559" s="1">
        <v>43974.671527777777</v>
      </c>
      <c r="B32559">
        <v>26.8327000366668</v>
      </c>
      <c r="C32559">
        <f t="shared" si="508"/>
        <v>11.995290224391526</v>
      </c>
    </row>
    <row r="32560" spans="1:3" x14ac:dyDescent="0.25">
      <c r="A32560" s="1">
        <v>43974.672222222223</v>
      </c>
      <c r="B32560">
        <v>22.510123034666702</v>
      </c>
      <c r="C32560">
        <f t="shared" si="508"/>
        <v>10.062925401417402</v>
      </c>
    </row>
    <row r="32561" spans="1:3" x14ac:dyDescent="0.25">
      <c r="A32561" s="1">
        <v>43974.67291666667</v>
      </c>
      <c r="B32561">
        <v>28.817841902333399</v>
      </c>
      <c r="C32561">
        <f t="shared" si="508"/>
        <v>12.882728044019123</v>
      </c>
    </row>
    <row r="32562" spans="1:3" x14ac:dyDescent="0.25">
      <c r="A32562" s="1">
        <v>43974.673611111109</v>
      </c>
      <c r="B32562">
        <v>23.451483282000002</v>
      </c>
      <c r="C32562">
        <f t="shared" si="508"/>
        <v>10.483751086385281</v>
      </c>
    </row>
    <row r="32563" spans="1:3" x14ac:dyDescent="0.25">
      <c r="A32563" s="1">
        <v>43974.674305555556</v>
      </c>
      <c r="B32563">
        <v>26.247754304333299</v>
      </c>
      <c r="C32563">
        <f t="shared" si="508"/>
        <v>11.733796084209157</v>
      </c>
    </row>
    <row r="32564" spans="1:3" x14ac:dyDescent="0.25">
      <c r="A32564" s="1">
        <v>43974.675000000003</v>
      </c>
      <c r="B32564">
        <v>23.865168039333401</v>
      </c>
      <c r="C32564">
        <f t="shared" si="508"/>
        <v>10.668684720303604</v>
      </c>
    </row>
    <row r="32565" spans="1:3" x14ac:dyDescent="0.25">
      <c r="A32565" s="1">
        <v>43974.675694444442</v>
      </c>
      <c r="B32565">
        <v>23.998905291</v>
      </c>
      <c r="C32565">
        <f t="shared" si="508"/>
        <v>10.72847062128864</v>
      </c>
    </row>
    <row r="32566" spans="1:3" x14ac:dyDescent="0.25">
      <c r="A32566" s="1">
        <v>43974.676388888889</v>
      </c>
      <c r="B32566">
        <v>27.2273775970001</v>
      </c>
      <c r="C32566">
        <f t="shared" si="508"/>
        <v>12.171726880962924</v>
      </c>
    </row>
    <row r="32567" spans="1:3" x14ac:dyDescent="0.25">
      <c r="A32567" s="1">
        <v>43974.677083333336</v>
      </c>
      <c r="B32567">
        <v>26.663557893333302</v>
      </c>
      <c r="C32567">
        <f t="shared" si="508"/>
        <v>11.91967692063572</v>
      </c>
    </row>
    <row r="32568" spans="1:3" x14ac:dyDescent="0.25">
      <c r="A32568" s="1">
        <v>43974.677777777775</v>
      </c>
      <c r="B32568">
        <v>28.113543984000099</v>
      </c>
      <c r="C32568">
        <f t="shared" si="508"/>
        <v>12.567878702607404</v>
      </c>
    </row>
    <row r="32569" spans="1:3" x14ac:dyDescent="0.25">
      <c r="A32569" s="1">
        <v>43974.678472222222</v>
      </c>
      <c r="B32569">
        <v>27.2442710143333</v>
      </c>
      <c r="C32569">
        <f t="shared" si="508"/>
        <v>12.179278914247558</v>
      </c>
    </row>
    <row r="32570" spans="1:3" x14ac:dyDescent="0.25">
      <c r="A32570" s="1">
        <v>43974.679166666669</v>
      </c>
      <c r="B32570">
        <v>29.106507674666599</v>
      </c>
      <c r="C32570">
        <f t="shared" si="508"/>
        <v>13.011773190882955</v>
      </c>
    </row>
    <row r="32571" spans="1:3" x14ac:dyDescent="0.25">
      <c r="A32571" s="1">
        <v>43974.679861111108</v>
      </c>
      <c r="B32571">
        <v>29.703882259333302</v>
      </c>
      <c r="C32571">
        <f t="shared" si="508"/>
        <v>13.278823525212358</v>
      </c>
    </row>
    <row r="32572" spans="1:3" x14ac:dyDescent="0.25">
      <c r="A32572" s="1">
        <v>43974.680555555555</v>
      </c>
      <c r="B32572">
        <v>29.061761256333298</v>
      </c>
      <c r="C32572">
        <f t="shared" si="508"/>
        <v>12.991769752031237</v>
      </c>
    </row>
    <row r="32573" spans="1:3" x14ac:dyDescent="0.25">
      <c r="A32573" s="1">
        <v>43974.681250000001</v>
      </c>
      <c r="B32573">
        <v>27.944291778333302</v>
      </c>
      <c r="C32573">
        <f t="shared" si="508"/>
        <v>12.492216196586119</v>
      </c>
    </row>
    <row r="32574" spans="1:3" x14ac:dyDescent="0.25">
      <c r="A32574" s="1">
        <v>43974.681944444441</v>
      </c>
      <c r="B32574">
        <v>25.929131884333302</v>
      </c>
      <c r="C32574">
        <f t="shared" si="508"/>
        <v>11.59135911757236</v>
      </c>
    </row>
    <row r="32575" spans="1:3" x14ac:dyDescent="0.25">
      <c r="A32575" s="1">
        <v>43974.682638888888</v>
      </c>
      <c r="B32575">
        <v>27.483866582333398</v>
      </c>
      <c r="C32575">
        <f t="shared" si="508"/>
        <v>12.286387716966322</v>
      </c>
    </row>
    <row r="32576" spans="1:3" x14ac:dyDescent="0.25">
      <c r="A32576" s="1">
        <v>43974.683333333334</v>
      </c>
      <c r="B32576">
        <v>25.4197223693333</v>
      </c>
      <c r="C32576">
        <f t="shared" si="508"/>
        <v>11.363632687986758</v>
      </c>
    </row>
    <row r="32577" spans="1:3" x14ac:dyDescent="0.25">
      <c r="A32577" s="1">
        <v>43974.684027777781</v>
      </c>
      <c r="B32577">
        <v>25.9241300023333</v>
      </c>
      <c r="C32577">
        <f t="shared" si="508"/>
        <v>11.589123076243078</v>
      </c>
    </row>
    <row r="32578" spans="1:3" x14ac:dyDescent="0.25">
      <c r="A32578" s="1">
        <v>43974.68472222222</v>
      </c>
      <c r="B32578">
        <v>29.0467466853334</v>
      </c>
      <c r="C32578">
        <f t="shared" si="508"/>
        <v>12.985057638211442</v>
      </c>
    </row>
    <row r="32579" spans="1:3" x14ac:dyDescent="0.25">
      <c r="A32579" s="1">
        <v>43974.685416666667</v>
      </c>
      <c r="B32579">
        <v>26.3844918803333</v>
      </c>
      <c r="C32579">
        <f t="shared" ref="C32579:C32642" si="509">B32579*0.44704</f>
        <v>11.794923250184198</v>
      </c>
    </row>
    <row r="32580" spans="1:3" x14ac:dyDescent="0.25">
      <c r="A32580" s="1">
        <v>43974.686111111114</v>
      </c>
      <c r="B32580">
        <v>24.949627320333299</v>
      </c>
      <c r="C32580">
        <f t="shared" si="509"/>
        <v>11.153481397281798</v>
      </c>
    </row>
    <row r="32581" spans="1:3" x14ac:dyDescent="0.25">
      <c r="A32581" s="1">
        <v>43974.686805555553</v>
      </c>
      <c r="B32581">
        <v>25.8360486504486</v>
      </c>
      <c r="C32581">
        <f t="shared" si="509"/>
        <v>11.549747188696541</v>
      </c>
    </row>
    <row r="32582" spans="1:3" x14ac:dyDescent="0.25">
      <c r="A32582" s="1">
        <v>43974.6875</v>
      </c>
      <c r="B32582">
        <v>24.567216750999901</v>
      </c>
      <c r="C32582">
        <f t="shared" si="509"/>
        <v>10.982528576366995</v>
      </c>
    </row>
    <row r="32583" spans="1:3" x14ac:dyDescent="0.25">
      <c r="A32583" s="1">
        <v>43974.688194444447</v>
      </c>
      <c r="B32583">
        <v>24.999027549333299</v>
      </c>
      <c r="C32583">
        <f t="shared" si="509"/>
        <v>11.175565275653957</v>
      </c>
    </row>
    <row r="32584" spans="1:3" x14ac:dyDescent="0.25">
      <c r="A32584" s="1">
        <v>43974.688888888886</v>
      </c>
      <c r="B32584">
        <v>25.623575464666601</v>
      </c>
      <c r="C32584">
        <f t="shared" si="509"/>
        <v>11.454763175724556</v>
      </c>
    </row>
    <row r="32585" spans="1:3" x14ac:dyDescent="0.25">
      <c r="A32585" s="1">
        <v>43974.689583333333</v>
      </c>
      <c r="B32585">
        <v>22.122183484000001</v>
      </c>
      <c r="C32585">
        <f t="shared" si="509"/>
        <v>9.8895009046873597</v>
      </c>
    </row>
    <row r="32586" spans="1:3" x14ac:dyDescent="0.25">
      <c r="A32586" s="1">
        <v>43974.69027777778</v>
      </c>
      <c r="B32586">
        <v>24.565945340999999</v>
      </c>
      <c r="C32586">
        <f t="shared" si="509"/>
        <v>10.98196020524064</v>
      </c>
    </row>
    <row r="32587" spans="1:3" x14ac:dyDescent="0.25">
      <c r="A32587" s="1">
        <v>43974.690972222219</v>
      </c>
      <c r="B32587">
        <v>26.013480518666601</v>
      </c>
      <c r="C32587">
        <f t="shared" si="509"/>
        <v>11.629066331064717</v>
      </c>
    </row>
    <row r="32588" spans="1:3" x14ac:dyDescent="0.25">
      <c r="A32588" s="1">
        <v>43974.691666666666</v>
      </c>
      <c r="B32588">
        <v>28.012671629333301</v>
      </c>
      <c r="C32588">
        <f t="shared" si="509"/>
        <v>12.522784725177159</v>
      </c>
    </row>
    <row r="32589" spans="1:3" x14ac:dyDescent="0.25">
      <c r="A32589" s="1">
        <v>43974.692361111112</v>
      </c>
      <c r="B32589">
        <v>23.166993499333401</v>
      </c>
      <c r="C32589">
        <f t="shared" si="509"/>
        <v>10.356572773942004</v>
      </c>
    </row>
    <row r="32590" spans="1:3" x14ac:dyDescent="0.25">
      <c r="A32590" s="1">
        <v>43974.693055555559</v>
      </c>
      <c r="B32590">
        <v>22.728510721666701</v>
      </c>
      <c r="C32590">
        <f t="shared" si="509"/>
        <v>10.160553433013883</v>
      </c>
    </row>
    <row r="32591" spans="1:3" x14ac:dyDescent="0.25">
      <c r="A32591" s="1">
        <v>43974.693749999999</v>
      </c>
      <c r="B32591">
        <v>28.595420291333401</v>
      </c>
      <c r="C32591">
        <f t="shared" si="509"/>
        <v>12.783296687037684</v>
      </c>
    </row>
    <row r="32592" spans="1:3" x14ac:dyDescent="0.25">
      <c r="A32592" s="1">
        <v>43974.694444444445</v>
      </c>
      <c r="B32592">
        <v>24.014509305666699</v>
      </c>
      <c r="C32592">
        <f t="shared" si="509"/>
        <v>10.735446240005242</v>
      </c>
    </row>
    <row r="32593" spans="1:3" x14ac:dyDescent="0.25">
      <c r="A32593" s="1">
        <v>43974.695138888892</v>
      </c>
      <c r="B32593">
        <v>28.546995181333401</v>
      </c>
      <c r="C32593">
        <f t="shared" si="509"/>
        <v>12.761648725863283</v>
      </c>
    </row>
    <row r="32594" spans="1:3" x14ac:dyDescent="0.25">
      <c r="A32594" s="1">
        <v>43974.695833333331</v>
      </c>
      <c r="B32594">
        <v>24.710184722333299</v>
      </c>
      <c r="C32594">
        <f t="shared" si="509"/>
        <v>11.046440978271878</v>
      </c>
    </row>
    <row r="32595" spans="1:3" x14ac:dyDescent="0.25">
      <c r="A32595" s="1">
        <v>43974.696527777778</v>
      </c>
      <c r="B32595">
        <v>24.7462891676666</v>
      </c>
      <c r="C32595">
        <f t="shared" si="509"/>
        <v>11.062581109513676</v>
      </c>
    </row>
    <row r="32596" spans="1:3" x14ac:dyDescent="0.25">
      <c r="A32596" s="1">
        <v>43974.697222222225</v>
      </c>
      <c r="B32596">
        <v>23.062355101000001</v>
      </c>
      <c r="C32596">
        <f t="shared" si="509"/>
        <v>10.30979522435104</v>
      </c>
    </row>
    <row r="32597" spans="1:3" x14ac:dyDescent="0.25">
      <c r="A32597" s="1">
        <v>43974.697916666664</v>
      </c>
      <c r="B32597">
        <v>22.644165086000001</v>
      </c>
      <c r="C32597">
        <f t="shared" si="509"/>
        <v>10.12284756004544</v>
      </c>
    </row>
    <row r="32598" spans="1:3" x14ac:dyDescent="0.25">
      <c r="A32598" s="1">
        <v>43974.698611111111</v>
      </c>
      <c r="B32598">
        <v>22.886010449</v>
      </c>
      <c r="C32598">
        <f t="shared" si="509"/>
        <v>10.230962111120959</v>
      </c>
    </row>
    <row r="32599" spans="1:3" x14ac:dyDescent="0.25">
      <c r="A32599" s="1">
        <v>43974.699305555558</v>
      </c>
      <c r="B32599">
        <v>24.984404840666699</v>
      </c>
      <c r="C32599">
        <f t="shared" si="509"/>
        <v>11.169028339971641</v>
      </c>
    </row>
    <row r="32600" spans="1:3" x14ac:dyDescent="0.25">
      <c r="A32600" s="1">
        <v>43974.7</v>
      </c>
      <c r="B32600">
        <v>22.311264198666699</v>
      </c>
      <c r="C32600">
        <f t="shared" si="509"/>
        <v>9.9740275473719606</v>
      </c>
    </row>
    <row r="32601" spans="1:3" x14ac:dyDescent="0.25">
      <c r="A32601" s="1">
        <v>43974.700694444444</v>
      </c>
      <c r="B32601">
        <v>25.601881307999999</v>
      </c>
      <c r="C32601">
        <f t="shared" si="509"/>
        <v>11.44506501992832</v>
      </c>
    </row>
    <row r="32602" spans="1:3" x14ac:dyDescent="0.25">
      <c r="A32602" s="1">
        <v>43974.701388888891</v>
      </c>
      <c r="B32602">
        <v>25.307519370333399</v>
      </c>
      <c r="C32602">
        <f t="shared" si="509"/>
        <v>11.313473459313842</v>
      </c>
    </row>
    <row r="32603" spans="1:3" x14ac:dyDescent="0.25">
      <c r="A32603" s="1">
        <v>43974.70208333333</v>
      </c>
      <c r="B32603">
        <v>26.690851556666701</v>
      </c>
      <c r="C32603">
        <f t="shared" si="509"/>
        <v>11.931878279892281</v>
      </c>
    </row>
    <row r="32604" spans="1:3" x14ac:dyDescent="0.25">
      <c r="A32604" s="1">
        <v>43974.702777777777</v>
      </c>
      <c r="B32604">
        <v>24.0702496886666</v>
      </c>
      <c r="C32604">
        <f t="shared" si="509"/>
        <v>10.760364420821517</v>
      </c>
    </row>
    <row r="32605" spans="1:3" x14ac:dyDescent="0.25">
      <c r="A32605" s="1">
        <v>43974.703472222223</v>
      </c>
      <c r="B32605">
        <v>20.156351543333301</v>
      </c>
      <c r="C32605">
        <f t="shared" si="509"/>
        <v>9.0106953939317194</v>
      </c>
    </row>
    <row r="32606" spans="1:3" x14ac:dyDescent="0.25">
      <c r="A32606" s="1">
        <v>43974.70416666667</v>
      </c>
      <c r="B32606">
        <v>23.993445453666698</v>
      </c>
      <c r="C32606">
        <f t="shared" si="509"/>
        <v>10.726029855607161</v>
      </c>
    </row>
    <row r="32607" spans="1:3" x14ac:dyDescent="0.25">
      <c r="A32607" s="1">
        <v>43974.704861111109</v>
      </c>
      <c r="B32607">
        <v>24.846139284666702</v>
      </c>
      <c r="C32607">
        <f t="shared" si="509"/>
        <v>11.107218105817402</v>
      </c>
    </row>
    <row r="32608" spans="1:3" x14ac:dyDescent="0.25">
      <c r="A32608" s="1">
        <v>43974.705555555556</v>
      </c>
      <c r="B32608">
        <v>23.884214032333301</v>
      </c>
      <c r="C32608">
        <f t="shared" si="509"/>
        <v>10.677199041014278</v>
      </c>
    </row>
    <row r="32609" spans="1:3" x14ac:dyDescent="0.25">
      <c r="A32609" s="1">
        <v>43974.706250000003</v>
      </c>
      <c r="B32609">
        <v>21.1398105353333</v>
      </c>
      <c r="C32609">
        <f t="shared" si="509"/>
        <v>9.4503409017153981</v>
      </c>
    </row>
    <row r="32610" spans="1:3" x14ac:dyDescent="0.25">
      <c r="A32610" s="1">
        <v>43974.706944444442</v>
      </c>
      <c r="B32610">
        <v>23.626319318666699</v>
      </c>
      <c r="C32610">
        <f t="shared" si="509"/>
        <v>10.561909788216761</v>
      </c>
    </row>
    <row r="32611" spans="1:3" x14ac:dyDescent="0.25">
      <c r="A32611" s="1">
        <v>43974.707638888889</v>
      </c>
      <c r="B32611">
        <v>25.8137715782171</v>
      </c>
      <c r="C32611">
        <f t="shared" si="509"/>
        <v>11.539788446326172</v>
      </c>
    </row>
    <row r="32612" spans="1:3" x14ac:dyDescent="0.25">
      <c r="A32612" s="1">
        <v>43974.708333333336</v>
      </c>
      <c r="B32612">
        <v>25.6616967946666</v>
      </c>
      <c r="C32612">
        <f t="shared" si="509"/>
        <v>11.471804935087757</v>
      </c>
    </row>
    <row r="32613" spans="1:3" x14ac:dyDescent="0.25">
      <c r="A32613" s="1">
        <v>43974.709027777775</v>
      </c>
      <c r="B32613">
        <v>24.308242673999899</v>
      </c>
      <c r="C32613">
        <f t="shared" si="509"/>
        <v>10.866756804984915</v>
      </c>
    </row>
    <row r="32614" spans="1:3" x14ac:dyDescent="0.25">
      <c r="A32614" s="1">
        <v>43974.709722222222</v>
      </c>
      <c r="B32614">
        <v>23.831198219000001</v>
      </c>
      <c r="C32614">
        <f t="shared" si="509"/>
        <v>10.653498851821761</v>
      </c>
    </row>
    <row r="32615" spans="1:3" x14ac:dyDescent="0.25">
      <c r="A32615" s="1">
        <v>43974.710416666669</v>
      </c>
      <c r="B32615">
        <v>26.823428580000002</v>
      </c>
      <c r="C32615">
        <f t="shared" si="509"/>
        <v>11.9911455124032</v>
      </c>
    </row>
    <row r="32616" spans="1:3" x14ac:dyDescent="0.25">
      <c r="A32616" s="1">
        <v>43974.711111111108</v>
      </c>
      <c r="B32616">
        <v>24.984296939666699</v>
      </c>
      <c r="C32616">
        <f t="shared" si="509"/>
        <v>11.1689801039086</v>
      </c>
    </row>
    <row r="32617" spans="1:3" x14ac:dyDescent="0.25">
      <c r="A32617" s="1">
        <v>43974.711805555555</v>
      </c>
      <c r="B32617">
        <v>23.961537224000001</v>
      </c>
      <c r="C32617">
        <f t="shared" si="509"/>
        <v>10.71176560061696</v>
      </c>
    </row>
    <row r="32618" spans="1:3" x14ac:dyDescent="0.25">
      <c r="A32618" s="1">
        <v>43974.712500000001</v>
      </c>
      <c r="B32618">
        <v>25.506298204666699</v>
      </c>
      <c r="C32618">
        <f t="shared" si="509"/>
        <v>11.4023355494142</v>
      </c>
    </row>
    <row r="32619" spans="1:3" x14ac:dyDescent="0.25">
      <c r="A32619" s="1">
        <v>43974.713194444441</v>
      </c>
      <c r="B32619">
        <v>25.039467087999999</v>
      </c>
      <c r="C32619">
        <f t="shared" si="509"/>
        <v>11.193643367019519</v>
      </c>
    </row>
    <row r="32620" spans="1:3" x14ac:dyDescent="0.25">
      <c r="A32620" s="1">
        <v>43974.713888888888</v>
      </c>
      <c r="B32620">
        <v>20.693521217666699</v>
      </c>
      <c r="C32620">
        <f t="shared" si="509"/>
        <v>9.2508317251457211</v>
      </c>
    </row>
    <row r="32621" spans="1:3" x14ac:dyDescent="0.25">
      <c r="A32621" s="1">
        <v>43974.714583333334</v>
      </c>
      <c r="B32621">
        <v>23.834281684</v>
      </c>
      <c r="C32621">
        <f t="shared" si="509"/>
        <v>10.65487728401536</v>
      </c>
    </row>
    <row r="32622" spans="1:3" x14ac:dyDescent="0.25">
      <c r="A32622" s="1">
        <v>43974.715277777781</v>
      </c>
      <c r="B32622">
        <v>23.755804662333301</v>
      </c>
      <c r="C32622">
        <f t="shared" si="509"/>
        <v>10.619794916249479</v>
      </c>
    </row>
    <row r="32623" spans="1:3" x14ac:dyDescent="0.25">
      <c r="A32623" s="1">
        <v>43974.71597222222</v>
      </c>
      <c r="B32623">
        <v>22.875694228</v>
      </c>
      <c r="C32623">
        <f t="shared" si="509"/>
        <v>10.22635034768512</v>
      </c>
    </row>
    <row r="32624" spans="1:3" x14ac:dyDescent="0.25">
      <c r="A32624" s="1">
        <v>43974.716666666667</v>
      </c>
      <c r="B32624">
        <v>24.540988821666701</v>
      </c>
      <c r="C32624">
        <f t="shared" si="509"/>
        <v>10.970803642837883</v>
      </c>
    </row>
    <row r="32625" spans="1:3" x14ac:dyDescent="0.25">
      <c r="A32625" s="1">
        <v>43974.717361111114</v>
      </c>
      <c r="B32625">
        <v>22.7644934136666</v>
      </c>
      <c r="C32625">
        <f t="shared" si="509"/>
        <v>10.176639135645516</v>
      </c>
    </row>
    <row r="32626" spans="1:3" x14ac:dyDescent="0.25">
      <c r="A32626" s="1">
        <v>43974.718055555553</v>
      </c>
      <c r="B32626">
        <v>22.1513810556667</v>
      </c>
      <c r="C32626">
        <f t="shared" si="509"/>
        <v>9.9025533871252414</v>
      </c>
    </row>
    <row r="32627" spans="1:3" x14ac:dyDescent="0.25">
      <c r="A32627" s="1">
        <v>43974.71875</v>
      </c>
      <c r="B32627">
        <v>21.413739596333301</v>
      </c>
      <c r="C32627">
        <f t="shared" si="509"/>
        <v>9.5727981491448393</v>
      </c>
    </row>
    <row r="32628" spans="1:3" x14ac:dyDescent="0.25">
      <c r="A32628" s="1">
        <v>43974.719444444447</v>
      </c>
      <c r="B32628">
        <v>23.2167004470001</v>
      </c>
      <c r="C32628">
        <f t="shared" si="509"/>
        <v>10.378793767826926</v>
      </c>
    </row>
    <row r="32629" spans="1:3" x14ac:dyDescent="0.25">
      <c r="A32629" s="1">
        <v>43974.720138888886</v>
      </c>
      <c r="B32629">
        <v>27.360058594999899</v>
      </c>
      <c r="C32629">
        <f t="shared" si="509"/>
        <v>12.231040594308755</v>
      </c>
    </row>
    <row r="32630" spans="1:3" x14ac:dyDescent="0.25">
      <c r="A32630" s="1">
        <v>43974.720833333333</v>
      </c>
      <c r="B32630">
        <v>22.944778988333301</v>
      </c>
      <c r="C32630">
        <f t="shared" si="509"/>
        <v>10.257233998944519</v>
      </c>
    </row>
    <row r="32631" spans="1:3" x14ac:dyDescent="0.25">
      <c r="A32631" s="1">
        <v>43974.72152777778</v>
      </c>
      <c r="B32631">
        <v>22.610035099333299</v>
      </c>
      <c r="C32631">
        <f t="shared" si="509"/>
        <v>10.107590090805958</v>
      </c>
    </row>
    <row r="32632" spans="1:3" x14ac:dyDescent="0.25">
      <c r="A32632" s="1">
        <v>43974.722222222219</v>
      </c>
      <c r="B32632">
        <v>24.043329495666601</v>
      </c>
      <c r="C32632">
        <f t="shared" si="509"/>
        <v>10.748330017742797</v>
      </c>
    </row>
    <row r="32633" spans="1:3" x14ac:dyDescent="0.25">
      <c r="A32633" s="1">
        <v>43974.722916666666</v>
      </c>
      <c r="B32633">
        <v>24.892474994666699</v>
      </c>
      <c r="C32633">
        <f t="shared" si="509"/>
        <v>11.1279320216158</v>
      </c>
    </row>
    <row r="32634" spans="1:3" x14ac:dyDescent="0.25">
      <c r="A32634" s="1">
        <v>43974.723611111112</v>
      </c>
      <c r="B32634">
        <v>23.368838620333399</v>
      </c>
      <c r="C32634">
        <f t="shared" si="509"/>
        <v>10.446805616833842</v>
      </c>
    </row>
    <row r="32635" spans="1:3" x14ac:dyDescent="0.25">
      <c r="A32635" s="1">
        <v>43974.724305555559</v>
      </c>
      <c r="B32635">
        <v>23.816293313999999</v>
      </c>
      <c r="C32635">
        <f t="shared" si="509"/>
        <v>10.646835763090559</v>
      </c>
    </row>
    <row r="32636" spans="1:3" x14ac:dyDescent="0.25">
      <c r="A32636" s="1">
        <v>43974.724999999999</v>
      </c>
      <c r="B32636">
        <v>22.3501554033333</v>
      </c>
      <c r="C32636">
        <f t="shared" si="509"/>
        <v>9.9914134715061191</v>
      </c>
    </row>
    <row r="32637" spans="1:3" x14ac:dyDescent="0.25">
      <c r="A32637" s="1">
        <v>43974.725694444445</v>
      </c>
      <c r="B32637">
        <v>26.113773963666599</v>
      </c>
      <c r="C32637">
        <f t="shared" si="509"/>
        <v>11.673901512717515</v>
      </c>
    </row>
    <row r="32638" spans="1:3" x14ac:dyDescent="0.25">
      <c r="A32638" s="1">
        <v>43974.726388888892</v>
      </c>
      <c r="B32638">
        <v>24.860541893666699</v>
      </c>
      <c r="C32638">
        <f t="shared" si="509"/>
        <v>11.113656648144762</v>
      </c>
    </row>
    <row r="32639" spans="1:3" x14ac:dyDescent="0.25">
      <c r="A32639" s="1">
        <v>43974.727083333331</v>
      </c>
      <c r="B32639">
        <v>21.378121108999999</v>
      </c>
      <c r="C32639">
        <f t="shared" si="509"/>
        <v>9.5568752605673595</v>
      </c>
    </row>
    <row r="32640" spans="1:3" x14ac:dyDescent="0.25">
      <c r="A32640" s="1">
        <v>43974.727777777778</v>
      </c>
      <c r="B32640">
        <v>27.064915094666699</v>
      </c>
      <c r="C32640">
        <f t="shared" si="509"/>
        <v>12.0990996439198</v>
      </c>
    </row>
    <row r="32641" spans="1:3" x14ac:dyDescent="0.25">
      <c r="A32641" s="1">
        <v>43974.728472222225</v>
      </c>
      <c r="B32641">
        <v>25.435348181912001</v>
      </c>
      <c r="C32641">
        <f t="shared" si="509"/>
        <v>11.370618051241941</v>
      </c>
    </row>
    <row r="32642" spans="1:3" x14ac:dyDescent="0.25">
      <c r="A32642" s="1">
        <v>43974.729166666664</v>
      </c>
      <c r="B32642">
        <v>25.579156490000099</v>
      </c>
      <c r="C32642">
        <f t="shared" si="509"/>
        <v>11.434906117289644</v>
      </c>
    </row>
    <row r="32643" spans="1:3" x14ac:dyDescent="0.25">
      <c r="A32643" s="1">
        <v>43974.729861111111</v>
      </c>
      <c r="B32643">
        <v>24.8354685436666</v>
      </c>
      <c r="C32643">
        <f t="shared" ref="C32643:C32706" si="510">B32643*0.44704</f>
        <v>11.102447857760717</v>
      </c>
    </row>
    <row r="32644" spans="1:3" x14ac:dyDescent="0.25">
      <c r="A32644" s="1">
        <v>43974.730555555558</v>
      </c>
      <c r="B32644">
        <v>23.820314942666698</v>
      </c>
      <c r="C32644">
        <f t="shared" si="510"/>
        <v>10.648633591969721</v>
      </c>
    </row>
    <row r="32645" spans="1:3" x14ac:dyDescent="0.25">
      <c r="A32645" s="1">
        <v>43974.731249999997</v>
      </c>
      <c r="B32645">
        <v>21.642226596333401</v>
      </c>
      <c r="C32645">
        <f t="shared" si="510"/>
        <v>9.6749409776248836</v>
      </c>
    </row>
    <row r="32646" spans="1:3" x14ac:dyDescent="0.25">
      <c r="A32646" s="1">
        <v>43974.731944444444</v>
      </c>
      <c r="B32646">
        <v>20.398136243</v>
      </c>
      <c r="C32646">
        <f t="shared" si="510"/>
        <v>9.1187828260707189</v>
      </c>
    </row>
    <row r="32647" spans="1:3" x14ac:dyDescent="0.25">
      <c r="A32647" s="1">
        <v>43974.732638888891</v>
      </c>
      <c r="B32647">
        <v>27.2659136006667</v>
      </c>
      <c r="C32647">
        <f t="shared" si="510"/>
        <v>12.188954016042041</v>
      </c>
    </row>
    <row r="32648" spans="1:3" x14ac:dyDescent="0.25">
      <c r="A32648" s="1">
        <v>43974.73333333333</v>
      </c>
      <c r="B32648">
        <v>24.377936585333298</v>
      </c>
      <c r="C32648">
        <f t="shared" si="510"/>
        <v>10.897912771107398</v>
      </c>
    </row>
    <row r="32649" spans="1:3" x14ac:dyDescent="0.25">
      <c r="A32649" s="1">
        <v>43974.734027777777</v>
      </c>
      <c r="B32649">
        <v>24.332913747333301</v>
      </c>
      <c r="C32649">
        <f t="shared" si="510"/>
        <v>10.877785761607878</v>
      </c>
    </row>
    <row r="32650" spans="1:3" x14ac:dyDescent="0.25">
      <c r="A32650" s="1">
        <v>43974.734722222223</v>
      </c>
      <c r="B32650">
        <v>21.756388459666699</v>
      </c>
      <c r="C32650">
        <f t="shared" si="510"/>
        <v>9.7259758970094001</v>
      </c>
    </row>
    <row r="32651" spans="1:3" x14ac:dyDescent="0.25">
      <c r="A32651" s="1">
        <v>43974.73541666667</v>
      </c>
      <c r="B32651">
        <v>23.146666811999999</v>
      </c>
      <c r="C32651">
        <f t="shared" si="510"/>
        <v>10.347485931636479</v>
      </c>
    </row>
    <row r="32652" spans="1:3" x14ac:dyDescent="0.25">
      <c r="A32652" s="1">
        <v>43974.736111111109</v>
      </c>
      <c r="B32652">
        <v>24.463239889999901</v>
      </c>
      <c r="C32652">
        <f t="shared" si="510"/>
        <v>10.936046760425556</v>
      </c>
    </row>
    <row r="32653" spans="1:3" x14ac:dyDescent="0.25">
      <c r="A32653" s="1">
        <v>43974.736805555556</v>
      </c>
      <c r="B32653">
        <v>24.0523380393333</v>
      </c>
      <c r="C32653">
        <f t="shared" si="510"/>
        <v>10.752357197103558</v>
      </c>
    </row>
    <row r="32654" spans="1:3" x14ac:dyDescent="0.25">
      <c r="A32654" s="1">
        <v>43974.737500000003</v>
      </c>
      <c r="B32654">
        <v>23.083654474999999</v>
      </c>
      <c r="C32654">
        <f t="shared" si="510"/>
        <v>10.319316896503999</v>
      </c>
    </row>
    <row r="32655" spans="1:3" x14ac:dyDescent="0.25">
      <c r="A32655" s="1">
        <v>43974.738194444442</v>
      </c>
      <c r="B32655">
        <v>27.818348559</v>
      </c>
      <c r="C32655">
        <f t="shared" si="510"/>
        <v>12.435914539815361</v>
      </c>
    </row>
    <row r="32656" spans="1:3" x14ac:dyDescent="0.25">
      <c r="A32656" s="1">
        <v>43974.738888888889</v>
      </c>
      <c r="B32656">
        <v>25.427292713666599</v>
      </c>
      <c r="C32656">
        <f t="shared" si="510"/>
        <v>11.367016934717517</v>
      </c>
    </row>
    <row r="32657" spans="1:3" x14ac:dyDescent="0.25">
      <c r="A32657" s="1">
        <v>43974.739583333336</v>
      </c>
      <c r="B32657">
        <v>23.268767124666599</v>
      </c>
      <c r="C32657">
        <f t="shared" si="510"/>
        <v>10.402069655410957</v>
      </c>
    </row>
    <row r="32658" spans="1:3" x14ac:dyDescent="0.25">
      <c r="A32658" s="1">
        <v>43974.740277777775</v>
      </c>
      <c r="B32658">
        <v>24.527769511666602</v>
      </c>
      <c r="C32658">
        <f t="shared" si="510"/>
        <v>10.964894082495437</v>
      </c>
    </row>
    <row r="32659" spans="1:3" x14ac:dyDescent="0.25">
      <c r="A32659" s="1">
        <v>43974.740972222222</v>
      </c>
      <c r="B32659">
        <v>23.258081808333301</v>
      </c>
      <c r="C32659">
        <f t="shared" si="510"/>
        <v>10.397292891597319</v>
      </c>
    </row>
    <row r="32660" spans="1:3" x14ac:dyDescent="0.25">
      <c r="A32660" s="1">
        <v>43974.741666666669</v>
      </c>
      <c r="B32660">
        <v>24.116442309</v>
      </c>
      <c r="C32660">
        <f t="shared" si="510"/>
        <v>10.78101436981536</v>
      </c>
    </row>
    <row r="32661" spans="1:3" x14ac:dyDescent="0.25">
      <c r="A32661" s="1">
        <v>43974.742361111108</v>
      </c>
      <c r="B32661">
        <v>24.522809757000001</v>
      </c>
      <c r="C32661">
        <f t="shared" si="510"/>
        <v>10.962676873769281</v>
      </c>
    </row>
    <row r="32662" spans="1:3" x14ac:dyDescent="0.25">
      <c r="A32662" s="1">
        <v>43974.743055555555</v>
      </c>
      <c r="B32662">
        <v>24.074084743666699</v>
      </c>
      <c r="C32662">
        <f t="shared" si="510"/>
        <v>10.76207884380876</v>
      </c>
    </row>
    <row r="32663" spans="1:3" x14ac:dyDescent="0.25">
      <c r="A32663" s="1">
        <v>43974.743750000001</v>
      </c>
      <c r="B32663">
        <v>24.489554303666601</v>
      </c>
      <c r="C32663">
        <f t="shared" si="510"/>
        <v>10.947810355911118</v>
      </c>
    </row>
    <row r="32664" spans="1:3" x14ac:dyDescent="0.25">
      <c r="A32664" s="1">
        <v>43974.744444444441</v>
      </c>
      <c r="B32664">
        <v>25.769696684666702</v>
      </c>
      <c r="C32664">
        <f t="shared" si="510"/>
        <v>11.520085205913402</v>
      </c>
    </row>
    <row r="32665" spans="1:3" x14ac:dyDescent="0.25">
      <c r="A32665" s="1">
        <v>43974.745138888888</v>
      </c>
      <c r="B32665">
        <v>26.468891107333398</v>
      </c>
      <c r="C32665">
        <f t="shared" si="510"/>
        <v>11.832653080622322</v>
      </c>
    </row>
    <row r="32666" spans="1:3" x14ac:dyDescent="0.25">
      <c r="A32666" s="1">
        <v>43974.745833333334</v>
      </c>
      <c r="B32666">
        <v>26.019370258999999</v>
      </c>
      <c r="C32666">
        <f t="shared" si="510"/>
        <v>11.631699280583359</v>
      </c>
    </row>
    <row r="32667" spans="1:3" x14ac:dyDescent="0.25">
      <c r="A32667" s="1">
        <v>43974.746527777781</v>
      </c>
      <c r="B32667">
        <v>25.8131682596667</v>
      </c>
      <c r="C32667">
        <f t="shared" si="510"/>
        <v>11.539518738801402</v>
      </c>
    </row>
    <row r="32668" spans="1:3" x14ac:dyDescent="0.25">
      <c r="A32668" s="1">
        <v>43974.74722222222</v>
      </c>
      <c r="B32668">
        <v>21.390694539666701</v>
      </c>
      <c r="C32668">
        <f t="shared" si="510"/>
        <v>9.562496087012601</v>
      </c>
    </row>
    <row r="32669" spans="1:3" x14ac:dyDescent="0.25">
      <c r="A32669" s="1">
        <v>43974.747916666667</v>
      </c>
      <c r="B32669">
        <v>22.877569712333301</v>
      </c>
      <c r="C32669">
        <f t="shared" si="510"/>
        <v>10.227188764201479</v>
      </c>
    </row>
    <row r="32670" spans="1:3" x14ac:dyDescent="0.25">
      <c r="A32670" s="1">
        <v>43974.748611111114</v>
      </c>
      <c r="B32670">
        <v>21.590052160666701</v>
      </c>
      <c r="C32670">
        <f t="shared" si="510"/>
        <v>9.6516169179044429</v>
      </c>
    </row>
    <row r="32671" spans="1:3" x14ac:dyDescent="0.25">
      <c r="A32671" s="1">
        <v>43974.749305555553</v>
      </c>
      <c r="B32671">
        <v>25.591738702656201</v>
      </c>
      <c r="C32671">
        <f t="shared" si="510"/>
        <v>11.440530869635428</v>
      </c>
    </row>
    <row r="32672" spans="1:3" x14ac:dyDescent="0.25">
      <c r="A32672" s="1">
        <v>43974.75</v>
      </c>
      <c r="B32672">
        <v>24.296010289333399</v>
      </c>
      <c r="C32672">
        <f t="shared" si="510"/>
        <v>10.861288439743602</v>
      </c>
    </row>
    <row r="32673" spans="1:3" x14ac:dyDescent="0.25">
      <c r="A32673" s="1">
        <v>43974.750694444447</v>
      </c>
      <c r="B32673">
        <v>19.813690767000001</v>
      </c>
      <c r="C32673">
        <f t="shared" si="510"/>
        <v>8.85751232047968</v>
      </c>
    </row>
    <row r="32674" spans="1:3" x14ac:dyDescent="0.25">
      <c r="A32674" s="1">
        <v>43974.751388888886</v>
      </c>
      <c r="B32674">
        <v>22.147008123999999</v>
      </c>
      <c r="C32674">
        <f t="shared" si="510"/>
        <v>9.9005985117529587</v>
      </c>
    </row>
    <row r="32675" spans="1:3" x14ac:dyDescent="0.25">
      <c r="A32675" s="1">
        <v>43974.752083333333</v>
      </c>
      <c r="B32675">
        <v>19.464943791666698</v>
      </c>
      <c r="C32675">
        <f t="shared" si="510"/>
        <v>8.7016084726266811</v>
      </c>
    </row>
    <row r="32676" spans="1:3" x14ac:dyDescent="0.25">
      <c r="A32676" s="1">
        <v>43974.75277777778</v>
      </c>
      <c r="B32676">
        <v>23.768532113333301</v>
      </c>
      <c r="C32676">
        <f t="shared" si="510"/>
        <v>10.625484595944519</v>
      </c>
    </row>
    <row r="32677" spans="1:3" x14ac:dyDescent="0.25">
      <c r="A32677" s="1">
        <v>43974.753472222219</v>
      </c>
      <c r="B32677">
        <v>22.585585969666599</v>
      </c>
      <c r="C32677">
        <f t="shared" si="510"/>
        <v>10.096660351879757</v>
      </c>
    </row>
    <row r="32678" spans="1:3" x14ac:dyDescent="0.25">
      <c r="A32678" s="1">
        <v>43974.754166666666</v>
      </c>
      <c r="B32678">
        <v>22.041466386666698</v>
      </c>
      <c r="C32678">
        <f t="shared" si="510"/>
        <v>9.8534171334954799</v>
      </c>
    </row>
    <row r="32679" spans="1:3" x14ac:dyDescent="0.25">
      <c r="A32679" s="1">
        <v>43974.754861111112</v>
      </c>
      <c r="B32679">
        <v>24.937950373666698</v>
      </c>
      <c r="C32679">
        <f t="shared" si="510"/>
        <v>11.14826133504396</v>
      </c>
    </row>
    <row r="32680" spans="1:3" x14ac:dyDescent="0.25">
      <c r="A32680" s="1">
        <v>43974.755555555559</v>
      </c>
      <c r="B32680">
        <v>19.697825966333301</v>
      </c>
      <c r="C32680">
        <f t="shared" si="510"/>
        <v>8.8057161199896381</v>
      </c>
    </row>
    <row r="32681" spans="1:3" x14ac:dyDescent="0.25">
      <c r="A32681" s="1">
        <v>43974.756249999999</v>
      </c>
      <c r="B32681">
        <v>23.70709587</v>
      </c>
      <c r="C32681">
        <f t="shared" si="510"/>
        <v>10.5980201377248</v>
      </c>
    </row>
    <row r="32682" spans="1:3" x14ac:dyDescent="0.25">
      <c r="A32682" s="1">
        <v>43974.756944444445</v>
      </c>
      <c r="B32682">
        <v>24.5983180236667</v>
      </c>
      <c r="C32682">
        <f t="shared" si="510"/>
        <v>10.996432089299962</v>
      </c>
    </row>
    <row r="32683" spans="1:3" x14ac:dyDescent="0.25">
      <c r="A32683" s="1">
        <v>43974.757638888892</v>
      </c>
      <c r="B32683">
        <v>23.4618658320001</v>
      </c>
      <c r="C32683">
        <f t="shared" si="510"/>
        <v>10.488392501537325</v>
      </c>
    </row>
    <row r="32684" spans="1:3" x14ac:dyDescent="0.25">
      <c r="A32684" s="1">
        <v>43974.758333333331</v>
      </c>
      <c r="B32684">
        <v>22.228961226666598</v>
      </c>
      <c r="C32684">
        <f t="shared" si="510"/>
        <v>9.9372348267690356</v>
      </c>
    </row>
    <row r="32685" spans="1:3" x14ac:dyDescent="0.25">
      <c r="A32685" s="1">
        <v>43974.759027777778</v>
      </c>
      <c r="B32685">
        <v>21.016060859333301</v>
      </c>
      <c r="C32685">
        <f t="shared" si="510"/>
        <v>9.3950198465563588</v>
      </c>
    </row>
    <row r="32686" spans="1:3" x14ac:dyDescent="0.25">
      <c r="A32686" s="1">
        <v>43974.759722222225</v>
      </c>
      <c r="B32686">
        <v>24.4906417886668</v>
      </c>
      <c r="C32686">
        <f t="shared" si="510"/>
        <v>10.948296505205606</v>
      </c>
    </row>
    <row r="32687" spans="1:3" x14ac:dyDescent="0.25">
      <c r="A32687" s="1">
        <v>43974.760416666664</v>
      </c>
      <c r="B32687">
        <v>26.9380855216667</v>
      </c>
      <c r="C32687">
        <f t="shared" si="510"/>
        <v>12.042401751605881</v>
      </c>
    </row>
    <row r="32688" spans="1:3" x14ac:dyDescent="0.25">
      <c r="A32688" s="1">
        <v>43974.761111111111</v>
      </c>
      <c r="B32688">
        <v>25.5544056403333</v>
      </c>
      <c r="C32688">
        <f t="shared" si="510"/>
        <v>11.423841497454598</v>
      </c>
    </row>
    <row r="32689" spans="1:3" x14ac:dyDescent="0.25">
      <c r="A32689" s="1">
        <v>43974.761805555558</v>
      </c>
      <c r="B32689">
        <v>20.2536332323333</v>
      </c>
      <c r="C32689">
        <f t="shared" si="510"/>
        <v>9.054184200182279</v>
      </c>
    </row>
    <row r="32690" spans="1:3" x14ac:dyDescent="0.25">
      <c r="A32690" s="1">
        <v>43974.762499999997</v>
      </c>
      <c r="B32690">
        <v>20.027362693666699</v>
      </c>
      <c r="C32690">
        <f t="shared" si="510"/>
        <v>8.9530322185767606</v>
      </c>
    </row>
    <row r="32691" spans="1:3" x14ac:dyDescent="0.25">
      <c r="A32691" s="1">
        <v>43974.763194444444</v>
      </c>
      <c r="B32691">
        <v>24.373094722000101</v>
      </c>
      <c r="C32691">
        <f t="shared" si="510"/>
        <v>10.895748264522926</v>
      </c>
    </row>
    <row r="32692" spans="1:3" x14ac:dyDescent="0.25">
      <c r="A32692" s="1">
        <v>43974.763888888891</v>
      </c>
      <c r="B32692">
        <v>24.534508427666701</v>
      </c>
      <c r="C32692">
        <f t="shared" si="510"/>
        <v>10.967906647504122</v>
      </c>
    </row>
    <row r="32693" spans="1:3" x14ac:dyDescent="0.25">
      <c r="A32693" s="1">
        <v>43974.76458333333</v>
      </c>
      <c r="B32693">
        <v>23.273269550666701</v>
      </c>
      <c r="C32693">
        <f t="shared" si="510"/>
        <v>10.404082419930042</v>
      </c>
    </row>
    <row r="32694" spans="1:3" x14ac:dyDescent="0.25">
      <c r="A32694" s="1">
        <v>43974.765277777777</v>
      </c>
      <c r="B32694">
        <v>25.828847185666699</v>
      </c>
      <c r="C32694">
        <f t="shared" si="510"/>
        <v>11.546527845880441</v>
      </c>
    </row>
    <row r="32695" spans="1:3" x14ac:dyDescent="0.25">
      <c r="A32695" s="1">
        <v>43974.765972222223</v>
      </c>
      <c r="B32695">
        <v>24.4585793763334</v>
      </c>
      <c r="C32695">
        <f t="shared" si="510"/>
        <v>10.933963324396084</v>
      </c>
    </row>
    <row r="32696" spans="1:3" x14ac:dyDescent="0.25">
      <c r="A32696" s="1">
        <v>43974.76666666667</v>
      </c>
      <c r="B32696">
        <v>19.704766381666701</v>
      </c>
      <c r="C32696">
        <f t="shared" si="510"/>
        <v>8.8088187632602821</v>
      </c>
    </row>
    <row r="32697" spans="1:3" x14ac:dyDescent="0.25">
      <c r="A32697" s="1">
        <v>43974.767361111109</v>
      </c>
      <c r="B32697">
        <v>23.430714926666699</v>
      </c>
      <c r="C32697">
        <f t="shared" si="510"/>
        <v>10.474466800817082</v>
      </c>
    </row>
    <row r="32698" spans="1:3" x14ac:dyDescent="0.25">
      <c r="A32698" s="1">
        <v>43974.768055555556</v>
      </c>
      <c r="B32698">
        <v>29.538185714333402</v>
      </c>
      <c r="C32698">
        <f t="shared" si="510"/>
        <v>13.204750541735603</v>
      </c>
    </row>
    <row r="32699" spans="1:3" x14ac:dyDescent="0.25">
      <c r="A32699" s="1">
        <v>43974.768750000003</v>
      </c>
      <c r="B32699">
        <v>25.111249445666701</v>
      </c>
      <c r="C32699">
        <f t="shared" si="510"/>
        <v>11.225732952190842</v>
      </c>
    </row>
    <row r="32700" spans="1:3" x14ac:dyDescent="0.25">
      <c r="A32700" s="1">
        <v>43974.769444444442</v>
      </c>
      <c r="B32700">
        <v>21.6908338703333</v>
      </c>
      <c r="C32700">
        <f t="shared" si="510"/>
        <v>9.6966703733937987</v>
      </c>
    </row>
    <row r="32701" spans="1:3" x14ac:dyDescent="0.25">
      <c r="A32701" s="1">
        <v>43974.770138888889</v>
      </c>
      <c r="B32701">
        <v>19.430149174827601</v>
      </c>
      <c r="C32701">
        <f t="shared" si="510"/>
        <v>8.6860538871149302</v>
      </c>
    </row>
    <row r="32702" spans="1:3" x14ac:dyDescent="0.25">
      <c r="A32702" s="1">
        <v>43974.770833333336</v>
      </c>
      <c r="B32702">
        <v>24.9225767906667</v>
      </c>
      <c r="C32702">
        <f t="shared" si="510"/>
        <v>11.141388728499642</v>
      </c>
    </row>
    <row r="32703" spans="1:3" x14ac:dyDescent="0.25">
      <c r="A32703" s="1">
        <v>43974.771527777775</v>
      </c>
      <c r="B32703">
        <v>24.657295060333301</v>
      </c>
      <c r="C32703">
        <f t="shared" si="510"/>
        <v>11.022797183771399</v>
      </c>
    </row>
    <row r="32704" spans="1:3" x14ac:dyDescent="0.25">
      <c r="A32704" s="1">
        <v>43974.772222222222</v>
      </c>
      <c r="B32704">
        <v>20.146341240999998</v>
      </c>
      <c r="C32704">
        <f t="shared" si="510"/>
        <v>9.0062203883766383</v>
      </c>
    </row>
    <row r="32705" spans="1:3" x14ac:dyDescent="0.25">
      <c r="A32705" s="1">
        <v>43974.772916666669</v>
      </c>
      <c r="B32705">
        <v>23.053165477666699</v>
      </c>
      <c r="C32705">
        <f t="shared" si="510"/>
        <v>10.30568709513612</v>
      </c>
    </row>
    <row r="32706" spans="1:3" x14ac:dyDescent="0.25">
      <c r="A32706" s="1">
        <v>43974.773611111108</v>
      </c>
      <c r="B32706">
        <v>24.560298044666698</v>
      </c>
      <c r="C32706">
        <f t="shared" si="510"/>
        <v>10.9794356378878</v>
      </c>
    </row>
    <row r="32707" spans="1:3" x14ac:dyDescent="0.25">
      <c r="A32707" s="1">
        <v>43974.774305555555</v>
      </c>
      <c r="B32707">
        <v>18.2174619643333</v>
      </c>
      <c r="C32707">
        <f t="shared" ref="C32707:C32770" si="511">B32707*0.44704</f>
        <v>8.1439341965355574</v>
      </c>
    </row>
    <row r="32708" spans="1:3" x14ac:dyDescent="0.25">
      <c r="A32708" s="1">
        <v>43974.775000000001</v>
      </c>
      <c r="B32708">
        <v>25.5427618486667</v>
      </c>
      <c r="C32708">
        <f t="shared" si="511"/>
        <v>11.418636256827961</v>
      </c>
    </row>
    <row r="32709" spans="1:3" x14ac:dyDescent="0.25">
      <c r="A32709" s="1">
        <v>43974.775694444441</v>
      </c>
      <c r="B32709">
        <v>21.760749127</v>
      </c>
      <c r="C32709">
        <f t="shared" si="511"/>
        <v>9.7279252897340793</v>
      </c>
    </row>
    <row r="32710" spans="1:3" x14ac:dyDescent="0.25">
      <c r="A32710" s="1">
        <v>43974.776388888888</v>
      </c>
      <c r="B32710">
        <v>24.4303783603333</v>
      </c>
      <c r="C32710">
        <f t="shared" si="511"/>
        <v>10.921356342203399</v>
      </c>
    </row>
    <row r="32711" spans="1:3" x14ac:dyDescent="0.25">
      <c r="A32711" s="1">
        <v>43974.777083333334</v>
      </c>
      <c r="B32711">
        <v>26.722635061666701</v>
      </c>
      <c r="C32711">
        <f t="shared" si="511"/>
        <v>11.946086777967482</v>
      </c>
    </row>
    <row r="32712" spans="1:3" x14ac:dyDescent="0.25">
      <c r="A32712" s="1">
        <v>43974.777777777781</v>
      </c>
      <c r="B32712">
        <v>25.125700401000099</v>
      </c>
      <c r="C32712">
        <f t="shared" si="511"/>
        <v>11.232193107263084</v>
      </c>
    </row>
    <row r="32713" spans="1:3" x14ac:dyDescent="0.25">
      <c r="A32713" s="1">
        <v>43974.77847222222</v>
      </c>
      <c r="B32713">
        <v>26.9875475933333</v>
      </c>
      <c r="C32713">
        <f t="shared" si="511"/>
        <v>12.064513276123717</v>
      </c>
    </row>
    <row r="32714" spans="1:3" x14ac:dyDescent="0.25">
      <c r="A32714" s="1">
        <v>43974.779166666667</v>
      </c>
      <c r="B32714">
        <v>25.129786057333298</v>
      </c>
      <c r="C32714">
        <f t="shared" si="511"/>
        <v>11.234019559070278</v>
      </c>
    </row>
    <row r="32715" spans="1:3" x14ac:dyDescent="0.25">
      <c r="A32715" s="1">
        <v>43974.779861111114</v>
      </c>
      <c r="B32715">
        <v>23.516102582333399</v>
      </c>
      <c r="C32715">
        <f t="shared" si="511"/>
        <v>10.512638498406323</v>
      </c>
    </row>
    <row r="32716" spans="1:3" x14ac:dyDescent="0.25">
      <c r="A32716" s="1">
        <v>43974.780555555553</v>
      </c>
      <c r="B32716">
        <v>22.7499600750001</v>
      </c>
      <c r="C32716">
        <f t="shared" si="511"/>
        <v>10.170142151928044</v>
      </c>
    </row>
    <row r="32717" spans="1:3" x14ac:dyDescent="0.25">
      <c r="A32717" s="1">
        <v>43974.78125</v>
      </c>
      <c r="B32717">
        <v>22.461594020333401</v>
      </c>
      <c r="C32717">
        <f t="shared" si="511"/>
        <v>10.041230990849844</v>
      </c>
    </row>
    <row r="32718" spans="1:3" x14ac:dyDescent="0.25">
      <c r="A32718" s="1">
        <v>43974.781944444447</v>
      </c>
      <c r="B32718">
        <v>19.380411844000001</v>
      </c>
      <c r="C32718">
        <f t="shared" si="511"/>
        <v>8.6638193107417596</v>
      </c>
    </row>
    <row r="32719" spans="1:3" x14ac:dyDescent="0.25">
      <c r="A32719" s="1">
        <v>43974.782638888886</v>
      </c>
      <c r="B32719">
        <v>25.9847413116666</v>
      </c>
      <c r="C32719">
        <f t="shared" si="511"/>
        <v>11.616218755967436</v>
      </c>
    </row>
    <row r="32720" spans="1:3" x14ac:dyDescent="0.25">
      <c r="A32720" s="1">
        <v>43974.783333333333</v>
      </c>
      <c r="B32720">
        <v>26.0749752896666</v>
      </c>
      <c r="C32720">
        <f t="shared" si="511"/>
        <v>11.656556953492556</v>
      </c>
    </row>
    <row r="32721" spans="1:3" x14ac:dyDescent="0.25">
      <c r="A32721" s="1">
        <v>43974.78402777778</v>
      </c>
      <c r="B32721">
        <v>21.389378596666699</v>
      </c>
      <c r="C32721">
        <f t="shared" si="511"/>
        <v>9.5619078078538813</v>
      </c>
    </row>
    <row r="32722" spans="1:3" x14ac:dyDescent="0.25">
      <c r="A32722" s="1">
        <v>43974.784722222219</v>
      </c>
      <c r="B32722">
        <v>24.4451588113333</v>
      </c>
      <c r="C32722">
        <f t="shared" si="511"/>
        <v>10.927963795018439</v>
      </c>
    </row>
    <row r="32723" spans="1:3" x14ac:dyDescent="0.25">
      <c r="A32723" s="1">
        <v>43974.785416666666</v>
      </c>
      <c r="B32723">
        <v>20.326111709999999</v>
      </c>
      <c r="C32723">
        <f t="shared" si="511"/>
        <v>9.086584978838399</v>
      </c>
    </row>
    <row r="32724" spans="1:3" x14ac:dyDescent="0.25">
      <c r="A32724" s="1">
        <v>43974.786111111112</v>
      </c>
      <c r="B32724">
        <v>24.733143199333298</v>
      </c>
      <c r="C32724">
        <f t="shared" si="511"/>
        <v>11.056704335829957</v>
      </c>
    </row>
    <row r="32725" spans="1:3" x14ac:dyDescent="0.25">
      <c r="A32725" s="1">
        <v>43974.786805555559</v>
      </c>
      <c r="B32725">
        <v>19.960658188333401</v>
      </c>
      <c r="C32725">
        <f t="shared" si="511"/>
        <v>8.923212636512563</v>
      </c>
    </row>
    <row r="32726" spans="1:3" x14ac:dyDescent="0.25">
      <c r="A32726" s="1">
        <v>43974.787499999999</v>
      </c>
      <c r="B32726">
        <v>19.754195097666699</v>
      </c>
      <c r="C32726">
        <f t="shared" si="511"/>
        <v>8.8309153764609203</v>
      </c>
    </row>
    <row r="32727" spans="1:3" x14ac:dyDescent="0.25">
      <c r="A32727" s="1">
        <v>43974.788194444445</v>
      </c>
      <c r="B32727">
        <v>23.780924373000001</v>
      </c>
      <c r="C32727">
        <f t="shared" si="511"/>
        <v>10.631024431705921</v>
      </c>
    </row>
    <row r="32728" spans="1:3" x14ac:dyDescent="0.25">
      <c r="A32728" s="1">
        <v>43974.788888888892</v>
      </c>
      <c r="B32728">
        <v>27.448575054666701</v>
      </c>
      <c r="C32728">
        <f t="shared" si="511"/>
        <v>12.270610992438202</v>
      </c>
    </row>
    <row r="32729" spans="1:3" x14ac:dyDescent="0.25">
      <c r="A32729" s="1">
        <v>43974.789583333331</v>
      </c>
      <c r="B32729">
        <v>24.996736258999999</v>
      </c>
      <c r="C32729">
        <f t="shared" si="511"/>
        <v>11.174540977223359</v>
      </c>
    </row>
    <row r="32730" spans="1:3" x14ac:dyDescent="0.25">
      <c r="A32730" s="1">
        <v>43974.790277777778</v>
      </c>
      <c r="B32730">
        <v>22.641997138666699</v>
      </c>
      <c r="C32730">
        <f t="shared" si="511"/>
        <v>10.12187840086956</v>
      </c>
    </row>
    <row r="32731" spans="1:3" x14ac:dyDescent="0.25">
      <c r="A32731" s="1">
        <v>43974.790972222225</v>
      </c>
      <c r="B32731">
        <v>20.4422635099179</v>
      </c>
      <c r="C32731">
        <f t="shared" si="511"/>
        <v>9.1385094794736972</v>
      </c>
    </row>
    <row r="32732" spans="1:3" x14ac:dyDescent="0.25">
      <c r="A32732" s="1">
        <v>43974.791666666664</v>
      </c>
      <c r="B32732">
        <v>23.7163207830001</v>
      </c>
      <c r="C32732">
        <f t="shared" si="511"/>
        <v>10.602144042832364</v>
      </c>
    </row>
    <row r="32733" spans="1:3" x14ac:dyDescent="0.25">
      <c r="A32733" s="1">
        <v>43974.792361111111</v>
      </c>
      <c r="B32733">
        <v>18.365981727000001</v>
      </c>
      <c r="C32733">
        <f t="shared" si="511"/>
        <v>8.2103284712380802</v>
      </c>
    </row>
    <row r="32734" spans="1:3" x14ac:dyDescent="0.25">
      <c r="A32734" s="1">
        <v>43974.793055555558</v>
      </c>
      <c r="B32734">
        <v>22.518351659</v>
      </c>
      <c r="C32734">
        <f t="shared" si="511"/>
        <v>10.06660392563936</v>
      </c>
    </row>
    <row r="32735" spans="1:3" x14ac:dyDescent="0.25">
      <c r="A32735" s="1">
        <v>43974.793749999997</v>
      </c>
      <c r="B32735">
        <v>21.723644084666699</v>
      </c>
      <c r="C32735">
        <f t="shared" si="511"/>
        <v>9.7113378516094002</v>
      </c>
    </row>
    <row r="32736" spans="1:3" x14ac:dyDescent="0.25">
      <c r="A32736" s="1">
        <v>43974.794444444444</v>
      </c>
      <c r="B32736">
        <v>27.2971008716667</v>
      </c>
      <c r="C32736">
        <f t="shared" si="511"/>
        <v>12.202895973669881</v>
      </c>
    </row>
    <row r="32737" spans="1:3" x14ac:dyDescent="0.25">
      <c r="A32737" s="1">
        <v>43974.795138888891</v>
      </c>
      <c r="B32737">
        <v>24.961349189</v>
      </c>
      <c r="C32737">
        <f t="shared" si="511"/>
        <v>11.158721541450559</v>
      </c>
    </row>
    <row r="32738" spans="1:3" x14ac:dyDescent="0.25">
      <c r="A32738" s="1">
        <v>43974.79583333333</v>
      </c>
      <c r="B32738">
        <v>22.641539543</v>
      </c>
      <c r="C32738">
        <f t="shared" si="511"/>
        <v>10.121673837302721</v>
      </c>
    </row>
    <row r="32739" spans="1:3" x14ac:dyDescent="0.25">
      <c r="A32739" s="1">
        <v>43974.796527777777</v>
      </c>
      <c r="B32739">
        <v>21.332270978</v>
      </c>
      <c r="C32739">
        <f t="shared" si="511"/>
        <v>9.5363784180051194</v>
      </c>
    </row>
    <row r="32740" spans="1:3" x14ac:dyDescent="0.25">
      <c r="A32740" s="1">
        <v>43974.797222222223</v>
      </c>
      <c r="B32740">
        <v>23.298482817666699</v>
      </c>
      <c r="C32740">
        <f t="shared" si="511"/>
        <v>10.41535375880972</v>
      </c>
    </row>
    <row r="32741" spans="1:3" x14ac:dyDescent="0.25">
      <c r="A32741" s="1">
        <v>43974.79791666667</v>
      </c>
      <c r="B32741">
        <v>26.649651888333398</v>
      </c>
      <c r="C32741">
        <f t="shared" si="511"/>
        <v>11.913460380160561</v>
      </c>
    </row>
    <row r="32742" spans="1:3" x14ac:dyDescent="0.25">
      <c r="A32742" s="1">
        <v>43974.798611111109</v>
      </c>
      <c r="B32742">
        <v>19.6919072823334</v>
      </c>
      <c r="C32742">
        <f t="shared" si="511"/>
        <v>8.8030702314943223</v>
      </c>
    </row>
    <row r="32743" spans="1:3" x14ac:dyDescent="0.25">
      <c r="A32743" s="1">
        <v>43974.799305555556</v>
      </c>
      <c r="B32743">
        <v>21.818745255333301</v>
      </c>
      <c r="C32743">
        <f t="shared" si="511"/>
        <v>9.7538518789441984</v>
      </c>
    </row>
    <row r="32744" spans="1:3" x14ac:dyDescent="0.25">
      <c r="A32744" s="1">
        <v>43974.8</v>
      </c>
      <c r="B32744">
        <v>18.931356725333298</v>
      </c>
      <c r="C32744">
        <f t="shared" si="511"/>
        <v>8.4630737104929974</v>
      </c>
    </row>
    <row r="32745" spans="1:3" x14ac:dyDescent="0.25">
      <c r="A32745" s="1">
        <v>43974.800694444442</v>
      </c>
      <c r="B32745">
        <v>16.312885156666699</v>
      </c>
      <c r="C32745">
        <f t="shared" si="511"/>
        <v>7.2925121804362814</v>
      </c>
    </row>
    <row r="32746" spans="1:3" x14ac:dyDescent="0.25">
      <c r="A32746" s="1">
        <v>43974.801388888889</v>
      </c>
      <c r="B32746">
        <v>18.037706876666601</v>
      </c>
      <c r="C32746">
        <f t="shared" si="511"/>
        <v>8.0635764821450362</v>
      </c>
    </row>
    <row r="32747" spans="1:3" x14ac:dyDescent="0.25">
      <c r="A32747" s="1">
        <v>43974.802083333336</v>
      </c>
      <c r="B32747">
        <v>23.389039593</v>
      </c>
      <c r="C32747">
        <f t="shared" si="511"/>
        <v>10.455836259654721</v>
      </c>
    </row>
    <row r="32748" spans="1:3" x14ac:dyDescent="0.25">
      <c r="A32748" s="1">
        <v>43974.802777777775</v>
      </c>
      <c r="B32748">
        <v>19.376577632333401</v>
      </c>
      <c r="C32748">
        <f t="shared" si="511"/>
        <v>8.6621052647583241</v>
      </c>
    </row>
    <row r="32749" spans="1:3" x14ac:dyDescent="0.25">
      <c r="A32749" s="1">
        <v>43974.803472222222</v>
      </c>
      <c r="B32749">
        <v>20.297052615999998</v>
      </c>
      <c r="C32749">
        <f t="shared" si="511"/>
        <v>9.0735944014566385</v>
      </c>
    </row>
    <row r="32750" spans="1:3" x14ac:dyDescent="0.25">
      <c r="A32750" s="1">
        <v>43974.804166666669</v>
      </c>
      <c r="B32750">
        <v>24.994683673333299</v>
      </c>
      <c r="C32750">
        <f t="shared" si="511"/>
        <v>11.173623389326918</v>
      </c>
    </row>
    <row r="32751" spans="1:3" x14ac:dyDescent="0.25">
      <c r="A32751" s="1">
        <v>43974.804861111108</v>
      </c>
      <c r="B32751">
        <v>28.408310866333402</v>
      </c>
      <c r="C32751">
        <f t="shared" si="511"/>
        <v>12.699651289685683</v>
      </c>
    </row>
    <row r="32752" spans="1:3" x14ac:dyDescent="0.25">
      <c r="A32752" s="1">
        <v>43974.805555555555</v>
      </c>
      <c r="B32752">
        <v>23.351626915666699</v>
      </c>
      <c r="C32752">
        <f t="shared" si="511"/>
        <v>10.439111296379641</v>
      </c>
    </row>
    <row r="32753" spans="1:3" x14ac:dyDescent="0.25">
      <c r="A32753" s="1">
        <v>43974.806250000001</v>
      </c>
      <c r="B32753">
        <v>25.709059196999998</v>
      </c>
      <c r="C32753">
        <f t="shared" si="511"/>
        <v>11.492977823426878</v>
      </c>
    </row>
    <row r="32754" spans="1:3" x14ac:dyDescent="0.25">
      <c r="A32754" s="1">
        <v>43974.806944444441</v>
      </c>
      <c r="B32754">
        <v>22.7679113563333</v>
      </c>
      <c r="C32754">
        <f t="shared" si="511"/>
        <v>10.178167092735238</v>
      </c>
    </row>
    <row r="32755" spans="1:3" x14ac:dyDescent="0.25">
      <c r="A32755" s="1">
        <v>43974.807638888888</v>
      </c>
      <c r="B32755">
        <v>23.510149473999999</v>
      </c>
      <c r="C32755">
        <f t="shared" si="511"/>
        <v>10.509977220856959</v>
      </c>
    </row>
    <row r="32756" spans="1:3" x14ac:dyDescent="0.25">
      <c r="A32756" s="1">
        <v>43974.808333333334</v>
      </c>
      <c r="B32756">
        <v>24.6814268653333</v>
      </c>
      <c r="C32756">
        <f t="shared" si="511"/>
        <v>11.033585065878599</v>
      </c>
    </row>
    <row r="32757" spans="1:3" x14ac:dyDescent="0.25">
      <c r="A32757" s="1">
        <v>43974.809027777781</v>
      </c>
      <c r="B32757">
        <v>22.3488613186667</v>
      </c>
      <c r="C32757">
        <f t="shared" si="511"/>
        <v>9.9908349638967611</v>
      </c>
    </row>
    <row r="32758" spans="1:3" x14ac:dyDescent="0.25">
      <c r="A32758" s="1">
        <v>43974.80972222222</v>
      </c>
      <c r="B32758">
        <v>23.0736964196667</v>
      </c>
      <c r="C32758">
        <f t="shared" si="511"/>
        <v>10.314865247447802</v>
      </c>
    </row>
    <row r="32759" spans="1:3" x14ac:dyDescent="0.25">
      <c r="A32759" s="1">
        <v>43974.810416666667</v>
      </c>
      <c r="B32759">
        <v>24.9082179703334</v>
      </c>
      <c r="C32759">
        <f t="shared" si="511"/>
        <v>11.134969761457842</v>
      </c>
    </row>
    <row r="32760" spans="1:3" x14ac:dyDescent="0.25">
      <c r="A32760" s="1">
        <v>43974.811111111114</v>
      </c>
      <c r="B32760">
        <v>22.466605255333299</v>
      </c>
      <c r="C32760">
        <f t="shared" si="511"/>
        <v>10.043471213344198</v>
      </c>
    </row>
    <row r="32761" spans="1:3" x14ac:dyDescent="0.25">
      <c r="A32761" s="1">
        <v>43974.811805555553</v>
      </c>
      <c r="B32761">
        <v>22.1734029937803</v>
      </c>
      <c r="C32761">
        <f t="shared" si="511"/>
        <v>9.9123980743395457</v>
      </c>
    </row>
    <row r="32762" spans="1:3" x14ac:dyDescent="0.25">
      <c r="A32762" s="1">
        <v>43974.8125</v>
      </c>
      <c r="B32762">
        <v>20.498861644333299</v>
      </c>
      <c r="C32762">
        <f t="shared" si="511"/>
        <v>9.1638111094827579</v>
      </c>
    </row>
    <row r="32763" spans="1:3" x14ac:dyDescent="0.25">
      <c r="A32763" s="1">
        <v>43974.813194444447</v>
      </c>
      <c r="B32763">
        <v>24.221284485999998</v>
      </c>
      <c r="C32763">
        <f t="shared" si="511"/>
        <v>10.827883016621438</v>
      </c>
    </row>
    <row r="32764" spans="1:3" x14ac:dyDescent="0.25">
      <c r="A32764" s="1">
        <v>43974.813888888886</v>
      </c>
      <c r="B32764">
        <v>24.839490379333402</v>
      </c>
      <c r="C32764">
        <f t="shared" si="511"/>
        <v>11.104245779177203</v>
      </c>
    </row>
    <row r="32765" spans="1:3" x14ac:dyDescent="0.25">
      <c r="A32765" s="1">
        <v>43974.814583333333</v>
      </c>
      <c r="B32765">
        <v>21.448074347999999</v>
      </c>
      <c r="C32765">
        <f t="shared" si="511"/>
        <v>9.588147156529919</v>
      </c>
    </row>
    <row r="32766" spans="1:3" x14ac:dyDescent="0.25">
      <c r="A32766" s="1">
        <v>43974.81527777778</v>
      </c>
      <c r="B32766">
        <v>21.720785832000001</v>
      </c>
      <c r="C32766">
        <f t="shared" si="511"/>
        <v>9.71006009833728</v>
      </c>
    </row>
    <row r="32767" spans="1:3" x14ac:dyDescent="0.25">
      <c r="A32767" s="1">
        <v>43974.815972222219</v>
      </c>
      <c r="B32767">
        <v>22.700514832000099</v>
      </c>
      <c r="C32767">
        <f t="shared" si="511"/>
        <v>10.148038150497324</v>
      </c>
    </row>
    <row r="32768" spans="1:3" x14ac:dyDescent="0.25">
      <c r="A32768" s="1">
        <v>43974.816666666666</v>
      </c>
      <c r="B32768">
        <v>19.963587990333298</v>
      </c>
      <c r="C32768">
        <f t="shared" si="511"/>
        <v>8.9245223751985971</v>
      </c>
    </row>
    <row r="32769" spans="1:3" x14ac:dyDescent="0.25">
      <c r="A32769" s="1">
        <v>43974.817361111112</v>
      </c>
      <c r="B32769">
        <v>21.574644090333301</v>
      </c>
      <c r="C32769">
        <f t="shared" si="511"/>
        <v>9.6447288941425988</v>
      </c>
    </row>
    <row r="32770" spans="1:3" x14ac:dyDescent="0.25">
      <c r="A32770" s="1">
        <v>43974.818055555559</v>
      </c>
      <c r="B32770">
        <v>22.354263245333399</v>
      </c>
      <c r="C32770">
        <f t="shared" si="511"/>
        <v>9.9932498411938422</v>
      </c>
    </row>
    <row r="32771" spans="1:3" x14ac:dyDescent="0.25">
      <c r="A32771" s="1">
        <v>43974.818749999999</v>
      </c>
      <c r="B32771">
        <v>20.421724580333301</v>
      </c>
      <c r="C32771">
        <f t="shared" ref="C32771:C32834" si="512">B32771*0.44704</f>
        <v>9.1293277563921986</v>
      </c>
    </row>
    <row r="32772" spans="1:3" x14ac:dyDescent="0.25">
      <c r="A32772" s="1">
        <v>43974.819444444445</v>
      </c>
      <c r="B32772">
        <v>21.669662362</v>
      </c>
      <c r="C32772">
        <f t="shared" si="512"/>
        <v>9.6872058623084794</v>
      </c>
    </row>
    <row r="32773" spans="1:3" x14ac:dyDescent="0.25">
      <c r="A32773" s="1">
        <v>43974.820138888892</v>
      </c>
      <c r="B32773">
        <v>19.750459278000001</v>
      </c>
      <c r="C32773">
        <f t="shared" si="512"/>
        <v>8.8292453156371202</v>
      </c>
    </row>
    <row r="32774" spans="1:3" x14ac:dyDescent="0.25">
      <c r="A32774" s="1">
        <v>43974.820833333331</v>
      </c>
      <c r="B32774">
        <v>27.282416932666699</v>
      </c>
      <c r="C32774">
        <f t="shared" si="512"/>
        <v>12.19633166557932</v>
      </c>
    </row>
    <row r="32775" spans="1:3" x14ac:dyDescent="0.25">
      <c r="A32775" s="1">
        <v>43974.821527777778</v>
      </c>
      <c r="B32775">
        <v>20.935697279333301</v>
      </c>
      <c r="C32775">
        <f t="shared" si="512"/>
        <v>9.3590941117531585</v>
      </c>
    </row>
    <row r="32776" spans="1:3" x14ac:dyDescent="0.25">
      <c r="A32776" s="1">
        <v>43974.822222222225</v>
      </c>
      <c r="B32776">
        <v>21.163776312333301</v>
      </c>
      <c r="C32776">
        <f t="shared" si="512"/>
        <v>9.4610545626654794</v>
      </c>
    </row>
    <row r="32777" spans="1:3" x14ac:dyDescent="0.25">
      <c r="A32777" s="1">
        <v>43974.822916666664</v>
      </c>
      <c r="B32777">
        <v>20.498535318999998</v>
      </c>
      <c r="C32777">
        <f t="shared" si="512"/>
        <v>9.1636652290057583</v>
      </c>
    </row>
    <row r="32778" spans="1:3" x14ac:dyDescent="0.25">
      <c r="A32778" s="1">
        <v>43974.823611111111</v>
      </c>
      <c r="B32778">
        <v>23.387088371333402</v>
      </c>
      <c r="C32778">
        <f t="shared" si="512"/>
        <v>10.454963985520884</v>
      </c>
    </row>
    <row r="32779" spans="1:3" x14ac:dyDescent="0.25">
      <c r="A32779" s="1">
        <v>43974.824305555558</v>
      </c>
      <c r="B32779">
        <v>23.308195730333299</v>
      </c>
      <c r="C32779">
        <f t="shared" si="512"/>
        <v>10.419695819288197</v>
      </c>
    </row>
    <row r="32780" spans="1:3" x14ac:dyDescent="0.25">
      <c r="A32780" s="1">
        <v>43974.824999999997</v>
      </c>
      <c r="B32780">
        <v>27.7986617936666</v>
      </c>
      <c r="C32780">
        <f t="shared" si="512"/>
        <v>12.427113768240718</v>
      </c>
    </row>
    <row r="32781" spans="1:3" x14ac:dyDescent="0.25">
      <c r="A32781" s="1">
        <v>43974.825694444444</v>
      </c>
      <c r="B32781">
        <v>27.619061453666699</v>
      </c>
      <c r="C32781">
        <f t="shared" si="512"/>
        <v>12.346825232247161</v>
      </c>
    </row>
    <row r="32782" spans="1:3" x14ac:dyDescent="0.25">
      <c r="A32782" s="1">
        <v>43974.826388888891</v>
      </c>
      <c r="B32782">
        <v>24.1513927413334</v>
      </c>
      <c r="C32782">
        <f t="shared" si="512"/>
        <v>10.796638611085683</v>
      </c>
    </row>
    <row r="32783" spans="1:3" x14ac:dyDescent="0.25">
      <c r="A32783" s="1">
        <v>43974.82708333333</v>
      </c>
      <c r="B32783">
        <v>21.6081892993334</v>
      </c>
      <c r="C32783">
        <f t="shared" si="512"/>
        <v>9.6597249443740036</v>
      </c>
    </row>
    <row r="32784" spans="1:3" x14ac:dyDescent="0.25">
      <c r="A32784" s="1">
        <v>43974.827777777777</v>
      </c>
      <c r="B32784">
        <v>25.780196177666699</v>
      </c>
      <c r="C32784">
        <f t="shared" si="512"/>
        <v>11.52477889926412</v>
      </c>
    </row>
    <row r="32785" spans="1:3" x14ac:dyDescent="0.25">
      <c r="A32785" s="1">
        <v>43974.828472222223</v>
      </c>
      <c r="B32785">
        <v>20.726298665333299</v>
      </c>
      <c r="C32785">
        <f t="shared" si="512"/>
        <v>9.2654845553505982</v>
      </c>
    </row>
    <row r="32786" spans="1:3" x14ac:dyDescent="0.25">
      <c r="A32786" s="1">
        <v>43974.82916666667</v>
      </c>
      <c r="B32786">
        <v>15.588609205999999</v>
      </c>
      <c r="C32786">
        <f t="shared" si="512"/>
        <v>6.9687318594502399</v>
      </c>
    </row>
    <row r="32787" spans="1:3" x14ac:dyDescent="0.25">
      <c r="A32787" s="1">
        <v>43974.829861111109</v>
      </c>
      <c r="B32787">
        <v>16.643752760000002</v>
      </c>
      <c r="C32787">
        <f t="shared" si="512"/>
        <v>7.4404232338304004</v>
      </c>
    </row>
    <row r="32788" spans="1:3" x14ac:dyDescent="0.25">
      <c r="A32788" s="1">
        <v>43974.830555555556</v>
      </c>
      <c r="B32788">
        <v>21.1942816996667</v>
      </c>
      <c r="C32788">
        <f t="shared" si="512"/>
        <v>9.474691691019002</v>
      </c>
    </row>
    <row r="32789" spans="1:3" x14ac:dyDescent="0.25">
      <c r="A32789" s="1">
        <v>43974.831250000003</v>
      </c>
      <c r="B32789">
        <v>25.4023605556667</v>
      </c>
      <c r="C32789">
        <f t="shared" si="512"/>
        <v>11.355871262805241</v>
      </c>
    </row>
    <row r="32790" spans="1:3" x14ac:dyDescent="0.25">
      <c r="A32790" s="1">
        <v>43974.831944444442</v>
      </c>
      <c r="B32790">
        <v>27.474860602</v>
      </c>
      <c r="C32790">
        <f t="shared" si="512"/>
        <v>12.282361683518079</v>
      </c>
    </row>
    <row r="32791" spans="1:3" x14ac:dyDescent="0.25">
      <c r="A32791" s="1">
        <v>43974.832638888889</v>
      </c>
      <c r="B32791">
        <v>25.667186859993102</v>
      </c>
      <c r="C32791">
        <f t="shared" si="512"/>
        <v>11.474259213891315</v>
      </c>
    </row>
    <row r="32792" spans="1:3" x14ac:dyDescent="0.25">
      <c r="A32792" s="1">
        <v>43974.833333333336</v>
      </c>
      <c r="B32792">
        <v>24.134985795000102</v>
      </c>
      <c r="C32792">
        <f t="shared" si="512"/>
        <v>10.789304049796845</v>
      </c>
    </row>
    <row r="32793" spans="1:3" x14ac:dyDescent="0.25">
      <c r="A32793" s="1">
        <v>43974.834027777775</v>
      </c>
      <c r="B32793">
        <v>26.560428236666699</v>
      </c>
      <c r="C32793">
        <f t="shared" si="512"/>
        <v>11.87357383891948</v>
      </c>
    </row>
    <row r="32794" spans="1:3" x14ac:dyDescent="0.25">
      <c r="A32794" s="1">
        <v>43974.834722222222</v>
      </c>
      <c r="B32794">
        <v>25.488278010333399</v>
      </c>
      <c r="C32794">
        <f t="shared" si="512"/>
        <v>11.394279801739442</v>
      </c>
    </row>
    <row r="32795" spans="1:3" x14ac:dyDescent="0.25">
      <c r="A32795" s="1">
        <v>43974.835416666669</v>
      </c>
      <c r="B32795">
        <v>23.656298819666699</v>
      </c>
      <c r="C32795">
        <f t="shared" si="512"/>
        <v>10.575311824343801</v>
      </c>
    </row>
    <row r="32796" spans="1:3" x14ac:dyDescent="0.25">
      <c r="A32796" s="1">
        <v>43974.836111111108</v>
      </c>
      <c r="B32796">
        <v>23.161416292999998</v>
      </c>
      <c r="C32796">
        <f t="shared" si="512"/>
        <v>10.354079539622719</v>
      </c>
    </row>
    <row r="32797" spans="1:3" x14ac:dyDescent="0.25">
      <c r="A32797" s="1">
        <v>43974.836805555555</v>
      </c>
      <c r="B32797">
        <v>28.952055410333401</v>
      </c>
      <c r="C32797">
        <f t="shared" si="512"/>
        <v>12.942726850635443</v>
      </c>
    </row>
    <row r="32798" spans="1:3" x14ac:dyDescent="0.25">
      <c r="A32798" s="1">
        <v>43974.837500000001</v>
      </c>
      <c r="B32798">
        <v>30.251819909333399</v>
      </c>
      <c r="C32798">
        <f t="shared" si="512"/>
        <v>13.523773572268402</v>
      </c>
    </row>
    <row r="32799" spans="1:3" x14ac:dyDescent="0.25">
      <c r="A32799" s="1">
        <v>43974.838194444441</v>
      </c>
      <c r="B32799">
        <v>24.6587556783333</v>
      </c>
      <c r="C32799">
        <f t="shared" si="512"/>
        <v>11.023450138442119</v>
      </c>
    </row>
    <row r="32800" spans="1:3" x14ac:dyDescent="0.25">
      <c r="A32800" s="1">
        <v>43974.838888888888</v>
      </c>
      <c r="B32800">
        <v>25.192355320000001</v>
      </c>
      <c r="C32800">
        <f t="shared" si="512"/>
        <v>11.2619905222528</v>
      </c>
    </row>
    <row r="32801" spans="1:3" x14ac:dyDescent="0.25">
      <c r="A32801" s="1">
        <v>43974.839583333334</v>
      </c>
      <c r="B32801">
        <v>20.511314165999998</v>
      </c>
      <c r="C32801">
        <f t="shared" si="512"/>
        <v>9.1693778847686396</v>
      </c>
    </row>
    <row r="32802" spans="1:3" x14ac:dyDescent="0.25">
      <c r="A32802" s="1">
        <v>43974.840277777781</v>
      </c>
      <c r="B32802">
        <v>18.5911210113333</v>
      </c>
      <c r="C32802">
        <f t="shared" si="512"/>
        <v>8.310974736906438</v>
      </c>
    </row>
    <row r="32803" spans="1:3" x14ac:dyDescent="0.25">
      <c r="A32803" s="1">
        <v>43974.84097222222</v>
      </c>
      <c r="B32803">
        <v>17.653170934666601</v>
      </c>
      <c r="C32803">
        <f t="shared" si="512"/>
        <v>7.8916735346333571</v>
      </c>
    </row>
    <row r="32804" spans="1:3" x14ac:dyDescent="0.25">
      <c r="A32804" s="1">
        <v>43974.841666666667</v>
      </c>
      <c r="B32804">
        <v>24.427620533999999</v>
      </c>
      <c r="C32804">
        <f t="shared" si="512"/>
        <v>10.92012348351936</v>
      </c>
    </row>
    <row r="32805" spans="1:3" x14ac:dyDescent="0.25">
      <c r="A32805" s="1">
        <v>43974.842361111114</v>
      </c>
      <c r="B32805">
        <v>21.6411774783334</v>
      </c>
      <c r="C32805">
        <f t="shared" si="512"/>
        <v>9.6744719799141627</v>
      </c>
    </row>
    <row r="32806" spans="1:3" x14ac:dyDescent="0.25">
      <c r="A32806" s="1">
        <v>43974.843055555553</v>
      </c>
      <c r="B32806">
        <v>16.1716587376667</v>
      </c>
      <c r="C32806">
        <f t="shared" si="512"/>
        <v>7.2293783220865215</v>
      </c>
    </row>
    <row r="32807" spans="1:3" x14ac:dyDescent="0.25">
      <c r="A32807" s="1">
        <v>43974.84375</v>
      </c>
      <c r="B32807">
        <v>14.765011084333301</v>
      </c>
      <c r="C32807">
        <f t="shared" si="512"/>
        <v>6.6005505551403587</v>
      </c>
    </row>
    <row r="32808" spans="1:3" x14ac:dyDescent="0.25">
      <c r="A32808" s="1">
        <v>43974.844444444447</v>
      </c>
      <c r="B32808">
        <v>18.795359445666701</v>
      </c>
      <c r="C32808">
        <f t="shared" si="512"/>
        <v>8.4022774865908421</v>
      </c>
    </row>
    <row r="32809" spans="1:3" x14ac:dyDescent="0.25">
      <c r="A32809" s="1">
        <v>43974.845138888886</v>
      </c>
      <c r="B32809">
        <v>24.664826065666599</v>
      </c>
      <c r="C32809">
        <f t="shared" si="512"/>
        <v>11.026163844395596</v>
      </c>
    </row>
    <row r="32810" spans="1:3" x14ac:dyDescent="0.25">
      <c r="A32810" s="1">
        <v>43974.845833333333</v>
      </c>
      <c r="B32810">
        <v>25.6096932423334</v>
      </c>
      <c r="C32810">
        <f t="shared" si="512"/>
        <v>11.448557267052722</v>
      </c>
    </row>
    <row r="32811" spans="1:3" x14ac:dyDescent="0.25">
      <c r="A32811" s="1">
        <v>43974.84652777778</v>
      </c>
      <c r="B32811">
        <v>18.686053832666701</v>
      </c>
      <c r="C32811">
        <f t="shared" si="512"/>
        <v>8.3534135053553218</v>
      </c>
    </row>
    <row r="32812" spans="1:3" x14ac:dyDescent="0.25">
      <c r="A32812" s="1">
        <v>43974.847222222219</v>
      </c>
      <c r="B32812">
        <v>21.1090060496667</v>
      </c>
      <c r="C32812">
        <f t="shared" si="512"/>
        <v>9.4365700644430017</v>
      </c>
    </row>
    <row r="32813" spans="1:3" x14ac:dyDescent="0.25">
      <c r="A32813" s="1">
        <v>43974.847916666666</v>
      </c>
      <c r="B32813">
        <v>25.505402090666699</v>
      </c>
      <c r="C32813">
        <f t="shared" si="512"/>
        <v>11.401934950611642</v>
      </c>
    </row>
    <row r="32814" spans="1:3" x14ac:dyDescent="0.25">
      <c r="A32814" s="1">
        <v>43974.848611111112</v>
      </c>
      <c r="B32814">
        <v>21.1802932796666</v>
      </c>
      <c r="C32814">
        <f t="shared" si="512"/>
        <v>9.4684383077421561</v>
      </c>
    </row>
    <row r="32815" spans="1:3" x14ac:dyDescent="0.25">
      <c r="A32815" s="1">
        <v>43974.849305555559</v>
      </c>
      <c r="B32815">
        <v>21.4519789576667</v>
      </c>
      <c r="C32815">
        <f t="shared" si="512"/>
        <v>9.5898926732353207</v>
      </c>
    </row>
    <row r="32816" spans="1:3" x14ac:dyDescent="0.25">
      <c r="A32816" s="1">
        <v>43974.85</v>
      </c>
      <c r="B32816">
        <v>17.365075257000001</v>
      </c>
      <c r="C32816">
        <f t="shared" si="512"/>
        <v>7.7628832428892807</v>
      </c>
    </row>
    <row r="32817" spans="1:3" x14ac:dyDescent="0.25">
      <c r="A32817" s="1">
        <v>43974.850694444445</v>
      </c>
      <c r="B32817">
        <v>21.554891791999999</v>
      </c>
      <c r="C32817">
        <f t="shared" si="512"/>
        <v>9.63589882669568</v>
      </c>
    </row>
    <row r="32818" spans="1:3" x14ac:dyDescent="0.25">
      <c r="A32818" s="1">
        <v>43974.851388888892</v>
      </c>
      <c r="B32818">
        <v>22.822639644666701</v>
      </c>
      <c r="C32818">
        <f t="shared" si="512"/>
        <v>10.202632826751802</v>
      </c>
    </row>
    <row r="32819" spans="1:3" x14ac:dyDescent="0.25">
      <c r="A32819" s="1">
        <v>43974.852083333331</v>
      </c>
      <c r="B32819">
        <v>19.347480341666699</v>
      </c>
      <c r="C32819">
        <f t="shared" si="512"/>
        <v>8.6490976119386804</v>
      </c>
    </row>
    <row r="32820" spans="1:3" x14ac:dyDescent="0.25">
      <c r="A32820" s="1">
        <v>43974.852777777778</v>
      </c>
      <c r="B32820">
        <v>18.087293719333299</v>
      </c>
      <c r="C32820">
        <f t="shared" si="512"/>
        <v>8.0857437842907576</v>
      </c>
    </row>
    <row r="32821" spans="1:3" x14ac:dyDescent="0.25">
      <c r="A32821" s="1">
        <v>43974.853472222225</v>
      </c>
      <c r="B32821">
        <v>21.716662086475299</v>
      </c>
      <c r="C32821">
        <f t="shared" si="512"/>
        <v>9.708216619137918</v>
      </c>
    </row>
    <row r="32822" spans="1:3" x14ac:dyDescent="0.25">
      <c r="A32822" s="1">
        <v>43974.854166666664</v>
      </c>
      <c r="B32822">
        <v>31.1087026116667</v>
      </c>
      <c r="C32822">
        <f t="shared" si="512"/>
        <v>13.906834415519482</v>
      </c>
    </row>
    <row r="32823" spans="1:3" x14ac:dyDescent="0.25">
      <c r="A32823" s="1">
        <v>43974.854861111111</v>
      </c>
      <c r="B32823">
        <v>24.279031866333298</v>
      </c>
      <c r="C32823">
        <f t="shared" si="512"/>
        <v>10.853698405525638</v>
      </c>
    </row>
    <row r="32824" spans="1:3" x14ac:dyDescent="0.25">
      <c r="A32824" s="1">
        <v>43974.855555555558</v>
      </c>
      <c r="B32824">
        <v>26.351855512333401</v>
      </c>
      <c r="C32824">
        <f t="shared" si="512"/>
        <v>11.780333488233524</v>
      </c>
    </row>
    <row r="32825" spans="1:3" x14ac:dyDescent="0.25">
      <c r="A32825" s="1">
        <v>43974.856249999997</v>
      </c>
      <c r="B32825">
        <v>22.036976605</v>
      </c>
      <c r="C32825">
        <f t="shared" si="512"/>
        <v>9.8514100214992002</v>
      </c>
    </row>
    <row r="32826" spans="1:3" x14ac:dyDescent="0.25">
      <c r="A32826" s="1">
        <v>43974.856944444444</v>
      </c>
      <c r="B32826">
        <v>18.889747465333301</v>
      </c>
      <c r="C32826">
        <f t="shared" si="512"/>
        <v>8.444472706902598</v>
      </c>
    </row>
    <row r="32827" spans="1:3" x14ac:dyDescent="0.25">
      <c r="A32827" s="1">
        <v>43974.857638888891</v>
      </c>
      <c r="B32827">
        <v>24.213698819000001</v>
      </c>
      <c r="C32827">
        <f t="shared" si="512"/>
        <v>10.824491920045761</v>
      </c>
    </row>
    <row r="32828" spans="1:3" x14ac:dyDescent="0.25">
      <c r="A32828" s="1">
        <v>43974.85833333333</v>
      </c>
      <c r="B32828">
        <v>22.760514042000001</v>
      </c>
      <c r="C32828">
        <f t="shared" si="512"/>
        <v>10.174860197335681</v>
      </c>
    </row>
    <row r="32829" spans="1:3" x14ac:dyDescent="0.25">
      <c r="A32829" s="1">
        <v>43974.859027777777</v>
      </c>
      <c r="B32829">
        <v>25.967337626999999</v>
      </c>
      <c r="C32829">
        <f t="shared" si="512"/>
        <v>11.60843861277408</v>
      </c>
    </row>
    <row r="32830" spans="1:3" x14ac:dyDescent="0.25">
      <c r="A32830" s="1">
        <v>43974.859722222223</v>
      </c>
      <c r="B32830">
        <v>19.850507787000002</v>
      </c>
      <c r="C32830">
        <f t="shared" si="512"/>
        <v>8.8739710011004806</v>
      </c>
    </row>
    <row r="32831" spans="1:3" x14ac:dyDescent="0.25">
      <c r="A32831" s="1">
        <v>43974.86041666667</v>
      </c>
      <c r="B32831">
        <v>20.386586347333299</v>
      </c>
      <c r="C32831">
        <f t="shared" si="512"/>
        <v>9.1136195607118786</v>
      </c>
    </row>
    <row r="32832" spans="1:3" x14ac:dyDescent="0.25">
      <c r="A32832" s="1">
        <v>43974.861111111109</v>
      </c>
      <c r="B32832">
        <v>20.026057303000002</v>
      </c>
      <c r="C32832">
        <f t="shared" si="512"/>
        <v>8.9524486567331198</v>
      </c>
    </row>
    <row r="32833" spans="1:3" x14ac:dyDescent="0.25">
      <c r="A32833" s="1">
        <v>43974.861805555556</v>
      </c>
      <c r="B32833">
        <v>24.485922794333302</v>
      </c>
      <c r="C32833">
        <f t="shared" si="512"/>
        <v>10.946186925978759</v>
      </c>
    </row>
    <row r="32834" spans="1:3" x14ac:dyDescent="0.25">
      <c r="A32834" s="1">
        <v>43974.862500000003</v>
      </c>
      <c r="B32834">
        <v>22.333068885666599</v>
      </c>
      <c r="C32834">
        <f t="shared" si="512"/>
        <v>9.9837751146483953</v>
      </c>
    </row>
    <row r="32835" spans="1:3" x14ac:dyDescent="0.25">
      <c r="A32835" s="1">
        <v>43974.863194444442</v>
      </c>
      <c r="B32835">
        <v>24.555763892666601</v>
      </c>
      <c r="C32835">
        <f t="shared" ref="C32835:C32898" si="513">B32835*0.44704</f>
        <v>10.977408690577677</v>
      </c>
    </row>
    <row r="32836" spans="1:3" x14ac:dyDescent="0.25">
      <c r="A32836" s="1">
        <v>43974.863888888889</v>
      </c>
      <c r="B32836">
        <v>27.669311012333299</v>
      </c>
      <c r="C32836">
        <f t="shared" si="513"/>
        <v>12.369288794953478</v>
      </c>
    </row>
    <row r="32837" spans="1:3" x14ac:dyDescent="0.25">
      <c r="A32837" s="1">
        <v>43974.864583333336</v>
      </c>
      <c r="B32837">
        <v>24.461427617333399</v>
      </c>
      <c r="C32837">
        <f t="shared" si="513"/>
        <v>10.935236602052722</v>
      </c>
    </row>
    <row r="32838" spans="1:3" x14ac:dyDescent="0.25">
      <c r="A32838" s="1">
        <v>43974.865277777775</v>
      </c>
      <c r="B32838">
        <v>22.618501025666699</v>
      </c>
      <c r="C32838">
        <f t="shared" si="513"/>
        <v>10.111374698514041</v>
      </c>
    </row>
    <row r="32839" spans="1:3" x14ac:dyDescent="0.25">
      <c r="A32839" s="1">
        <v>43974.865972222222</v>
      </c>
      <c r="B32839">
        <v>22.455150337666701</v>
      </c>
      <c r="C32839">
        <f t="shared" si="513"/>
        <v>10.038350406950522</v>
      </c>
    </row>
    <row r="32840" spans="1:3" x14ac:dyDescent="0.25">
      <c r="A32840" s="1">
        <v>43974.866666666669</v>
      </c>
      <c r="B32840">
        <v>23.728932830333399</v>
      </c>
      <c r="C32840">
        <f t="shared" si="513"/>
        <v>10.607782132472243</v>
      </c>
    </row>
    <row r="32841" spans="1:3" x14ac:dyDescent="0.25">
      <c r="A32841" s="1">
        <v>43974.867361111108</v>
      </c>
      <c r="B32841">
        <v>22.064604575333298</v>
      </c>
      <c r="C32841">
        <f t="shared" si="513"/>
        <v>9.8637608293569983</v>
      </c>
    </row>
    <row r="32842" spans="1:3" x14ac:dyDescent="0.25">
      <c r="A32842" s="1">
        <v>43974.868055555555</v>
      </c>
      <c r="B32842">
        <v>22.201212596666601</v>
      </c>
      <c r="C32842">
        <f t="shared" si="513"/>
        <v>9.9248300792138373</v>
      </c>
    </row>
    <row r="32843" spans="1:3" x14ac:dyDescent="0.25">
      <c r="A32843" s="1">
        <v>43974.868750000001</v>
      </c>
      <c r="B32843">
        <v>23.910821785</v>
      </c>
      <c r="C32843">
        <f t="shared" si="513"/>
        <v>10.6890937707664</v>
      </c>
    </row>
    <row r="32844" spans="1:3" x14ac:dyDescent="0.25">
      <c r="A32844" s="1">
        <v>43974.869444444441</v>
      </c>
      <c r="B32844">
        <v>23.286777283666702</v>
      </c>
      <c r="C32844">
        <f t="shared" si="513"/>
        <v>10.410120916890362</v>
      </c>
    </row>
    <row r="32845" spans="1:3" x14ac:dyDescent="0.25">
      <c r="A32845" s="1">
        <v>43974.870138888888</v>
      </c>
      <c r="B32845">
        <v>21.829828814666602</v>
      </c>
      <c r="C32845">
        <f t="shared" si="513"/>
        <v>9.7588066733085572</v>
      </c>
    </row>
    <row r="32846" spans="1:3" x14ac:dyDescent="0.25">
      <c r="A32846" s="1">
        <v>43974.870833333334</v>
      </c>
      <c r="B32846">
        <v>21.233677647333302</v>
      </c>
      <c r="C32846">
        <f t="shared" si="513"/>
        <v>9.4923032554638791</v>
      </c>
    </row>
    <row r="32847" spans="1:3" x14ac:dyDescent="0.25">
      <c r="A32847" s="1">
        <v>43974.871527777781</v>
      </c>
      <c r="B32847">
        <v>21.2521887083333</v>
      </c>
      <c r="C32847">
        <f t="shared" si="513"/>
        <v>9.5005784401733191</v>
      </c>
    </row>
    <row r="32848" spans="1:3" x14ac:dyDescent="0.25">
      <c r="A32848" s="1">
        <v>43974.87222222222</v>
      </c>
      <c r="B32848">
        <v>24.156565444999998</v>
      </c>
      <c r="C32848">
        <f t="shared" si="513"/>
        <v>10.798951016532799</v>
      </c>
    </row>
    <row r="32849" spans="1:3" x14ac:dyDescent="0.25">
      <c r="A32849" s="1">
        <v>43974.872916666667</v>
      </c>
      <c r="B32849">
        <v>18.376714686666599</v>
      </c>
      <c r="C32849">
        <f t="shared" si="513"/>
        <v>8.215126533527437</v>
      </c>
    </row>
    <row r="32850" spans="1:3" x14ac:dyDescent="0.25">
      <c r="A32850" s="1">
        <v>43974.873611111114</v>
      </c>
      <c r="B32850">
        <v>18.991127078666601</v>
      </c>
      <c r="C32850">
        <f t="shared" si="513"/>
        <v>8.4897934492471165</v>
      </c>
    </row>
    <row r="32851" spans="1:3" x14ac:dyDescent="0.25">
      <c r="A32851" s="1">
        <v>43974.874305555553</v>
      </c>
      <c r="B32851">
        <v>15.3430265635988</v>
      </c>
      <c r="C32851">
        <f t="shared" si="513"/>
        <v>6.858946594991207</v>
      </c>
    </row>
    <row r="32852" spans="1:3" x14ac:dyDescent="0.25">
      <c r="A32852" s="1">
        <v>43974.875</v>
      </c>
      <c r="B32852">
        <v>19.460395603666701</v>
      </c>
      <c r="C32852">
        <f t="shared" si="513"/>
        <v>8.6995752506631625</v>
      </c>
    </row>
    <row r="32853" spans="1:3" x14ac:dyDescent="0.25">
      <c r="A32853" s="1">
        <v>43974.875694444447</v>
      </c>
      <c r="B32853">
        <v>14.4796397976666</v>
      </c>
      <c r="C32853">
        <f t="shared" si="513"/>
        <v>6.4729781751488771</v>
      </c>
    </row>
    <row r="32854" spans="1:3" x14ac:dyDescent="0.25">
      <c r="A32854" s="1">
        <v>43974.876388888886</v>
      </c>
      <c r="B32854">
        <v>15.3973835853333</v>
      </c>
      <c r="C32854">
        <f t="shared" si="513"/>
        <v>6.8832463579873986</v>
      </c>
    </row>
    <row r="32855" spans="1:3" x14ac:dyDescent="0.25">
      <c r="A32855" s="1">
        <v>43974.877083333333</v>
      </c>
      <c r="B32855">
        <v>17.687719138999999</v>
      </c>
      <c r="C32855">
        <f t="shared" si="513"/>
        <v>7.9071179638985596</v>
      </c>
    </row>
    <row r="32856" spans="1:3" x14ac:dyDescent="0.25">
      <c r="A32856" s="1">
        <v>43974.87777777778</v>
      </c>
      <c r="B32856">
        <v>28.6996101593334</v>
      </c>
      <c r="C32856">
        <f t="shared" si="513"/>
        <v>12.829873725628403</v>
      </c>
    </row>
    <row r="32857" spans="1:3" x14ac:dyDescent="0.25">
      <c r="A32857" s="1">
        <v>43974.878472222219</v>
      </c>
      <c r="B32857">
        <v>27.443211697666701</v>
      </c>
      <c r="C32857">
        <f t="shared" si="513"/>
        <v>12.268213357324921</v>
      </c>
    </row>
    <row r="32858" spans="1:3" x14ac:dyDescent="0.25">
      <c r="A32858" s="1">
        <v>43974.879166666666</v>
      </c>
      <c r="B32858">
        <v>27.464645281666701</v>
      </c>
      <c r="C32858">
        <f t="shared" si="513"/>
        <v>12.277795026716282</v>
      </c>
    </row>
    <row r="32859" spans="1:3" x14ac:dyDescent="0.25">
      <c r="A32859" s="1">
        <v>43974.879861111112</v>
      </c>
      <c r="B32859">
        <v>30.307717925666601</v>
      </c>
      <c r="C32859">
        <f t="shared" si="513"/>
        <v>13.548762221489998</v>
      </c>
    </row>
    <row r="32860" spans="1:3" x14ac:dyDescent="0.25">
      <c r="A32860" s="1">
        <v>43974.880555555559</v>
      </c>
      <c r="B32860">
        <v>25.417783806666701</v>
      </c>
      <c r="C32860">
        <f t="shared" si="513"/>
        <v>11.362766072932281</v>
      </c>
    </row>
    <row r="32861" spans="1:3" x14ac:dyDescent="0.25">
      <c r="A32861" s="1">
        <v>43974.881249999999</v>
      </c>
      <c r="B32861">
        <v>23.386060233999999</v>
      </c>
      <c r="C32861">
        <f t="shared" si="513"/>
        <v>10.45450436700736</v>
      </c>
    </row>
    <row r="32862" spans="1:3" x14ac:dyDescent="0.25">
      <c r="A32862" s="1">
        <v>43974.881944444445</v>
      </c>
      <c r="B32862">
        <v>24.091168996333401</v>
      </c>
      <c r="C32862">
        <f t="shared" si="513"/>
        <v>10.769716188120883</v>
      </c>
    </row>
    <row r="32863" spans="1:3" x14ac:dyDescent="0.25">
      <c r="A32863" s="1">
        <v>43974.882638888892</v>
      </c>
      <c r="B32863">
        <v>21.419386201999998</v>
      </c>
      <c r="C32863">
        <f t="shared" si="513"/>
        <v>9.5753224077420782</v>
      </c>
    </row>
    <row r="32864" spans="1:3" x14ac:dyDescent="0.25">
      <c r="A32864" s="1">
        <v>43974.883333333331</v>
      </c>
      <c r="B32864">
        <v>20.758972031666602</v>
      </c>
      <c r="C32864">
        <f t="shared" si="513"/>
        <v>9.280090857036237</v>
      </c>
    </row>
    <row r="32865" spans="1:3" x14ac:dyDescent="0.25">
      <c r="A32865" s="1">
        <v>43974.884027777778</v>
      </c>
      <c r="B32865">
        <v>20.145198154666701</v>
      </c>
      <c r="C32865">
        <f t="shared" si="513"/>
        <v>9.0057093830622019</v>
      </c>
    </row>
    <row r="32866" spans="1:3" x14ac:dyDescent="0.25">
      <c r="A32866" s="1">
        <v>43974.884722222225</v>
      </c>
      <c r="B32866">
        <v>20.901891551333399</v>
      </c>
      <c r="C32866">
        <f t="shared" si="513"/>
        <v>9.3439815991080835</v>
      </c>
    </row>
    <row r="32867" spans="1:3" x14ac:dyDescent="0.25">
      <c r="A32867" s="1">
        <v>43974.885416666664</v>
      </c>
      <c r="B32867">
        <v>21.5853512320001</v>
      </c>
      <c r="C32867">
        <f t="shared" si="513"/>
        <v>9.6495154147533242</v>
      </c>
    </row>
    <row r="32868" spans="1:3" x14ac:dyDescent="0.25">
      <c r="A32868" s="1">
        <v>43974.886111111111</v>
      </c>
      <c r="B32868">
        <v>17.8021322403333</v>
      </c>
      <c r="C32868">
        <f t="shared" si="513"/>
        <v>7.9582651967185987</v>
      </c>
    </row>
    <row r="32869" spans="1:3" x14ac:dyDescent="0.25">
      <c r="A32869" s="1">
        <v>43974.886805555558</v>
      </c>
      <c r="B32869">
        <v>22.336810148333299</v>
      </c>
      <c r="C32869">
        <f t="shared" si="513"/>
        <v>9.9854476087109187</v>
      </c>
    </row>
    <row r="32870" spans="1:3" x14ac:dyDescent="0.25">
      <c r="A32870" s="1">
        <v>43974.887499999997</v>
      </c>
      <c r="B32870">
        <v>17.208452218333399</v>
      </c>
      <c r="C32870">
        <f t="shared" si="513"/>
        <v>7.6928664796837625</v>
      </c>
    </row>
    <row r="32871" spans="1:3" x14ac:dyDescent="0.25">
      <c r="A32871" s="1">
        <v>43974.888194444444</v>
      </c>
      <c r="B32871">
        <v>14.4209446953334</v>
      </c>
      <c r="C32871">
        <f t="shared" si="513"/>
        <v>6.4467391166018428</v>
      </c>
    </row>
    <row r="32872" spans="1:3" x14ac:dyDescent="0.25">
      <c r="A32872" s="1">
        <v>43974.888888888891</v>
      </c>
      <c r="B32872">
        <v>13.7658041643333</v>
      </c>
      <c r="C32872">
        <f t="shared" si="513"/>
        <v>6.1538650936235584</v>
      </c>
    </row>
    <row r="32873" spans="1:3" x14ac:dyDescent="0.25">
      <c r="A32873" s="1">
        <v>43974.88958333333</v>
      </c>
      <c r="B32873">
        <v>15.5133659316667</v>
      </c>
      <c r="C32873">
        <f t="shared" si="513"/>
        <v>6.9350951060922812</v>
      </c>
    </row>
    <row r="32874" spans="1:3" x14ac:dyDescent="0.25">
      <c r="A32874" s="1">
        <v>43974.890277777777</v>
      </c>
      <c r="B32874">
        <v>28.4823458219999</v>
      </c>
      <c r="C32874">
        <f t="shared" si="513"/>
        <v>12.732747876266835</v>
      </c>
    </row>
    <row r="32875" spans="1:3" x14ac:dyDescent="0.25">
      <c r="A32875" s="1">
        <v>43974.890972222223</v>
      </c>
      <c r="B32875">
        <v>21.872508586999999</v>
      </c>
      <c r="C32875">
        <f t="shared" si="513"/>
        <v>9.7778862387324796</v>
      </c>
    </row>
    <row r="32876" spans="1:3" x14ac:dyDescent="0.25">
      <c r="A32876" s="1">
        <v>43974.89166666667</v>
      </c>
      <c r="B32876">
        <v>23.594723389666701</v>
      </c>
      <c r="C32876">
        <f t="shared" si="513"/>
        <v>10.547785144116602</v>
      </c>
    </row>
    <row r="32877" spans="1:3" x14ac:dyDescent="0.25">
      <c r="A32877" s="1">
        <v>43974.892361111109</v>
      </c>
      <c r="B32877">
        <v>22.391721654000001</v>
      </c>
      <c r="C32877">
        <f t="shared" si="513"/>
        <v>10.009995248204161</v>
      </c>
    </row>
    <row r="32878" spans="1:3" x14ac:dyDescent="0.25">
      <c r="A32878" s="1">
        <v>43974.893055555556</v>
      </c>
      <c r="B32878">
        <v>21.1204744793333</v>
      </c>
      <c r="C32878">
        <f t="shared" si="513"/>
        <v>9.4416969112411575</v>
      </c>
    </row>
    <row r="32879" spans="1:3" x14ac:dyDescent="0.25">
      <c r="A32879" s="1">
        <v>43974.893750000003</v>
      </c>
      <c r="B32879">
        <v>20.238673018666599</v>
      </c>
      <c r="C32879">
        <f t="shared" si="513"/>
        <v>9.0474963862647169</v>
      </c>
    </row>
    <row r="32880" spans="1:3" x14ac:dyDescent="0.25">
      <c r="A32880" s="1">
        <v>43974.894444444442</v>
      </c>
      <c r="B32880">
        <v>19.056763147000002</v>
      </c>
      <c r="C32880">
        <f t="shared" si="513"/>
        <v>8.51913539723488</v>
      </c>
    </row>
    <row r="32881" spans="1:3" x14ac:dyDescent="0.25">
      <c r="A32881" s="1">
        <v>43974.895138888889</v>
      </c>
      <c r="B32881">
        <v>23.103171099828501</v>
      </c>
      <c r="C32881">
        <f t="shared" si="513"/>
        <v>10.328041608467332</v>
      </c>
    </row>
    <row r="32882" spans="1:3" x14ac:dyDescent="0.25">
      <c r="A32882" s="1">
        <v>43974.895833333336</v>
      </c>
      <c r="B32882">
        <v>19.947176347666701</v>
      </c>
      <c r="C32882">
        <f t="shared" si="513"/>
        <v>8.9171857144609223</v>
      </c>
    </row>
    <row r="32883" spans="1:3" x14ac:dyDescent="0.25">
      <c r="A32883" s="1">
        <v>43974.896527777775</v>
      </c>
      <c r="B32883">
        <v>18.634467779333299</v>
      </c>
      <c r="C32883">
        <f t="shared" si="513"/>
        <v>8.3303524760731573</v>
      </c>
    </row>
    <row r="32884" spans="1:3" x14ac:dyDescent="0.25">
      <c r="A32884" s="1">
        <v>43974.897222222222</v>
      </c>
      <c r="B32884">
        <v>21.184558550999999</v>
      </c>
      <c r="C32884">
        <f t="shared" si="513"/>
        <v>9.47034505463904</v>
      </c>
    </row>
    <row r="32885" spans="1:3" x14ac:dyDescent="0.25">
      <c r="A32885" s="1">
        <v>43974.897916666669</v>
      </c>
      <c r="B32885">
        <v>23.288934568666701</v>
      </c>
      <c r="C32885">
        <f t="shared" si="513"/>
        <v>10.411085309576762</v>
      </c>
    </row>
    <row r="32886" spans="1:3" x14ac:dyDescent="0.25">
      <c r="A32886" s="1">
        <v>43974.898611111108</v>
      </c>
      <c r="B32886">
        <v>22.442873231666699</v>
      </c>
      <c r="C32886">
        <f t="shared" si="513"/>
        <v>10.032862049484281</v>
      </c>
    </row>
    <row r="32887" spans="1:3" x14ac:dyDescent="0.25">
      <c r="A32887" s="1">
        <v>43974.899305555555</v>
      </c>
      <c r="B32887">
        <v>23.805847006666699</v>
      </c>
      <c r="C32887">
        <f t="shared" si="513"/>
        <v>10.642165845860282</v>
      </c>
    </row>
    <row r="32888" spans="1:3" x14ac:dyDescent="0.25">
      <c r="A32888" s="1">
        <v>43974.9</v>
      </c>
      <c r="B32888">
        <v>23.482733163999999</v>
      </c>
      <c r="C32888">
        <f t="shared" si="513"/>
        <v>10.497721033634559</v>
      </c>
    </row>
    <row r="32889" spans="1:3" x14ac:dyDescent="0.25">
      <c r="A32889" s="1">
        <v>43974.900694444441</v>
      </c>
      <c r="B32889">
        <v>18.964308807999998</v>
      </c>
      <c r="C32889">
        <f t="shared" si="513"/>
        <v>8.4778046095283184</v>
      </c>
    </row>
    <row r="32890" spans="1:3" x14ac:dyDescent="0.25">
      <c r="A32890" s="1">
        <v>43974.901388888888</v>
      </c>
      <c r="B32890">
        <v>16.984976858666599</v>
      </c>
      <c r="C32890">
        <f t="shared" si="513"/>
        <v>7.5929640548983164</v>
      </c>
    </row>
    <row r="32891" spans="1:3" x14ac:dyDescent="0.25">
      <c r="A32891" s="1">
        <v>43974.902083333334</v>
      </c>
      <c r="B32891">
        <v>16.450801051333301</v>
      </c>
      <c r="C32891">
        <f t="shared" si="513"/>
        <v>7.3541661019880387</v>
      </c>
    </row>
    <row r="32892" spans="1:3" x14ac:dyDescent="0.25">
      <c r="A32892" s="1">
        <v>43974.902777777781</v>
      </c>
      <c r="B32892">
        <v>12.1249901366666</v>
      </c>
      <c r="C32892">
        <f t="shared" si="513"/>
        <v>5.4203555906954373</v>
      </c>
    </row>
    <row r="32893" spans="1:3" x14ac:dyDescent="0.25">
      <c r="A32893" s="1">
        <v>43974.90347222222</v>
      </c>
      <c r="B32893">
        <v>9.7262648729999892</v>
      </c>
      <c r="C32893">
        <f t="shared" si="513"/>
        <v>4.3480294488259155</v>
      </c>
    </row>
    <row r="32894" spans="1:3" x14ac:dyDescent="0.25">
      <c r="A32894" s="1">
        <v>43974.904166666667</v>
      </c>
      <c r="B32894">
        <v>9.5126371546666508</v>
      </c>
      <c r="C32894">
        <f t="shared" si="513"/>
        <v>4.2525293136221798</v>
      </c>
    </row>
    <row r="32895" spans="1:3" x14ac:dyDescent="0.25">
      <c r="A32895" s="1">
        <v>43974.904861111114</v>
      </c>
      <c r="B32895">
        <v>7.2800190686666504</v>
      </c>
      <c r="C32895">
        <f t="shared" si="513"/>
        <v>3.2544597244567393</v>
      </c>
    </row>
    <row r="32896" spans="1:3" x14ac:dyDescent="0.25">
      <c r="A32896" s="1">
        <v>43974.905555555553</v>
      </c>
      <c r="B32896">
        <v>8.4835435813333504</v>
      </c>
      <c r="C32896">
        <f t="shared" si="513"/>
        <v>3.7924833225992609</v>
      </c>
    </row>
    <row r="32897" spans="1:3" x14ac:dyDescent="0.25">
      <c r="A32897" s="1">
        <v>43974.90625</v>
      </c>
      <c r="B32897">
        <v>15.527530461</v>
      </c>
      <c r="C32897">
        <f t="shared" si="513"/>
        <v>6.9414272172854394</v>
      </c>
    </row>
    <row r="32898" spans="1:3" x14ac:dyDescent="0.25">
      <c r="A32898" s="1">
        <v>43974.906944444447</v>
      </c>
      <c r="B32898">
        <v>17.821632741999998</v>
      </c>
      <c r="C32898">
        <f t="shared" si="513"/>
        <v>7.9669827009836789</v>
      </c>
    </row>
    <row r="32899" spans="1:3" x14ac:dyDescent="0.25">
      <c r="A32899" s="1">
        <v>43974.907638888886</v>
      </c>
      <c r="B32899">
        <v>17.593282944999999</v>
      </c>
      <c r="C32899">
        <f t="shared" ref="C32899:C32962" si="514">B32899*0.44704</f>
        <v>7.8649012077327995</v>
      </c>
    </row>
    <row r="32900" spans="1:3" x14ac:dyDescent="0.25">
      <c r="A32900" s="1">
        <v>43974.908333333333</v>
      </c>
      <c r="B32900">
        <v>19.047897035999998</v>
      </c>
      <c r="C32900">
        <f t="shared" si="514"/>
        <v>8.5151718909734395</v>
      </c>
    </row>
    <row r="32901" spans="1:3" x14ac:dyDescent="0.25">
      <c r="A32901" s="1">
        <v>43974.90902777778</v>
      </c>
      <c r="B32901">
        <v>19.114579664333299</v>
      </c>
      <c r="C32901">
        <f t="shared" si="514"/>
        <v>8.5449816931435585</v>
      </c>
    </row>
    <row r="32902" spans="1:3" x14ac:dyDescent="0.25">
      <c r="A32902" s="1">
        <v>43974.909722222219</v>
      </c>
      <c r="B32902">
        <v>17.081165158333398</v>
      </c>
      <c r="C32902">
        <f t="shared" si="514"/>
        <v>7.6359640723813627</v>
      </c>
    </row>
    <row r="32903" spans="1:3" x14ac:dyDescent="0.25">
      <c r="A32903" s="1">
        <v>43974.910416666666</v>
      </c>
      <c r="B32903">
        <v>15.347803444</v>
      </c>
      <c r="C32903">
        <f t="shared" si="514"/>
        <v>6.8610820516057602</v>
      </c>
    </row>
    <row r="32904" spans="1:3" x14ac:dyDescent="0.25">
      <c r="A32904" s="1">
        <v>43974.911111111112</v>
      </c>
      <c r="B32904">
        <v>14.025933342666701</v>
      </c>
      <c r="C32904">
        <f t="shared" si="514"/>
        <v>6.2701532415057217</v>
      </c>
    </row>
    <row r="32905" spans="1:3" x14ac:dyDescent="0.25">
      <c r="A32905" s="1">
        <v>43974.911805555559</v>
      </c>
      <c r="B32905">
        <v>16.787320903333299</v>
      </c>
      <c r="C32905">
        <f t="shared" si="514"/>
        <v>7.5046039366261175</v>
      </c>
    </row>
    <row r="32906" spans="1:3" x14ac:dyDescent="0.25">
      <c r="A32906" s="1">
        <v>43974.912499999999</v>
      </c>
      <c r="B32906">
        <v>16.284092691000001</v>
      </c>
      <c r="C32906">
        <f t="shared" si="514"/>
        <v>7.2796407965846406</v>
      </c>
    </row>
    <row r="32907" spans="1:3" x14ac:dyDescent="0.25">
      <c r="A32907" s="1">
        <v>43974.913194444445</v>
      </c>
      <c r="B32907">
        <v>16.6744750846667</v>
      </c>
      <c r="C32907">
        <f t="shared" si="514"/>
        <v>7.4541573418494016</v>
      </c>
    </row>
    <row r="32908" spans="1:3" x14ac:dyDescent="0.25">
      <c r="A32908" s="1">
        <v>43974.913888888892</v>
      </c>
      <c r="B32908">
        <v>19.4944596443334</v>
      </c>
      <c r="C32908">
        <f t="shared" si="514"/>
        <v>8.7148032394028032</v>
      </c>
    </row>
    <row r="32909" spans="1:3" x14ac:dyDescent="0.25">
      <c r="A32909" s="1">
        <v>43974.914583333331</v>
      </c>
      <c r="B32909">
        <v>19.283799339000002</v>
      </c>
      <c r="C32909">
        <f t="shared" si="514"/>
        <v>8.6206296565065603</v>
      </c>
    </row>
    <row r="32910" spans="1:3" x14ac:dyDescent="0.25">
      <c r="A32910" s="1">
        <v>43974.915277777778</v>
      </c>
      <c r="B32910">
        <v>23.397349901999998</v>
      </c>
      <c r="C32910">
        <f t="shared" si="514"/>
        <v>10.459551300190078</v>
      </c>
    </row>
    <row r="32911" spans="1:3" x14ac:dyDescent="0.25">
      <c r="A32911" s="1">
        <v>43974.915972222225</v>
      </c>
      <c r="B32911">
        <v>20.192923382788301</v>
      </c>
      <c r="C32911">
        <f t="shared" si="514"/>
        <v>9.027044469041682</v>
      </c>
    </row>
    <row r="32912" spans="1:3" x14ac:dyDescent="0.25">
      <c r="A32912" s="1">
        <v>43974.916666666664</v>
      </c>
      <c r="B32912">
        <v>18.699082369333301</v>
      </c>
      <c r="C32912">
        <f t="shared" si="514"/>
        <v>8.3592377823867583</v>
      </c>
    </row>
    <row r="32913" spans="1:3" x14ac:dyDescent="0.25">
      <c r="A32913" s="1">
        <v>43974.917361111111</v>
      </c>
      <c r="B32913">
        <v>18.940173266999999</v>
      </c>
      <c r="C32913">
        <f t="shared" si="514"/>
        <v>8.4670150572796796</v>
      </c>
    </row>
    <row r="32914" spans="1:3" x14ac:dyDescent="0.25">
      <c r="A32914" s="1">
        <v>43974.918055555558</v>
      </c>
      <c r="B32914">
        <v>18.110482410666599</v>
      </c>
      <c r="C32914">
        <f t="shared" si="514"/>
        <v>8.0961100568643953</v>
      </c>
    </row>
    <row r="32915" spans="1:3" x14ac:dyDescent="0.25">
      <c r="A32915" s="1">
        <v>43974.918749999997</v>
      </c>
      <c r="B32915">
        <v>17.8667054643333</v>
      </c>
      <c r="C32915">
        <f t="shared" si="514"/>
        <v>7.9871320107755581</v>
      </c>
    </row>
    <row r="32916" spans="1:3" x14ac:dyDescent="0.25">
      <c r="A32916" s="1">
        <v>43974.919444444444</v>
      </c>
      <c r="B32916">
        <v>15.825619290000001</v>
      </c>
      <c r="C32916">
        <f t="shared" si="514"/>
        <v>7.0746848474016</v>
      </c>
    </row>
    <row r="32917" spans="1:3" x14ac:dyDescent="0.25">
      <c r="A32917" s="1">
        <v>43974.920138888891</v>
      </c>
      <c r="B32917">
        <v>17.082107958000002</v>
      </c>
      <c r="C32917">
        <f t="shared" si="514"/>
        <v>7.6363855415443203</v>
      </c>
    </row>
    <row r="32918" spans="1:3" x14ac:dyDescent="0.25">
      <c r="A32918" s="1">
        <v>43974.92083333333</v>
      </c>
      <c r="B32918">
        <v>17.023630995333299</v>
      </c>
      <c r="C32918">
        <f t="shared" si="514"/>
        <v>7.6102440001537976</v>
      </c>
    </row>
    <row r="32919" spans="1:3" x14ac:dyDescent="0.25">
      <c r="A32919" s="1">
        <v>43974.921527777777</v>
      </c>
      <c r="B32919">
        <v>15.5744419539999</v>
      </c>
      <c r="C32919">
        <f t="shared" si="514"/>
        <v>6.962398531116115</v>
      </c>
    </row>
    <row r="32920" spans="1:3" x14ac:dyDescent="0.25">
      <c r="A32920" s="1">
        <v>43974.922222222223</v>
      </c>
      <c r="B32920">
        <v>14.425490955000001</v>
      </c>
      <c r="C32920">
        <f t="shared" si="514"/>
        <v>6.4487714765232003</v>
      </c>
    </row>
    <row r="32921" spans="1:3" x14ac:dyDescent="0.25">
      <c r="A32921" s="1">
        <v>43974.92291666667</v>
      </c>
      <c r="B32921">
        <v>13.770549837000001</v>
      </c>
      <c r="C32921">
        <f t="shared" si="514"/>
        <v>6.15598659913248</v>
      </c>
    </row>
    <row r="32922" spans="1:3" x14ac:dyDescent="0.25">
      <c r="A32922" s="1">
        <v>43974.923611111109</v>
      </c>
      <c r="B32922">
        <v>11.649795077666599</v>
      </c>
      <c r="C32922">
        <f t="shared" si="514"/>
        <v>5.2079243915200761</v>
      </c>
    </row>
    <row r="32923" spans="1:3" x14ac:dyDescent="0.25">
      <c r="A32923" s="1">
        <v>43974.924305555556</v>
      </c>
      <c r="B32923">
        <v>12.2037450426667</v>
      </c>
      <c r="C32923">
        <f t="shared" si="514"/>
        <v>5.4555621838737212</v>
      </c>
    </row>
    <row r="32924" spans="1:3" x14ac:dyDescent="0.25">
      <c r="A32924" s="1">
        <v>43974.925000000003</v>
      </c>
      <c r="B32924">
        <v>20.891340746333299</v>
      </c>
      <c r="C32924">
        <f t="shared" si="514"/>
        <v>9.3392649672408385</v>
      </c>
    </row>
    <row r="32925" spans="1:3" x14ac:dyDescent="0.25">
      <c r="A32925" s="1">
        <v>43974.925694444442</v>
      </c>
      <c r="B32925">
        <v>25.716166905333299</v>
      </c>
      <c r="C32925">
        <f t="shared" si="514"/>
        <v>11.496155253360199</v>
      </c>
    </row>
    <row r="32926" spans="1:3" x14ac:dyDescent="0.25">
      <c r="A32926" s="1">
        <v>43974.926388888889</v>
      </c>
      <c r="B32926">
        <v>26.6008585156668</v>
      </c>
      <c r="C32926">
        <f t="shared" si="514"/>
        <v>11.891647790843686</v>
      </c>
    </row>
    <row r="32927" spans="1:3" x14ac:dyDescent="0.25">
      <c r="A32927" s="1">
        <v>43974.927083333336</v>
      </c>
      <c r="B32927">
        <v>31.0598912909999</v>
      </c>
      <c r="C32927">
        <f t="shared" si="514"/>
        <v>13.885013802728595</v>
      </c>
    </row>
    <row r="32928" spans="1:3" x14ac:dyDescent="0.25">
      <c r="A32928" s="1">
        <v>43974.927777777775</v>
      </c>
      <c r="B32928">
        <v>41.5634887173333</v>
      </c>
      <c r="C32928">
        <f t="shared" si="514"/>
        <v>18.580541996196679</v>
      </c>
    </row>
    <row r="32929" spans="1:3" x14ac:dyDescent="0.25">
      <c r="A32929" s="1">
        <v>43974.928472222222</v>
      </c>
      <c r="B32929">
        <v>50.044013815666503</v>
      </c>
      <c r="C32929">
        <f t="shared" si="514"/>
        <v>22.371675936155555</v>
      </c>
    </row>
    <row r="32930" spans="1:3" x14ac:dyDescent="0.25">
      <c r="A32930" s="1">
        <v>43974.929166666669</v>
      </c>
      <c r="B32930">
        <v>51.338993314999897</v>
      </c>
      <c r="C32930">
        <f t="shared" si="514"/>
        <v>22.950583571537553</v>
      </c>
    </row>
    <row r="32931" spans="1:3" x14ac:dyDescent="0.25">
      <c r="A32931" s="1">
        <v>43974.929861111108</v>
      </c>
      <c r="B32931">
        <v>48.557996171333301</v>
      </c>
      <c r="C32931">
        <f t="shared" si="514"/>
        <v>21.707366608432839</v>
      </c>
    </row>
    <row r="32932" spans="1:3" x14ac:dyDescent="0.25">
      <c r="A32932" s="1">
        <v>43974.930555555555</v>
      </c>
      <c r="B32932">
        <v>44.050381440666698</v>
      </c>
      <c r="C32932">
        <f t="shared" si="514"/>
        <v>19.69228251923564</v>
      </c>
    </row>
    <row r="32933" spans="1:3" x14ac:dyDescent="0.25">
      <c r="A32933" s="1">
        <v>43974.931250000001</v>
      </c>
      <c r="B32933">
        <v>37.679794620000003</v>
      </c>
      <c r="C32933">
        <f t="shared" si="514"/>
        <v>16.844375386924799</v>
      </c>
    </row>
    <row r="32934" spans="1:3" x14ac:dyDescent="0.25">
      <c r="A32934" s="1">
        <v>43974.931944444441</v>
      </c>
      <c r="B32934">
        <v>43.178227301333202</v>
      </c>
      <c r="C32934">
        <f t="shared" si="514"/>
        <v>19.302394732787995</v>
      </c>
    </row>
    <row r="32935" spans="1:3" x14ac:dyDescent="0.25">
      <c r="A32935" s="1">
        <v>43974.932638888888</v>
      </c>
      <c r="B32935">
        <v>39.851496969000102</v>
      </c>
      <c r="C32935">
        <f t="shared" si="514"/>
        <v>17.815213205021806</v>
      </c>
    </row>
    <row r="32936" spans="1:3" x14ac:dyDescent="0.25">
      <c r="A32936" s="1">
        <v>43974.933333333334</v>
      </c>
      <c r="B32936">
        <v>37.5586580486667</v>
      </c>
      <c r="C32936">
        <f t="shared" si="514"/>
        <v>16.790222494075962</v>
      </c>
    </row>
    <row r="32937" spans="1:3" x14ac:dyDescent="0.25">
      <c r="A32937" s="1">
        <v>43974.934027777781</v>
      </c>
      <c r="B32937">
        <v>34.999718749000003</v>
      </c>
      <c r="C32937">
        <f t="shared" si="514"/>
        <v>15.646274269552961</v>
      </c>
    </row>
    <row r="32938" spans="1:3" x14ac:dyDescent="0.25">
      <c r="A32938" s="1">
        <v>43974.93472222222</v>
      </c>
      <c r="B32938">
        <v>35.745696268000003</v>
      </c>
      <c r="C32938">
        <f t="shared" si="514"/>
        <v>15.979756059646721</v>
      </c>
    </row>
    <row r="32939" spans="1:3" x14ac:dyDescent="0.25">
      <c r="A32939" s="1">
        <v>43974.935416666667</v>
      </c>
      <c r="B32939">
        <v>33.1222817853333</v>
      </c>
      <c r="C32939">
        <f t="shared" si="514"/>
        <v>14.806984849315398</v>
      </c>
    </row>
    <row r="32940" spans="1:3" x14ac:dyDescent="0.25">
      <c r="A32940" s="1">
        <v>43974.936111111114</v>
      </c>
      <c r="B32940">
        <v>31.415846186333301</v>
      </c>
      <c r="C32940">
        <f t="shared" si="514"/>
        <v>14.044139879138438</v>
      </c>
    </row>
    <row r="32941" spans="1:3" x14ac:dyDescent="0.25">
      <c r="A32941" s="1">
        <v>43974.936805555553</v>
      </c>
      <c r="B32941">
        <v>32.718520835913303</v>
      </c>
      <c r="C32941">
        <f t="shared" si="514"/>
        <v>14.626487554486683</v>
      </c>
    </row>
    <row r="32942" spans="1:3" x14ac:dyDescent="0.25">
      <c r="A32942" s="1">
        <v>43974.9375</v>
      </c>
      <c r="B32942">
        <v>34.779616849999996</v>
      </c>
      <c r="C32942">
        <f t="shared" si="514"/>
        <v>15.547879916623998</v>
      </c>
    </row>
    <row r="32943" spans="1:3" x14ac:dyDescent="0.25">
      <c r="A32943" s="1">
        <v>43974.938194444447</v>
      </c>
      <c r="B32943">
        <v>33.174991337999899</v>
      </c>
      <c r="C32943">
        <f t="shared" si="514"/>
        <v>14.830548127739474</v>
      </c>
    </row>
    <row r="32944" spans="1:3" x14ac:dyDescent="0.25">
      <c r="A32944" s="1">
        <v>43974.938888888886</v>
      </c>
      <c r="B32944">
        <v>35.085064482333301</v>
      </c>
      <c r="C32944">
        <f t="shared" si="514"/>
        <v>15.684427226182279</v>
      </c>
    </row>
    <row r="32945" spans="1:3" x14ac:dyDescent="0.25">
      <c r="A32945" s="1">
        <v>43974.939583333333</v>
      </c>
      <c r="B32945">
        <v>35.167585755333398</v>
      </c>
      <c r="C32945">
        <f t="shared" si="514"/>
        <v>15.721317536064243</v>
      </c>
    </row>
    <row r="32946" spans="1:3" x14ac:dyDescent="0.25">
      <c r="A32946" s="1">
        <v>43974.94027777778</v>
      </c>
      <c r="B32946">
        <v>33.237377028333299</v>
      </c>
      <c r="C32946">
        <f t="shared" si="514"/>
        <v>14.858437026746117</v>
      </c>
    </row>
    <row r="32947" spans="1:3" x14ac:dyDescent="0.25">
      <c r="A32947" s="1">
        <v>43974.940972222219</v>
      </c>
      <c r="B32947">
        <v>31.63651832</v>
      </c>
      <c r="C32947">
        <f t="shared" si="514"/>
        <v>14.142789149772799</v>
      </c>
    </row>
    <row r="32948" spans="1:3" x14ac:dyDescent="0.25">
      <c r="A32948" s="1">
        <v>43974.941666666666</v>
      </c>
      <c r="B32948">
        <v>32.961244913999899</v>
      </c>
      <c r="C32948">
        <f t="shared" si="514"/>
        <v>14.734994926354515</v>
      </c>
    </row>
    <row r="32949" spans="1:3" x14ac:dyDescent="0.25">
      <c r="A32949" s="1">
        <v>43974.942361111112</v>
      </c>
      <c r="B32949">
        <v>31.415147841</v>
      </c>
      <c r="C32949">
        <f t="shared" si="514"/>
        <v>14.04382769084064</v>
      </c>
    </row>
    <row r="32950" spans="1:3" x14ac:dyDescent="0.25">
      <c r="A32950" s="1">
        <v>43974.943055555559</v>
      </c>
      <c r="B32950">
        <v>31.583307713666599</v>
      </c>
      <c r="C32950">
        <f t="shared" si="514"/>
        <v>14.119001880317516</v>
      </c>
    </row>
    <row r="32951" spans="1:3" x14ac:dyDescent="0.25">
      <c r="A32951" s="1">
        <v>43974.943749999999</v>
      </c>
      <c r="B32951">
        <v>34.533669211333297</v>
      </c>
      <c r="C32951">
        <f t="shared" si="514"/>
        <v>15.437931484234436</v>
      </c>
    </row>
    <row r="32952" spans="1:3" x14ac:dyDescent="0.25">
      <c r="A32952" s="1">
        <v>43974.944444444445</v>
      </c>
      <c r="B32952">
        <v>32.693891174000001</v>
      </c>
      <c r="C32952">
        <f t="shared" si="514"/>
        <v>14.61547711042496</v>
      </c>
    </row>
    <row r="32953" spans="1:3" x14ac:dyDescent="0.25">
      <c r="A32953" s="1">
        <v>43974.945138888892</v>
      </c>
      <c r="B32953">
        <v>33.921460867</v>
      </c>
      <c r="C32953">
        <f t="shared" si="514"/>
        <v>15.164249865983679</v>
      </c>
    </row>
    <row r="32954" spans="1:3" x14ac:dyDescent="0.25">
      <c r="A32954" s="1">
        <v>43974.945833333331</v>
      </c>
      <c r="B32954">
        <v>35.950673190000103</v>
      </c>
      <c r="C32954">
        <f t="shared" si="514"/>
        <v>16.071388942857645</v>
      </c>
    </row>
    <row r="32955" spans="1:3" x14ac:dyDescent="0.25">
      <c r="A32955" s="1">
        <v>43974.946527777778</v>
      </c>
      <c r="B32955">
        <v>34.867938928666597</v>
      </c>
      <c r="C32955">
        <f t="shared" si="514"/>
        <v>15.587363418671115</v>
      </c>
    </row>
    <row r="32956" spans="1:3" x14ac:dyDescent="0.25">
      <c r="A32956" s="1">
        <v>43974.947222222225</v>
      </c>
      <c r="B32956">
        <v>29.7301372093334</v>
      </c>
      <c r="C32956">
        <f t="shared" si="514"/>
        <v>13.290560538060403</v>
      </c>
    </row>
    <row r="32957" spans="1:3" x14ac:dyDescent="0.25">
      <c r="A32957" s="1">
        <v>43974.947916666664</v>
      </c>
      <c r="B32957">
        <v>33.1193314759999</v>
      </c>
      <c r="C32957">
        <f t="shared" si="514"/>
        <v>14.805665943030995</v>
      </c>
    </row>
    <row r="32958" spans="1:3" x14ac:dyDescent="0.25">
      <c r="A32958" s="1">
        <v>43974.948611111111</v>
      </c>
      <c r="B32958">
        <v>29.722813195333401</v>
      </c>
      <c r="C32958">
        <f t="shared" si="514"/>
        <v>13.287286410841844</v>
      </c>
    </row>
    <row r="32959" spans="1:3" x14ac:dyDescent="0.25">
      <c r="A32959" s="1">
        <v>43974.949305555558</v>
      </c>
      <c r="B32959">
        <v>28.888557112000001</v>
      </c>
      <c r="C32959">
        <f t="shared" si="514"/>
        <v>12.914340571348481</v>
      </c>
    </row>
    <row r="32960" spans="1:3" x14ac:dyDescent="0.25">
      <c r="A32960" s="1">
        <v>43974.95</v>
      </c>
      <c r="B32960">
        <v>28.359278704666799</v>
      </c>
      <c r="C32960">
        <f t="shared" si="514"/>
        <v>12.677731952134247</v>
      </c>
    </row>
    <row r="32961" spans="1:3" x14ac:dyDescent="0.25">
      <c r="A32961" s="1">
        <v>43974.950694444444</v>
      </c>
      <c r="B32961">
        <v>31.665692251333301</v>
      </c>
      <c r="C32961">
        <f t="shared" si="514"/>
        <v>14.155831064036038</v>
      </c>
    </row>
    <row r="32962" spans="1:3" x14ac:dyDescent="0.25">
      <c r="A32962" s="1">
        <v>43974.951388888891</v>
      </c>
      <c r="B32962">
        <v>28.4627344776667</v>
      </c>
      <c r="C32962">
        <f t="shared" si="514"/>
        <v>12.723980820896122</v>
      </c>
    </row>
    <row r="32963" spans="1:3" x14ac:dyDescent="0.25">
      <c r="A32963" s="1">
        <v>43974.95208333333</v>
      </c>
      <c r="B32963">
        <v>31.301444498333399</v>
      </c>
      <c r="C32963">
        <f t="shared" ref="C32963:C33026" si="515">B32963*0.44704</f>
        <v>13.992997748534963</v>
      </c>
    </row>
    <row r="32964" spans="1:3" x14ac:dyDescent="0.25">
      <c r="A32964" s="1">
        <v>43974.952777777777</v>
      </c>
      <c r="B32964">
        <v>27.118910666333299</v>
      </c>
      <c r="C32964">
        <f t="shared" si="515"/>
        <v>12.123237824277638</v>
      </c>
    </row>
    <row r="32965" spans="1:3" x14ac:dyDescent="0.25">
      <c r="A32965" s="1">
        <v>43974.953472222223</v>
      </c>
      <c r="B32965">
        <v>31.533326213666701</v>
      </c>
      <c r="C32965">
        <f t="shared" si="515"/>
        <v>14.096658150557563</v>
      </c>
    </row>
    <row r="32966" spans="1:3" x14ac:dyDescent="0.25">
      <c r="A32966" s="1">
        <v>43974.95416666667</v>
      </c>
      <c r="B32966">
        <v>31.642168609666601</v>
      </c>
      <c r="C32966">
        <f t="shared" si="515"/>
        <v>14.145315055265357</v>
      </c>
    </row>
    <row r="32967" spans="1:3" x14ac:dyDescent="0.25">
      <c r="A32967" s="1">
        <v>43974.954861111109</v>
      </c>
      <c r="B32967">
        <v>31.6030128710001</v>
      </c>
      <c r="C32967">
        <f t="shared" si="515"/>
        <v>14.127810873851885</v>
      </c>
    </row>
    <row r="32968" spans="1:3" x14ac:dyDescent="0.25">
      <c r="A32968" s="1">
        <v>43974.955555555556</v>
      </c>
      <c r="B32968">
        <v>34.484391186333298</v>
      </c>
      <c r="C32968">
        <f t="shared" si="515"/>
        <v>15.415902235938438</v>
      </c>
    </row>
    <row r="32969" spans="1:3" x14ac:dyDescent="0.25">
      <c r="A32969" s="1">
        <v>43974.956250000003</v>
      </c>
      <c r="B32969">
        <v>31.6826520613333</v>
      </c>
      <c r="C32969">
        <f t="shared" si="515"/>
        <v>14.163412777498438</v>
      </c>
    </row>
    <row r="32970" spans="1:3" x14ac:dyDescent="0.25">
      <c r="A32970" s="1">
        <v>43974.956944444442</v>
      </c>
      <c r="B32970">
        <v>32.847338432666596</v>
      </c>
      <c r="C32970">
        <f t="shared" si="515"/>
        <v>14.684074172939274</v>
      </c>
    </row>
    <row r="32971" spans="1:3" x14ac:dyDescent="0.25">
      <c r="A32971" s="1">
        <v>43974.957638888889</v>
      </c>
      <c r="B32971">
        <v>30.829927795039598</v>
      </c>
      <c r="C32971">
        <f t="shared" si="515"/>
        <v>13.782210921494501</v>
      </c>
    </row>
    <row r="32972" spans="1:3" x14ac:dyDescent="0.25">
      <c r="A32972" s="1">
        <v>43974.958333333336</v>
      </c>
      <c r="B32972">
        <v>33.01707038</v>
      </c>
      <c r="C32972">
        <f t="shared" si="515"/>
        <v>14.759951142675199</v>
      </c>
    </row>
    <row r="32973" spans="1:3" x14ac:dyDescent="0.25">
      <c r="A32973" s="1">
        <v>43974.959027777775</v>
      </c>
      <c r="B32973">
        <v>30.160566287999998</v>
      </c>
      <c r="C32973">
        <f t="shared" si="515"/>
        <v>13.482979553387519</v>
      </c>
    </row>
    <row r="32974" spans="1:3" x14ac:dyDescent="0.25">
      <c r="A32974" s="1">
        <v>43974.959722222222</v>
      </c>
      <c r="B32974">
        <v>32.352397779333302</v>
      </c>
      <c r="C32974">
        <f t="shared" si="515"/>
        <v>14.462815903273158</v>
      </c>
    </row>
    <row r="32975" spans="1:3" x14ac:dyDescent="0.25">
      <c r="A32975" s="1">
        <v>43974.960416666669</v>
      </c>
      <c r="B32975">
        <v>38.343868424999997</v>
      </c>
      <c r="C32975">
        <f t="shared" si="515"/>
        <v>17.141242940711997</v>
      </c>
    </row>
    <row r="32976" spans="1:3" x14ac:dyDescent="0.25">
      <c r="A32976" s="1">
        <v>43974.961111111108</v>
      </c>
      <c r="B32976">
        <v>38.867289456999998</v>
      </c>
      <c r="C32976">
        <f t="shared" si="515"/>
        <v>17.375233078857278</v>
      </c>
    </row>
    <row r="32977" spans="1:3" x14ac:dyDescent="0.25">
      <c r="A32977" s="1">
        <v>43974.961805555555</v>
      </c>
      <c r="B32977">
        <v>40.280690311999997</v>
      </c>
      <c r="C32977">
        <f t="shared" si="515"/>
        <v>18.007079797076479</v>
      </c>
    </row>
    <row r="32978" spans="1:3" x14ac:dyDescent="0.25">
      <c r="A32978" s="1">
        <v>43974.962500000001</v>
      </c>
      <c r="B32978">
        <v>37.223076092999897</v>
      </c>
      <c r="C32978">
        <f t="shared" si="515"/>
        <v>16.640203936614675</v>
      </c>
    </row>
    <row r="32979" spans="1:3" x14ac:dyDescent="0.25">
      <c r="A32979" s="1">
        <v>43974.963194444441</v>
      </c>
      <c r="B32979">
        <v>36.303503391666702</v>
      </c>
      <c r="C32979">
        <f t="shared" si="515"/>
        <v>16.229118156210681</v>
      </c>
    </row>
    <row r="32980" spans="1:3" x14ac:dyDescent="0.25">
      <c r="A32980" s="1">
        <v>43974.963888888888</v>
      </c>
      <c r="B32980">
        <v>37.606917265666603</v>
      </c>
      <c r="C32980">
        <f t="shared" si="515"/>
        <v>16.811796294443599</v>
      </c>
    </row>
    <row r="32981" spans="1:3" x14ac:dyDescent="0.25">
      <c r="A32981" s="1">
        <v>43974.964583333334</v>
      </c>
      <c r="B32981">
        <v>32.044451120333399</v>
      </c>
      <c r="C32981">
        <f t="shared" si="515"/>
        <v>14.325151428833843</v>
      </c>
    </row>
    <row r="32982" spans="1:3" x14ac:dyDescent="0.25">
      <c r="A32982" s="1">
        <v>43974.965277777781</v>
      </c>
      <c r="B32982">
        <v>33.0421758736667</v>
      </c>
      <c r="C32982">
        <f t="shared" si="515"/>
        <v>14.771174302563962</v>
      </c>
    </row>
    <row r="32983" spans="1:3" x14ac:dyDescent="0.25">
      <c r="A32983" s="1">
        <v>43974.96597222222</v>
      </c>
      <c r="B32983">
        <v>36.824418102333297</v>
      </c>
      <c r="C32983">
        <f t="shared" si="515"/>
        <v>16.461987868467077</v>
      </c>
    </row>
    <row r="32984" spans="1:3" x14ac:dyDescent="0.25">
      <c r="A32984" s="1">
        <v>43974.966666666667</v>
      </c>
      <c r="B32984">
        <v>38.952873906333302</v>
      </c>
      <c r="C32984">
        <f t="shared" si="515"/>
        <v>17.41349275108724</v>
      </c>
    </row>
    <row r="32985" spans="1:3" x14ac:dyDescent="0.25">
      <c r="A32985" s="1">
        <v>43974.967361111114</v>
      </c>
      <c r="B32985">
        <v>40.018223233999997</v>
      </c>
      <c r="C32985">
        <f t="shared" si="515"/>
        <v>17.88974651452736</v>
      </c>
    </row>
    <row r="32986" spans="1:3" x14ac:dyDescent="0.25">
      <c r="A32986" s="1">
        <v>43974.968055555553</v>
      </c>
      <c r="B32986">
        <v>36.268486983999999</v>
      </c>
      <c r="C32986">
        <f t="shared" si="515"/>
        <v>16.213464421327359</v>
      </c>
    </row>
    <row r="32987" spans="1:3" x14ac:dyDescent="0.25">
      <c r="A32987" s="1">
        <v>43974.96875</v>
      </c>
      <c r="B32987">
        <v>37.952465926000102</v>
      </c>
      <c r="C32987">
        <f t="shared" si="515"/>
        <v>16.966270367559087</v>
      </c>
    </row>
    <row r="32988" spans="1:3" x14ac:dyDescent="0.25">
      <c r="A32988" s="1">
        <v>43974.969444444447</v>
      </c>
      <c r="B32988">
        <v>35.770152967333303</v>
      </c>
      <c r="C32988">
        <f t="shared" si="515"/>
        <v>15.990689182516679</v>
      </c>
    </row>
    <row r="32989" spans="1:3" x14ac:dyDescent="0.25">
      <c r="A32989" s="1">
        <v>43974.970138888886</v>
      </c>
      <c r="B32989">
        <v>32.922686541333398</v>
      </c>
      <c r="C32989">
        <f t="shared" si="515"/>
        <v>14.717757791437682</v>
      </c>
    </row>
    <row r="32990" spans="1:3" x14ac:dyDescent="0.25">
      <c r="A32990" s="1">
        <v>43974.970833333333</v>
      </c>
      <c r="B32990">
        <v>34.398872361333297</v>
      </c>
      <c r="C32990">
        <f t="shared" si="515"/>
        <v>15.377671900410437</v>
      </c>
    </row>
    <row r="32991" spans="1:3" x14ac:dyDescent="0.25">
      <c r="A32991" s="1">
        <v>43974.97152777778</v>
      </c>
      <c r="B32991">
        <v>39.089138109333398</v>
      </c>
      <c r="C32991">
        <f t="shared" si="515"/>
        <v>17.474408300396401</v>
      </c>
    </row>
    <row r="32992" spans="1:3" x14ac:dyDescent="0.25">
      <c r="A32992" s="1">
        <v>43974.972222222219</v>
      </c>
      <c r="B32992">
        <v>31.943086976666699</v>
      </c>
      <c r="C32992">
        <f t="shared" si="515"/>
        <v>14.279837602049081</v>
      </c>
    </row>
    <row r="32993" spans="1:3" x14ac:dyDescent="0.25">
      <c r="A32993" s="1">
        <v>43974.972916666666</v>
      </c>
      <c r="B32993">
        <v>30.0148713853334</v>
      </c>
      <c r="C32993">
        <f t="shared" si="515"/>
        <v>13.417848104099443</v>
      </c>
    </row>
    <row r="32994" spans="1:3" x14ac:dyDescent="0.25">
      <c r="A32994" s="1">
        <v>43974.973611111112</v>
      </c>
      <c r="B32994">
        <v>22.5044269823333</v>
      </c>
      <c r="C32994">
        <f t="shared" si="515"/>
        <v>10.060379038182278</v>
      </c>
    </row>
    <row r="32995" spans="1:3" x14ac:dyDescent="0.25">
      <c r="A32995" s="1">
        <v>43974.974305555559</v>
      </c>
      <c r="B32995">
        <v>25.567722396333401</v>
      </c>
      <c r="C32995">
        <f t="shared" si="515"/>
        <v>11.429794620056883</v>
      </c>
    </row>
    <row r="32996" spans="1:3" x14ac:dyDescent="0.25">
      <c r="A32996" s="1">
        <v>43974.974999999999</v>
      </c>
      <c r="B32996">
        <v>19.246919459000001</v>
      </c>
      <c r="C32996">
        <f t="shared" si="515"/>
        <v>8.6041428749513607</v>
      </c>
    </row>
    <row r="32997" spans="1:3" x14ac:dyDescent="0.25">
      <c r="A32997" s="1">
        <v>43974.975694444445</v>
      </c>
      <c r="B32997">
        <v>26.114047548666701</v>
      </c>
      <c r="C32997">
        <f t="shared" si="515"/>
        <v>11.674023816155962</v>
      </c>
    </row>
    <row r="32998" spans="1:3" x14ac:dyDescent="0.25">
      <c r="A32998" s="1">
        <v>43974.976388888892</v>
      </c>
      <c r="B32998">
        <v>29.077234806666699</v>
      </c>
      <c r="C32998">
        <f t="shared" si="515"/>
        <v>12.998687047972281</v>
      </c>
    </row>
    <row r="32999" spans="1:3" x14ac:dyDescent="0.25">
      <c r="A32999" s="1">
        <v>43974.977083333331</v>
      </c>
      <c r="B32999">
        <v>47.509389595999998</v>
      </c>
      <c r="C32999">
        <f t="shared" si="515"/>
        <v>21.238597524995839</v>
      </c>
    </row>
    <row r="33000" spans="1:3" x14ac:dyDescent="0.25">
      <c r="A33000" s="1">
        <v>43974.977777777778</v>
      </c>
      <c r="B33000">
        <v>30.4063883743333</v>
      </c>
      <c r="C33000">
        <f t="shared" si="515"/>
        <v>13.592871858861958</v>
      </c>
    </row>
    <row r="33001" spans="1:3" x14ac:dyDescent="0.25">
      <c r="A33001" s="1">
        <v>43974.978472222225</v>
      </c>
      <c r="B33001">
        <v>29.859538255151101</v>
      </c>
      <c r="C33001">
        <f t="shared" si="515"/>
        <v>13.348407981582747</v>
      </c>
    </row>
    <row r="33002" spans="1:3" x14ac:dyDescent="0.25">
      <c r="A33002" s="1">
        <v>43974.979166666664</v>
      </c>
      <c r="B33002">
        <v>33.212959836666698</v>
      </c>
      <c r="C33002">
        <f t="shared" si="515"/>
        <v>14.847521565383481</v>
      </c>
    </row>
    <row r="33003" spans="1:3" x14ac:dyDescent="0.25">
      <c r="A33003" s="1">
        <v>43974.979861111111</v>
      </c>
      <c r="B33003">
        <v>42.184290582333297</v>
      </c>
      <c r="C33003">
        <f t="shared" si="515"/>
        <v>18.858065261926278</v>
      </c>
    </row>
    <row r="33004" spans="1:3" x14ac:dyDescent="0.25">
      <c r="A33004" s="1">
        <v>43974.980555555558</v>
      </c>
      <c r="B33004">
        <v>43.815843212999901</v>
      </c>
      <c r="C33004">
        <f t="shared" si="515"/>
        <v>19.587434549939477</v>
      </c>
    </row>
    <row r="33005" spans="1:3" x14ac:dyDescent="0.25">
      <c r="A33005" s="1">
        <v>43974.981249999997</v>
      </c>
      <c r="B33005">
        <v>41.584552786666698</v>
      </c>
      <c r="C33005">
        <f t="shared" si="515"/>
        <v>18.58995847775148</v>
      </c>
    </row>
    <row r="33006" spans="1:3" x14ac:dyDescent="0.25">
      <c r="A33006" s="1">
        <v>43974.981944444444</v>
      </c>
      <c r="B33006">
        <v>39.484950384999998</v>
      </c>
      <c r="C33006">
        <f t="shared" si="515"/>
        <v>17.6513522201104</v>
      </c>
    </row>
    <row r="33007" spans="1:3" x14ac:dyDescent="0.25">
      <c r="A33007" s="1">
        <v>43974.982638888891</v>
      </c>
      <c r="B33007">
        <v>35.824078088999997</v>
      </c>
      <c r="C33007">
        <f t="shared" si="515"/>
        <v>16.014795868906557</v>
      </c>
    </row>
    <row r="33008" spans="1:3" x14ac:dyDescent="0.25">
      <c r="A33008" s="1">
        <v>43974.98333333333</v>
      </c>
      <c r="B33008">
        <v>32.936208960999998</v>
      </c>
      <c r="C33008">
        <f t="shared" si="515"/>
        <v>14.72380285392544</v>
      </c>
    </row>
    <row r="33009" spans="1:3" x14ac:dyDescent="0.25">
      <c r="A33009" s="1">
        <v>43974.984027777777</v>
      </c>
      <c r="B33009">
        <v>26.671673670000001</v>
      </c>
      <c r="C33009">
        <f t="shared" si="515"/>
        <v>11.9233049974368</v>
      </c>
    </row>
    <row r="33010" spans="1:3" x14ac:dyDescent="0.25">
      <c r="A33010" s="1">
        <v>43974.984722222223</v>
      </c>
      <c r="B33010">
        <v>22.966355891333301</v>
      </c>
      <c r="C33010">
        <f t="shared" si="515"/>
        <v>10.266879737661638</v>
      </c>
    </row>
    <row r="33011" spans="1:3" x14ac:dyDescent="0.25">
      <c r="A33011" s="1">
        <v>43974.98541666667</v>
      </c>
      <c r="B33011">
        <v>21.056146880333301</v>
      </c>
      <c r="C33011">
        <f t="shared" si="515"/>
        <v>9.412939901384199</v>
      </c>
    </row>
    <row r="33012" spans="1:3" x14ac:dyDescent="0.25">
      <c r="A33012" s="1">
        <v>43974.986111111109</v>
      </c>
      <c r="B33012">
        <v>21.464962438333298</v>
      </c>
      <c r="C33012">
        <f t="shared" si="515"/>
        <v>9.5956968084325176</v>
      </c>
    </row>
    <row r="33013" spans="1:3" x14ac:dyDescent="0.25">
      <c r="A33013" s="1">
        <v>43974.986805555556</v>
      </c>
      <c r="B33013">
        <v>19.6962165376667</v>
      </c>
      <c r="C33013">
        <f t="shared" si="515"/>
        <v>8.804996640998521</v>
      </c>
    </row>
    <row r="33014" spans="1:3" x14ac:dyDescent="0.25">
      <c r="A33014" s="1">
        <v>43974.987500000003</v>
      </c>
      <c r="B33014">
        <v>22.897314631</v>
      </c>
      <c r="C33014">
        <f t="shared" si="515"/>
        <v>10.23601553264224</v>
      </c>
    </row>
    <row r="33015" spans="1:3" x14ac:dyDescent="0.25">
      <c r="A33015" s="1">
        <v>43974.988194444442</v>
      </c>
      <c r="B33015">
        <v>20.2206234623333</v>
      </c>
      <c r="C33015">
        <f t="shared" si="515"/>
        <v>9.0394275126014776</v>
      </c>
    </row>
    <row r="33016" spans="1:3" x14ac:dyDescent="0.25">
      <c r="A33016" s="1">
        <v>43974.988888888889</v>
      </c>
      <c r="B33016">
        <v>20.322584958999901</v>
      </c>
      <c r="C33016">
        <f t="shared" si="515"/>
        <v>9.0850083800713151</v>
      </c>
    </row>
    <row r="33017" spans="1:3" x14ac:dyDescent="0.25">
      <c r="A33017" s="1">
        <v>43974.989583333336</v>
      </c>
      <c r="B33017">
        <v>21.270369179999999</v>
      </c>
      <c r="C33017">
        <f t="shared" si="515"/>
        <v>9.5087058382271987</v>
      </c>
    </row>
    <row r="33018" spans="1:3" x14ac:dyDescent="0.25">
      <c r="A33018" s="1">
        <v>43974.990277777775</v>
      </c>
      <c r="B33018">
        <v>22.529618703000001</v>
      </c>
      <c r="C33018">
        <f t="shared" si="515"/>
        <v>10.07164074498912</v>
      </c>
    </row>
    <row r="33019" spans="1:3" x14ac:dyDescent="0.25">
      <c r="A33019" s="1">
        <v>43974.990972222222</v>
      </c>
      <c r="B33019">
        <v>22.963318604000001</v>
      </c>
      <c r="C33019">
        <f t="shared" si="515"/>
        <v>10.265521948732161</v>
      </c>
    </row>
    <row r="33020" spans="1:3" x14ac:dyDescent="0.25">
      <c r="A33020" s="1">
        <v>43974.991666666669</v>
      </c>
      <c r="B33020">
        <v>25.277182067333399</v>
      </c>
      <c r="C33020">
        <f t="shared" si="515"/>
        <v>11.299911471380723</v>
      </c>
    </row>
    <row r="33021" spans="1:3" x14ac:dyDescent="0.25">
      <c r="A33021" s="1">
        <v>43974.992361111108</v>
      </c>
      <c r="B33021">
        <v>29.454219187333301</v>
      </c>
      <c r="C33021">
        <f t="shared" si="515"/>
        <v>13.167214145505479</v>
      </c>
    </row>
    <row r="33022" spans="1:3" x14ac:dyDescent="0.25">
      <c r="A33022" s="1">
        <v>43974.993055555555</v>
      </c>
      <c r="B33022">
        <v>39.186621103999897</v>
      </c>
      <c r="C33022">
        <f t="shared" si="515"/>
        <v>17.517987098332114</v>
      </c>
    </row>
    <row r="33023" spans="1:3" x14ac:dyDescent="0.25">
      <c r="A33023" s="1">
        <v>43974.993750000001</v>
      </c>
      <c r="B33023">
        <v>35.837549489333398</v>
      </c>
      <c r="C33023">
        <f t="shared" si="515"/>
        <v>16.020818123711603</v>
      </c>
    </row>
    <row r="33024" spans="1:3" x14ac:dyDescent="0.25">
      <c r="A33024" s="1">
        <v>43974.994444444441</v>
      </c>
      <c r="B33024">
        <v>36.591037102666697</v>
      </c>
      <c r="C33024">
        <f t="shared" si="515"/>
        <v>16.357657226376119</v>
      </c>
    </row>
    <row r="33025" spans="1:3" x14ac:dyDescent="0.25">
      <c r="A33025" s="1">
        <v>43974.995138888888</v>
      </c>
      <c r="B33025">
        <v>32.495244205666602</v>
      </c>
      <c r="C33025">
        <f t="shared" si="515"/>
        <v>14.526673969701198</v>
      </c>
    </row>
    <row r="33026" spans="1:3" x14ac:dyDescent="0.25">
      <c r="A33026" s="1">
        <v>43974.995833333334</v>
      </c>
      <c r="B33026">
        <v>24.775167108333299</v>
      </c>
      <c r="C33026">
        <f t="shared" si="515"/>
        <v>11.075490704109319</v>
      </c>
    </row>
    <row r="33027" spans="1:3" x14ac:dyDescent="0.25">
      <c r="A33027" s="1">
        <v>43974.996527777781</v>
      </c>
      <c r="B33027">
        <v>19.576477420666599</v>
      </c>
      <c r="C33027">
        <f t="shared" ref="C33027:C33090" si="516">B33027*0.44704</f>
        <v>8.7514684661347957</v>
      </c>
    </row>
    <row r="33028" spans="1:3" x14ac:dyDescent="0.25">
      <c r="A33028" s="1">
        <v>43974.99722222222</v>
      </c>
      <c r="B33028">
        <v>18.976765639666699</v>
      </c>
      <c r="C33028">
        <f t="shared" si="516"/>
        <v>8.4833733115566012</v>
      </c>
    </row>
    <row r="33029" spans="1:3" x14ac:dyDescent="0.25">
      <c r="A33029" s="1">
        <v>43974.997916666667</v>
      </c>
      <c r="B33029">
        <v>30.5816452739999</v>
      </c>
      <c r="C33029">
        <f t="shared" si="516"/>
        <v>13.671218703288915</v>
      </c>
    </row>
    <row r="33030" spans="1:3" x14ac:dyDescent="0.25">
      <c r="A33030" s="1">
        <v>43974.998611111114</v>
      </c>
      <c r="B33030">
        <v>25.268918759000101</v>
      </c>
      <c r="C33030">
        <f t="shared" si="516"/>
        <v>11.296217442023405</v>
      </c>
    </row>
    <row r="33031" spans="1:3" x14ac:dyDescent="0.25">
      <c r="A33031" s="1">
        <v>43974.999305555553</v>
      </c>
      <c r="B33031">
        <v>39.121653832201098</v>
      </c>
      <c r="C33031">
        <f t="shared" si="516"/>
        <v>17.488944129147178</v>
      </c>
    </row>
    <row r="33032" spans="1:3" x14ac:dyDescent="0.25">
      <c r="A33032" s="1">
        <v>43975</v>
      </c>
      <c r="B33032">
        <v>37.529534689666498</v>
      </c>
      <c r="C33032">
        <f t="shared" si="516"/>
        <v>16.777203187668512</v>
      </c>
    </row>
    <row r="33033" spans="1:3" x14ac:dyDescent="0.25">
      <c r="A33033" s="1">
        <v>43975.000694444447</v>
      </c>
      <c r="B33033">
        <v>24.5656646776667</v>
      </c>
      <c r="C33033">
        <f t="shared" si="516"/>
        <v>10.981834737504121</v>
      </c>
    </row>
    <row r="33034" spans="1:3" x14ac:dyDescent="0.25">
      <c r="A33034" s="1">
        <v>43975.001388888886</v>
      </c>
      <c r="B33034">
        <v>22.549457724666599</v>
      </c>
      <c r="C33034">
        <f t="shared" si="516"/>
        <v>10.080509581234956</v>
      </c>
    </row>
    <row r="33035" spans="1:3" x14ac:dyDescent="0.25">
      <c r="A33035" s="1">
        <v>43975.002083333333</v>
      </c>
      <c r="B33035">
        <v>23.4601605253334</v>
      </c>
      <c r="C33035">
        <f t="shared" si="516"/>
        <v>10.487630161245043</v>
      </c>
    </row>
    <row r="33036" spans="1:3" x14ac:dyDescent="0.25">
      <c r="A33036" s="1">
        <v>43975.00277777778</v>
      </c>
      <c r="B33036">
        <v>22.341539614666701</v>
      </c>
      <c r="C33036">
        <f t="shared" si="516"/>
        <v>9.9875618693406025</v>
      </c>
    </row>
    <row r="33037" spans="1:3" x14ac:dyDescent="0.25">
      <c r="A33037" s="1">
        <v>43975.003472222219</v>
      </c>
      <c r="B33037">
        <v>19.680854369666701</v>
      </c>
      <c r="C33037">
        <f t="shared" si="516"/>
        <v>8.7981291374158026</v>
      </c>
    </row>
    <row r="33038" spans="1:3" x14ac:dyDescent="0.25">
      <c r="A33038" s="1">
        <v>43975.004166666666</v>
      </c>
      <c r="B33038">
        <v>18.589905706</v>
      </c>
      <c r="C33038">
        <f t="shared" si="516"/>
        <v>8.3104314468102398</v>
      </c>
    </row>
    <row r="33039" spans="1:3" x14ac:dyDescent="0.25">
      <c r="A33039" s="1">
        <v>43975.004861111112</v>
      </c>
      <c r="B33039">
        <v>19.62187007</v>
      </c>
      <c r="C33039">
        <f t="shared" si="516"/>
        <v>8.7717607960927992</v>
      </c>
    </row>
    <row r="33040" spans="1:3" x14ac:dyDescent="0.25">
      <c r="A33040" s="1">
        <v>43975.005555555559</v>
      </c>
      <c r="B33040">
        <v>19.961475578333399</v>
      </c>
      <c r="C33040">
        <f t="shared" si="516"/>
        <v>8.9235780425381623</v>
      </c>
    </row>
    <row r="33041" spans="1:3" x14ac:dyDescent="0.25">
      <c r="A33041" s="1">
        <v>43975.006249999999</v>
      </c>
      <c r="B33041">
        <v>21.416582600999899</v>
      </c>
      <c r="C33041">
        <f t="shared" si="516"/>
        <v>9.5740690859509954</v>
      </c>
    </row>
    <row r="33042" spans="1:3" x14ac:dyDescent="0.25">
      <c r="A33042" s="1">
        <v>43975.006944444445</v>
      </c>
      <c r="B33042">
        <v>23.033594299000001</v>
      </c>
      <c r="C33042">
        <f t="shared" si="516"/>
        <v>10.29693799542496</v>
      </c>
    </row>
    <row r="33043" spans="1:3" x14ac:dyDescent="0.25">
      <c r="A33043" s="1">
        <v>43975.007638888892</v>
      </c>
      <c r="B33043">
        <v>21.1796451073334</v>
      </c>
      <c r="C33043">
        <f t="shared" si="516"/>
        <v>9.468148548782322</v>
      </c>
    </row>
    <row r="33044" spans="1:3" x14ac:dyDescent="0.25">
      <c r="A33044" s="1">
        <v>43975.008333333331</v>
      </c>
      <c r="B33044">
        <v>21.385377697666701</v>
      </c>
      <c r="C33044">
        <f t="shared" si="516"/>
        <v>9.5601192459649216</v>
      </c>
    </row>
    <row r="33045" spans="1:3" x14ac:dyDescent="0.25">
      <c r="A33045" s="1">
        <v>43975.009027777778</v>
      </c>
      <c r="B33045">
        <v>21.935793726666699</v>
      </c>
      <c r="C33045">
        <f t="shared" si="516"/>
        <v>9.8061772275690799</v>
      </c>
    </row>
    <row r="33046" spans="1:3" x14ac:dyDescent="0.25">
      <c r="A33046" s="1">
        <v>43975.009722222225</v>
      </c>
      <c r="B33046">
        <v>21.414505213999998</v>
      </c>
      <c r="C33046">
        <f t="shared" si="516"/>
        <v>9.573140410866559</v>
      </c>
    </row>
    <row r="33047" spans="1:3" x14ac:dyDescent="0.25">
      <c r="A33047" s="1">
        <v>43975.010416666664</v>
      </c>
      <c r="B33047">
        <v>23.3561845756666</v>
      </c>
      <c r="C33047">
        <f t="shared" si="516"/>
        <v>10.441148752705997</v>
      </c>
    </row>
    <row r="33048" spans="1:3" x14ac:dyDescent="0.25">
      <c r="A33048" s="1">
        <v>43975.011111111111</v>
      </c>
      <c r="B33048">
        <v>21.080693096333299</v>
      </c>
      <c r="C33048">
        <f t="shared" si="516"/>
        <v>9.4239130417848376</v>
      </c>
    </row>
    <row r="33049" spans="1:3" x14ac:dyDescent="0.25">
      <c r="A33049" s="1">
        <v>43975.011805555558</v>
      </c>
      <c r="B33049">
        <v>30.023764139333299</v>
      </c>
      <c r="C33049">
        <f t="shared" si="516"/>
        <v>13.421823520847557</v>
      </c>
    </row>
    <row r="33050" spans="1:3" x14ac:dyDescent="0.25">
      <c r="A33050" s="1">
        <v>43975.012499999997</v>
      </c>
      <c r="B33050">
        <v>26.2065955093334</v>
      </c>
      <c r="C33050">
        <f t="shared" si="516"/>
        <v>11.715396456492403</v>
      </c>
    </row>
    <row r="33051" spans="1:3" x14ac:dyDescent="0.25">
      <c r="A33051" s="1">
        <v>43975.013194444444</v>
      </c>
      <c r="B33051">
        <v>26.3071708983333</v>
      </c>
      <c r="C33051">
        <f t="shared" si="516"/>
        <v>11.760357678390918</v>
      </c>
    </row>
    <row r="33052" spans="1:3" x14ac:dyDescent="0.25">
      <c r="A33052" s="1">
        <v>43975.013888888891</v>
      </c>
      <c r="B33052">
        <v>28.177723699000001</v>
      </c>
      <c r="C33052">
        <f t="shared" si="516"/>
        <v>12.59656960240096</v>
      </c>
    </row>
    <row r="33053" spans="1:3" x14ac:dyDescent="0.25">
      <c r="A33053" s="1">
        <v>43975.01458333333</v>
      </c>
      <c r="B33053">
        <v>30.395968292666598</v>
      </c>
      <c r="C33053">
        <f t="shared" si="516"/>
        <v>13.588213665553676</v>
      </c>
    </row>
    <row r="33054" spans="1:3" x14ac:dyDescent="0.25">
      <c r="A33054" s="1">
        <v>43975.015277777777</v>
      </c>
      <c r="B33054">
        <v>41.058860626333299</v>
      </c>
      <c r="C33054">
        <f t="shared" si="516"/>
        <v>18.354953054396038</v>
      </c>
    </row>
    <row r="33055" spans="1:3" x14ac:dyDescent="0.25">
      <c r="A33055" s="1">
        <v>43975.015972222223</v>
      </c>
      <c r="B33055">
        <v>44.397201157333399</v>
      </c>
      <c r="C33055">
        <f t="shared" si="516"/>
        <v>19.847324805374321</v>
      </c>
    </row>
    <row r="33056" spans="1:3" x14ac:dyDescent="0.25">
      <c r="A33056" s="1">
        <v>43975.01666666667</v>
      </c>
      <c r="B33056">
        <v>46.103719897333299</v>
      </c>
      <c r="C33056">
        <f t="shared" si="516"/>
        <v>20.610206942903879</v>
      </c>
    </row>
    <row r="33057" spans="1:3" x14ac:dyDescent="0.25">
      <c r="A33057" s="1">
        <v>43975.017361111109</v>
      </c>
      <c r="B33057">
        <v>50.706105840333301</v>
      </c>
      <c r="C33057">
        <f t="shared" si="516"/>
        <v>22.667657554862597</v>
      </c>
    </row>
    <row r="33058" spans="1:3" x14ac:dyDescent="0.25">
      <c r="A33058" s="1">
        <v>43975.018055555556</v>
      </c>
      <c r="B33058">
        <v>49.677467349999901</v>
      </c>
      <c r="C33058">
        <f t="shared" si="516"/>
        <v>22.207815004143956</v>
      </c>
    </row>
    <row r="33059" spans="1:3" x14ac:dyDescent="0.25">
      <c r="A33059" s="1">
        <v>43975.018750000003</v>
      </c>
      <c r="B33059">
        <v>49.669447902000201</v>
      </c>
      <c r="C33059">
        <f t="shared" si="516"/>
        <v>22.204229990110168</v>
      </c>
    </row>
    <row r="33060" spans="1:3" x14ac:dyDescent="0.25">
      <c r="A33060" s="1">
        <v>43975.019444444442</v>
      </c>
      <c r="B33060">
        <v>52.366088064000103</v>
      </c>
      <c r="C33060">
        <f t="shared" si="516"/>
        <v>23.409736008130604</v>
      </c>
    </row>
    <row r="33061" spans="1:3" x14ac:dyDescent="0.25">
      <c r="A33061" s="1">
        <v>43975.020138888889</v>
      </c>
      <c r="B33061">
        <v>54.952024206002598</v>
      </c>
      <c r="C33061">
        <f t="shared" si="516"/>
        <v>24.5657529010514</v>
      </c>
    </row>
    <row r="33062" spans="1:3" x14ac:dyDescent="0.25">
      <c r="A33062" s="1">
        <v>43975.020833333336</v>
      </c>
      <c r="B33062">
        <v>55.162603048666703</v>
      </c>
      <c r="C33062">
        <f t="shared" si="516"/>
        <v>24.659890066875963</v>
      </c>
    </row>
    <row r="33063" spans="1:3" x14ac:dyDescent="0.25">
      <c r="A33063" s="1">
        <v>43975.021527777775</v>
      </c>
      <c r="B33063">
        <v>51.809619148666698</v>
      </c>
      <c r="C33063">
        <f t="shared" si="516"/>
        <v>23.160972144219961</v>
      </c>
    </row>
    <row r="33064" spans="1:3" x14ac:dyDescent="0.25">
      <c r="A33064" s="1">
        <v>43975.022222222222</v>
      </c>
      <c r="B33064">
        <v>45.090985220666703</v>
      </c>
      <c r="C33064">
        <f t="shared" si="516"/>
        <v>20.157474033046842</v>
      </c>
    </row>
    <row r="33065" spans="1:3" x14ac:dyDescent="0.25">
      <c r="A33065" s="1">
        <v>43975.022916666669</v>
      </c>
      <c r="B33065">
        <v>44.000499601999998</v>
      </c>
      <c r="C33065">
        <f t="shared" si="516"/>
        <v>19.66998334207808</v>
      </c>
    </row>
    <row r="33066" spans="1:3" x14ac:dyDescent="0.25">
      <c r="A33066" s="1">
        <v>43975.023611111108</v>
      </c>
      <c r="B33066">
        <v>40.568169158000103</v>
      </c>
      <c r="C33066">
        <f t="shared" si="516"/>
        <v>18.135594340392366</v>
      </c>
    </row>
    <row r="33067" spans="1:3" x14ac:dyDescent="0.25">
      <c r="A33067" s="1">
        <v>43975.024305555555</v>
      </c>
      <c r="B33067">
        <v>31.991503712333401</v>
      </c>
      <c r="C33067">
        <f t="shared" si="516"/>
        <v>14.301481819561523</v>
      </c>
    </row>
    <row r="33068" spans="1:3" x14ac:dyDescent="0.25">
      <c r="A33068" s="1">
        <v>43975.025000000001</v>
      </c>
      <c r="B33068">
        <v>27.679851014333298</v>
      </c>
      <c r="C33068">
        <f t="shared" si="516"/>
        <v>12.374000597447557</v>
      </c>
    </row>
    <row r="33069" spans="1:3" x14ac:dyDescent="0.25">
      <c r="A33069" s="1">
        <v>43975.025694444441</v>
      </c>
      <c r="B33069">
        <v>24.4036522723334</v>
      </c>
      <c r="C33069">
        <f t="shared" si="516"/>
        <v>10.909408711823923</v>
      </c>
    </row>
    <row r="33070" spans="1:3" x14ac:dyDescent="0.25">
      <c r="A33070" s="1">
        <v>43975.026388888888</v>
      </c>
      <c r="B33070">
        <v>26.628334301999999</v>
      </c>
      <c r="C33070">
        <f t="shared" si="516"/>
        <v>11.90393056636608</v>
      </c>
    </row>
    <row r="33071" spans="1:3" x14ac:dyDescent="0.25">
      <c r="A33071" s="1">
        <v>43975.027083333334</v>
      </c>
      <c r="B33071">
        <v>27.906354396000001</v>
      </c>
      <c r="C33071">
        <f t="shared" si="516"/>
        <v>12.475256669187841</v>
      </c>
    </row>
    <row r="33072" spans="1:3" x14ac:dyDescent="0.25">
      <c r="A33072" s="1">
        <v>43975.027777777781</v>
      </c>
      <c r="B33072">
        <v>24.419711555999999</v>
      </c>
      <c r="C33072">
        <f t="shared" si="516"/>
        <v>10.916587853994239</v>
      </c>
    </row>
    <row r="33073" spans="1:3" x14ac:dyDescent="0.25">
      <c r="A33073" s="1">
        <v>43975.02847222222</v>
      </c>
      <c r="B33073">
        <v>25.813307527666701</v>
      </c>
      <c r="C33073">
        <f t="shared" si="516"/>
        <v>11.539580997168121</v>
      </c>
    </row>
    <row r="33074" spans="1:3" x14ac:dyDescent="0.25">
      <c r="A33074" s="1">
        <v>43975.029166666667</v>
      </c>
      <c r="B33074">
        <v>23.905693703666699</v>
      </c>
      <c r="C33074">
        <f t="shared" si="516"/>
        <v>10.686801313287161</v>
      </c>
    </row>
    <row r="33075" spans="1:3" x14ac:dyDescent="0.25">
      <c r="A33075" s="1">
        <v>43975.029861111114</v>
      </c>
      <c r="B33075">
        <v>22.293719677999999</v>
      </c>
      <c r="C33075">
        <f t="shared" si="516"/>
        <v>9.9661844448531198</v>
      </c>
    </row>
    <row r="33076" spans="1:3" x14ac:dyDescent="0.25">
      <c r="A33076" s="1">
        <v>43975.030555555553</v>
      </c>
      <c r="B33076">
        <v>21.372644301000001</v>
      </c>
      <c r="C33076">
        <f t="shared" si="516"/>
        <v>9.5544269083190407</v>
      </c>
    </row>
    <row r="33077" spans="1:3" x14ac:dyDescent="0.25">
      <c r="A33077" s="1">
        <v>43975.03125</v>
      </c>
      <c r="B33077">
        <v>30.220353092666599</v>
      </c>
      <c r="C33077">
        <f t="shared" si="516"/>
        <v>13.509706646545677</v>
      </c>
    </row>
    <row r="33078" spans="1:3" x14ac:dyDescent="0.25">
      <c r="A33078" s="1">
        <v>43975.031944444447</v>
      </c>
      <c r="B33078">
        <v>24.417020375666699</v>
      </c>
      <c r="C33078">
        <f t="shared" si="516"/>
        <v>10.915384788738042</v>
      </c>
    </row>
    <row r="33079" spans="1:3" x14ac:dyDescent="0.25">
      <c r="A33079" s="1">
        <v>43975.032638888886</v>
      </c>
      <c r="B33079">
        <v>22.6889329836667</v>
      </c>
      <c r="C33079">
        <f t="shared" si="516"/>
        <v>10.142860601018361</v>
      </c>
    </row>
    <row r="33080" spans="1:3" x14ac:dyDescent="0.25">
      <c r="A33080" s="1">
        <v>43975.033333333333</v>
      </c>
      <c r="B33080">
        <v>23.533046837333298</v>
      </c>
      <c r="C33080">
        <f t="shared" si="516"/>
        <v>10.520213258161478</v>
      </c>
    </row>
    <row r="33081" spans="1:3" x14ac:dyDescent="0.25">
      <c r="A33081" s="1">
        <v>43975.03402777778</v>
      </c>
      <c r="B33081">
        <v>24.519160448333299</v>
      </c>
      <c r="C33081">
        <f t="shared" si="516"/>
        <v>10.961045486822918</v>
      </c>
    </row>
    <row r="33082" spans="1:3" x14ac:dyDescent="0.25">
      <c r="A33082" s="1">
        <v>43975.034722222219</v>
      </c>
      <c r="B33082">
        <v>23.378275568333301</v>
      </c>
      <c r="C33082">
        <f t="shared" si="516"/>
        <v>10.451024310067719</v>
      </c>
    </row>
    <row r="33083" spans="1:3" x14ac:dyDescent="0.25">
      <c r="A33083" s="1">
        <v>43975.035416666666</v>
      </c>
      <c r="B33083">
        <v>24.8901467333333</v>
      </c>
      <c r="C33083">
        <f t="shared" si="516"/>
        <v>11.126891195669318</v>
      </c>
    </row>
    <row r="33084" spans="1:3" x14ac:dyDescent="0.25">
      <c r="A33084" s="1">
        <v>43975.036111111112</v>
      </c>
      <c r="B33084">
        <v>26.722291660333301</v>
      </c>
      <c r="C33084">
        <f t="shared" si="516"/>
        <v>11.945933263835398</v>
      </c>
    </row>
    <row r="33085" spans="1:3" x14ac:dyDescent="0.25">
      <c r="A33085" s="1">
        <v>43975.036805555559</v>
      </c>
      <c r="B33085">
        <v>27.939247534333401</v>
      </c>
      <c r="C33085">
        <f t="shared" si="516"/>
        <v>12.489961217748403</v>
      </c>
    </row>
    <row r="33086" spans="1:3" x14ac:dyDescent="0.25">
      <c r="A33086" s="1">
        <v>43975.037499999999</v>
      </c>
      <c r="B33086">
        <v>30.166159883000098</v>
      </c>
      <c r="C33086">
        <f t="shared" si="516"/>
        <v>13.485480114096363</v>
      </c>
    </row>
    <row r="33087" spans="1:3" x14ac:dyDescent="0.25">
      <c r="A33087" s="1">
        <v>43975.038194444445</v>
      </c>
      <c r="B33087">
        <v>30.5962971223334</v>
      </c>
      <c r="C33087">
        <f t="shared" si="516"/>
        <v>13.677768665567923</v>
      </c>
    </row>
    <row r="33088" spans="1:3" x14ac:dyDescent="0.25">
      <c r="A33088" s="1">
        <v>43975.038888888892</v>
      </c>
      <c r="B33088">
        <v>32.353682138000103</v>
      </c>
      <c r="C33088">
        <f t="shared" si="516"/>
        <v>14.463390062971566</v>
      </c>
    </row>
    <row r="33089" spans="1:3" x14ac:dyDescent="0.25">
      <c r="A33089" s="1">
        <v>43975.039583333331</v>
      </c>
      <c r="B33089">
        <v>31.444408361333299</v>
      </c>
      <c r="C33089">
        <f t="shared" si="516"/>
        <v>14.056908313850437</v>
      </c>
    </row>
    <row r="33090" spans="1:3" x14ac:dyDescent="0.25">
      <c r="A33090" s="1">
        <v>43975.040277777778</v>
      </c>
      <c r="B33090">
        <v>29.558092076333399</v>
      </c>
      <c r="C33090">
        <f t="shared" si="516"/>
        <v>13.213649481804083</v>
      </c>
    </row>
    <row r="33091" spans="1:3" x14ac:dyDescent="0.25">
      <c r="A33091" s="1">
        <v>43975.040972222225</v>
      </c>
      <c r="B33091">
        <v>32.084501354338897</v>
      </c>
      <c r="C33091">
        <f t="shared" ref="C33091:C33154" si="517">B33091*0.44704</f>
        <v>14.34305548544366</v>
      </c>
    </row>
    <row r="33092" spans="1:3" x14ac:dyDescent="0.25">
      <c r="A33092" s="1">
        <v>43975.041666666664</v>
      </c>
      <c r="B33092">
        <v>26.1508516823334</v>
      </c>
      <c r="C33092">
        <f t="shared" si="517"/>
        <v>11.690476736070323</v>
      </c>
    </row>
    <row r="33093" spans="1:3" x14ac:dyDescent="0.25">
      <c r="A33093" s="1">
        <v>43975.042361111111</v>
      </c>
      <c r="B33093">
        <v>24.064114047333302</v>
      </c>
      <c r="C33093">
        <f t="shared" si="517"/>
        <v>10.757621543719878</v>
      </c>
    </row>
    <row r="33094" spans="1:3" x14ac:dyDescent="0.25">
      <c r="A33094" s="1">
        <v>43975.043055555558</v>
      </c>
      <c r="B33094">
        <v>22.466616312999999</v>
      </c>
      <c r="C33094">
        <f t="shared" si="517"/>
        <v>10.04347615656352</v>
      </c>
    </row>
    <row r="33095" spans="1:3" x14ac:dyDescent="0.25">
      <c r="A33095" s="1">
        <v>43975.043749999997</v>
      </c>
      <c r="B33095">
        <v>20.9320615976666</v>
      </c>
      <c r="C33095">
        <f t="shared" si="517"/>
        <v>9.3574688166208766</v>
      </c>
    </row>
    <row r="33096" spans="1:3" x14ac:dyDescent="0.25">
      <c r="A33096" s="1">
        <v>43975.044444444444</v>
      </c>
      <c r="B33096">
        <v>26.279357461666599</v>
      </c>
      <c r="C33096">
        <f t="shared" si="517"/>
        <v>11.747923959663437</v>
      </c>
    </row>
    <row r="33097" spans="1:3" x14ac:dyDescent="0.25">
      <c r="A33097" s="1">
        <v>43975.045138888891</v>
      </c>
      <c r="B33097">
        <v>22.262262250333301</v>
      </c>
      <c r="C33097">
        <f t="shared" si="517"/>
        <v>9.9521217163889979</v>
      </c>
    </row>
    <row r="33098" spans="1:3" x14ac:dyDescent="0.25">
      <c r="A33098" s="1">
        <v>43975.04583333333</v>
      </c>
      <c r="B33098">
        <v>23.447456359333302</v>
      </c>
      <c r="C33098">
        <f t="shared" si="517"/>
        <v>10.481950890876359</v>
      </c>
    </row>
    <row r="33099" spans="1:3" x14ac:dyDescent="0.25">
      <c r="A33099" s="1">
        <v>43975.046527777777</v>
      </c>
      <c r="B33099">
        <v>26.117889333333299</v>
      </c>
      <c r="C33099">
        <f t="shared" si="517"/>
        <v>11.675741247573317</v>
      </c>
    </row>
    <row r="33100" spans="1:3" x14ac:dyDescent="0.25">
      <c r="A33100" s="1">
        <v>43975.047222222223</v>
      </c>
      <c r="B33100">
        <v>27.172865645333399</v>
      </c>
      <c r="C33100">
        <f t="shared" si="517"/>
        <v>12.147357858089842</v>
      </c>
    </row>
    <row r="33101" spans="1:3" x14ac:dyDescent="0.25">
      <c r="A33101" s="1">
        <v>43975.04791666667</v>
      </c>
      <c r="B33101">
        <v>22.468287835000002</v>
      </c>
      <c r="C33101">
        <f t="shared" si="517"/>
        <v>10.044223393758401</v>
      </c>
    </row>
    <row r="33102" spans="1:3" x14ac:dyDescent="0.25">
      <c r="A33102" s="1">
        <v>43975.048611111109</v>
      </c>
      <c r="B33102">
        <v>27.747891999333401</v>
      </c>
      <c r="C33102">
        <f t="shared" si="517"/>
        <v>12.404417639382004</v>
      </c>
    </row>
    <row r="33103" spans="1:3" x14ac:dyDescent="0.25">
      <c r="A33103" s="1">
        <v>43975.049305555556</v>
      </c>
      <c r="B33103">
        <v>31.306894630333399</v>
      </c>
      <c r="C33103">
        <f t="shared" si="517"/>
        <v>13.995434175544244</v>
      </c>
    </row>
    <row r="33104" spans="1:3" x14ac:dyDescent="0.25">
      <c r="A33104" s="1">
        <v>43975.05</v>
      </c>
      <c r="B33104">
        <v>28.656963332</v>
      </c>
      <c r="C33104">
        <f t="shared" si="517"/>
        <v>12.810808887937279</v>
      </c>
    </row>
    <row r="33105" spans="1:3" x14ac:dyDescent="0.25">
      <c r="A33105" s="1">
        <v>43975.050694444442</v>
      </c>
      <c r="B33105">
        <v>24.5123528023334</v>
      </c>
      <c r="C33105">
        <f t="shared" si="517"/>
        <v>10.958002196755123</v>
      </c>
    </row>
    <row r="33106" spans="1:3" x14ac:dyDescent="0.25">
      <c r="A33106" s="1">
        <v>43975.051388888889</v>
      </c>
      <c r="B33106">
        <v>24.940356454</v>
      </c>
      <c r="C33106">
        <f t="shared" si="517"/>
        <v>11.14933694919616</v>
      </c>
    </row>
    <row r="33107" spans="1:3" x14ac:dyDescent="0.25">
      <c r="A33107" s="1">
        <v>43975.052083333336</v>
      </c>
      <c r="B33107">
        <v>23.7199829903333</v>
      </c>
      <c r="C33107">
        <f t="shared" si="517"/>
        <v>10.603781195998598</v>
      </c>
    </row>
    <row r="33108" spans="1:3" x14ac:dyDescent="0.25">
      <c r="A33108" s="1">
        <v>43975.052777777775</v>
      </c>
      <c r="B33108">
        <v>31.6654528840001</v>
      </c>
      <c r="C33108">
        <f t="shared" si="517"/>
        <v>14.155724057263404</v>
      </c>
    </row>
    <row r="33109" spans="1:3" x14ac:dyDescent="0.25">
      <c r="A33109" s="1">
        <v>43975.053472222222</v>
      </c>
      <c r="B33109">
        <v>28.989096460666701</v>
      </c>
      <c r="C33109">
        <f t="shared" si="517"/>
        <v>12.959285681776441</v>
      </c>
    </row>
    <row r="33110" spans="1:3" x14ac:dyDescent="0.25">
      <c r="A33110" s="1">
        <v>43975.054166666669</v>
      </c>
      <c r="B33110">
        <v>27.6453629716666</v>
      </c>
      <c r="C33110">
        <f t="shared" si="517"/>
        <v>12.358583062853837</v>
      </c>
    </row>
    <row r="33111" spans="1:3" x14ac:dyDescent="0.25">
      <c r="A33111" s="1">
        <v>43975.054861111108</v>
      </c>
      <c r="B33111">
        <v>29.5616632013333</v>
      </c>
      <c r="C33111">
        <f t="shared" si="517"/>
        <v>13.215245917524038</v>
      </c>
    </row>
    <row r="33112" spans="1:3" x14ac:dyDescent="0.25">
      <c r="A33112" s="1">
        <v>43975.055555555555</v>
      </c>
      <c r="B33112">
        <v>27.366965091000001</v>
      </c>
      <c r="C33112">
        <f t="shared" si="517"/>
        <v>12.23412807428064</v>
      </c>
    </row>
    <row r="33113" spans="1:3" x14ac:dyDescent="0.25">
      <c r="A33113" s="1">
        <v>43975.056250000001</v>
      </c>
      <c r="B33113">
        <v>25.705940420000001</v>
      </c>
      <c r="C33113">
        <f t="shared" si="517"/>
        <v>11.4915836053568</v>
      </c>
    </row>
    <row r="33114" spans="1:3" x14ac:dyDescent="0.25">
      <c r="A33114" s="1">
        <v>43975.056944444441</v>
      </c>
      <c r="B33114">
        <v>26.293092790333301</v>
      </c>
      <c r="C33114">
        <f t="shared" si="517"/>
        <v>11.754064200990598</v>
      </c>
    </row>
    <row r="33115" spans="1:3" x14ac:dyDescent="0.25">
      <c r="A33115" s="1">
        <v>43975.057638888888</v>
      </c>
      <c r="B33115">
        <v>28.889685675999999</v>
      </c>
      <c r="C33115">
        <f t="shared" si="517"/>
        <v>12.914845084599039</v>
      </c>
    </row>
    <row r="33116" spans="1:3" x14ac:dyDescent="0.25">
      <c r="A33116" s="1">
        <v>43975.058333333334</v>
      </c>
      <c r="B33116">
        <v>22.623508555000001</v>
      </c>
      <c r="C33116">
        <f t="shared" si="517"/>
        <v>10.113613264427201</v>
      </c>
    </row>
    <row r="33117" spans="1:3" x14ac:dyDescent="0.25">
      <c r="A33117" s="1">
        <v>43975.059027777781</v>
      </c>
      <c r="B33117">
        <v>22.881395314999999</v>
      </c>
      <c r="C33117">
        <f t="shared" si="517"/>
        <v>10.228898961617599</v>
      </c>
    </row>
    <row r="33118" spans="1:3" x14ac:dyDescent="0.25">
      <c r="A33118" s="1">
        <v>43975.05972222222</v>
      </c>
      <c r="B33118">
        <v>22.477991514333301</v>
      </c>
      <c r="C33118">
        <f t="shared" si="517"/>
        <v>10.048561326567558</v>
      </c>
    </row>
    <row r="33119" spans="1:3" x14ac:dyDescent="0.25">
      <c r="A33119" s="1">
        <v>43975.060416666667</v>
      </c>
      <c r="B33119">
        <v>19.841051779666699</v>
      </c>
      <c r="C33119">
        <f t="shared" si="517"/>
        <v>8.8697437875822018</v>
      </c>
    </row>
    <row r="33120" spans="1:3" x14ac:dyDescent="0.25">
      <c r="A33120" s="1">
        <v>43975.061111111114</v>
      </c>
      <c r="B33120">
        <v>21.0609107800001</v>
      </c>
      <c r="C33120">
        <f t="shared" si="517"/>
        <v>9.4150695550912449</v>
      </c>
    </row>
    <row r="33121" spans="1:3" x14ac:dyDescent="0.25">
      <c r="A33121" s="1">
        <v>43975.061805555553</v>
      </c>
      <c r="B33121">
        <v>25.336234150051801</v>
      </c>
      <c r="C33121">
        <f t="shared" si="517"/>
        <v>11.326310114439156</v>
      </c>
    </row>
    <row r="33122" spans="1:3" x14ac:dyDescent="0.25">
      <c r="A33122" s="1">
        <v>43975.0625</v>
      </c>
      <c r="B33122">
        <v>22.631191553000001</v>
      </c>
      <c r="C33122">
        <f t="shared" si="517"/>
        <v>10.117047871853121</v>
      </c>
    </row>
    <row r="33123" spans="1:3" x14ac:dyDescent="0.25">
      <c r="A33123" s="1">
        <v>43975.063194444447</v>
      </c>
      <c r="B33123">
        <v>19.3088732056667</v>
      </c>
      <c r="C33123">
        <f t="shared" si="517"/>
        <v>8.631838677861241</v>
      </c>
    </row>
    <row r="33124" spans="1:3" x14ac:dyDescent="0.25">
      <c r="A33124" s="1">
        <v>43975.063888888886</v>
      </c>
      <c r="B33124">
        <v>20.793158350666701</v>
      </c>
      <c r="C33124">
        <f t="shared" si="517"/>
        <v>9.295373509082042</v>
      </c>
    </row>
    <row r="33125" spans="1:3" x14ac:dyDescent="0.25">
      <c r="A33125" s="1">
        <v>43975.064583333333</v>
      </c>
      <c r="B33125">
        <v>21.3664945346667</v>
      </c>
      <c r="C33125">
        <f t="shared" si="517"/>
        <v>9.5516777167774016</v>
      </c>
    </row>
    <row r="33126" spans="1:3" x14ac:dyDescent="0.25">
      <c r="A33126" s="1">
        <v>43975.06527777778</v>
      </c>
      <c r="B33126">
        <v>18.601722532333302</v>
      </c>
      <c r="C33126">
        <f t="shared" si="517"/>
        <v>8.3157140408542798</v>
      </c>
    </row>
    <row r="33127" spans="1:3" x14ac:dyDescent="0.25">
      <c r="A33127" s="1">
        <v>43975.065972222219</v>
      </c>
      <c r="B33127">
        <v>15.449277864000001</v>
      </c>
      <c r="C33127">
        <f t="shared" si="517"/>
        <v>6.9064451763225598</v>
      </c>
    </row>
    <row r="33128" spans="1:3" x14ac:dyDescent="0.25">
      <c r="A33128" s="1">
        <v>43975.066666666666</v>
      </c>
      <c r="B33128">
        <v>14.4391562616667</v>
      </c>
      <c r="C33128">
        <f t="shared" si="517"/>
        <v>6.4548804152154808</v>
      </c>
    </row>
    <row r="33129" spans="1:3" x14ac:dyDescent="0.25">
      <c r="A33129" s="1">
        <v>43975.067361111112</v>
      </c>
      <c r="B33129">
        <v>12.903521778</v>
      </c>
      <c r="C33129">
        <f t="shared" si="517"/>
        <v>5.7683903756371198</v>
      </c>
    </row>
    <row r="33130" spans="1:3" x14ac:dyDescent="0.25">
      <c r="A33130" s="1">
        <v>43975.068055555559</v>
      </c>
      <c r="B33130">
        <v>13.1287176226667</v>
      </c>
      <c r="C33130">
        <f t="shared" si="517"/>
        <v>5.8690619260369212</v>
      </c>
    </row>
    <row r="33131" spans="1:3" x14ac:dyDescent="0.25">
      <c r="A33131" s="1">
        <v>43975.068749999999</v>
      </c>
      <c r="B33131">
        <v>14.3746040483333</v>
      </c>
      <c r="C33131">
        <f t="shared" si="517"/>
        <v>6.4260229937669182</v>
      </c>
    </row>
    <row r="33132" spans="1:3" x14ac:dyDescent="0.25">
      <c r="A33132" s="1">
        <v>43975.069444444445</v>
      </c>
      <c r="B33132">
        <v>16.4590865856667</v>
      </c>
      <c r="C33132">
        <f t="shared" si="517"/>
        <v>7.3578700672564414</v>
      </c>
    </row>
    <row r="33133" spans="1:3" x14ac:dyDescent="0.25">
      <c r="A33133" s="1">
        <v>43975.070138888892</v>
      </c>
      <c r="B33133">
        <v>14.947516407666701</v>
      </c>
      <c r="C33133">
        <f t="shared" si="517"/>
        <v>6.6821377348833222</v>
      </c>
    </row>
    <row r="33134" spans="1:3" x14ac:dyDescent="0.25">
      <c r="A33134" s="1">
        <v>43975.070833333331</v>
      </c>
      <c r="B33134">
        <v>13.999776563333301</v>
      </c>
      <c r="C33134">
        <f t="shared" si="517"/>
        <v>6.258460114872519</v>
      </c>
    </row>
    <row r="33135" spans="1:3" x14ac:dyDescent="0.25">
      <c r="A33135" s="1">
        <v>43975.071527777778</v>
      </c>
      <c r="B33135">
        <v>15.3344151186666</v>
      </c>
      <c r="C33135">
        <f t="shared" si="517"/>
        <v>6.8550969346487172</v>
      </c>
    </row>
    <row r="33136" spans="1:3" x14ac:dyDescent="0.25">
      <c r="A33136" s="1">
        <v>43975.072222222225</v>
      </c>
      <c r="B33136">
        <v>20.808868054000001</v>
      </c>
      <c r="C33136">
        <f t="shared" si="517"/>
        <v>9.3023963748601606</v>
      </c>
    </row>
    <row r="33137" spans="1:3" x14ac:dyDescent="0.25">
      <c r="A33137" s="1">
        <v>43975.072916666664</v>
      </c>
      <c r="B33137">
        <v>17.164693320000001</v>
      </c>
      <c r="C33137">
        <f t="shared" si="517"/>
        <v>7.6733045017728001</v>
      </c>
    </row>
    <row r="33138" spans="1:3" x14ac:dyDescent="0.25">
      <c r="A33138" s="1">
        <v>43975.073611111111</v>
      </c>
      <c r="B33138">
        <v>20.549635164000001</v>
      </c>
      <c r="C33138">
        <f t="shared" si="517"/>
        <v>9.1865089037145609</v>
      </c>
    </row>
    <row r="33139" spans="1:3" x14ac:dyDescent="0.25">
      <c r="A33139" s="1">
        <v>43975.074305555558</v>
      </c>
      <c r="B33139">
        <v>23.959894788333301</v>
      </c>
      <c r="C33139">
        <f t="shared" si="517"/>
        <v>10.711031366176519</v>
      </c>
    </row>
    <row r="33140" spans="1:3" x14ac:dyDescent="0.25">
      <c r="A33140" s="1">
        <v>43975.074999999997</v>
      </c>
      <c r="B33140">
        <v>20.655015668666699</v>
      </c>
      <c r="C33140">
        <f t="shared" si="517"/>
        <v>9.2336182045207611</v>
      </c>
    </row>
    <row r="33141" spans="1:3" x14ac:dyDescent="0.25">
      <c r="A33141" s="1">
        <v>43975.075694444444</v>
      </c>
      <c r="B33141">
        <v>17.4196263133333</v>
      </c>
      <c r="C33141">
        <f t="shared" si="517"/>
        <v>7.7872697471125178</v>
      </c>
    </row>
    <row r="33142" spans="1:3" x14ac:dyDescent="0.25">
      <c r="A33142" s="1">
        <v>43975.076388888891</v>
      </c>
      <c r="B33142">
        <v>14.999662427666699</v>
      </c>
      <c r="C33142">
        <f t="shared" si="517"/>
        <v>6.7054490916641214</v>
      </c>
    </row>
    <row r="33143" spans="1:3" x14ac:dyDescent="0.25">
      <c r="A33143" s="1">
        <v>43975.07708333333</v>
      </c>
      <c r="B33143">
        <v>15.1198687173334</v>
      </c>
      <c r="C33143">
        <f t="shared" si="517"/>
        <v>6.7591861113967227</v>
      </c>
    </row>
    <row r="33144" spans="1:3" x14ac:dyDescent="0.25">
      <c r="A33144" s="1">
        <v>43975.077777777777</v>
      </c>
      <c r="B33144">
        <v>15.2549501996667</v>
      </c>
      <c r="C33144">
        <f t="shared" si="517"/>
        <v>6.8195729372590019</v>
      </c>
    </row>
    <row r="33145" spans="1:3" x14ac:dyDescent="0.25">
      <c r="A33145" s="1">
        <v>43975.078472222223</v>
      </c>
      <c r="B33145">
        <v>14.727331281333299</v>
      </c>
      <c r="C33145">
        <f t="shared" si="517"/>
        <v>6.5837061760072384</v>
      </c>
    </row>
    <row r="33146" spans="1:3" x14ac:dyDescent="0.25">
      <c r="A33146" s="1">
        <v>43975.07916666667</v>
      </c>
      <c r="B33146">
        <v>20.035110622333299</v>
      </c>
      <c r="C33146">
        <f t="shared" si="517"/>
        <v>8.9564958526078779</v>
      </c>
    </row>
    <row r="33147" spans="1:3" x14ac:dyDescent="0.25">
      <c r="A33147" s="1">
        <v>43975.079861111109</v>
      </c>
      <c r="B33147">
        <v>23.474903720666699</v>
      </c>
      <c r="C33147">
        <f t="shared" si="517"/>
        <v>10.494220959286841</v>
      </c>
    </row>
    <row r="33148" spans="1:3" x14ac:dyDescent="0.25">
      <c r="A33148" s="1">
        <v>43975.080555555556</v>
      </c>
      <c r="B33148">
        <v>20.3785126586667</v>
      </c>
      <c r="C33148">
        <f t="shared" si="517"/>
        <v>9.1100102989303622</v>
      </c>
    </row>
    <row r="33149" spans="1:3" x14ac:dyDescent="0.25">
      <c r="A33149" s="1">
        <v>43975.081250000003</v>
      </c>
      <c r="B33149">
        <v>18.891435092666601</v>
      </c>
      <c r="C33149">
        <f t="shared" si="517"/>
        <v>8.4452271438256776</v>
      </c>
    </row>
    <row r="33150" spans="1:3" x14ac:dyDescent="0.25">
      <c r="A33150" s="1">
        <v>43975.081944444442</v>
      </c>
      <c r="B33150">
        <v>19.325184086333302</v>
      </c>
      <c r="C33150">
        <f t="shared" si="517"/>
        <v>8.6391302939544392</v>
      </c>
    </row>
    <row r="33151" spans="1:3" x14ac:dyDescent="0.25">
      <c r="A33151" s="1">
        <v>43975.082638888889</v>
      </c>
      <c r="B33151">
        <v>22.248453750258399</v>
      </c>
      <c r="C33151">
        <f t="shared" si="517"/>
        <v>9.9459487645155154</v>
      </c>
    </row>
    <row r="33152" spans="1:3" x14ac:dyDescent="0.25">
      <c r="A33152" s="1">
        <v>43975.083333333336</v>
      </c>
      <c r="B33152">
        <v>19.313911532999999</v>
      </c>
      <c r="C33152">
        <f t="shared" si="517"/>
        <v>8.6340910117123197</v>
      </c>
    </row>
    <row r="33153" spans="1:3" x14ac:dyDescent="0.25">
      <c r="A33153" s="1">
        <v>43975.084027777775</v>
      </c>
      <c r="B33153">
        <v>20.248342082666699</v>
      </c>
      <c r="C33153">
        <f t="shared" si="517"/>
        <v>9.0518188446353207</v>
      </c>
    </row>
    <row r="33154" spans="1:3" x14ac:dyDescent="0.25">
      <c r="A33154" s="1">
        <v>43975.084722222222</v>
      </c>
      <c r="B33154">
        <v>20.7982011213333</v>
      </c>
      <c r="C33154">
        <f t="shared" si="517"/>
        <v>9.2976278292808381</v>
      </c>
    </row>
    <row r="33155" spans="1:3" x14ac:dyDescent="0.25">
      <c r="A33155" s="1">
        <v>43975.085416666669</v>
      </c>
      <c r="B33155">
        <v>17.581759899666601</v>
      </c>
      <c r="C33155">
        <f t="shared" ref="C33155:C33218" si="518">B33155*0.44704</f>
        <v>7.8597499455469571</v>
      </c>
    </row>
    <row r="33156" spans="1:3" x14ac:dyDescent="0.25">
      <c r="A33156" s="1">
        <v>43975.086111111108</v>
      </c>
      <c r="B33156">
        <v>19.476149475333301</v>
      </c>
      <c r="C33156">
        <f t="shared" si="518"/>
        <v>8.7066178614529992</v>
      </c>
    </row>
    <row r="33157" spans="1:3" x14ac:dyDescent="0.25">
      <c r="A33157" s="1">
        <v>43975.086805555555</v>
      </c>
      <c r="B33157">
        <v>21.00083321</v>
      </c>
      <c r="C33157">
        <f t="shared" si="518"/>
        <v>9.3882124781983993</v>
      </c>
    </row>
    <row r="33158" spans="1:3" x14ac:dyDescent="0.25">
      <c r="A33158" s="1">
        <v>43975.087500000001</v>
      </c>
      <c r="B33158">
        <v>19.751251608333298</v>
      </c>
      <c r="C33158">
        <f t="shared" si="518"/>
        <v>8.8295995189893173</v>
      </c>
    </row>
    <row r="33159" spans="1:3" x14ac:dyDescent="0.25">
      <c r="A33159" s="1">
        <v>43975.088194444441</v>
      </c>
      <c r="B33159">
        <v>21.945428006333401</v>
      </c>
      <c r="C33159">
        <f t="shared" si="518"/>
        <v>9.8104841359512829</v>
      </c>
    </row>
    <row r="33160" spans="1:3" x14ac:dyDescent="0.25">
      <c r="A33160" s="1">
        <v>43975.088888888888</v>
      </c>
      <c r="B33160">
        <v>20.924256759999999</v>
      </c>
      <c r="C33160">
        <f t="shared" si="518"/>
        <v>9.3539797419903987</v>
      </c>
    </row>
    <row r="33161" spans="1:3" x14ac:dyDescent="0.25">
      <c r="A33161" s="1">
        <v>43975.089583333334</v>
      </c>
      <c r="B33161">
        <v>18.9046793856667</v>
      </c>
      <c r="C33161">
        <f t="shared" si="518"/>
        <v>8.4511478725684412</v>
      </c>
    </row>
    <row r="33162" spans="1:3" x14ac:dyDescent="0.25">
      <c r="A33162" s="1">
        <v>43975.090277777781</v>
      </c>
      <c r="B33162">
        <v>20.059814914333302</v>
      </c>
      <c r="C33162">
        <f t="shared" si="518"/>
        <v>8.9675396593035597</v>
      </c>
    </row>
    <row r="33163" spans="1:3" x14ac:dyDescent="0.25">
      <c r="A33163" s="1">
        <v>43975.09097222222</v>
      </c>
      <c r="B33163">
        <v>17.458534552333301</v>
      </c>
      <c r="C33163">
        <f t="shared" si="518"/>
        <v>7.8046632862750789</v>
      </c>
    </row>
    <row r="33164" spans="1:3" x14ac:dyDescent="0.25">
      <c r="A33164" s="1">
        <v>43975.091666666667</v>
      </c>
      <c r="B33164">
        <v>18.088792742999999</v>
      </c>
      <c r="C33164">
        <f t="shared" si="518"/>
        <v>8.0864139078307193</v>
      </c>
    </row>
    <row r="33165" spans="1:3" x14ac:dyDescent="0.25">
      <c r="A33165" s="1">
        <v>43975.092361111114</v>
      </c>
      <c r="B33165">
        <v>20.629306474</v>
      </c>
      <c r="C33165">
        <f t="shared" si="518"/>
        <v>9.2221251661369603</v>
      </c>
    </row>
    <row r="33166" spans="1:3" x14ac:dyDescent="0.25">
      <c r="A33166" s="1">
        <v>43975.093055555553</v>
      </c>
      <c r="B33166">
        <v>18.4797262539999</v>
      </c>
      <c r="C33166">
        <f t="shared" si="518"/>
        <v>8.2611768245881159</v>
      </c>
    </row>
    <row r="33167" spans="1:3" x14ac:dyDescent="0.25">
      <c r="A33167" s="1">
        <v>43975.09375</v>
      </c>
      <c r="B33167">
        <v>16.658637784666698</v>
      </c>
      <c r="C33167">
        <f t="shared" si="518"/>
        <v>7.447077435257401</v>
      </c>
    </row>
    <row r="33168" spans="1:3" x14ac:dyDescent="0.25">
      <c r="A33168" s="1">
        <v>43975.094444444447</v>
      </c>
      <c r="B33168">
        <v>16.75427204</v>
      </c>
      <c r="C33168">
        <f t="shared" si="518"/>
        <v>7.4898297727615999</v>
      </c>
    </row>
    <row r="33169" spans="1:3" x14ac:dyDescent="0.25">
      <c r="A33169" s="1">
        <v>43975.095138888886</v>
      </c>
      <c r="B33169">
        <v>18.626690390333302</v>
      </c>
      <c r="C33169">
        <f t="shared" si="518"/>
        <v>8.3268756720945998</v>
      </c>
    </row>
    <row r="33170" spans="1:3" x14ac:dyDescent="0.25">
      <c r="A33170" s="1">
        <v>43975.095833333333</v>
      </c>
      <c r="B33170">
        <v>19.882719970333302</v>
      </c>
      <c r="C33170">
        <f t="shared" si="518"/>
        <v>8.888371135537799</v>
      </c>
    </row>
    <row r="33171" spans="1:3" x14ac:dyDescent="0.25">
      <c r="A33171" s="1">
        <v>43975.09652777778</v>
      </c>
      <c r="B33171">
        <v>15.342007533</v>
      </c>
      <c r="C33171">
        <f t="shared" si="518"/>
        <v>6.8584910475523202</v>
      </c>
    </row>
    <row r="33172" spans="1:3" x14ac:dyDescent="0.25">
      <c r="A33172" s="1">
        <v>43975.097222222219</v>
      </c>
      <c r="B33172">
        <v>13.521608861000001</v>
      </c>
      <c r="C33172">
        <f t="shared" si="518"/>
        <v>6.0447000252214398</v>
      </c>
    </row>
    <row r="33173" spans="1:3" x14ac:dyDescent="0.25">
      <c r="A33173" s="1">
        <v>43975.097916666666</v>
      </c>
      <c r="B33173">
        <v>9.7129847886666703</v>
      </c>
      <c r="C33173">
        <f t="shared" si="518"/>
        <v>4.3420927199255486</v>
      </c>
    </row>
    <row r="33174" spans="1:3" x14ac:dyDescent="0.25">
      <c r="A33174" s="1">
        <v>43975.098611111112</v>
      </c>
      <c r="B33174">
        <v>8.5840818026666703</v>
      </c>
      <c r="C33174">
        <f t="shared" si="518"/>
        <v>3.8374279290641082</v>
      </c>
    </row>
    <row r="33175" spans="1:3" x14ac:dyDescent="0.25">
      <c r="A33175" s="1">
        <v>43975.099305555559</v>
      </c>
      <c r="B33175">
        <v>10.3564549246667</v>
      </c>
      <c r="C33175">
        <f t="shared" si="518"/>
        <v>4.6297496095230013</v>
      </c>
    </row>
    <row r="33176" spans="1:3" x14ac:dyDescent="0.25">
      <c r="A33176" s="1">
        <v>43975.1</v>
      </c>
      <c r="B33176">
        <v>8.8229051336666604</v>
      </c>
      <c r="C33176">
        <f t="shared" si="518"/>
        <v>3.9441915109543437</v>
      </c>
    </row>
    <row r="33177" spans="1:3" x14ac:dyDescent="0.25">
      <c r="A33177" s="1">
        <v>43975.100694444445</v>
      </c>
      <c r="B33177">
        <v>8.0029667389999997</v>
      </c>
      <c r="C33177">
        <f t="shared" si="518"/>
        <v>3.5776462510025597</v>
      </c>
    </row>
    <row r="33178" spans="1:3" x14ac:dyDescent="0.25">
      <c r="A33178" s="1">
        <v>43975.101388888892</v>
      </c>
      <c r="B33178">
        <v>5.7034016326666697</v>
      </c>
      <c r="C33178">
        <f t="shared" si="518"/>
        <v>2.5496486658673079</v>
      </c>
    </row>
    <row r="33179" spans="1:3" x14ac:dyDescent="0.25">
      <c r="A33179" s="1">
        <v>43975.102083333331</v>
      </c>
      <c r="B33179">
        <v>7.8549076753333198</v>
      </c>
      <c r="C33179">
        <f t="shared" si="518"/>
        <v>3.5114579271810071</v>
      </c>
    </row>
    <row r="33180" spans="1:3" x14ac:dyDescent="0.25">
      <c r="A33180" s="1">
        <v>43975.102777777778</v>
      </c>
      <c r="B33180">
        <v>10.065431353999999</v>
      </c>
      <c r="C33180">
        <f t="shared" si="518"/>
        <v>4.4996504324921593</v>
      </c>
    </row>
    <row r="33181" spans="1:3" x14ac:dyDescent="0.25">
      <c r="A33181" s="1">
        <v>43975.103472222225</v>
      </c>
      <c r="B33181">
        <v>8.4080179686747005</v>
      </c>
      <c r="C33181">
        <f t="shared" si="518"/>
        <v>3.7587203527163382</v>
      </c>
    </row>
    <row r="33182" spans="1:3" x14ac:dyDescent="0.25">
      <c r="A33182" s="1">
        <v>43975.104166666664</v>
      </c>
      <c r="B33182">
        <v>14.058944781333301</v>
      </c>
      <c r="C33182">
        <f t="shared" si="518"/>
        <v>6.2849106750472385</v>
      </c>
    </row>
    <row r="33183" spans="1:3" x14ac:dyDescent="0.25">
      <c r="A33183" s="1">
        <v>43975.104861111111</v>
      </c>
      <c r="B33183">
        <v>12.785240529333301</v>
      </c>
      <c r="C33183">
        <f t="shared" si="518"/>
        <v>5.7155139262331582</v>
      </c>
    </row>
    <row r="33184" spans="1:3" x14ac:dyDescent="0.25">
      <c r="A33184" s="1">
        <v>43975.105555555558</v>
      </c>
      <c r="B33184">
        <v>13.017041241999999</v>
      </c>
      <c r="C33184">
        <f t="shared" si="518"/>
        <v>5.8191381168236793</v>
      </c>
    </row>
    <row r="33185" spans="1:3" x14ac:dyDescent="0.25">
      <c r="A33185" s="1">
        <v>43975.106249999997</v>
      </c>
      <c r="B33185">
        <v>15.8030381196667</v>
      </c>
      <c r="C33185">
        <f t="shared" si="518"/>
        <v>7.0645901610158015</v>
      </c>
    </row>
    <row r="33186" spans="1:3" x14ac:dyDescent="0.25">
      <c r="A33186" s="1">
        <v>43975.106944444444</v>
      </c>
      <c r="B33186">
        <v>13.9599383373333</v>
      </c>
      <c r="C33186">
        <f t="shared" si="518"/>
        <v>6.2406508343214782</v>
      </c>
    </row>
    <row r="33187" spans="1:3" x14ac:dyDescent="0.25">
      <c r="A33187" s="1">
        <v>43975.107638888891</v>
      </c>
      <c r="B33187">
        <v>14.7772191763334</v>
      </c>
      <c r="C33187">
        <f t="shared" si="518"/>
        <v>6.6060080605880831</v>
      </c>
    </row>
    <row r="33188" spans="1:3" x14ac:dyDescent="0.25">
      <c r="A33188" s="1">
        <v>43975.10833333333</v>
      </c>
      <c r="B33188">
        <v>15.189746409666601</v>
      </c>
      <c r="C33188">
        <f t="shared" si="518"/>
        <v>6.7904242349773574</v>
      </c>
    </row>
    <row r="33189" spans="1:3" x14ac:dyDescent="0.25">
      <c r="A33189" s="1">
        <v>43975.109027777777</v>
      </c>
      <c r="B33189">
        <v>14.659896153</v>
      </c>
      <c r="C33189">
        <f t="shared" si="518"/>
        <v>6.5535599762371195</v>
      </c>
    </row>
    <row r="33190" spans="1:3" x14ac:dyDescent="0.25">
      <c r="A33190" s="1">
        <v>43975.109722222223</v>
      </c>
      <c r="B33190">
        <v>14.311845180666699</v>
      </c>
      <c r="C33190">
        <f t="shared" si="518"/>
        <v>6.3979672695652408</v>
      </c>
    </row>
    <row r="33191" spans="1:3" x14ac:dyDescent="0.25">
      <c r="A33191" s="1">
        <v>43975.11041666667</v>
      </c>
      <c r="B33191">
        <v>14.588249595000001</v>
      </c>
      <c r="C33191">
        <f t="shared" si="518"/>
        <v>6.5215310989487998</v>
      </c>
    </row>
    <row r="33192" spans="1:3" x14ac:dyDescent="0.25">
      <c r="A33192" s="1">
        <v>43975.111111111109</v>
      </c>
      <c r="B33192">
        <v>13.946822113</v>
      </c>
      <c r="C33192">
        <f t="shared" si="518"/>
        <v>6.2347873573955201</v>
      </c>
    </row>
    <row r="33193" spans="1:3" x14ac:dyDescent="0.25">
      <c r="A33193" s="1">
        <v>43975.111805555556</v>
      </c>
      <c r="B33193">
        <v>13.0533826476667</v>
      </c>
      <c r="C33193">
        <f t="shared" si="518"/>
        <v>5.8353841788129213</v>
      </c>
    </row>
    <row r="33194" spans="1:3" x14ac:dyDescent="0.25">
      <c r="A33194" s="1">
        <v>43975.112500000003</v>
      </c>
      <c r="B33194">
        <v>12.558883062</v>
      </c>
      <c r="C33194">
        <f t="shared" si="518"/>
        <v>5.6143230840364797</v>
      </c>
    </row>
    <row r="33195" spans="1:3" x14ac:dyDescent="0.25">
      <c r="A33195" s="1">
        <v>43975.113194444442</v>
      </c>
      <c r="B33195">
        <v>13.065042790666601</v>
      </c>
      <c r="C33195">
        <f t="shared" si="518"/>
        <v>5.8405967291395973</v>
      </c>
    </row>
    <row r="33196" spans="1:3" x14ac:dyDescent="0.25">
      <c r="A33196" s="1">
        <v>43975.113888888889</v>
      </c>
      <c r="B33196">
        <v>12.584230927</v>
      </c>
      <c r="C33196">
        <f t="shared" si="518"/>
        <v>5.6256545936060798</v>
      </c>
    </row>
    <row r="33197" spans="1:3" x14ac:dyDescent="0.25">
      <c r="A33197" s="1">
        <v>43975.114583333336</v>
      </c>
      <c r="B33197">
        <v>14.2101810346667</v>
      </c>
      <c r="C33197">
        <f t="shared" si="518"/>
        <v>6.3525193297374019</v>
      </c>
    </row>
    <row r="33198" spans="1:3" x14ac:dyDescent="0.25">
      <c r="A33198" s="1">
        <v>43975.115277777775</v>
      </c>
      <c r="B33198">
        <v>13.1529979116667</v>
      </c>
      <c r="C33198">
        <f t="shared" si="518"/>
        <v>5.8799161864314815</v>
      </c>
    </row>
    <row r="33199" spans="1:3" x14ac:dyDescent="0.25">
      <c r="A33199" s="1">
        <v>43975.115972222222</v>
      </c>
      <c r="B33199">
        <v>14.2297239616667</v>
      </c>
      <c r="C33199">
        <f t="shared" si="518"/>
        <v>6.3612557998234811</v>
      </c>
    </row>
    <row r="33200" spans="1:3" x14ac:dyDescent="0.25">
      <c r="A33200" s="1">
        <v>43975.116666666669</v>
      </c>
      <c r="B33200">
        <v>13.707343912666699</v>
      </c>
      <c r="C33200">
        <f t="shared" si="518"/>
        <v>6.1277310227185211</v>
      </c>
    </row>
    <row r="33201" spans="1:3" x14ac:dyDescent="0.25">
      <c r="A33201" s="1">
        <v>43975.117361111108</v>
      </c>
      <c r="B33201">
        <v>15.4143811753333</v>
      </c>
      <c r="C33201">
        <f t="shared" si="518"/>
        <v>6.8908449606209983</v>
      </c>
    </row>
    <row r="33202" spans="1:3" x14ac:dyDescent="0.25">
      <c r="A33202" s="1">
        <v>43975.118055555555</v>
      </c>
      <c r="B33202">
        <v>16.263436009999999</v>
      </c>
      <c r="C33202">
        <f t="shared" si="518"/>
        <v>7.2704064339103995</v>
      </c>
    </row>
    <row r="33203" spans="1:3" x14ac:dyDescent="0.25">
      <c r="A33203" s="1">
        <v>43975.118750000001</v>
      </c>
      <c r="B33203">
        <v>18.0300656299999</v>
      </c>
      <c r="C33203">
        <f t="shared" si="518"/>
        <v>8.0601605392351559</v>
      </c>
    </row>
    <row r="33204" spans="1:3" x14ac:dyDescent="0.25">
      <c r="A33204" s="1">
        <v>43975.119444444441</v>
      </c>
      <c r="B33204">
        <v>17.487735959666701</v>
      </c>
      <c r="C33204">
        <f t="shared" si="518"/>
        <v>7.8177174834094014</v>
      </c>
    </row>
    <row r="33205" spans="1:3" x14ac:dyDescent="0.25">
      <c r="A33205" s="1">
        <v>43975.120138888888</v>
      </c>
      <c r="B33205">
        <v>16.849661900333299</v>
      </c>
      <c r="C33205">
        <f t="shared" si="518"/>
        <v>7.5324728559249978</v>
      </c>
    </row>
    <row r="33206" spans="1:3" x14ac:dyDescent="0.25">
      <c r="A33206" s="1">
        <v>43975.120833333334</v>
      </c>
      <c r="B33206">
        <v>18.283607750333399</v>
      </c>
      <c r="C33206">
        <f t="shared" si="518"/>
        <v>8.1735040087090418</v>
      </c>
    </row>
    <row r="33207" spans="1:3" x14ac:dyDescent="0.25">
      <c r="A33207" s="1">
        <v>43975.121527777781</v>
      </c>
      <c r="B33207">
        <v>17.756167462333298</v>
      </c>
      <c r="C33207">
        <f t="shared" si="518"/>
        <v>7.9377171023614777</v>
      </c>
    </row>
    <row r="33208" spans="1:3" x14ac:dyDescent="0.25">
      <c r="A33208" s="1">
        <v>43975.12222222222</v>
      </c>
      <c r="B33208">
        <v>19.763397851000001</v>
      </c>
      <c r="C33208">
        <f t="shared" si="518"/>
        <v>8.8350293753110396</v>
      </c>
    </row>
    <row r="33209" spans="1:3" x14ac:dyDescent="0.25">
      <c r="A33209" s="1">
        <v>43975.122916666667</v>
      </c>
      <c r="B33209">
        <v>17.713189722333301</v>
      </c>
      <c r="C33209">
        <f t="shared" si="518"/>
        <v>7.918504333471879</v>
      </c>
    </row>
    <row r="33210" spans="1:3" x14ac:dyDescent="0.25">
      <c r="A33210" s="1">
        <v>43975.123611111114</v>
      </c>
      <c r="B33210">
        <v>19.075060514</v>
      </c>
      <c r="C33210">
        <f t="shared" si="518"/>
        <v>8.5273150521785599</v>
      </c>
    </row>
    <row r="33211" spans="1:3" x14ac:dyDescent="0.25">
      <c r="A33211" s="1">
        <v>43975.124305555553</v>
      </c>
      <c r="B33211">
        <v>17.0279343468188</v>
      </c>
      <c r="C33211">
        <f t="shared" si="518"/>
        <v>7.612167770401876</v>
      </c>
    </row>
    <row r="33212" spans="1:3" x14ac:dyDescent="0.25">
      <c r="A33212" s="1">
        <v>43975.125</v>
      </c>
      <c r="B33212">
        <v>17.304356017666599</v>
      </c>
      <c r="C33212">
        <f t="shared" si="518"/>
        <v>7.7357393141376765</v>
      </c>
    </row>
    <row r="33213" spans="1:3" x14ac:dyDescent="0.25">
      <c r="A33213" s="1">
        <v>43975.125694444447</v>
      </c>
      <c r="B33213">
        <v>19.787157146999999</v>
      </c>
      <c r="C33213">
        <f t="shared" si="518"/>
        <v>8.8456507309948798</v>
      </c>
    </row>
    <row r="33214" spans="1:3" x14ac:dyDescent="0.25">
      <c r="A33214" s="1">
        <v>43975.126388888886</v>
      </c>
      <c r="B33214">
        <v>22.7732395676666</v>
      </c>
      <c r="C33214">
        <f t="shared" si="518"/>
        <v>10.180549016329676</v>
      </c>
    </row>
    <row r="33215" spans="1:3" x14ac:dyDescent="0.25">
      <c r="A33215" s="1">
        <v>43975.127083333333</v>
      </c>
      <c r="B33215">
        <v>24.197072776666701</v>
      </c>
      <c r="C33215">
        <f t="shared" si="518"/>
        <v>10.817059414081083</v>
      </c>
    </row>
    <row r="33216" spans="1:3" x14ac:dyDescent="0.25">
      <c r="A33216" s="1">
        <v>43975.12777777778</v>
      </c>
      <c r="B33216">
        <v>25.048904374999999</v>
      </c>
      <c r="C33216">
        <f t="shared" si="518"/>
        <v>11.1978622118</v>
      </c>
    </row>
    <row r="33217" spans="1:3" x14ac:dyDescent="0.25">
      <c r="A33217" s="1">
        <v>43975.128472222219</v>
      </c>
      <c r="B33217">
        <v>23.013773803666702</v>
      </c>
      <c r="C33217">
        <f t="shared" si="518"/>
        <v>10.288077441191161</v>
      </c>
    </row>
    <row r="33218" spans="1:3" x14ac:dyDescent="0.25">
      <c r="A33218" s="1">
        <v>43975.129166666666</v>
      </c>
      <c r="B33218">
        <v>25.2443170306666</v>
      </c>
      <c r="C33218">
        <f t="shared" si="518"/>
        <v>11.285219485389197</v>
      </c>
    </row>
    <row r="33219" spans="1:3" x14ac:dyDescent="0.25">
      <c r="A33219" s="1">
        <v>43975.129861111112</v>
      </c>
      <c r="B33219">
        <v>25.462358225333301</v>
      </c>
      <c r="C33219">
        <f t="shared" ref="C33219:C33282" si="519">B33219*0.44704</f>
        <v>11.382692621052998</v>
      </c>
    </row>
    <row r="33220" spans="1:3" x14ac:dyDescent="0.25">
      <c r="A33220" s="1">
        <v>43975.130555555559</v>
      </c>
      <c r="B33220">
        <v>27.085720812999899</v>
      </c>
      <c r="C33220">
        <f t="shared" si="519"/>
        <v>12.108400632243475</v>
      </c>
    </row>
    <row r="33221" spans="1:3" x14ac:dyDescent="0.25">
      <c r="A33221" s="1">
        <v>43975.131249999999</v>
      </c>
      <c r="B33221">
        <v>23.314252544666701</v>
      </c>
      <c r="C33221">
        <f t="shared" si="519"/>
        <v>10.422403457567802</v>
      </c>
    </row>
    <row r="33222" spans="1:3" x14ac:dyDescent="0.25">
      <c r="A33222" s="1">
        <v>43975.131944444445</v>
      </c>
      <c r="B33222">
        <v>26.803904484</v>
      </c>
      <c r="C33222">
        <f t="shared" si="519"/>
        <v>11.98241746052736</v>
      </c>
    </row>
    <row r="33223" spans="1:3" x14ac:dyDescent="0.25">
      <c r="A33223" s="1">
        <v>43975.132638888892</v>
      </c>
      <c r="B33223">
        <v>25.517261297333299</v>
      </c>
      <c r="C33223">
        <f t="shared" si="519"/>
        <v>11.407236490359878</v>
      </c>
    </row>
    <row r="33224" spans="1:3" x14ac:dyDescent="0.25">
      <c r="A33224" s="1">
        <v>43975.133333333331</v>
      </c>
      <c r="B33224">
        <v>28.604250329666701</v>
      </c>
      <c r="C33224">
        <f t="shared" si="519"/>
        <v>12.787244067374202</v>
      </c>
    </row>
    <row r="33225" spans="1:3" x14ac:dyDescent="0.25">
      <c r="A33225" s="1">
        <v>43975.134027777778</v>
      </c>
      <c r="B33225">
        <v>26.688888106666599</v>
      </c>
      <c r="C33225">
        <f t="shared" si="519"/>
        <v>11.931000539204236</v>
      </c>
    </row>
    <row r="33226" spans="1:3" x14ac:dyDescent="0.25">
      <c r="A33226" s="1">
        <v>43975.134722222225</v>
      </c>
      <c r="B33226">
        <v>27.169785862000001</v>
      </c>
      <c r="C33226">
        <f t="shared" si="519"/>
        <v>12.14598107174848</v>
      </c>
    </row>
    <row r="33227" spans="1:3" x14ac:dyDescent="0.25">
      <c r="A33227" s="1">
        <v>43975.135416666664</v>
      </c>
      <c r="B33227">
        <v>24.926463676333402</v>
      </c>
      <c r="C33227">
        <f t="shared" si="519"/>
        <v>11.143126321868083</v>
      </c>
    </row>
    <row r="33228" spans="1:3" x14ac:dyDescent="0.25">
      <c r="A33228" s="1">
        <v>43975.136111111111</v>
      </c>
      <c r="B33228">
        <v>27.767161055666701</v>
      </c>
      <c r="C33228">
        <f t="shared" si="519"/>
        <v>12.413031678325241</v>
      </c>
    </row>
    <row r="33229" spans="1:3" x14ac:dyDescent="0.25">
      <c r="A33229" s="1">
        <v>43975.136805555558</v>
      </c>
      <c r="B33229">
        <v>28.532352136333301</v>
      </c>
      <c r="C33229">
        <f t="shared" si="519"/>
        <v>12.755102699026439</v>
      </c>
    </row>
    <row r="33230" spans="1:3" x14ac:dyDescent="0.25">
      <c r="A33230" s="1">
        <v>43975.137499999997</v>
      </c>
      <c r="B33230">
        <v>30.816056065000001</v>
      </c>
      <c r="C33230">
        <f t="shared" si="519"/>
        <v>13.7760097032976</v>
      </c>
    </row>
    <row r="33231" spans="1:3" x14ac:dyDescent="0.25">
      <c r="A33231" s="1">
        <v>43975.138194444444</v>
      </c>
      <c r="B33231">
        <v>30.540875115333399</v>
      </c>
      <c r="C33231">
        <f t="shared" si="519"/>
        <v>13.652992811558642</v>
      </c>
    </row>
    <row r="33232" spans="1:3" x14ac:dyDescent="0.25">
      <c r="A33232" s="1">
        <v>43975.138888888891</v>
      </c>
      <c r="B33232">
        <v>31.0045062983333</v>
      </c>
      <c r="C33232">
        <f t="shared" si="519"/>
        <v>13.860254495606918</v>
      </c>
    </row>
    <row r="33233" spans="1:3" x14ac:dyDescent="0.25">
      <c r="A33233" s="1">
        <v>43975.13958333333</v>
      </c>
      <c r="B33233">
        <v>26.726149376666701</v>
      </c>
      <c r="C33233">
        <f t="shared" si="519"/>
        <v>11.947657817345082</v>
      </c>
    </row>
    <row r="33234" spans="1:3" x14ac:dyDescent="0.25">
      <c r="A33234" s="1">
        <v>43975.140277777777</v>
      </c>
      <c r="B33234">
        <v>25.205875981666701</v>
      </c>
      <c r="C33234">
        <f t="shared" si="519"/>
        <v>11.268034798844281</v>
      </c>
    </row>
    <row r="33235" spans="1:3" x14ac:dyDescent="0.25">
      <c r="A33235" s="1">
        <v>43975.140972222223</v>
      </c>
      <c r="B33235">
        <v>26.02970303</v>
      </c>
      <c r="C33235">
        <f t="shared" si="519"/>
        <v>11.6363184425312</v>
      </c>
    </row>
    <row r="33236" spans="1:3" x14ac:dyDescent="0.25">
      <c r="A33236" s="1">
        <v>43975.14166666667</v>
      </c>
      <c r="B33236">
        <v>26.020345809333399</v>
      </c>
      <c r="C33236">
        <f t="shared" si="519"/>
        <v>11.632135390604402</v>
      </c>
    </row>
    <row r="33237" spans="1:3" x14ac:dyDescent="0.25">
      <c r="A33237" s="1">
        <v>43975.142361111109</v>
      </c>
      <c r="B33237">
        <v>24.343859003666601</v>
      </c>
      <c r="C33237">
        <f t="shared" si="519"/>
        <v>10.882678728999117</v>
      </c>
    </row>
    <row r="33238" spans="1:3" x14ac:dyDescent="0.25">
      <c r="A33238" s="1">
        <v>43975.143055555556</v>
      </c>
      <c r="B33238">
        <v>26.545042899000101</v>
      </c>
      <c r="C33238">
        <f t="shared" si="519"/>
        <v>11.866695977569005</v>
      </c>
    </row>
    <row r="33239" spans="1:3" x14ac:dyDescent="0.25">
      <c r="A33239" s="1">
        <v>43975.143750000003</v>
      </c>
      <c r="B33239">
        <v>27.3315099576667</v>
      </c>
      <c r="C33239">
        <f t="shared" si="519"/>
        <v>12.218278211475322</v>
      </c>
    </row>
    <row r="33240" spans="1:3" x14ac:dyDescent="0.25">
      <c r="A33240" s="1">
        <v>43975.144444444442</v>
      </c>
      <c r="B33240">
        <v>28.197234405</v>
      </c>
      <c r="C33240">
        <f t="shared" si="519"/>
        <v>12.6052916684112</v>
      </c>
    </row>
    <row r="33241" spans="1:3" x14ac:dyDescent="0.25">
      <c r="A33241" s="1">
        <v>43975.145138888889</v>
      </c>
      <c r="B33241">
        <v>27.032154822641601</v>
      </c>
      <c r="C33241">
        <f t="shared" si="519"/>
        <v>12.084454491913702</v>
      </c>
    </row>
    <row r="33242" spans="1:3" x14ac:dyDescent="0.25">
      <c r="A33242" s="1">
        <v>43975.145833333336</v>
      </c>
      <c r="B33242">
        <v>27.721490898999999</v>
      </c>
      <c r="C33242">
        <f t="shared" si="519"/>
        <v>12.39261529148896</v>
      </c>
    </row>
    <row r="33243" spans="1:3" x14ac:dyDescent="0.25">
      <c r="A33243" s="1">
        <v>43975.146527777775</v>
      </c>
      <c r="B33243">
        <v>26.821364882333299</v>
      </c>
      <c r="C33243">
        <f t="shared" si="519"/>
        <v>11.990222956998277</v>
      </c>
    </row>
    <row r="33244" spans="1:3" x14ac:dyDescent="0.25">
      <c r="A33244" s="1">
        <v>43975.147222222222</v>
      </c>
      <c r="B33244">
        <v>26.407226804333298</v>
      </c>
      <c r="C33244">
        <f t="shared" si="519"/>
        <v>11.805086670609157</v>
      </c>
    </row>
    <row r="33245" spans="1:3" x14ac:dyDescent="0.25">
      <c r="A33245" s="1">
        <v>43975.147916666669</v>
      </c>
      <c r="B33245">
        <v>24.941437730333298</v>
      </c>
      <c r="C33245">
        <f t="shared" si="519"/>
        <v>11.149820322968198</v>
      </c>
    </row>
    <row r="33246" spans="1:3" x14ac:dyDescent="0.25">
      <c r="A33246" s="1">
        <v>43975.148611111108</v>
      </c>
      <c r="B33246">
        <v>25.690548404000001</v>
      </c>
      <c r="C33246">
        <f t="shared" si="519"/>
        <v>11.484702758524161</v>
      </c>
    </row>
    <row r="33247" spans="1:3" x14ac:dyDescent="0.25">
      <c r="A33247" s="1">
        <v>43975.149305555555</v>
      </c>
      <c r="B33247">
        <v>27.304721482333299</v>
      </c>
      <c r="C33247">
        <f t="shared" si="519"/>
        <v>12.206302691462279</v>
      </c>
    </row>
    <row r="33248" spans="1:3" x14ac:dyDescent="0.25">
      <c r="A33248" s="1">
        <v>43975.15</v>
      </c>
      <c r="B33248">
        <v>26.329714696666699</v>
      </c>
      <c r="C33248">
        <f t="shared" si="519"/>
        <v>11.770435657997881</v>
      </c>
    </row>
    <row r="33249" spans="1:3" x14ac:dyDescent="0.25">
      <c r="A33249" s="1">
        <v>43975.150694444441</v>
      </c>
      <c r="B33249">
        <v>26.7712733993333</v>
      </c>
      <c r="C33249">
        <f t="shared" si="519"/>
        <v>11.967830060437958</v>
      </c>
    </row>
    <row r="33250" spans="1:3" x14ac:dyDescent="0.25">
      <c r="A33250" s="1">
        <v>43975.151388888888</v>
      </c>
      <c r="B33250">
        <v>26.782513937333398</v>
      </c>
      <c r="C33250">
        <f t="shared" si="519"/>
        <v>11.972855030545523</v>
      </c>
    </row>
    <row r="33251" spans="1:3" x14ac:dyDescent="0.25">
      <c r="A33251" s="1">
        <v>43975.152083333334</v>
      </c>
      <c r="B33251">
        <v>28.149737217999899</v>
      </c>
      <c r="C33251">
        <f t="shared" si="519"/>
        <v>12.584058525934674</v>
      </c>
    </row>
    <row r="33252" spans="1:3" x14ac:dyDescent="0.25">
      <c r="A33252" s="1">
        <v>43975.152777777781</v>
      </c>
      <c r="B33252">
        <v>26.549486551000101</v>
      </c>
      <c r="C33252">
        <f t="shared" si="519"/>
        <v>11.868682467759085</v>
      </c>
    </row>
    <row r="33253" spans="1:3" x14ac:dyDescent="0.25">
      <c r="A33253" s="1">
        <v>43975.15347222222</v>
      </c>
      <c r="B33253">
        <v>26.7829698136666</v>
      </c>
      <c r="C33253">
        <f t="shared" si="519"/>
        <v>11.973058825501516</v>
      </c>
    </row>
    <row r="33254" spans="1:3" x14ac:dyDescent="0.25">
      <c r="A33254" s="1">
        <v>43975.154166666667</v>
      </c>
      <c r="B33254">
        <v>26.517257440000101</v>
      </c>
      <c r="C33254">
        <f t="shared" si="519"/>
        <v>11.854274765977644</v>
      </c>
    </row>
    <row r="33255" spans="1:3" x14ac:dyDescent="0.25">
      <c r="A33255" s="1">
        <v>43975.154861111114</v>
      </c>
      <c r="B33255">
        <v>25.887716069666698</v>
      </c>
      <c r="C33255">
        <f t="shared" si="519"/>
        <v>11.572844591783801</v>
      </c>
    </row>
    <row r="33256" spans="1:3" x14ac:dyDescent="0.25">
      <c r="A33256" s="1">
        <v>43975.155555555553</v>
      </c>
      <c r="B33256">
        <v>27.325031659666699</v>
      </c>
      <c r="C33256">
        <f t="shared" si="519"/>
        <v>12.215382153137401</v>
      </c>
    </row>
    <row r="33257" spans="1:3" x14ac:dyDescent="0.25">
      <c r="A33257" s="1">
        <v>43975.15625</v>
      </c>
      <c r="B33257">
        <v>24.404509207666699</v>
      </c>
      <c r="C33257">
        <f t="shared" si="519"/>
        <v>10.909791796195321</v>
      </c>
    </row>
    <row r="33258" spans="1:3" x14ac:dyDescent="0.25">
      <c r="A33258" s="1">
        <v>43975.156944444447</v>
      </c>
      <c r="B33258">
        <v>24.437748330000002</v>
      </c>
      <c r="C33258">
        <f t="shared" si="519"/>
        <v>10.924651013443201</v>
      </c>
    </row>
    <row r="33259" spans="1:3" x14ac:dyDescent="0.25">
      <c r="A33259" s="1">
        <v>43975.157638888886</v>
      </c>
      <c r="B33259">
        <v>24.876667238666698</v>
      </c>
      <c r="C33259">
        <f t="shared" si="519"/>
        <v>11.120865322373561</v>
      </c>
    </row>
    <row r="33260" spans="1:3" x14ac:dyDescent="0.25">
      <c r="A33260" s="1">
        <v>43975.158333333333</v>
      </c>
      <c r="B33260">
        <v>25.0691145836667</v>
      </c>
      <c r="C33260">
        <f t="shared" si="519"/>
        <v>11.206896983482361</v>
      </c>
    </row>
    <row r="33261" spans="1:3" x14ac:dyDescent="0.25">
      <c r="A33261" s="1">
        <v>43975.15902777778</v>
      </c>
      <c r="B33261">
        <v>25.714733291999998</v>
      </c>
      <c r="C33261">
        <f t="shared" si="519"/>
        <v>11.495514370855679</v>
      </c>
    </row>
    <row r="33262" spans="1:3" x14ac:dyDescent="0.25">
      <c r="A33262" s="1">
        <v>43975.159722222219</v>
      </c>
      <c r="B33262">
        <v>24.941065236</v>
      </c>
      <c r="C33262">
        <f t="shared" si="519"/>
        <v>11.14965380310144</v>
      </c>
    </row>
    <row r="33263" spans="1:3" x14ac:dyDescent="0.25">
      <c r="A33263" s="1">
        <v>43975.160416666666</v>
      </c>
      <c r="B33263">
        <v>24.506735061666699</v>
      </c>
      <c r="C33263">
        <f t="shared" si="519"/>
        <v>10.955490841967482</v>
      </c>
    </row>
    <row r="33264" spans="1:3" x14ac:dyDescent="0.25">
      <c r="A33264" s="1">
        <v>43975.161111111112</v>
      </c>
      <c r="B33264">
        <v>27.144895097666801</v>
      </c>
      <c r="C33264">
        <f t="shared" si="519"/>
        <v>12.134853904460966</v>
      </c>
    </row>
    <row r="33265" spans="1:3" x14ac:dyDescent="0.25">
      <c r="A33265" s="1">
        <v>43975.161805555559</v>
      </c>
      <c r="B33265">
        <v>27.289753848666599</v>
      </c>
      <c r="C33265">
        <f t="shared" si="519"/>
        <v>12.199611560507917</v>
      </c>
    </row>
    <row r="33266" spans="1:3" x14ac:dyDescent="0.25">
      <c r="A33266" s="1">
        <v>43975.162499999999</v>
      </c>
      <c r="B33266">
        <v>26.861693032333299</v>
      </c>
      <c r="C33266">
        <f t="shared" si="519"/>
        <v>12.008251253174278</v>
      </c>
    </row>
    <row r="33267" spans="1:3" x14ac:dyDescent="0.25">
      <c r="A33267" s="1">
        <v>43975.163194444445</v>
      </c>
      <c r="B33267">
        <v>27.670493402000101</v>
      </c>
      <c r="C33267">
        <f t="shared" si="519"/>
        <v>12.369817370430125</v>
      </c>
    </row>
    <row r="33268" spans="1:3" x14ac:dyDescent="0.25">
      <c r="A33268" s="1">
        <v>43975.163888888892</v>
      </c>
      <c r="B33268">
        <v>28.630420319999999</v>
      </c>
      <c r="C33268">
        <f t="shared" si="519"/>
        <v>12.798943099852799</v>
      </c>
    </row>
    <row r="33269" spans="1:3" x14ac:dyDescent="0.25">
      <c r="A33269" s="1">
        <v>43975.164583333331</v>
      </c>
      <c r="B33269">
        <v>28.465761549333401</v>
      </c>
      <c r="C33269">
        <f t="shared" si="519"/>
        <v>12.725334043014003</v>
      </c>
    </row>
    <row r="33270" spans="1:3" x14ac:dyDescent="0.25">
      <c r="A33270" s="1">
        <v>43975.165277777778</v>
      </c>
      <c r="B33270">
        <v>28.608751188999999</v>
      </c>
      <c r="C33270">
        <f t="shared" si="519"/>
        <v>12.789256131530559</v>
      </c>
    </row>
    <row r="33271" spans="1:3" x14ac:dyDescent="0.25">
      <c r="A33271" s="1">
        <v>43975.165972222225</v>
      </c>
      <c r="B33271">
        <v>27.661946371172998</v>
      </c>
      <c r="C33271">
        <f t="shared" si="519"/>
        <v>12.365996505769177</v>
      </c>
    </row>
    <row r="33272" spans="1:3" x14ac:dyDescent="0.25">
      <c r="A33272" s="1">
        <v>43975.166666666664</v>
      </c>
      <c r="B33272">
        <v>28.980909781000001</v>
      </c>
      <c r="C33272">
        <f t="shared" si="519"/>
        <v>12.95562590849824</v>
      </c>
    </row>
    <row r="33273" spans="1:3" x14ac:dyDescent="0.25">
      <c r="A33273" s="1">
        <v>43975.167361111111</v>
      </c>
      <c r="B33273">
        <v>27.1186010346667</v>
      </c>
      <c r="C33273">
        <f t="shared" si="519"/>
        <v>12.123099406537401</v>
      </c>
    </row>
    <row r="33274" spans="1:3" x14ac:dyDescent="0.25">
      <c r="A33274" s="1">
        <v>43975.168055555558</v>
      </c>
      <c r="B33274">
        <v>27.3951102496667</v>
      </c>
      <c r="C33274">
        <f t="shared" si="519"/>
        <v>12.246710086011001</v>
      </c>
    </row>
    <row r="33275" spans="1:3" x14ac:dyDescent="0.25">
      <c r="A33275" s="1">
        <v>43975.168749999997</v>
      </c>
      <c r="B33275">
        <v>27.136109390000001</v>
      </c>
      <c r="C33275">
        <f t="shared" si="519"/>
        <v>12.130926341705601</v>
      </c>
    </row>
    <row r="33276" spans="1:3" x14ac:dyDescent="0.25">
      <c r="A33276" s="1">
        <v>43975.169444444444</v>
      </c>
      <c r="B33276">
        <v>25.602620803333402</v>
      </c>
      <c r="C33276">
        <f t="shared" si="519"/>
        <v>11.445395603922163</v>
      </c>
    </row>
    <row r="33277" spans="1:3" x14ac:dyDescent="0.25">
      <c r="A33277" s="1">
        <v>43975.170138888891</v>
      </c>
      <c r="B33277">
        <v>25.487715819999998</v>
      </c>
      <c r="C33277">
        <f t="shared" si="519"/>
        <v>11.3940284801728</v>
      </c>
    </row>
    <row r="33278" spans="1:3" x14ac:dyDescent="0.25">
      <c r="A33278" s="1">
        <v>43975.17083333333</v>
      </c>
      <c r="B33278">
        <v>26.178563493000102</v>
      </c>
      <c r="C33278">
        <f t="shared" si="519"/>
        <v>11.702865023910766</v>
      </c>
    </row>
    <row r="33279" spans="1:3" x14ac:dyDescent="0.25">
      <c r="A33279" s="1">
        <v>43975.171527777777</v>
      </c>
      <c r="B33279">
        <v>25.619588855000099</v>
      </c>
      <c r="C33279">
        <f t="shared" si="519"/>
        <v>11.452981001739245</v>
      </c>
    </row>
    <row r="33280" spans="1:3" x14ac:dyDescent="0.25">
      <c r="A33280" s="1">
        <v>43975.172222222223</v>
      </c>
      <c r="B33280">
        <v>25.782367689333299</v>
      </c>
      <c r="C33280">
        <f t="shared" si="519"/>
        <v>11.525749651839558</v>
      </c>
    </row>
    <row r="33281" spans="1:3" x14ac:dyDescent="0.25">
      <c r="A33281" s="1">
        <v>43975.17291666667</v>
      </c>
      <c r="B33281">
        <v>25.310369367333401</v>
      </c>
      <c r="C33281">
        <f t="shared" si="519"/>
        <v>11.314747521972723</v>
      </c>
    </row>
    <row r="33282" spans="1:3" x14ac:dyDescent="0.25">
      <c r="A33282" s="1">
        <v>43975.173611111109</v>
      </c>
      <c r="B33282">
        <v>28.418387787333302</v>
      </c>
      <c r="C33282">
        <f t="shared" si="519"/>
        <v>12.704156076449479</v>
      </c>
    </row>
    <row r="33283" spans="1:3" x14ac:dyDescent="0.25">
      <c r="A33283" s="1">
        <v>43975.174305555556</v>
      </c>
      <c r="B33283">
        <v>26.100649421333301</v>
      </c>
      <c r="C33283">
        <f t="shared" ref="C33283:C33346" si="520">B33283*0.44704</f>
        <v>11.66803431731284</v>
      </c>
    </row>
    <row r="33284" spans="1:3" x14ac:dyDescent="0.25">
      <c r="A33284" s="1">
        <v>43975.175000000003</v>
      </c>
      <c r="B33284">
        <v>26.352306007666702</v>
      </c>
      <c r="C33284">
        <f t="shared" si="520"/>
        <v>11.780534877667321</v>
      </c>
    </row>
    <row r="33285" spans="1:3" x14ac:dyDescent="0.25">
      <c r="A33285" s="1">
        <v>43975.175694444442</v>
      </c>
      <c r="B33285">
        <v>27.521505051666701</v>
      </c>
      <c r="C33285">
        <f t="shared" si="520"/>
        <v>12.303213618297082</v>
      </c>
    </row>
    <row r="33286" spans="1:3" x14ac:dyDescent="0.25">
      <c r="A33286" s="1">
        <v>43975.176388888889</v>
      </c>
      <c r="B33286">
        <v>26.8703521493333</v>
      </c>
      <c r="C33286">
        <f t="shared" si="520"/>
        <v>12.012122224837958</v>
      </c>
    </row>
    <row r="33287" spans="1:3" x14ac:dyDescent="0.25">
      <c r="A33287" s="1">
        <v>43975.177083333336</v>
      </c>
      <c r="B33287">
        <v>26.766480247333298</v>
      </c>
      <c r="C33287">
        <f t="shared" si="520"/>
        <v>11.965687329767878</v>
      </c>
    </row>
    <row r="33288" spans="1:3" x14ac:dyDescent="0.25">
      <c r="A33288" s="1">
        <v>43975.177777777775</v>
      </c>
      <c r="B33288">
        <v>25.931357576333301</v>
      </c>
      <c r="C33288">
        <f t="shared" si="520"/>
        <v>11.592354090924038</v>
      </c>
    </row>
    <row r="33289" spans="1:3" x14ac:dyDescent="0.25">
      <c r="A33289" s="1">
        <v>43975.178472222222</v>
      </c>
      <c r="B33289">
        <v>25.844947275999999</v>
      </c>
      <c r="C33289">
        <f t="shared" si="520"/>
        <v>11.553725230263039</v>
      </c>
    </row>
    <row r="33290" spans="1:3" x14ac:dyDescent="0.25">
      <c r="A33290" s="1">
        <v>43975.179166666669</v>
      </c>
      <c r="B33290">
        <v>25.3555222833333</v>
      </c>
      <c r="C33290">
        <f t="shared" si="520"/>
        <v>11.334932681541318</v>
      </c>
    </row>
    <row r="33291" spans="1:3" x14ac:dyDescent="0.25">
      <c r="A33291" s="1">
        <v>43975.179861111108</v>
      </c>
      <c r="B33291">
        <v>25.811332910999901</v>
      </c>
      <c r="C33291">
        <f t="shared" si="520"/>
        <v>11.538698264533396</v>
      </c>
    </row>
    <row r="33292" spans="1:3" x14ac:dyDescent="0.25">
      <c r="A33292" s="1">
        <v>43975.180555555555</v>
      </c>
      <c r="B33292">
        <v>24.8562351166666</v>
      </c>
      <c r="C33292">
        <f t="shared" si="520"/>
        <v>11.111731346554636</v>
      </c>
    </row>
    <row r="33293" spans="1:3" x14ac:dyDescent="0.25">
      <c r="A33293" s="1">
        <v>43975.181250000001</v>
      </c>
      <c r="B33293">
        <v>23.702336312666699</v>
      </c>
      <c r="C33293">
        <f t="shared" si="520"/>
        <v>10.595892425214521</v>
      </c>
    </row>
    <row r="33294" spans="1:3" x14ac:dyDescent="0.25">
      <c r="A33294" s="1">
        <v>43975.181944444441</v>
      </c>
      <c r="B33294">
        <v>23.739337375333299</v>
      </c>
      <c r="C33294">
        <f t="shared" si="520"/>
        <v>10.612433380268998</v>
      </c>
    </row>
    <row r="33295" spans="1:3" x14ac:dyDescent="0.25">
      <c r="A33295" s="1">
        <v>43975.182638888888</v>
      </c>
      <c r="B33295">
        <v>23.863799310333299</v>
      </c>
      <c r="C33295">
        <f t="shared" si="520"/>
        <v>10.668072843691398</v>
      </c>
    </row>
    <row r="33296" spans="1:3" x14ac:dyDescent="0.25">
      <c r="A33296" s="1">
        <v>43975.183333333334</v>
      </c>
      <c r="B33296">
        <v>24.072479341000001</v>
      </c>
      <c r="C33296">
        <f t="shared" si="520"/>
        <v>10.76136116460064</v>
      </c>
    </row>
    <row r="33297" spans="1:3" x14ac:dyDescent="0.25">
      <c r="A33297" s="1">
        <v>43975.184027777781</v>
      </c>
      <c r="B33297">
        <v>24.802787798666699</v>
      </c>
      <c r="C33297">
        <f t="shared" si="520"/>
        <v>11.087838257515962</v>
      </c>
    </row>
    <row r="33298" spans="1:3" x14ac:dyDescent="0.25">
      <c r="A33298" s="1">
        <v>43975.18472222222</v>
      </c>
      <c r="B33298">
        <v>24.512291924666599</v>
      </c>
      <c r="C33298">
        <f t="shared" si="520"/>
        <v>10.957974982002955</v>
      </c>
    </row>
    <row r="33299" spans="1:3" x14ac:dyDescent="0.25">
      <c r="A33299" s="1">
        <v>43975.185416666667</v>
      </c>
      <c r="B33299">
        <v>23.4305736306667</v>
      </c>
      <c r="C33299">
        <f t="shared" si="520"/>
        <v>10.474403635853241</v>
      </c>
    </row>
    <row r="33300" spans="1:3" x14ac:dyDescent="0.25">
      <c r="A33300" s="1">
        <v>43975.186111111114</v>
      </c>
      <c r="B33300">
        <v>22.699102300666699</v>
      </c>
      <c r="C33300">
        <f t="shared" si="520"/>
        <v>10.147406692490041</v>
      </c>
    </row>
    <row r="33301" spans="1:3" x14ac:dyDescent="0.25">
      <c r="A33301" s="1">
        <v>43975.186805555553</v>
      </c>
      <c r="B33301">
        <v>24.405908899347299</v>
      </c>
      <c r="C33301">
        <f t="shared" si="520"/>
        <v>10.910417514364216</v>
      </c>
    </row>
    <row r="33302" spans="1:3" x14ac:dyDescent="0.25">
      <c r="A33302" s="1">
        <v>43975.1875</v>
      </c>
      <c r="B33302">
        <v>24.2771101376667</v>
      </c>
      <c r="C33302">
        <f t="shared" si="520"/>
        <v>10.852839315942521</v>
      </c>
    </row>
    <row r="33303" spans="1:3" x14ac:dyDescent="0.25">
      <c r="A33303" s="1">
        <v>43975.188194444447</v>
      </c>
      <c r="B33303">
        <v>23.393864241333301</v>
      </c>
      <c r="C33303">
        <f t="shared" si="520"/>
        <v>10.457993070445639</v>
      </c>
    </row>
    <row r="33304" spans="1:3" x14ac:dyDescent="0.25">
      <c r="A33304" s="1">
        <v>43975.188888888886</v>
      </c>
      <c r="B33304">
        <v>22.866631133999899</v>
      </c>
      <c r="C33304">
        <f t="shared" si="520"/>
        <v>10.222298782143314</v>
      </c>
    </row>
    <row r="33305" spans="1:3" x14ac:dyDescent="0.25">
      <c r="A33305" s="1">
        <v>43975.189583333333</v>
      </c>
      <c r="B33305">
        <v>23.947320547</v>
      </c>
      <c r="C33305">
        <f t="shared" si="520"/>
        <v>10.705410177330879</v>
      </c>
    </row>
    <row r="33306" spans="1:3" x14ac:dyDescent="0.25">
      <c r="A33306" s="1">
        <v>43975.19027777778</v>
      </c>
      <c r="B33306">
        <v>24.091750775333399</v>
      </c>
      <c r="C33306">
        <f t="shared" si="520"/>
        <v>10.769976266605042</v>
      </c>
    </row>
    <row r="33307" spans="1:3" x14ac:dyDescent="0.25">
      <c r="A33307" s="1">
        <v>43975.190972222219</v>
      </c>
      <c r="B33307">
        <v>25.669493376666701</v>
      </c>
      <c r="C33307">
        <f t="shared" si="520"/>
        <v>11.475290319105081</v>
      </c>
    </row>
    <row r="33308" spans="1:3" x14ac:dyDescent="0.25">
      <c r="A33308" s="1">
        <v>43975.191666666666</v>
      </c>
      <c r="B33308">
        <v>25.0228336113334</v>
      </c>
      <c r="C33308">
        <f t="shared" si="520"/>
        <v>11.186207537610484</v>
      </c>
    </row>
    <row r="33309" spans="1:3" x14ac:dyDescent="0.25">
      <c r="A33309" s="1">
        <v>43975.192361111112</v>
      </c>
      <c r="B33309">
        <v>24.068319488333302</v>
      </c>
      <c r="C33309">
        <f t="shared" si="520"/>
        <v>10.759501544064518</v>
      </c>
    </row>
    <row r="33310" spans="1:3" x14ac:dyDescent="0.25">
      <c r="A33310" s="1">
        <v>43975.193055555559</v>
      </c>
      <c r="B33310">
        <v>23.234116026999999</v>
      </c>
      <c r="C33310">
        <f t="shared" si="520"/>
        <v>10.38657922871008</v>
      </c>
    </row>
    <row r="33311" spans="1:3" x14ac:dyDescent="0.25">
      <c r="A33311" s="1">
        <v>43975.193749999999</v>
      </c>
      <c r="B33311">
        <v>20.991409455666702</v>
      </c>
      <c r="C33311">
        <f t="shared" si="520"/>
        <v>9.3839996830612424</v>
      </c>
    </row>
    <row r="33312" spans="1:3" x14ac:dyDescent="0.25">
      <c r="A33312" s="1">
        <v>43975.194444444445</v>
      </c>
      <c r="B33312">
        <v>19.806991137000001</v>
      </c>
      <c r="C33312">
        <f t="shared" si="520"/>
        <v>8.8545173178844809</v>
      </c>
    </row>
    <row r="33313" spans="1:3" x14ac:dyDescent="0.25">
      <c r="A33313" s="1">
        <v>43975.195138888892</v>
      </c>
      <c r="B33313">
        <v>17.9958319909999</v>
      </c>
      <c r="C33313">
        <f t="shared" si="520"/>
        <v>8.0448567332565943</v>
      </c>
    </row>
    <row r="33314" spans="1:3" x14ac:dyDescent="0.25">
      <c r="A33314" s="1">
        <v>43975.195833333331</v>
      </c>
      <c r="B33314">
        <v>18.712133088333299</v>
      </c>
      <c r="C33314">
        <f t="shared" si="520"/>
        <v>8.3650719758085188</v>
      </c>
    </row>
    <row r="33315" spans="1:3" x14ac:dyDescent="0.25">
      <c r="A33315" s="1">
        <v>43975.196527777778</v>
      </c>
      <c r="B33315">
        <v>19.591361466666601</v>
      </c>
      <c r="C33315">
        <f t="shared" si="520"/>
        <v>8.7581222300586372</v>
      </c>
    </row>
    <row r="33316" spans="1:3" x14ac:dyDescent="0.25">
      <c r="A33316" s="1">
        <v>43975.197222222225</v>
      </c>
      <c r="B33316">
        <v>19.0939501006666</v>
      </c>
      <c r="C33316">
        <f t="shared" si="520"/>
        <v>8.5357594530019973</v>
      </c>
    </row>
    <row r="33317" spans="1:3" x14ac:dyDescent="0.25">
      <c r="A33317" s="1">
        <v>43975.197916666664</v>
      </c>
      <c r="B33317">
        <v>19.693326529333302</v>
      </c>
      <c r="C33317">
        <f t="shared" si="520"/>
        <v>8.8037046916731594</v>
      </c>
    </row>
    <row r="33318" spans="1:3" x14ac:dyDescent="0.25">
      <c r="A33318" s="1">
        <v>43975.198611111111</v>
      </c>
      <c r="B33318">
        <v>18.907475171333299</v>
      </c>
      <c r="C33318">
        <f t="shared" si="520"/>
        <v>8.4523977005928383</v>
      </c>
    </row>
    <row r="33319" spans="1:3" x14ac:dyDescent="0.25">
      <c r="A33319" s="1">
        <v>43975.199305555558</v>
      </c>
      <c r="B33319">
        <v>19.445070451666702</v>
      </c>
      <c r="C33319">
        <f t="shared" si="520"/>
        <v>8.6927242947130825</v>
      </c>
    </row>
    <row r="33320" spans="1:3" x14ac:dyDescent="0.25">
      <c r="A33320" s="1">
        <v>43975.199999999997</v>
      </c>
      <c r="B33320">
        <v>20.407498097000001</v>
      </c>
      <c r="C33320">
        <f t="shared" si="520"/>
        <v>9.1229679492828808</v>
      </c>
    </row>
    <row r="33321" spans="1:3" x14ac:dyDescent="0.25">
      <c r="A33321" s="1">
        <v>43975.200694444444</v>
      </c>
      <c r="B33321">
        <v>21.713178123999999</v>
      </c>
      <c r="C33321">
        <f t="shared" si="520"/>
        <v>9.7066591485529585</v>
      </c>
    </row>
    <row r="33322" spans="1:3" x14ac:dyDescent="0.25">
      <c r="A33322" s="1">
        <v>43975.201388888891</v>
      </c>
      <c r="B33322">
        <v>22.378380241999999</v>
      </c>
      <c r="C33322">
        <f t="shared" si="520"/>
        <v>10.00403110338368</v>
      </c>
    </row>
    <row r="33323" spans="1:3" x14ac:dyDescent="0.25">
      <c r="A33323" s="1">
        <v>43975.20208333333</v>
      </c>
      <c r="B33323">
        <v>23.187927292000001</v>
      </c>
      <c r="C33323">
        <f t="shared" si="520"/>
        <v>10.365931016615681</v>
      </c>
    </row>
    <row r="33324" spans="1:3" x14ac:dyDescent="0.25">
      <c r="A33324" s="1">
        <v>43975.202777777777</v>
      </c>
      <c r="B33324">
        <v>23.001988406666701</v>
      </c>
      <c r="C33324">
        <f t="shared" si="520"/>
        <v>10.282808897316281</v>
      </c>
    </row>
    <row r="33325" spans="1:3" x14ac:dyDescent="0.25">
      <c r="A33325" s="1">
        <v>43975.203472222223</v>
      </c>
      <c r="B33325">
        <v>21.873210780333299</v>
      </c>
      <c r="C33325">
        <f t="shared" si="520"/>
        <v>9.7782001472401969</v>
      </c>
    </row>
    <row r="33326" spans="1:3" x14ac:dyDescent="0.25">
      <c r="A33326" s="1">
        <v>43975.20416666667</v>
      </c>
      <c r="B33326">
        <v>21.196459104999999</v>
      </c>
      <c r="C33326">
        <f t="shared" si="520"/>
        <v>9.4756650782991994</v>
      </c>
    </row>
    <row r="33327" spans="1:3" x14ac:dyDescent="0.25">
      <c r="A33327" s="1">
        <v>43975.204861111109</v>
      </c>
      <c r="B33327">
        <v>20.350813626000001</v>
      </c>
      <c r="C33327">
        <f t="shared" si="520"/>
        <v>9.0976277233670402</v>
      </c>
    </row>
    <row r="33328" spans="1:3" x14ac:dyDescent="0.25">
      <c r="A33328" s="1">
        <v>43975.205555555556</v>
      </c>
      <c r="B33328">
        <v>20.397289650333299</v>
      </c>
      <c r="C33328">
        <f t="shared" si="520"/>
        <v>9.1184043652849986</v>
      </c>
    </row>
    <row r="33329" spans="1:3" x14ac:dyDescent="0.25">
      <c r="A33329" s="1">
        <v>43975.206250000003</v>
      </c>
      <c r="B33329">
        <v>19.682170075999998</v>
      </c>
      <c r="C33329">
        <f t="shared" si="520"/>
        <v>8.7987173107750394</v>
      </c>
    </row>
    <row r="33330" spans="1:3" x14ac:dyDescent="0.25">
      <c r="A33330" s="1">
        <v>43975.206944444442</v>
      </c>
      <c r="B33330">
        <v>20.272104857666601</v>
      </c>
      <c r="C33330">
        <f t="shared" si="520"/>
        <v>9.0624417555712782</v>
      </c>
    </row>
    <row r="33331" spans="1:3" x14ac:dyDescent="0.25">
      <c r="A33331" s="1">
        <v>43975.207638888889</v>
      </c>
      <c r="B33331">
        <v>20.529365615384599</v>
      </c>
      <c r="C33331">
        <f t="shared" si="520"/>
        <v>9.1774476047015305</v>
      </c>
    </row>
    <row r="33332" spans="1:3" x14ac:dyDescent="0.25">
      <c r="A33332" s="1">
        <v>43975.208333333336</v>
      </c>
      <c r="B33332">
        <v>19.650678318666699</v>
      </c>
      <c r="C33332">
        <f t="shared" si="520"/>
        <v>8.784639235576762</v>
      </c>
    </row>
    <row r="33333" spans="1:3" x14ac:dyDescent="0.25">
      <c r="A33333" s="1">
        <v>43975.209027777775</v>
      </c>
      <c r="B33333">
        <v>20.574913550333299</v>
      </c>
      <c r="C33333">
        <f t="shared" si="520"/>
        <v>9.1978093535409986</v>
      </c>
    </row>
    <row r="33334" spans="1:3" x14ac:dyDescent="0.25">
      <c r="A33334" s="1">
        <v>43975.209722222222</v>
      </c>
      <c r="B33334">
        <v>20.795865623333299</v>
      </c>
      <c r="C33334">
        <f t="shared" si="520"/>
        <v>9.2965837682549175</v>
      </c>
    </row>
    <row r="33335" spans="1:3" x14ac:dyDescent="0.25">
      <c r="A33335" s="1">
        <v>43975.210416666669</v>
      </c>
      <c r="B33335">
        <v>21.742176522333299</v>
      </c>
      <c r="C33335">
        <f t="shared" si="520"/>
        <v>9.7196225925438782</v>
      </c>
    </row>
    <row r="33336" spans="1:3" x14ac:dyDescent="0.25">
      <c r="A33336" s="1">
        <v>43975.211111111108</v>
      </c>
      <c r="B33336">
        <v>22.206121091666699</v>
      </c>
      <c r="C33336">
        <f t="shared" si="520"/>
        <v>9.9270243728186802</v>
      </c>
    </row>
    <row r="33337" spans="1:3" x14ac:dyDescent="0.25">
      <c r="A33337" s="1">
        <v>43975.211805555555</v>
      </c>
      <c r="B33337">
        <v>23.062578351666701</v>
      </c>
      <c r="C33337">
        <f t="shared" si="520"/>
        <v>10.309895026329082</v>
      </c>
    </row>
    <row r="33338" spans="1:3" x14ac:dyDescent="0.25">
      <c r="A33338" s="1">
        <v>43975.212500000001</v>
      </c>
      <c r="B33338">
        <v>21.420912490333301</v>
      </c>
      <c r="C33338">
        <f t="shared" si="520"/>
        <v>9.5760047196785987</v>
      </c>
    </row>
    <row r="33339" spans="1:3" x14ac:dyDescent="0.25">
      <c r="A33339" s="1">
        <v>43975.213194444441</v>
      </c>
      <c r="B33339">
        <v>22.4880066356667</v>
      </c>
      <c r="C33339">
        <f t="shared" si="520"/>
        <v>10.053038486408441</v>
      </c>
    </row>
    <row r="33340" spans="1:3" x14ac:dyDescent="0.25">
      <c r="A33340" s="1">
        <v>43975.213888888888</v>
      </c>
      <c r="B33340">
        <v>22.215840505333301</v>
      </c>
      <c r="C33340">
        <f t="shared" si="520"/>
        <v>9.9313693395041991</v>
      </c>
    </row>
    <row r="33341" spans="1:3" x14ac:dyDescent="0.25">
      <c r="A33341" s="1">
        <v>43975.214583333334</v>
      </c>
      <c r="B33341">
        <v>22.2480389856667</v>
      </c>
      <c r="C33341">
        <f t="shared" si="520"/>
        <v>9.9457633481524415</v>
      </c>
    </row>
    <row r="33342" spans="1:3" x14ac:dyDescent="0.25">
      <c r="A33342" s="1">
        <v>43975.215277777781</v>
      </c>
      <c r="B33342">
        <v>21.227523550666699</v>
      </c>
      <c r="C33342">
        <f t="shared" si="520"/>
        <v>9.4895521280900414</v>
      </c>
    </row>
    <row r="33343" spans="1:3" x14ac:dyDescent="0.25">
      <c r="A33343" s="1">
        <v>43975.21597222222</v>
      </c>
      <c r="B33343">
        <v>20.453935343000001</v>
      </c>
      <c r="C33343">
        <f t="shared" si="520"/>
        <v>9.1437272557347207</v>
      </c>
    </row>
    <row r="33344" spans="1:3" x14ac:dyDescent="0.25">
      <c r="A33344" s="1">
        <v>43975.216666666667</v>
      </c>
      <c r="B33344">
        <v>18.108134561666699</v>
      </c>
      <c r="C33344">
        <f t="shared" si="520"/>
        <v>8.0950604744474806</v>
      </c>
    </row>
    <row r="33345" spans="1:3" x14ac:dyDescent="0.25">
      <c r="A33345" s="1">
        <v>43975.217361111114</v>
      </c>
      <c r="B33345">
        <v>20.364310820666699</v>
      </c>
      <c r="C33345">
        <f t="shared" si="520"/>
        <v>9.1036615092708413</v>
      </c>
    </row>
    <row r="33346" spans="1:3" x14ac:dyDescent="0.25">
      <c r="A33346" s="1">
        <v>43975.218055555553</v>
      </c>
      <c r="B33346">
        <v>21.857768433666699</v>
      </c>
      <c r="C33346">
        <f t="shared" si="520"/>
        <v>9.7712968005863612</v>
      </c>
    </row>
    <row r="33347" spans="1:3" x14ac:dyDescent="0.25">
      <c r="A33347" s="1">
        <v>43975.21875</v>
      </c>
      <c r="B33347">
        <v>20.328611432999999</v>
      </c>
      <c r="C33347">
        <f t="shared" ref="C33347:C33410" si="521">B33347*0.44704</f>
        <v>9.0877024550083192</v>
      </c>
    </row>
    <row r="33348" spans="1:3" x14ac:dyDescent="0.25">
      <c r="A33348" s="1">
        <v>43975.219444444447</v>
      </c>
      <c r="B33348">
        <v>20.179760365</v>
      </c>
      <c r="C33348">
        <f t="shared" si="521"/>
        <v>9.0211600735696003</v>
      </c>
    </row>
    <row r="33349" spans="1:3" x14ac:dyDescent="0.25">
      <c r="A33349" s="1">
        <v>43975.220138888886</v>
      </c>
      <c r="B33349">
        <v>20.135418592666699</v>
      </c>
      <c r="C33349">
        <f t="shared" si="521"/>
        <v>9.0013375276657204</v>
      </c>
    </row>
    <row r="33350" spans="1:3" x14ac:dyDescent="0.25">
      <c r="A33350" s="1">
        <v>43975.220833333333</v>
      </c>
      <c r="B33350">
        <v>21.489605108999999</v>
      </c>
      <c r="C33350">
        <f t="shared" si="521"/>
        <v>9.6067130679273589</v>
      </c>
    </row>
    <row r="33351" spans="1:3" x14ac:dyDescent="0.25">
      <c r="A33351" s="1">
        <v>43975.22152777778</v>
      </c>
      <c r="B33351">
        <v>22.659002047000001</v>
      </c>
      <c r="C33351">
        <f t="shared" si="521"/>
        <v>10.129480275090881</v>
      </c>
    </row>
    <row r="33352" spans="1:3" x14ac:dyDescent="0.25">
      <c r="A33352" s="1">
        <v>43975.222222222219</v>
      </c>
      <c r="B33352">
        <v>23.150904036666599</v>
      </c>
      <c r="C33352">
        <f t="shared" si="521"/>
        <v>10.349380140551437</v>
      </c>
    </row>
    <row r="33353" spans="1:3" x14ac:dyDescent="0.25">
      <c r="A33353" s="1">
        <v>43975.222916666666</v>
      </c>
      <c r="B33353">
        <v>22.8026633853333</v>
      </c>
      <c r="C33353">
        <f t="shared" si="521"/>
        <v>10.193702639779399</v>
      </c>
    </row>
    <row r="33354" spans="1:3" x14ac:dyDescent="0.25">
      <c r="A33354" s="1">
        <v>43975.223611111112</v>
      </c>
      <c r="B33354">
        <v>23.474027645666599</v>
      </c>
      <c r="C33354">
        <f t="shared" si="521"/>
        <v>10.493829318718797</v>
      </c>
    </row>
    <row r="33355" spans="1:3" x14ac:dyDescent="0.25">
      <c r="A33355" s="1">
        <v>43975.224305555559</v>
      </c>
      <c r="B33355">
        <v>23.569826767333399</v>
      </c>
      <c r="C33355">
        <f t="shared" si="521"/>
        <v>10.536655358068723</v>
      </c>
    </row>
    <row r="33356" spans="1:3" x14ac:dyDescent="0.25">
      <c r="A33356" s="1">
        <v>43975.224999999999</v>
      </c>
      <c r="B33356">
        <v>24.034506248666698</v>
      </c>
      <c r="C33356">
        <f t="shared" si="521"/>
        <v>10.744385673403961</v>
      </c>
    </row>
    <row r="33357" spans="1:3" x14ac:dyDescent="0.25">
      <c r="A33357" s="1">
        <v>43975.225694444445</v>
      </c>
      <c r="B33357">
        <v>22.575295929666598</v>
      </c>
      <c r="C33357">
        <f t="shared" si="521"/>
        <v>10.092060292398155</v>
      </c>
    </row>
    <row r="33358" spans="1:3" x14ac:dyDescent="0.25">
      <c r="A33358" s="1">
        <v>43975.226388888892</v>
      </c>
      <c r="B33358">
        <v>22.394943956666701</v>
      </c>
      <c r="C33358">
        <f t="shared" si="521"/>
        <v>10.011435746388281</v>
      </c>
    </row>
    <row r="33359" spans="1:3" x14ac:dyDescent="0.25">
      <c r="A33359" s="1">
        <v>43975.227083333331</v>
      </c>
      <c r="B33359">
        <v>21.827600603</v>
      </c>
      <c r="C33359">
        <f t="shared" si="521"/>
        <v>9.7578105735651199</v>
      </c>
    </row>
    <row r="33360" spans="1:3" x14ac:dyDescent="0.25">
      <c r="A33360" s="1">
        <v>43975.227777777778</v>
      </c>
      <c r="B33360">
        <v>20.0295255023333</v>
      </c>
      <c r="C33360">
        <f t="shared" si="521"/>
        <v>8.9539990805630776</v>
      </c>
    </row>
    <row r="33361" spans="1:3" x14ac:dyDescent="0.25">
      <c r="A33361" s="1">
        <v>43975.228472222225</v>
      </c>
      <c r="B33361">
        <v>20.155303486039301</v>
      </c>
      <c r="C33361">
        <f t="shared" si="521"/>
        <v>9.0102268703990092</v>
      </c>
    </row>
    <row r="33362" spans="1:3" x14ac:dyDescent="0.25">
      <c r="A33362" s="1">
        <v>43975.229166666664</v>
      </c>
      <c r="B33362">
        <v>19.901941825333299</v>
      </c>
      <c r="C33362">
        <f t="shared" si="521"/>
        <v>8.8969640735969975</v>
      </c>
    </row>
    <row r="33363" spans="1:3" x14ac:dyDescent="0.25">
      <c r="A33363" s="1">
        <v>43975.229861111111</v>
      </c>
      <c r="B33363">
        <v>19.4896058686667</v>
      </c>
      <c r="C33363">
        <f t="shared" si="521"/>
        <v>8.7126334075287613</v>
      </c>
    </row>
    <row r="33364" spans="1:3" x14ac:dyDescent="0.25">
      <c r="A33364" s="1">
        <v>43975.230555555558</v>
      </c>
      <c r="B33364">
        <v>20.797246007999998</v>
      </c>
      <c r="C33364">
        <f t="shared" si="521"/>
        <v>9.2972008554163192</v>
      </c>
    </row>
    <row r="33365" spans="1:3" x14ac:dyDescent="0.25">
      <c r="A33365" s="1">
        <v>43975.231249999997</v>
      </c>
      <c r="B33365">
        <v>20.683336607333299</v>
      </c>
      <c r="C33365">
        <f t="shared" si="521"/>
        <v>9.2462787969422777</v>
      </c>
    </row>
    <row r="33366" spans="1:3" x14ac:dyDescent="0.25">
      <c r="A33366" s="1">
        <v>43975.231944444444</v>
      </c>
      <c r="B33366">
        <v>20.192818655333301</v>
      </c>
      <c r="C33366">
        <f t="shared" si="521"/>
        <v>9.0269976516801993</v>
      </c>
    </row>
    <row r="33367" spans="1:3" x14ac:dyDescent="0.25">
      <c r="A33367" s="1">
        <v>43975.232638888891</v>
      </c>
      <c r="B33367">
        <v>21.566775715666601</v>
      </c>
      <c r="C33367">
        <f t="shared" si="521"/>
        <v>9.6412114159315969</v>
      </c>
    </row>
    <row r="33368" spans="1:3" x14ac:dyDescent="0.25">
      <c r="A33368" s="1">
        <v>43975.23333333333</v>
      </c>
      <c r="B33368">
        <v>22.8098186253333</v>
      </c>
      <c r="C33368">
        <f t="shared" si="521"/>
        <v>10.196901318268997</v>
      </c>
    </row>
    <row r="33369" spans="1:3" x14ac:dyDescent="0.25">
      <c r="A33369" s="1">
        <v>43975.234027777777</v>
      </c>
      <c r="B33369">
        <v>23.114143012333301</v>
      </c>
      <c r="C33369">
        <f t="shared" si="521"/>
        <v>10.332946492233479</v>
      </c>
    </row>
    <row r="33370" spans="1:3" x14ac:dyDescent="0.25">
      <c r="A33370" s="1">
        <v>43975.234722222223</v>
      </c>
      <c r="B33370">
        <v>23.823752223666599</v>
      </c>
      <c r="C33370">
        <f t="shared" si="521"/>
        <v>10.650170194067917</v>
      </c>
    </row>
    <row r="33371" spans="1:3" x14ac:dyDescent="0.25">
      <c r="A33371" s="1">
        <v>43975.23541666667</v>
      </c>
      <c r="B33371">
        <v>25.611242385000001</v>
      </c>
      <c r="C33371">
        <f t="shared" si="521"/>
        <v>11.449249795790401</v>
      </c>
    </row>
    <row r="33372" spans="1:3" x14ac:dyDescent="0.25">
      <c r="A33372" s="1">
        <v>43975.236111111109</v>
      </c>
      <c r="B33372">
        <v>26.4918475533334</v>
      </c>
      <c r="C33372">
        <f t="shared" si="521"/>
        <v>11.842915530242163</v>
      </c>
    </row>
    <row r="33373" spans="1:3" x14ac:dyDescent="0.25">
      <c r="A33373" s="1">
        <v>43975.236805555556</v>
      </c>
      <c r="B33373">
        <v>24.413366615333299</v>
      </c>
      <c r="C33373">
        <f t="shared" si="521"/>
        <v>10.913751411718598</v>
      </c>
    </row>
    <row r="33374" spans="1:3" x14ac:dyDescent="0.25">
      <c r="A33374" s="1">
        <v>43975.237500000003</v>
      </c>
      <c r="B33374">
        <v>23.554323687666699</v>
      </c>
      <c r="C33374">
        <f t="shared" si="521"/>
        <v>10.52972486133452</v>
      </c>
    </row>
    <row r="33375" spans="1:3" x14ac:dyDescent="0.25">
      <c r="A33375" s="1">
        <v>43975.238194444442</v>
      </c>
      <c r="B33375">
        <v>22.482851627999999</v>
      </c>
      <c r="C33375">
        <f t="shared" si="521"/>
        <v>10.050733991781119</v>
      </c>
    </row>
    <row r="33376" spans="1:3" x14ac:dyDescent="0.25">
      <c r="A33376" s="1">
        <v>43975.238888888889</v>
      </c>
      <c r="B33376">
        <v>20.511007532333299</v>
      </c>
      <c r="C33376">
        <f t="shared" si="521"/>
        <v>9.1692408072542779</v>
      </c>
    </row>
    <row r="33377" spans="1:3" x14ac:dyDescent="0.25">
      <c r="A33377" s="1">
        <v>43975.239583333336</v>
      </c>
      <c r="B33377">
        <v>20.7844573586666</v>
      </c>
      <c r="C33377">
        <f t="shared" si="521"/>
        <v>9.2914838176183174</v>
      </c>
    </row>
    <row r="33378" spans="1:3" x14ac:dyDescent="0.25">
      <c r="A33378" s="1">
        <v>43975.240277777775</v>
      </c>
      <c r="B33378">
        <v>22.213609687999998</v>
      </c>
      <c r="C33378">
        <f t="shared" si="521"/>
        <v>9.9303720749235183</v>
      </c>
    </row>
    <row r="33379" spans="1:3" x14ac:dyDescent="0.25">
      <c r="A33379" s="1">
        <v>43975.240972222222</v>
      </c>
      <c r="B33379">
        <v>23.735037386666701</v>
      </c>
      <c r="C33379">
        <f t="shared" si="521"/>
        <v>10.610511113335482</v>
      </c>
    </row>
    <row r="33380" spans="1:3" x14ac:dyDescent="0.25">
      <c r="A33380" s="1">
        <v>43975.241666666669</v>
      </c>
      <c r="B33380">
        <v>24.6939532889999</v>
      </c>
      <c r="C33380">
        <f t="shared" si="521"/>
        <v>11.039184878314515</v>
      </c>
    </row>
    <row r="33381" spans="1:3" x14ac:dyDescent="0.25">
      <c r="A33381" s="1">
        <v>43975.242361111108</v>
      </c>
      <c r="B33381">
        <v>25.117462598666702</v>
      </c>
      <c r="C33381">
        <f t="shared" si="521"/>
        <v>11.228510480107962</v>
      </c>
    </row>
    <row r="33382" spans="1:3" x14ac:dyDescent="0.25">
      <c r="A33382" s="1">
        <v>43975.243055555555</v>
      </c>
      <c r="B33382">
        <v>24.234871492333301</v>
      </c>
      <c r="C33382">
        <f t="shared" si="521"/>
        <v>10.833956951932679</v>
      </c>
    </row>
    <row r="33383" spans="1:3" x14ac:dyDescent="0.25">
      <c r="A33383" s="1">
        <v>43975.243750000001</v>
      </c>
      <c r="B33383">
        <v>24.1692634376667</v>
      </c>
      <c r="C33383">
        <f t="shared" si="521"/>
        <v>10.804627527174521</v>
      </c>
    </row>
    <row r="33384" spans="1:3" x14ac:dyDescent="0.25">
      <c r="A33384" s="1">
        <v>43975.244444444441</v>
      </c>
      <c r="B33384">
        <v>24.312778241666599</v>
      </c>
      <c r="C33384">
        <f t="shared" si="521"/>
        <v>10.868784385154637</v>
      </c>
    </row>
    <row r="33385" spans="1:3" x14ac:dyDescent="0.25">
      <c r="A33385" s="1">
        <v>43975.245138888888</v>
      </c>
      <c r="B33385">
        <v>23.775072678333299</v>
      </c>
      <c r="C33385">
        <f t="shared" si="521"/>
        <v>10.628408490122117</v>
      </c>
    </row>
    <row r="33386" spans="1:3" x14ac:dyDescent="0.25">
      <c r="A33386" s="1">
        <v>43975.245833333334</v>
      </c>
      <c r="B33386">
        <v>24.4344651056667</v>
      </c>
      <c r="C33386">
        <f t="shared" si="521"/>
        <v>10.923183280837241</v>
      </c>
    </row>
    <row r="33387" spans="1:3" x14ac:dyDescent="0.25">
      <c r="A33387" s="1">
        <v>43975.246527777781</v>
      </c>
      <c r="B33387">
        <v>25.180776782666701</v>
      </c>
      <c r="C33387">
        <f t="shared" si="521"/>
        <v>11.256814452923322</v>
      </c>
    </row>
    <row r="33388" spans="1:3" x14ac:dyDescent="0.25">
      <c r="A33388" s="1">
        <v>43975.24722222222</v>
      </c>
      <c r="B33388">
        <v>24.784097013666599</v>
      </c>
      <c r="C33388">
        <f t="shared" si="521"/>
        <v>11.079482728989516</v>
      </c>
    </row>
    <row r="33389" spans="1:3" x14ac:dyDescent="0.25">
      <c r="A33389" s="1">
        <v>43975.247916666667</v>
      </c>
      <c r="B33389">
        <v>24.120693457666601</v>
      </c>
      <c r="C33389">
        <f t="shared" si="521"/>
        <v>10.782914803315277</v>
      </c>
    </row>
    <row r="33390" spans="1:3" x14ac:dyDescent="0.25">
      <c r="A33390" s="1">
        <v>43975.248611111114</v>
      </c>
      <c r="B33390">
        <v>23.5397361776667</v>
      </c>
      <c r="C33390">
        <f t="shared" si="521"/>
        <v>10.523203660864121</v>
      </c>
    </row>
    <row r="33391" spans="1:3" x14ac:dyDescent="0.25">
      <c r="A33391" s="1">
        <v>43975.249305555553</v>
      </c>
      <c r="B33391">
        <v>24.806327096729799</v>
      </c>
      <c r="C33391">
        <f t="shared" si="521"/>
        <v>11.089420465322089</v>
      </c>
    </row>
    <row r="33392" spans="1:3" x14ac:dyDescent="0.25">
      <c r="A33392" s="1">
        <v>43975.25</v>
      </c>
      <c r="B33392">
        <v>22.093154903333399</v>
      </c>
      <c r="C33392">
        <f t="shared" si="521"/>
        <v>9.8765239679861629</v>
      </c>
    </row>
    <row r="33393" spans="1:3" x14ac:dyDescent="0.25">
      <c r="A33393" s="1">
        <v>43975.250694444447</v>
      </c>
      <c r="B33393">
        <v>22.8320379783333</v>
      </c>
      <c r="C33393">
        <f t="shared" si="521"/>
        <v>10.206834257834119</v>
      </c>
    </row>
    <row r="33394" spans="1:3" x14ac:dyDescent="0.25">
      <c r="A33394" s="1">
        <v>43975.251388888886</v>
      </c>
      <c r="B33394">
        <v>22.830575328666601</v>
      </c>
      <c r="C33394">
        <f t="shared" si="521"/>
        <v>10.206180394927117</v>
      </c>
    </row>
    <row r="33395" spans="1:3" x14ac:dyDescent="0.25">
      <c r="A33395" s="1">
        <v>43975.252083333333</v>
      </c>
      <c r="B33395">
        <v>21.947199498</v>
      </c>
      <c r="C33395">
        <f t="shared" si="521"/>
        <v>9.81127606358592</v>
      </c>
    </row>
    <row r="33396" spans="1:3" x14ac:dyDescent="0.25">
      <c r="A33396" s="1">
        <v>43975.25277777778</v>
      </c>
      <c r="B33396">
        <v>22.6223689796666</v>
      </c>
      <c r="C33396">
        <f t="shared" si="521"/>
        <v>10.113103828670157</v>
      </c>
    </row>
    <row r="33397" spans="1:3" x14ac:dyDescent="0.25">
      <c r="A33397" s="1">
        <v>43975.253472222219</v>
      </c>
      <c r="B33397">
        <v>21.977309455666699</v>
      </c>
      <c r="C33397">
        <f t="shared" si="521"/>
        <v>9.8247364190612405</v>
      </c>
    </row>
    <row r="33398" spans="1:3" x14ac:dyDescent="0.25">
      <c r="A33398" s="1">
        <v>43975.254166666666</v>
      </c>
      <c r="B33398">
        <v>20.115338212000001</v>
      </c>
      <c r="C33398">
        <f t="shared" si="521"/>
        <v>8.9923607942924804</v>
      </c>
    </row>
    <row r="33399" spans="1:3" x14ac:dyDescent="0.25">
      <c r="A33399" s="1">
        <v>43975.254861111112</v>
      </c>
      <c r="B33399">
        <v>19.622468160666699</v>
      </c>
      <c r="C33399">
        <f t="shared" si="521"/>
        <v>8.7720281665444411</v>
      </c>
    </row>
    <row r="33400" spans="1:3" x14ac:dyDescent="0.25">
      <c r="A33400" s="1">
        <v>43975.255555555559</v>
      </c>
      <c r="B33400">
        <v>20.5492961743333</v>
      </c>
      <c r="C33400">
        <f t="shared" si="521"/>
        <v>9.1863573617739576</v>
      </c>
    </row>
    <row r="33401" spans="1:3" x14ac:dyDescent="0.25">
      <c r="A33401" s="1">
        <v>43975.256249999999</v>
      </c>
      <c r="B33401">
        <v>18.876736374333301</v>
      </c>
      <c r="C33401">
        <f t="shared" si="521"/>
        <v>8.4386562287819586</v>
      </c>
    </row>
    <row r="33402" spans="1:3" x14ac:dyDescent="0.25">
      <c r="A33402" s="1">
        <v>43975.256944444445</v>
      </c>
      <c r="B33402">
        <v>19.050004981000001</v>
      </c>
      <c r="C33402">
        <f t="shared" si="521"/>
        <v>8.5161142267062395</v>
      </c>
    </row>
    <row r="33403" spans="1:3" x14ac:dyDescent="0.25">
      <c r="A33403" s="1">
        <v>43975.257638888892</v>
      </c>
      <c r="B33403">
        <v>19.412710054000001</v>
      </c>
      <c r="C33403">
        <f t="shared" si="521"/>
        <v>8.6782579025401603</v>
      </c>
    </row>
    <row r="33404" spans="1:3" x14ac:dyDescent="0.25">
      <c r="A33404" s="1">
        <v>43975.258333333331</v>
      </c>
      <c r="B33404">
        <v>19.123513831666699</v>
      </c>
      <c r="C33404">
        <f t="shared" si="521"/>
        <v>8.5489756233082819</v>
      </c>
    </row>
    <row r="33405" spans="1:3" x14ac:dyDescent="0.25">
      <c r="A33405" s="1">
        <v>43975.259027777778</v>
      </c>
      <c r="B33405">
        <v>18.908751267666599</v>
      </c>
      <c r="C33405">
        <f t="shared" si="521"/>
        <v>8.4529681666976764</v>
      </c>
    </row>
    <row r="33406" spans="1:3" x14ac:dyDescent="0.25">
      <c r="A33406" s="1">
        <v>43975.259722222225</v>
      </c>
      <c r="B33406">
        <v>19.5568029876666</v>
      </c>
      <c r="C33406">
        <f t="shared" si="521"/>
        <v>8.7426732076064777</v>
      </c>
    </row>
    <row r="33407" spans="1:3" x14ac:dyDescent="0.25">
      <c r="A33407" s="1">
        <v>43975.260416666664</v>
      </c>
      <c r="B33407">
        <v>20.133571614000001</v>
      </c>
      <c r="C33407">
        <f t="shared" si="521"/>
        <v>9.0005118543225606</v>
      </c>
    </row>
    <row r="33408" spans="1:3" x14ac:dyDescent="0.25">
      <c r="A33408" s="1">
        <v>43975.261111111111</v>
      </c>
      <c r="B33408">
        <v>19.3670333833333</v>
      </c>
      <c r="C33408">
        <f t="shared" si="521"/>
        <v>8.6578386036853185</v>
      </c>
    </row>
    <row r="33409" spans="1:3" x14ac:dyDescent="0.25">
      <c r="A33409" s="1">
        <v>43975.261805555558</v>
      </c>
      <c r="B33409">
        <v>18.7941612963333</v>
      </c>
      <c r="C33409">
        <f t="shared" si="521"/>
        <v>8.4017418659128378</v>
      </c>
    </row>
    <row r="33410" spans="1:3" x14ac:dyDescent="0.25">
      <c r="A33410" s="1">
        <v>43975.262499999997</v>
      </c>
      <c r="B33410">
        <v>20.426670306999998</v>
      </c>
      <c r="C33410">
        <f t="shared" si="521"/>
        <v>9.1315386940412786</v>
      </c>
    </row>
    <row r="33411" spans="1:3" x14ac:dyDescent="0.25">
      <c r="A33411" s="1">
        <v>43975.263194444444</v>
      </c>
      <c r="B33411">
        <v>22.395069675999999</v>
      </c>
      <c r="C33411">
        <f t="shared" ref="C33411:C33474" si="522">B33411*0.44704</f>
        <v>10.011491947959039</v>
      </c>
    </row>
    <row r="33412" spans="1:3" x14ac:dyDescent="0.25">
      <c r="A33412" s="1">
        <v>43975.263888888891</v>
      </c>
      <c r="B33412">
        <v>21.761425250666701</v>
      </c>
      <c r="C33412">
        <f t="shared" si="522"/>
        <v>9.7282275440580417</v>
      </c>
    </row>
    <row r="33413" spans="1:3" x14ac:dyDescent="0.25">
      <c r="A33413" s="1">
        <v>43975.26458333333</v>
      </c>
      <c r="B33413">
        <v>22.169051903666698</v>
      </c>
      <c r="C33413">
        <f t="shared" si="522"/>
        <v>9.9104529630151603</v>
      </c>
    </row>
    <row r="33414" spans="1:3" x14ac:dyDescent="0.25">
      <c r="A33414" s="1">
        <v>43975.265277777777</v>
      </c>
      <c r="B33414">
        <v>21.3760078966667</v>
      </c>
      <c r="C33414">
        <f t="shared" si="522"/>
        <v>9.5559305701258808</v>
      </c>
    </row>
    <row r="33415" spans="1:3" x14ac:dyDescent="0.25">
      <c r="A33415" s="1">
        <v>43975.265972222223</v>
      </c>
      <c r="B33415">
        <v>21.182972619333398</v>
      </c>
      <c r="C33415">
        <f t="shared" si="522"/>
        <v>9.4696360797468024</v>
      </c>
    </row>
    <row r="33416" spans="1:3" x14ac:dyDescent="0.25">
      <c r="A33416" s="1">
        <v>43975.26666666667</v>
      </c>
      <c r="B33416">
        <v>21.348906958666699</v>
      </c>
      <c r="C33416">
        <f t="shared" si="522"/>
        <v>9.5438153668023613</v>
      </c>
    </row>
    <row r="33417" spans="1:3" x14ac:dyDescent="0.25">
      <c r="A33417" s="1">
        <v>43975.267361111109</v>
      </c>
      <c r="B33417">
        <v>20.835001293000001</v>
      </c>
      <c r="C33417">
        <f t="shared" si="522"/>
        <v>9.3140789780227209</v>
      </c>
    </row>
    <row r="33418" spans="1:3" x14ac:dyDescent="0.25">
      <c r="A33418" s="1">
        <v>43975.268055555556</v>
      </c>
      <c r="B33418">
        <v>20.5064492266666</v>
      </c>
      <c r="C33418">
        <f t="shared" si="522"/>
        <v>9.1672030622890368</v>
      </c>
    </row>
    <row r="33419" spans="1:3" x14ac:dyDescent="0.25">
      <c r="A33419" s="1">
        <v>43975.268750000003</v>
      </c>
      <c r="B33419">
        <v>19.498894732</v>
      </c>
      <c r="C33419">
        <f t="shared" si="522"/>
        <v>8.7167859009932798</v>
      </c>
    </row>
    <row r="33420" spans="1:3" x14ac:dyDescent="0.25">
      <c r="A33420" s="1">
        <v>43975.269444444442</v>
      </c>
      <c r="B33420">
        <v>18.357155533333302</v>
      </c>
      <c r="C33420">
        <f t="shared" si="522"/>
        <v>8.2063828096213189</v>
      </c>
    </row>
    <row r="33421" spans="1:3" x14ac:dyDescent="0.25">
      <c r="A33421" s="1">
        <v>43975.270138888889</v>
      </c>
      <c r="B33421">
        <v>17.5762363379168</v>
      </c>
      <c r="C33421">
        <f t="shared" si="522"/>
        <v>7.857280692502326</v>
      </c>
    </row>
    <row r="33422" spans="1:3" x14ac:dyDescent="0.25">
      <c r="A33422" s="1">
        <v>43975.270833333336</v>
      </c>
      <c r="B33422">
        <v>18.762095178666701</v>
      </c>
      <c r="C33422">
        <f t="shared" si="522"/>
        <v>8.3874070286711628</v>
      </c>
    </row>
    <row r="33423" spans="1:3" x14ac:dyDescent="0.25">
      <c r="A33423" s="1">
        <v>43975.271527777775</v>
      </c>
      <c r="B33423">
        <v>19.864765811333399</v>
      </c>
      <c r="C33423">
        <f t="shared" si="522"/>
        <v>8.8803449082984827</v>
      </c>
    </row>
    <row r="33424" spans="1:3" x14ac:dyDescent="0.25">
      <c r="A33424" s="1">
        <v>43975.272222222222</v>
      </c>
      <c r="B33424">
        <v>20.324852944333301</v>
      </c>
      <c r="C33424">
        <f t="shared" si="522"/>
        <v>9.086022260234758</v>
      </c>
    </row>
    <row r="33425" spans="1:3" x14ac:dyDescent="0.25">
      <c r="A33425" s="1">
        <v>43975.272916666669</v>
      </c>
      <c r="B33425">
        <v>20.196718674</v>
      </c>
      <c r="C33425">
        <f t="shared" si="522"/>
        <v>9.0287411160249604</v>
      </c>
    </row>
    <row r="33426" spans="1:3" x14ac:dyDescent="0.25">
      <c r="A33426" s="1">
        <v>43975.273611111108</v>
      </c>
      <c r="B33426">
        <v>20.714811686000001</v>
      </c>
      <c r="C33426">
        <f t="shared" si="522"/>
        <v>9.26034941610944</v>
      </c>
    </row>
    <row r="33427" spans="1:3" x14ac:dyDescent="0.25">
      <c r="A33427" s="1">
        <v>43975.274305555555</v>
      </c>
      <c r="B33427">
        <v>21.9627897023333</v>
      </c>
      <c r="C33427">
        <f t="shared" si="522"/>
        <v>9.8182455085310778</v>
      </c>
    </row>
    <row r="33428" spans="1:3" x14ac:dyDescent="0.25">
      <c r="A33428" s="1">
        <v>43975.275000000001</v>
      </c>
      <c r="B33428">
        <v>22.317243589333302</v>
      </c>
      <c r="C33428">
        <f t="shared" si="522"/>
        <v>9.9767005741755597</v>
      </c>
    </row>
    <row r="33429" spans="1:3" x14ac:dyDescent="0.25">
      <c r="A33429" s="1">
        <v>43975.275694444441</v>
      </c>
      <c r="B33429">
        <v>23.018623532666702</v>
      </c>
      <c r="C33429">
        <f t="shared" si="522"/>
        <v>10.290245464043322</v>
      </c>
    </row>
    <row r="33430" spans="1:3" x14ac:dyDescent="0.25">
      <c r="A33430" s="1">
        <v>43975.276388888888</v>
      </c>
      <c r="B33430">
        <v>23.717544556</v>
      </c>
      <c r="C33430">
        <f t="shared" si="522"/>
        <v>10.60269111831424</v>
      </c>
    </row>
    <row r="33431" spans="1:3" x14ac:dyDescent="0.25">
      <c r="A33431" s="1">
        <v>43975.277083333334</v>
      </c>
      <c r="B33431">
        <v>22.7356877743333</v>
      </c>
      <c r="C33431">
        <f t="shared" si="522"/>
        <v>10.163761862637958</v>
      </c>
    </row>
    <row r="33432" spans="1:3" x14ac:dyDescent="0.25">
      <c r="A33432" s="1">
        <v>43975.277777777781</v>
      </c>
      <c r="B33432">
        <v>21.122159796666701</v>
      </c>
      <c r="C33432">
        <f t="shared" si="522"/>
        <v>9.4424503155018815</v>
      </c>
    </row>
    <row r="33433" spans="1:3" x14ac:dyDescent="0.25">
      <c r="A33433" s="1">
        <v>43975.27847222222</v>
      </c>
      <c r="B33433">
        <v>20.1772752243334</v>
      </c>
      <c r="C33433">
        <f t="shared" si="522"/>
        <v>9.0200491162860033</v>
      </c>
    </row>
    <row r="33434" spans="1:3" x14ac:dyDescent="0.25">
      <c r="A33434" s="1">
        <v>43975.279166666667</v>
      </c>
      <c r="B33434">
        <v>19.361221073999999</v>
      </c>
      <c r="C33434">
        <f t="shared" si="522"/>
        <v>8.6552402689209593</v>
      </c>
    </row>
    <row r="33435" spans="1:3" x14ac:dyDescent="0.25">
      <c r="A33435" s="1">
        <v>43975.279861111114</v>
      </c>
      <c r="B33435">
        <v>18.2525909213334</v>
      </c>
      <c r="C33435">
        <f t="shared" si="522"/>
        <v>8.159638245472884</v>
      </c>
    </row>
    <row r="33436" spans="1:3" x14ac:dyDescent="0.25">
      <c r="A33436" s="1">
        <v>43975.280555555553</v>
      </c>
      <c r="B33436">
        <v>17.776299611666701</v>
      </c>
      <c r="C33436">
        <f t="shared" si="522"/>
        <v>7.9467169783994818</v>
      </c>
    </row>
    <row r="33437" spans="1:3" x14ac:dyDescent="0.25">
      <c r="A33437" s="1">
        <v>43975.28125</v>
      </c>
      <c r="B33437">
        <v>19.042272451666701</v>
      </c>
      <c r="C33437">
        <f t="shared" si="522"/>
        <v>8.5126574767930823</v>
      </c>
    </row>
    <row r="33438" spans="1:3" x14ac:dyDescent="0.25">
      <c r="A33438" s="1">
        <v>43975.281944444447</v>
      </c>
      <c r="B33438">
        <v>17.663909473</v>
      </c>
      <c r="C33438">
        <f t="shared" si="522"/>
        <v>7.89647409080992</v>
      </c>
    </row>
    <row r="33439" spans="1:3" x14ac:dyDescent="0.25">
      <c r="A33439" s="1">
        <v>43975.282638888886</v>
      </c>
      <c r="B33439">
        <v>18.605047332333299</v>
      </c>
      <c r="C33439">
        <f t="shared" si="522"/>
        <v>8.3172003594462787</v>
      </c>
    </row>
    <row r="33440" spans="1:3" x14ac:dyDescent="0.25">
      <c r="A33440" s="1">
        <v>43975.283333333333</v>
      </c>
      <c r="B33440">
        <v>18.984571332333299</v>
      </c>
      <c r="C33440">
        <f t="shared" si="522"/>
        <v>8.4868627684062776</v>
      </c>
    </row>
    <row r="33441" spans="1:3" x14ac:dyDescent="0.25">
      <c r="A33441" s="1">
        <v>43975.28402777778</v>
      </c>
      <c r="B33441">
        <v>20.062095543000002</v>
      </c>
      <c r="C33441">
        <f t="shared" si="522"/>
        <v>8.9685591915427203</v>
      </c>
    </row>
    <row r="33442" spans="1:3" x14ac:dyDescent="0.25">
      <c r="A33442" s="1">
        <v>43975.284722222219</v>
      </c>
      <c r="B33442">
        <v>20.512803702666599</v>
      </c>
      <c r="C33442">
        <f t="shared" si="522"/>
        <v>9.1700437672400756</v>
      </c>
    </row>
    <row r="33443" spans="1:3" x14ac:dyDescent="0.25">
      <c r="A33443" s="1">
        <v>43975.285416666666</v>
      </c>
      <c r="B33443">
        <v>20.0216337296667</v>
      </c>
      <c r="C33443">
        <f t="shared" si="522"/>
        <v>8.9504711425102013</v>
      </c>
    </row>
    <row r="33444" spans="1:3" x14ac:dyDescent="0.25">
      <c r="A33444" s="1">
        <v>43975.286111111112</v>
      </c>
      <c r="B33444">
        <v>19.9189596593334</v>
      </c>
      <c r="C33444">
        <f t="shared" si="522"/>
        <v>8.9045717261084025</v>
      </c>
    </row>
    <row r="33445" spans="1:3" x14ac:dyDescent="0.25">
      <c r="A33445" s="1">
        <v>43975.286805555559</v>
      </c>
      <c r="B33445">
        <v>20.885837680000002</v>
      </c>
      <c r="C33445">
        <f t="shared" si="522"/>
        <v>9.3368048764672</v>
      </c>
    </row>
    <row r="33446" spans="1:3" x14ac:dyDescent="0.25">
      <c r="A33446" s="1">
        <v>43975.287499999999</v>
      </c>
      <c r="B33446">
        <v>20.672557355333399</v>
      </c>
      <c r="C33446">
        <f t="shared" si="522"/>
        <v>9.2414600401282421</v>
      </c>
    </row>
    <row r="33447" spans="1:3" x14ac:dyDescent="0.25">
      <c r="A33447" s="1">
        <v>43975.288194444445</v>
      </c>
      <c r="B33447">
        <v>21.795973305666699</v>
      </c>
      <c r="C33447">
        <f t="shared" si="522"/>
        <v>9.7436719065652415</v>
      </c>
    </row>
    <row r="33448" spans="1:3" x14ac:dyDescent="0.25">
      <c r="A33448" s="1">
        <v>43975.288888888892</v>
      </c>
      <c r="B33448">
        <v>20.692452670333299</v>
      </c>
      <c r="C33448">
        <f t="shared" si="522"/>
        <v>9.2503540417457977</v>
      </c>
    </row>
    <row r="33449" spans="1:3" x14ac:dyDescent="0.25">
      <c r="A33449" s="1">
        <v>43975.289583333331</v>
      </c>
      <c r="B33449">
        <v>21.259801825666599</v>
      </c>
      <c r="C33449">
        <f t="shared" si="522"/>
        <v>9.5039818081459959</v>
      </c>
    </row>
    <row r="33450" spans="1:3" x14ac:dyDescent="0.25">
      <c r="A33450" s="1">
        <v>43975.290277777778</v>
      </c>
      <c r="B33450">
        <v>20.8087362766667</v>
      </c>
      <c r="C33450">
        <f t="shared" si="522"/>
        <v>9.3023374651210808</v>
      </c>
    </row>
    <row r="33451" spans="1:3" x14ac:dyDescent="0.25">
      <c r="A33451" s="1">
        <v>43975.290972222225</v>
      </c>
      <c r="B33451">
        <v>19.968888017580099</v>
      </c>
      <c r="C33451">
        <f t="shared" si="522"/>
        <v>8.9268916993790075</v>
      </c>
    </row>
    <row r="33452" spans="1:3" x14ac:dyDescent="0.25">
      <c r="A33452" s="1">
        <v>43975.291666666664</v>
      </c>
      <c r="B33452">
        <v>20.720863973</v>
      </c>
      <c r="C33452">
        <f t="shared" si="522"/>
        <v>9.2630550304899195</v>
      </c>
    </row>
    <row r="33453" spans="1:3" x14ac:dyDescent="0.25">
      <c r="A33453" s="1">
        <v>43975.292361111111</v>
      </c>
      <c r="B33453">
        <v>20.5199560643333</v>
      </c>
      <c r="C33453">
        <f t="shared" si="522"/>
        <v>9.1732411589995575</v>
      </c>
    </row>
    <row r="33454" spans="1:3" x14ac:dyDescent="0.25">
      <c r="A33454" s="1">
        <v>43975.293055555558</v>
      </c>
      <c r="B33454">
        <v>20.8442585336667</v>
      </c>
      <c r="C33454">
        <f t="shared" si="522"/>
        <v>9.3182173348903614</v>
      </c>
    </row>
    <row r="33455" spans="1:3" x14ac:dyDescent="0.25">
      <c r="A33455" s="1">
        <v>43975.293749999997</v>
      </c>
      <c r="B33455">
        <v>20.0112706636666</v>
      </c>
      <c r="C33455">
        <f t="shared" si="522"/>
        <v>8.9458384374855164</v>
      </c>
    </row>
    <row r="33456" spans="1:3" x14ac:dyDescent="0.25">
      <c r="A33456" s="1">
        <v>43975.294444444444</v>
      </c>
      <c r="B33456">
        <v>20.468090684</v>
      </c>
      <c r="C33456">
        <f t="shared" si="522"/>
        <v>9.1500552593753604</v>
      </c>
    </row>
    <row r="33457" spans="1:3" x14ac:dyDescent="0.25">
      <c r="A33457" s="1">
        <v>43975.295138888891</v>
      </c>
      <c r="B33457">
        <v>20.651211388333301</v>
      </c>
      <c r="C33457">
        <f t="shared" si="522"/>
        <v>9.2319175390405182</v>
      </c>
    </row>
    <row r="33458" spans="1:3" x14ac:dyDescent="0.25">
      <c r="A33458" s="1">
        <v>43975.29583333333</v>
      </c>
      <c r="B33458">
        <v>20.5640977826666</v>
      </c>
      <c r="C33458">
        <f t="shared" si="522"/>
        <v>9.1929742727632764</v>
      </c>
    </row>
    <row r="33459" spans="1:3" x14ac:dyDescent="0.25">
      <c r="A33459" s="1">
        <v>43975.296527777777</v>
      </c>
      <c r="B33459">
        <v>21.289329532</v>
      </c>
      <c r="C33459">
        <f t="shared" si="522"/>
        <v>9.5171818739852796</v>
      </c>
    </row>
    <row r="33460" spans="1:3" x14ac:dyDescent="0.25">
      <c r="A33460" s="1">
        <v>43975.297222222223</v>
      </c>
      <c r="B33460">
        <v>21.846492249000001</v>
      </c>
      <c r="C33460">
        <f t="shared" si="522"/>
        <v>9.7662558949929608</v>
      </c>
    </row>
    <row r="33461" spans="1:3" x14ac:dyDescent="0.25">
      <c r="A33461" s="1">
        <v>43975.29791666667</v>
      </c>
      <c r="B33461">
        <v>19.949661307</v>
      </c>
      <c r="C33461">
        <f t="shared" si="522"/>
        <v>8.9182965906812797</v>
      </c>
    </row>
    <row r="33462" spans="1:3" x14ac:dyDescent="0.25">
      <c r="A33462" s="1">
        <v>43975.298611111109</v>
      </c>
      <c r="B33462">
        <v>20.645856148333301</v>
      </c>
      <c r="C33462">
        <f t="shared" si="522"/>
        <v>9.2295235325509193</v>
      </c>
    </row>
    <row r="33463" spans="1:3" x14ac:dyDescent="0.25">
      <c r="A33463" s="1">
        <v>43975.299305555556</v>
      </c>
      <c r="B33463">
        <v>20.433260413666702</v>
      </c>
      <c r="C33463">
        <f t="shared" si="522"/>
        <v>9.1344847353255627</v>
      </c>
    </row>
    <row r="33464" spans="1:3" x14ac:dyDescent="0.25">
      <c r="A33464" s="1">
        <v>43975.3</v>
      </c>
      <c r="B33464">
        <v>20.692859180333301</v>
      </c>
      <c r="C33464">
        <f t="shared" si="522"/>
        <v>9.2505357679761993</v>
      </c>
    </row>
    <row r="33465" spans="1:3" x14ac:dyDescent="0.25">
      <c r="A33465" s="1">
        <v>43975.300694444442</v>
      </c>
      <c r="B33465">
        <v>19.6690814763333</v>
      </c>
      <c r="C33465">
        <f t="shared" si="522"/>
        <v>8.7928661831800383</v>
      </c>
    </row>
    <row r="33466" spans="1:3" x14ac:dyDescent="0.25">
      <c r="A33466" s="1">
        <v>43975.301388888889</v>
      </c>
      <c r="B33466">
        <v>20.0440392036666</v>
      </c>
      <c r="C33466">
        <f t="shared" si="522"/>
        <v>8.9604872856071172</v>
      </c>
    </row>
    <row r="33467" spans="1:3" x14ac:dyDescent="0.25">
      <c r="A33467" s="1">
        <v>43975.302083333336</v>
      </c>
      <c r="B33467">
        <v>20.4013750563334</v>
      </c>
      <c r="C33467">
        <f t="shared" si="522"/>
        <v>9.1202307051832836</v>
      </c>
    </row>
    <row r="33468" spans="1:3" x14ac:dyDescent="0.25">
      <c r="A33468" s="1">
        <v>43975.302777777775</v>
      </c>
      <c r="B33468">
        <v>20.056660629666599</v>
      </c>
      <c r="C33468">
        <f t="shared" si="522"/>
        <v>8.9661295678861563</v>
      </c>
    </row>
    <row r="33469" spans="1:3" x14ac:dyDescent="0.25">
      <c r="A33469" s="1">
        <v>43975.303472222222</v>
      </c>
      <c r="B33469">
        <v>19.596392987333299</v>
      </c>
      <c r="C33469">
        <f t="shared" si="522"/>
        <v>8.7603715210574773</v>
      </c>
    </row>
    <row r="33470" spans="1:3" x14ac:dyDescent="0.25">
      <c r="A33470" s="1">
        <v>43975.304166666669</v>
      </c>
      <c r="B33470">
        <v>19.298265931</v>
      </c>
      <c r="C33470">
        <f t="shared" si="522"/>
        <v>8.6270968017942398</v>
      </c>
    </row>
    <row r="33471" spans="1:3" x14ac:dyDescent="0.25">
      <c r="A33471" s="1">
        <v>43975.304861111108</v>
      </c>
      <c r="B33471">
        <v>19.828186114000001</v>
      </c>
      <c r="C33471">
        <f t="shared" si="522"/>
        <v>8.863992320402561</v>
      </c>
    </row>
    <row r="33472" spans="1:3" x14ac:dyDescent="0.25">
      <c r="A33472" s="1">
        <v>43975.305555555555</v>
      </c>
      <c r="B33472">
        <v>20.0070898696667</v>
      </c>
      <c r="C33472">
        <f t="shared" si="522"/>
        <v>8.943969455335802</v>
      </c>
    </row>
    <row r="33473" spans="1:3" x14ac:dyDescent="0.25">
      <c r="A33473" s="1">
        <v>43975.306250000001</v>
      </c>
      <c r="B33473">
        <v>21.554277776666702</v>
      </c>
      <c r="C33473">
        <f t="shared" si="522"/>
        <v>9.6356243372810813</v>
      </c>
    </row>
    <row r="33474" spans="1:3" x14ac:dyDescent="0.25">
      <c r="A33474" s="1">
        <v>43975.306944444441</v>
      </c>
      <c r="B33474">
        <v>20.780681200333401</v>
      </c>
      <c r="C33474">
        <f t="shared" si="522"/>
        <v>9.2897957237970434</v>
      </c>
    </row>
    <row r="33475" spans="1:3" x14ac:dyDescent="0.25">
      <c r="A33475" s="1">
        <v>43975.307638888888</v>
      </c>
      <c r="B33475">
        <v>21.477499600000002</v>
      </c>
      <c r="C33475">
        <f t="shared" ref="C33475:C33538" si="523">B33475*0.44704</f>
        <v>9.6013014211840009</v>
      </c>
    </row>
    <row r="33476" spans="1:3" x14ac:dyDescent="0.25">
      <c r="A33476" s="1">
        <v>43975.308333333334</v>
      </c>
      <c r="B33476">
        <v>21.399896309999999</v>
      </c>
      <c r="C33476">
        <f t="shared" si="523"/>
        <v>9.5666096464223997</v>
      </c>
    </row>
    <row r="33477" spans="1:3" x14ac:dyDescent="0.25">
      <c r="A33477" s="1">
        <v>43975.309027777781</v>
      </c>
      <c r="B33477">
        <v>20.893178113333398</v>
      </c>
      <c r="C33477">
        <f t="shared" si="523"/>
        <v>9.3400863437845629</v>
      </c>
    </row>
    <row r="33478" spans="1:3" x14ac:dyDescent="0.25">
      <c r="A33478" s="1">
        <v>43975.30972222222</v>
      </c>
      <c r="B33478">
        <v>21.677855001333398</v>
      </c>
      <c r="C33478">
        <f t="shared" si="523"/>
        <v>9.6908682997960831</v>
      </c>
    </row>
    <row r="33479" spans="1:3" x14ac:dyDescent="0.25">
      <c r="A33479" s="1">
        <v>43975.310416666667</v>
      </c>
      <c r="B33479">
        <v>21.249419891666701</v>
      </c>
      <c r="C33479">
        <f t="shared" si="523"/>
        <v>9.4993406683706816</v>
      </c>
    </row>
    <row r="33480" spans="1:3" x14ac:dyDescent="0.25">
      <c r="A33480" s="1">
        <v>43975.311111111114</v>
      </c>
      <c r="B33480">
        <v>21.409486804333302</v>
      </c>
      <c r="C33480">
        <f t="shared" si="523"/>
        <v>9.5708969810091595</v>
      </c>
    </row>
    <row r="33481" spans="1:3" x14ac:dyDescent="0.25">
      <c r="A33481" s="1">
        <v>43975.311805555553</v>
      </c>
      <c r="B33481">
        <v>21.632852263446399</v>
      </c>
      <c r="C33481">
        <f t="shared" si="523"/>
        <v>9.670750275851077</v>
      </c>
    </row>
    <row r="33482" spans="1:3" x14ac:dyDescent="0.25">
      <c r="A33482" s="1">
        <v>43975.3125</v>
      </c>
      <c r="B33482">
        <v>21.182644971666701</v>
      </c>
      <c r="C33482">
        <f t="shared" si="523"/>
        <v>9.4694896081338822</v>
      </c>
    </row>
    <row r="33483" spans="1:3" x14ac:dyDescent="0.25">
      <c r="A33483" s="1">
        <v>43975.313194444447</v>
      </c>
      <c r="B33483">
        <v>21.681582034333299</v>
      </c>
      <c r="C33483">
        <f t="shared" si="523"/>
        <v>9.6925344326283582</v>
      </c>
    </row>
    <row r="33484" spans="1:3" x14ac:dyDescent="0.25">
      <c r="A33484" s="1">
        <v>43975.313888888886</v>
      </c>
      <c r="B33484">
        <v>21.987668699666699</v>
      </c>
      <c r="C33484">
        <f t="shared" si="523"/>
        <v>9.8293674154990018</v>
      </c>
    </row>
    <row r="33485" spans="1:3" x14ac:dyDescent="0.25">
      <c r="A33485" s="1">
        <v>43975.314583333333</v>
      </c>
      <c r="B33485">
        <v>20.853315545333299</v>
      </c>
      <c r="C33485">
        <f t="shared" si="523"/>
        <v>9.3222661813857979</v>
      </c>
    </row>
    <row r="33486" spans="1:3" x14ac:dyDescent="0.25">
      <c r="A33486" s="1">
        <v>43975.31527777778</v>
      </c>
      <c r="B33486">
        <v>22.0943295126667</v>
      </c>
      <c r="C33486">
        <f t="shared" si="523"/>
        <v>9.877049065342522</v>
      </c>
    </row>
    <row r="33487" spans="1:3" x14ac:dyDescent="0.25">
      <c r="A33487" s="1">
        <v>43975.315972222219</v>
      </c>
      <c r="B33487">
        <v>22.260434494666701</v>
      </c>
      <c r="C33487">
        <f t="shared" si="523"/>
        <v>9.9513046364958022</v>
      </c>
    </row>
    <row r="33488" spans="1:3" x14ac:dyDescent="0.25">
      <c r="A33488" s="1">
        <v>43975.316666666666</v>
      </c>
      <c r="B33488">
        <v>20.714091403333299</v>
      </c>
      <c r="C33488">
        <f t="shared" si="523"/>
        <v>9.260027420946118</v>
      </c>
    </row>
    <row r="33489" spans="1:3" x14ac:dyDescent="0.25">
      <c r="A33489" s="1">
        <v>43975.317361111112</v>
      </c>
      <c r="B33489">
        <v>20.317325499999999</v>
      </c>
      <c r="C33489">
        <f t="shared" si="523"/>
        <v>9.0826571915199992</v>
      </c>
    </row>
    <row r="33490" spans="1:3" x14ac:dyDescent="0.25">
      <c r="A33490" s="1">
        <v>43975.318055555559</v>
      </c>
      <c r="B33490">
        <v>20.374437011333299</v>
      </c>
      <c r="C33490">
        <f t="shared" si="523"/>
        <v>9.1081883215464376</v>
      </c>
    </row>
    <row r="33491" spans="1:3" x14ac:dyDescent="0.25">
      <c r="A33491" s="1">
        <v>43975.318749999999</v>
      </c>
      <c r="B33491">
        <v>21.244179688666701</v>
      </c>
      <c r="C33491">
        <f t="shared" si="523"/>
        <v>9.4969980880215612</v>
      </c>
    </row>
    <row r="33492" spans="1:3" x14ac:dyDescent="0.25">
      <c r="A33492" s="1">
        <v>43975.319444444445</v>
      </c>
      <c r="B33492">
        <v>20.363606747333399</v>
      </c>
      <c r="C33492">
        <f t="shared" si="523"/>
        <v>9.1033467603279234</v>
      </c>
    </row>
    <row r="33493" spans="1:3" x14ac:dyDescent="0.25">
      <c r="A33493" s="1">
        <v>43975.320138888892</v>
      </c>
      <c r="B33493">
        <v>19.937071540000002</v>
      </c>
      <c r="C33493">
        <f t="shared" si="523"/>
        <v>8.9126684612416014</v>
      </c>
    </row>
    <row r="33494" spans="1:3" x14ac:dyDescent="0.25">
      <c r="A33494" s="1">
        <v>43975.320833333331</v>
      </c>
      <c r="B33494">
        <v>19.928482860666701</v>
      </c>
      <c r="C33494">
        <f t="shared" si="523"/>
        <v>8.9088289780324423</v>
      </c>
    </row>
    <row r="33495" spans="1:3" x14ac:dyDescent="0.25">
      <c r="A33495" s="1">
        <v>43975.321527777778</v>
      </c>
      <c r="B33495">
        <v>20.371291018000001</v>
      </c>
      <c r="C33495">
        <f t="shared" si="523"/>
        <v>9.1067819366867209</v>
      </c>
    </row>
    <row r="33496" spans="1:3" x14ac:dyDescent="0.25">
      <c r="A33496" s="1">
        <v>43975.322222222225</v>
      </c>
      <c r="B33496">
        <v>20.792745434333298</v>
      </c>
      <c r="C33496">
        <f t="shared" si="523"/>
        <v>9.2951889189643566</v>
      </c>
    </row>
    <row r="33497" spans="1:3" x14ac:dyDescent="0.25">
      <c r="A33497" s="1">
        <v>43975.322916666664</v>
      </c>
      <c r="B33497">
        <v>21.118794655999999</v>
      </c>
      <c r="C33497">
        <f t="shared" si="523"/>
        <v>9.4409459630182386</v>
      </c>
    </row>
    <row r="33498" spans="1:3" x14ac:dyDescent="0.25">
      <c r="A33498" s="1">
        <v>43975.323611111111</v>
      </c>
      <c r="B33498">
        <v>21.381805738000001</v>
      </c>
      <c r="C33498">
        <f t="shared" si="523"/>
        <v>9.5585224371155206</v>
      </c>
    </row>
    <row r="33499" spans="1:3" x14ac:dyDescent="0.25">
      <c r="A33499" s="1">
        <v>43975.324305555558</v>
      </c>
      <c r="B33499">
        <v>21.9752686636667</v>
      </c>
      <c r="C33499">
        <f t="shared" si="523"/>
        <v>9.8238241034055616</v>
      </c>
    </row>
    <row r="33500" spans="1:3" x14ac:dyDescent="0.25">
      <c r="A33500" s="1">
        <v>43975.324999999997</v>
      </c>
      <c r="B33500">
        <v>22.430593105666699</v>
      </c>
      <c r="C33500">
        <f t="shared" si="523"/>
        <v>10.027372341957241</v>
      </c>
    </row>
    <row r="33501" spans="1:3" x14ac:dyDescent="0.25">
      <c r="A33501" s="1">
        <v>43975.325694444444</v>
      </c>
      <c r="B33501">
        <v>22.589630866</v>
      </c>
      <c r="C33501">
        <f t="shared" si="523"/>
        <v>10.09846858233664</v>
      </c>
    </row>
    <row r="33502" spans="1:3" x14ac:dyDescent="0.25">
      <c r="A33502" s="1">
        <v>43975.326388888891</v>
      </c>
      <c r="B33502">
        <v>22.7551005046667</v>
      </c>
      <c r="C33502">
        <f t="shared" si="523"/>
        <v>10.172440129606201</v>
      </c>
    </row>
    <row r="33503" spans="1:3" x14ac:dyDescent="0.25">
      <c r="A33503" s="1">
        <v>43975.32708333333</v>
      </c>
      <c r="B33503">
        <v>24.2359498223333</v>
      </c>
      <c r="C33503">
        <f t="shared" si="523"/>
        <v>10.834439008575877</v>
      </c>
    </row>
    <row r="33504" spans="1:3" x14ac:dyDescent="0.25">
      <c r="A33504" s="1">
        <v>43975.327777777777</v>
      </c>
      <c r="B33504">
        <v>25.158261580333399</v>
      </c>
      <c r="C33504">
        <f t="shared" si="523"/>
        <v>11.246749256872242</v>
      </c>
    </row>
    <row r="33505" spans="1:3" x14ac:dyDescent="0.25">
      <c r="A33505" s="1">
        <v>43975.328472222223</v>
      </c>
      <c r="B33505">
        <v>24.069670018</v>
      </c>
      <c r="C33505">
        <f t="shared" si="523"/>
        <v>10.76010528484672</v>
      </c>
    </row>
    <row r="33506" spans="1:3" x14ac:dyDescent="0.25">
      <c r="A33506" s="1">
        <v>43975.32916666667</v>
      </c>
      <c r="B33506">
        <v>24.1266371556666</v>
      </c>
      <c r="C33506">
        <f t="shared" si="523"/>
        <v>10.785571874069197</v>
      </c>
    </row>
    <row r="33507" spans="1:3" x14ac:dyDescent="0.25">
      <c r="A33507" s="1">
        <v>43975.329861111109</v>
      </c>
      <c r="B33507">
        <v>22.8335579843333</v>
      </c>
      <c r="C33507">
        <f t="shared" si="523"/>
        <v>10.207513761316358</v>
      </c>
    </row>
    <row r="33508" spans="1:3" x14ac:dyDescent="0.25">
      <c r="A33508" s="1">
        <v>43975.330555555556</v>
      </c>
      <c r="B33508">
        <v>23.868398354</v>
      </c>
      <c r="C33508">
        <f t="shared" si="523"/>
        <v>10.67012880017216</v>
      </c>
    </row>
    <row r="33509" spans="1:3" x14ac:dyDescent="0.25">
      <c r="A33509" s="1">
        <v>43975.331250000003</v>
      </c>
      <c r="B33509">
        <v>23.551003548000001</v>
      </c>
      <c r="C33509">
        <f t="shared" si="523"/>
        <v>10.52824062609792</v>
      </c>
    </row>
    <row r="33510" spans="1:3" x14ac:dyDescent="0.25">
      <c r="A33510" s="1">
        <v>43975.331944444442</v>
      </c>
      <c r="B33510">
        <v>23.094311117666699</v>
      </c>
      <c r="C33510">
        <f t="shared" si="523"/>
        <v>10.32408084204172</v>
      </c>
    </row>
    <row r="33511" spans="1:3" x14ac:dyDescent="0.25">
      <c r="A33511" s="1">
        <v>43975.332638888889</v>
      </c>
      <c r="B33511">
        <v>22.292910394529901</v>
      </c>
      <c r="C33511">
        <f t="shared" si="523"/>
        <v>9.9658226627706465</v>
      </c>
    </row>
    <row r="33512" spans="1:3" x14ac:dyDescent="0.25">
      <c r="A33512" s="1">
        <v>43975.333333333336</v>
      </c>
      <c r="B33512">
        <v>22.570698645</v>
      </c>
      <c r="C33512">
        <f t="shared" si="523"/>
        <v>10.0900051222608</v>
      </c>
    </row>
    <row r="33513" spans="1:3" x14ac:dyDescent="0.25">
      <c r="A33513" s="1">
        <v>43975.334027777775</v>
      </c>
      <c r="B33513">
        <v>21.799640073999999</v>
      </c>
      <c r="C33513">
        <f t="shared" si="523"/>
        <v>9.7453110986809595</v>
      </c>
    </row>
    <row r="33514" spans="1:3" x14ac:dyDescent="0.25">
      <c r="A33514" s="1">
        <v>43975.334722222222</v>
      </c>
      <c r="B33514">
        <v>21.126029323000001</v>
      </c>
      <c r="C33514">
        <f t="shared" si="523"/>
        <v>9.4441801485539205</v>
      </c>
    </row>
    <row r="33515" spans="1:3" x14ac:dyDescent="0.25">
      <c r="A33515" s="1">
        <v>43975.335416666669</v>
      </c>
      <c r="B33515">
        <v>22.175276749333399</v>
      </c>
      <c r="C33515">
        <f t="shared" si="523"/>
        <v>9.913235718022003</v>
      </c>
    </row>
    <row r="33516" spans="1:3" x14ac:dyDescent="0.25">
      <c r="A33516" s="1">
        <v>43975.336111111108</v>
      </c>
      <c r="B33516">
        <v>21.3156045419999</v>
      </c>
      <c r="C33516">
        <f t="shared" si="523"/>
        <v>9.5289278544556346</v>
      </c>
    </row>
    <row r="33517" spans="1:3" x14ac:dyDescent="0.25">
      <c r="A33517" s="1">
        <v>43975.336805555555</v>
      </c>
      <c r="B33517">
        <v>21.116317432666602</v>
      </c>
      <c r="C33517">
        <f t="shared" si="523"/>
        <v>9.4398385450992777</v>
      </c>
    </row>
    <row r="33518" spans="1:3" x14ac:dyDescent="0.25">
      <c r="A33518" s="1">
        <v>43975.337500000001</v>
      </c>
      <c r="B33518">
        <v>20.353428635333302</v>
      </c>
      <c r="C33518">
        <f t="shared" si="523"/>
        <v>9.0987967371393985</v>
      </c>
    </row>
    <row r="33519" spans="1:3" x14ac:dyDescent="0.25">
      <c r="A33519" s="1">
        <v>43975.338194444441</v>
      </c>
      <c r="B33519">
        <v>21.116738420333299</v>
      </c>
      <c r="C33519">
        <f t="shared" si="523"/>
        <v>9.440026743425797</v>
      </c>
    </row>
    <row r="33520" spans="1:3" x14ac:dyDescent="0.25">
      <c r="A33520" s="1">
        <v>43975.338888888888</v>
      </c>
      <c r="B33520">
        <v>20.143151226000001</v>
      </c>
      <c r="C33520">
        <f t="shared" si="523"/>
        <v>9.0047943240710406</v>
      </c>
    </row>
    <row r="33521" spans="1:3" x14ac:dyDescent="0.25">
      <c r="A33521" s="1">
        <v>43975.339583333334</v>
      </c>
      <c r="B33521">
        <v>21.772409894666701</v>
      </c>
      <c r="C33521">
        <f t="shared" si="523"/>
        <v>9.7331381193118016</v>
      </c>
    </row>
    <row r="33522" spans="1:3" x14ac:dyDescent="0.25">
      <c r="A33522" s="1">
        <v>43975.340277777781</v>
      </c>
      <c r="B33522">
        <v>20.853599273</v>
      </c>
      <c r="C33522">
        <f t="shared" si="523"/>
        <v>9.32239301900192</v>
      </c>
    </row>
    <row r="33523" spans="1:3" x14ac:dyDescent="0.25">
      <c r="A33523" s="1">
        <v>43975.34097222222</v>
      </c>
      <c r="B33523">
        <v>20.132719597333299</v>
      </c>
      <c r="C33523">
        <f t="shared" si="523"/>
        <v>9.0001309687918774</v>
      </c>
    </row>
    <row r="33524" spans="1:3" x14ac:dyDescent="0.25">
      <c r="A33524" s="1">
        <v>43975.341666666667</v>
      </c>
      <c r="B33524">
        <v>20.795846635666699</v>
      </c>
      <c r="C33524">
        <f t="shared" si="523"/>
        <v>9.2965752800084402</v>
      </c>
    </row>
    <row r="33525" spans="1:3" x14ac:dyDescent="0.25">
      <c r="A33525" s="1">
        <v>43975.342361111114</v>
      </c>
      <c r="B33525">
        <v>23.806047151000001</v>
      </c>
      <c r="C33525">
        <f t="shared" si="523"/>
        <v>10.642255318383041</v>
      </c>
    </row>
    <row r="33526" spans="1:3" x14ac:dyDescent="0.25">
      <c r="A33526" s="1">
        <v>43975.343055555553</v>
      </c>
      <c r="B33526">
        <v>23.512170420333302</v>
      </c>
      <c r="C33526">
        <f t="shared" si="523"/>
        <v>10.510880664705798</v>
      </c>
    </row>
    <row r="33527" spans="1:3" x14ac:dyDescent="0.25">
      <c r="A33527" s="1">
        <v>43975.34375</v>
      </c>
      <c r="B33527">
        <v>21.9878934173333</v>
      </c>
      <c r="C33527">
        <f t="shared" si="523"/>
        <v>9.8294678732846776</v>
      </c>
    </row>
    <row r="33528" spans="1:3" x14ac:dyDescent="0.25">
      <c r="A33528" s="1">
        <v>43975.344444444447</v>
      </c>
      <c r="B33528">
        <v>22.911791596333298</v>
      </c>
      <c r="C33528">
        <f t="shared" si="523"/>
        <v>10.242487315224837</v>
      </c>
    </row>
    <row r="33529" spans="1:3" x14ac:dyDescent="0.25">
      <c r="A33529" s="1">
        <v>43975.345138888886</v>
      </c>
      <c r="B33529">
        <v>24.590554152333301</v>
      </c>
      <c r="C33529">
        <f t="shared" si="523"/>
        <v>10.992961328259078</v>
      </c>
    </row>
    <row r="33530" spans="1:3" x14ac:dyDescent="0.25">
      <c r="A33530" s="1">
        <v>43975.345833333333</v>
      </c>
      <c r="B33530">
        <v>23.158564054333301</v>
      </c>
      <c r="C33530">
        <f t="shared" si="523"/>
        <v>10.352804474849158</v>
      </c>
    </row>
    <row r="33531" spans="1:3" x14ac:dyDescent="0.25">
      <c r="A33531" s="1">
        <v>43975.34652777778</v>
      </c>
      <c r="B33531">
        <v>22.8584320516667</v>
      </c>
      <c r="C33531">
        <f t="shared" si="523"/>
        <v>10.218633464377081</v>
      </c>
    </row>
    <row r="33532" spans="1:3" x14ac:dyDescent="0.25">
      <c r="A33532" s="1">
        <v>43975.347222222219</v>
      </c>
      <c r="B33532">
        <v>21.984016683666699</v>
      </c>
      <c r="C33532">
        <f t="shared" si="523"/>
        <v>9.8277348182663609</v>
      </c>
    </row>
    <row r="33533" spans="1:3" x14ac:dyDescent="0.25">
      <c r="A33533" s="1">
        <v>43975.347916666666</v>
      </c>
      <c r="B33533">
        <v>20.8457516783334</v>
      </c>
      <c r="C33533">
        <f t="shared" si="523"/>
        <v>9.3188848302821636</v>
      </c>
    </row>
    <row r="33534" spans="1:3" x14ac:dyDescent="0.25">
      <c r="A33534" s="1">
        <v>43975.348611111112</v>
      </c>
      <c r="B33534">
        <v>20.426178618000002</v>
      </c>
      <c r="C33534">
        <f t="shared" si="523"/>
        <v>9.1313188893907213</v>
      </c>
    </row>
    <row r="33535" spans="1:3" x14ac:dyDescent="0.25">
      <c r="A33535" s="1">
        <v>43975.349305555559</v>
      </c>
      <c r="B33535">
        <v>20.511251289</v>
      </c>
      <c r="C33535">
        <f t="shared" si="523"/>
        <v>9.1693497762345597</v>
      </c>
    </row>
    <row r="33536" spans="1:3" x14ac:dyDescent="0.25">
      <c r="A33536" s="1">
        <v>43975.35</v>
      </c>
      <c r="B33536">
        <v>19.710498492333301</v>
      </c>
      <c r="C33536">
        <f t="shared" si="523"/>
        <v>8.8113812460126795</v>
      </c>
    </row>
    <row r="33537" spans="1:3" x14ac:dyDescent="0.25">
      <c r="A33537" s="1">
        <v>43975.350694444445</v>
      </c>
      <c r="B33537">
        <v>19.1428186436667</v>
      </c>
      <c r="C33537">
        <f t="shared" si="523"/>
        <v>8.5576056464647614</v>
      </c>
    </row>
    <row r="33538" spans="1:3" x14ac:dyDescent="0.25">
      <c r="A33538" s="1">
        <v>43975.351388888892</v>
      </c>
      <c r="B33538">
        <v>19.312218278</v>
      </c>
      <c r="C33538">
        <f t="shared" si="523"/>
        <v>8.6333340589971197</v>
      </c>
    </row>
    <row r="33539" spans="1:3" x14ac:dyDescent="0.25">
      <c r="A33539" s="1">
        <v>43975.352083333331</v>
      </c>
      <c r="B33539">
        <v>19.79992064</v>
      </c>
      <c r="C33539">
        <f t="shared" ref="C33539:C33602" si="524">B33539*0.44704</f>
        <v>8.8513565229056006</v>
      </c>
    </row>
    <row r="33540" spans="1:3" x14ac:dyDescent="0.25">
      <c r="A33540" s="1">
        <v>43975.352777777778</v>
      </c>
      <c r="B33540">
        <v>20.425539572999998</v>
      </c>
      <c r="C33540">
        <f t="shared" si="524"/>
        <v>9.1310332107139196</v>
      </c>
    </row>
    <row r="33541" spans="1:3" x14ac:dyDescent="0.25">
      <c r="A33541" s="1">
        <v>43975.353472222225</v>
      </c>
      <c r="B33541">
        <v>20.355303763094799</v>
      </c>
      <c r="C33541">
        <f t="shared" si="524"/>
        <v>9.0996349942538988</v>
      </c>
    </row>
    <row r="33542" spans="1:3" x14ac:dyDescent="0.25">
      <c r="A33542" s="1">
        <v>43975.354166666664</v>
      </c>
      <c r="B33542">
        <v>18.334158724000002</v>
      </c>
      <c r="C33542">
        <f t="shared" si="524"/>
        <v>8.1961023159769599</v>
      </c>
    </row>
    <row r="33543" spans="1:3" x14ac:dyDescent="0.25">
      <c r="A33543" s="1">
        <v>43975.354861111111</v>
      </c>
      <c r="B33543">
        <v>18.354993619999998</v>
      </c>
      <c r="C33543">
        <f t="shared" si="524"/>
        <v>8.2054163478847997</v>
      </c>
    </row>
    <row r="33544" spans="1:3" x14ac:dyDescent="0.25">
      <c r="A33544" s="1">
        <v>43975.355555555558</v>
      </c>
      <c r="B33544">
        <v>17.882770545666599</v>
      </c>
      <c r="C33544">
        <f t="shared" si="524"/>
        <v>7.9943137447347965</v>
      </c>
    </row>
    <row r="33545" spans="1:3" x14ac:dyDescent="0.25">
      <c r="A33545" s="1">
        <v>43975.356249999997</v>
      </c>
      <c r="B33545">
        <v>18.224270031</v>
      </c>
      <c r="C33545">
        <f t="shared" si="524"/>
        <v>8.1469776746582401</v>
      </c>
    </row>
    <row r="33546" spans="1:3" x14ac:dyDescent="0.25">
      <c r="A33546" s="1">
        <v>43975.356944444444</v>
      </c>
      <c r="B33546">
        <v>19.708000986999998</v>
      </c>
      <c r="C33546">
        <f t="shared" si="524"/>
        <v>8.8102647612284795</v>
      </c>
    </row>
    <row r="33547" spans="1:3" x14ac:dyDescent="0.25">
      <c r="A33547" s="1">
        <v>43975.357638888891</v>
      </c>
      <c r="B33547">
        <v>19.210980980666701</v>
      </c>
      <c r="C33547">
        <f t="shared" si="524"/>
        <v>8.5880769375972417</v>
      </c>
    </row>
    <row r="33548" spans="1:3" x14ac:dyDescent="0.25">
      <c r="A33548" s="1">
        <v>43975.35833333333</v>
      </c>
      <c r="B33548">
        <v>19.2469508653333</v>
      </c>
      <c r="C33548">
        <f t="shared" si="524"/>
        <v>8.6041569148385992</v>
      </c>
    </row>
    <row r="33549" spans="1:3" x14ac:dyDescent="0.25">
      <c r="A33549" s="1">
        <v>43975.359027777777</v>
      </c>
      <c r="B33549">
        <v>18.225115542333398</v>
      </c>
      <c r="C33549">
        <f t="shared" si="524"/>
        <v>8.1473556520447215</v>
      </c>
    </row>
    <row r="33550" spans="1:3" x14ac:dyDescent="0.25">
      <c r="A33550" s="1">
        <v>43975.359722222223</v>
      </c>
      <c r="B33550">
        <v>18.2660251556667</v>
      </c>
      <c r="C33550">
        <f t="shared" si="524"/>
        <v>8.1656438855892421</v>
      </c>
    </row>
    <row r="33551" spans="1:3" x14ac:dyDescent="0.25">
      <c r="A33551" s="1">
        <v>43975.36041666667</v>
      </c>
      <c r="B33551">
        <v>17.8766613413333</v>
      </c>
      <c r="C33551">
        <f t="shared" si="524"/>
        <v>7.9915826860296386</v>
      </c>
    </row>
    <row r="33552" spans="1:3" x14ac:dyDescent="0.25">
      <c r="A33552" s="1">
        <v>43975.361111111109</v>
      </c>
      <c r="B33552">
        <v>19.744739955</v>
      </c>
      <c r="C33552">
        <f t="shared" si="524"/>
        <v>8.8266885494831993</v>
      </c>
    </row>
    <row r="33553" spans="1:3" x14ac:dyDescent="0.25">
      <c r="A33553" s="1">
        <v>43975.361805555556</v>
      </c>
      <c r="B33553">
        <v>19.316573552333299</v>
      </c>
      <c r="C33553">
        <f t="shared" si="524"/>
        <v>8.6352810408350784</v>
      </c>
    </row>
    <row r="33554" spans="1:3" x14ac:dyDescent="0.25">
      <c r="A33554" s="1">
        <v>43975.362500000003</v>
      </c>
      <c r="B33554">
        <v>18.3630417060001</v>
      </c>
      <c r="C33554">
        <f t="shared" si="524"/>
        <v>8.2090141642502843</v>
      </c>
    </row>
    <row r="33555" spans="1:3" x14ac:dyDescent="0.25">
      <c r="A33555" s="1">
        <v>43975.363194444442</v>
      </c>
      <c r="B33555">
        <v>18.413476879333299</v>
      </c>
      <c r="C33555">
        <f t="shared" si="524"/>
        <v>8.2315607041371575</v>
      </c>
    </row>
    <row r="33556" spans="1:3" x14ac:dyDescent="0.25">
      <c r="A33556" s="1">
        <v>43975.363888888889</v>
      </c>
      <c r="B33556">
        <v>17.547214810333301</v>
      </c>
      <c r="C33556">
        <f t="shared" si="524"/>
        <v>7.844306908811399</v>
      </c>
    </row>
    <row r="33557" spans="1:3" x14ac:dyDescent="0.25">
      <c r="A33557" s="1">
        <v>43975.364583333336</v>
      </c>
      <c r="B33557">
        <v>18.001930380333299</v>
      </c>
      <c r="C33557">
        <f t="shared" si="524"/>
        <v>8.047582957224197</v>
      </c>
    </row>
    <row r="33558" spans="1:3" x14ac:dyDescent="0.25">
      <c r="A33558" s="1">
        <v>43975.365277777775</v>
      </c>
      <c r="B33558">
        <v>18.000463267666699</v>
      </c>
      <c r="C33558">
        <f t="shared" si="524"/>
        <v>8.0469270991777204</v>
      </c>
    </row>
    <row r="33559" spans="1:3" x14ac:dyDescent="0.25">
      <c r="A33559" s="1">
        <v>43975.365972222222</v>
      </c>
      <c r="B33559">
        <v>18.631148166666701</v>
      </c>
      <c r="C33559">
        <f t="shared" si="524"/>
        <v>8.3288684764266829</v>
      </c>
    </row>
    <row r="33560" spans="1:3" x14ac:dyDescent="0.25">
      <c r="A33560" s="1">
        <v>43975.366666666669</v>
      </c>
      <c r="B33560">
        <v>18.782735076333299</v>
      </c>
      <c r="C33560">
        <f t="shared" si="524"/>
        <v>8.3966338885240379</v>
      </c>
    </row>
    <row r="33561" spans="1:3" x14ac:dyDescent="0.25">
      <c r="A33561" s="1">
        <v>43975.367361111108</v>
      </c>
      <c r="B33561">
        <v>17.9115022816666</v>
      </c>
      <c r="C33561">
        <f t="shared" si="524"/>
        <v>8.0071579799962365</v>
      </c>
    </row>
    <row r="33562" spans="1:3" x14ac:dyDescent="0.25">
      <c r="A33562" s="1">
        <v>43975.368055555555</v>
      </c>
      <c r="B33562">
        <v>18.460739696000001</v>
      </c>
      <c r="C33562">
        <f t="shared" si="524"/>
        <v>8.2526890736998411</v>
      </c>
    </row>
    <row r="33563" spans="1:3" x14ac:dyDescent="0.25">
      <c r="A33563" s="1">
        <v>43975.368750000001</v>
      </c>
      <c r="B33563">
        <v>18.140948130666601</v>
      </c>
      <c r="C33563">
        <f t="shared" si="524"/>
        <v>8.1097294523331964</v>
      </c>
    </row>
    <row r="33564" spans="1:3" x14ac:dyDescent="0.25">
      <c r="A33564" s="1">
        <v>43975.369444444441</v>
      </c>
      <c r="B33564">
        <v>17.818571796000001</v>
      </c>
      <c r="C33564">
        <f t="shared" si="524"/>
        <v>7.9656143356838403</v>
      </c>
    </row>
    <row r="33565" spans="1:3" x14ac:dyDescent="0.25">
      <c r="A33565" s="1">
        <v>43975.370138888888</v>
      </c>
      <c r="B33565">
        <v>17.4825597226667</v>
      </c>
      <c r="C33565">
        <f t="shared" si="524"/>
        <v>7.8154034984209213</v>
      </c>
    </row>
    <row r="33566" spans="1:3" x14ac:dyDescent="0.25">
      <c r="A33566" s="1">
        <v>43975.370833333334</v>
      </c>
      <c r="B33566">
        <v>17.2824303983334</v>
      </c>
      <c r="C33566">
        <f t="shared" si="524"/>
        <v>7.7259376852709627</v>
      </c>
    </row>
    <row r="33567" spans="1:3" x14ac:dyDescent="0.25">
      <c r="A33567" s="1">
        <v>43975.371527777781</v>
      </c>
      <c r="B33567">
        <v>18.008873937000001</v>
      </c>
      <c r="C33567">
        <f t="shared" si="524"/>
        <v>8.0506870047964796</v>
      </c>
    </row>
    <row r="33568" spans="1:3" x14ac:dyDescent="0.25">
      <c r="A33568" s="1">
        <v>43975.37222222222</v>
      </c>
      <c r="B33568">
        <v>18.462445460333299</v>
      </c>
      <c r="C33568">
        <f t="shared" si="524"/>
        <v>8.2534516185873983</v>
      </c>
    </row>
    <row r="33569" spans="1:3" x14ac:dyDescent="0.25">
      <c r="A33569" s="1">
        <v>43975.372916666667</v>
      </c>
      <c r="B33569">
        <v>18.9715652526667</v>
      </c>
      <c r="C33569">
        <f t="shared" si="524"/>
        <v>8.4810485305521208</v>
      </c>
    </row>
    <row r="33570" spans="1:3" x14ac:dyDescent="0.25">
      <c r="A33570" s="1">
        <v>43975.373611111114</v>
      </c>
      <c r="B33570">
        <v>18.736735928000002</v>
      </c>
      <c r="C33570">
        <f t="shared" si="524"/>
        <v>8.3760704292531205</v>
      </c>
    </row>
    <row r="33571" spans="1:3" x14ac:dyDescent="0.25">
      <c r="A33571" s="1">
        <v>43975.374305555553</v>
      </c>
      <c r="B33571">
        <v>18.981414537068702</v>
      </c>
      <c r="C33571">
        <f t="shared" si="524"/>
        <v>8.4854515546511919</v>
      </c>
    </row>
    <row r="33572" spans="1:3" x14ac:dyDescent="0.25">
      <c r="A33572" s="1">
        <v>43975.375</v>
      </c>
      <c r="B33572">
        <v>18.4160121343333</v>
      </c>
      <c r="C33572">
        <f t="shared" si="524"/>
        <v>8.2326940645323585</v>
      </c>
    </row>
    <row r="33573" spans="1:3" x14ac:dyDescent="0.25">
      <c r="A33573" s="1">
        <v>43975.375694444447</v>
      </c>
      <c r="B33573">
        <v>17.7558029763333</v>
      </c>
      <c r="C33573">
        <f t="shared" si="524"/>
        <v>7.9375541625400379</v>
      </c>
    </row>
    <row r="33574" spans="1:3" x14ac:dyDescent="0.25">
      <c r="A33574" s="1">
        <v>43975.376388888886</v>
      </c>
      <c r="B33574">
        <v>18.140454783666701</v>
      </c>
      <c r="C33574">
        <f t="shared" si="524"/>
        <v>8.1095089064903618</v>
      </c>
    </row>
    <row r="33575" spans="1:3" x14ac:dyDescent="0.25">
      <c r="A33575" s="1">
        <v>43975.377083333333</v>
      </c>
      <c r="B33575">
        <v>17.844785897000001</v>
      </c>
      <c r="C33575">
        <f t="shared" si="524"/>
        <v>7.9773330873948805</v>
      </c>
    </row>
    <row r="33576" spans="1:3" x14ac:dyDescent="0.25">
      <c r="A33576" s="1">
        <v>43975.37777777778</v>
      </c>
      <c r="B33576">
        <v>18.088896631333299</v>
      </c>
      <c r="C33576">
        <f t="shared" si="524"/>
        <v>8.0864603500712384</v>
      </c>
    </row>
    <row r="33577" spans="1:3" x14ac:dyDescent="0.25">
      <c r="A33577" s="1">
        <v>43975.378472222219</v>
      </c>
      <c r="B33577">
        <v>16.908603835000001</v>
      </c>
      <c r="C33577">
        <f t="shared" si="524"/>
        <v>7.5588222583984006</v>
      </c>
    </row>
    <row r="33578" spans="1:3" x14ac:dyDescent="0.25">
      <c r="A33578" s="1">
        <v>43975.379166666666</v>
      </c>
      <c r="B33578">
        <v>16.494986368333301</v>
      </c>
      <c r="C33578">
        <f t="shared" si="524"/>
        <v>7.3739187060997189</v>
      </c>
    </row>
    <row r="33579" spans="1:3" x14ac:dyDescent="0.25">
      <c r="A33579" s="1">
        <v>43975.379861111112</v>
      </c>
      <c r="B33579">
        <v>17.069218866</v>
      </c>
      <c r="C33579">
        <f t="shared" si="524"/>
        <v>7.63062360185664</v>
      </c>
    </row>
    <row r="33580" spans="1:3" x14ac:dyDescent="0.25">
      <c r="A33580" s="1">
        <v>43975.380555555559</v>
      </c>
      <c r="B33580">
        <v>17.463178143</v>
      </c>
      <c r="C33580">
        <f t="shared" si="524"/>
        <v>7.8067391570467199</v>
      </c>
    </row>
    <row r="33581" spans="1:3" x14ac:dyDescent="0.25">
      <c r="A33581" s="1">
        <v>43975.381249999999</v>
      </c>
      <c r="B33581">
        <v>19.008246789333299</v>
      </c>
      <c r="C33581">
        <f t="shared" si="524"/>
        <v>8.4974466447035581</v>
      </c>
    </row>
    <row r="33582" spans="1:3" x14ac:dyDescent="0.25">
      <c r="A33582" s="1">
        <v>43975.381944444445</v>
      </c>
      <c r="B33582">
        <v>17.400996393</v>
      </c>
      <c r="C33582">
        <f t="shared" si="524"/>
        <v>7.7789414275267195</v>
      </c>
    </row>
    <row r="33583" spans="1:3" x14ac:dyDescent="0.25">
      <c r="A33583" s="1">
        <v>43975.382638888892</v>
      </c>
      <c r="B33583">
        <v>19.217539935333299</v>
      </c>
      <c r="C33583">
        <f t="shared" si="524"/>
        <v>8.5910090526913976</v>
      </c>
    </row>
    <row r="33584" spans="1:3" x14ac:dyDescent="0.25">
      <c r="A33584" s="1">
        <v>43975.383333333331</v>
      </c>
      <c r="B33584">
        <v>17.412256027000002</v>
      </c>
      <c r="C33584">
        <f t="shared" si="524"/>
        <v>7.7839749343100806</v>
      </c>
    </row>
    <row r="33585" spans="1:3" x14ac:dyDescent="0.25">
      <c r="A33585" s="1">
        <v>43975.384027777778</v>
      </c>
      <c r="B33585">
        <v>17.627156336999999</v>
      </c>
      <c r="C33585">
        <f t="shared" si="524"/>
        <v>7.8800439688924797</v>
      </c>
    </row>
    <row r="33586" spans="1:3" x14ac:dyDescent="0.25">
      <c r="A33586" s="1">
        <v>43975.384722222225</v>
      </c>
      <c r="B33586">
        <v>18.268962809999898</v>
      </c>
      <c r="C33586">
        <f t="shared" si="524"/>
        <v>8.1669571345823542</v>
      </c>
    </row>
    <row r="33587" spans="1:3" x14ac:dyDescent="0.25">
      <c r="A33587" s="1">
        <v>43975.385416666664</v>
      </c>
      <c r="B33587">
        <v>19.001972400333301</v>
      </c>
      <c r="C33587">
        <f t="shared" si="524"/>
        <v>8.4946417418449993</v>
      </c>
    </row>
    <row r="33588" spans="1:3" x14ac:dyDescent="0.25">
      <c r="A33588" s="1">
        <v>43975.386111111111</v>
      </c>
      <c r="B33588">
        <v>20.991071067</v>
      </c>
      <c r="C33588">
        <f t="shared" si="524"/>
        <v>9.3838484097916801</v>
      </c>
    </row>
    <row r="33589" spans="1:3" x14ac:dyDescent="0.25">
      <c r="A33589" s="1">
        <v>43975.386805555558</v>
      </c>
      <c r="B33589">
        <v>18.963990717333299</v>
      </c>
      <c r="C33589">
        <f t="shared" si="524"/>
        <v>8.4776624102766789</v>
      </c>
    </row>
    <row r="33590" spans="1:3" x14ac:dyDescent="0.25">
      <c r="A33590" s="1">
        <v>43975.387499999997</v>
      </c>
      <c r="B33590">
        <v>20.867296631333399</v>
      </c>
      <c r="C33590">
        <f t="shared" si="524"/>
        <v>9.3285162860712827</v>
      </c>
    </row>
    <row r="33591" spans="1:3" x14ac:dyDescent="0.25">
      <c r="A33591" s="1">
        <v>43975.388194444444</v>
      </c>
      <c r="B33591">
        <v>21.711321031000001</v>
      </c>
      <c r="C33591">
        <f t="shared" si="524"/>
        <v>9.7058289536982407</v>
      </c>
    </row>
    <row r="33592" spans="1:3" x14ac:dyDescent="0.25">
      <c r="A33592" s="1">
        <v>43975.388888888891</v>
      </c>
      <c r="B33592">
        <v>20.111620605666701</v>
      </c>
      <c r="C33592">
        <f t="shared" si="524"/>
        <v>8.9906988755572428</v>
      </c>
    </row>
    <row r="33593" spans="1:3" x14ac:dyDescent="0.25">
      <c r="A33593" s="1">
        <v>43975.38958333333</v>
      </c>
      <c r="B33593">
        <v>19.784473220999999</v>
      </c>
      <c r="C33593">
        <f t="shared" si="524"/>
        <v>8.8444509087158387</v>
      </c>
    </row>
    <row r="33594" spans="1:3" x14ac:dyDescent="0.25">
      <c r="A33594" s="1">
        <v>43975.390277777777</v>
      </c>
      <c r="B33594">
        <v>20.838703404666699</v>
      </c>
      <c r="C33594">
        <f t="shared" si="524"/>
        <v>9.315733970022201</v>
      </c>
    </row>
    <row r="33595" spans="1:3" x14ac:dyDescent="0.25">
      <c r="A33595" s="1">
        <v>43975.390972222223</v>
      </c>
      <c r="B33595">
        <v>21.642626475</v>
      </c>
      <c r="C33595">
        <f t="shared" si="524"/>
        <v>9.6751197393839998</v>
      </c>
    </row>
    <row r="33596" spans="1:3" x14ac:dyDescent="0.25">
      <c r="A33596" s="1">
        <v>43975.39166666667</v>
      </c>
      <c r="B33596">
        <v>20.160702216333299</v>
      </c>
      <c r="C33596">
        <f t="shared" si="524"/>
        <v>9.0126403187896376</v>
      </c>
    </row>
    <row r="33597" spans="1:3" x14ac:dyDescent="0.25">
      <c r="A33597" s="1">
        <v>43975.392361111109</v>
      </c>
      <c r="B33597">
        <v>20.823295761666699</v>
      </c>
      <c r="C33597">
        <f t="shared" si="524"/>
        <v>9.3088461372954807</v>
      </c>
    </row>
    <row r="33598" spans="1:3" x14ac:dyDescent="0.25">
      <c r="A33598" s="1">
        <v>43975.393055555556</v>
      </c>
      <c r="B33598">
        <v>19.582916283666702</v>
      </c>
      <c r="C33598">
        <f t="shared" si="524"/>
        <v>8.7543468954503627</v>
      </c>
    </row>
    <row r="33599" spans="1:3" x14ac:dyDescent="0.25">
      <c r="A33599" s="1">
        <v>43975.393750000003</v>
      </c>
      <c r="B33599">
        <v>19.255061361666701</v>
      </c>
      <c r="C33599">
        <f t="shared" si="524"/>
        <v>8.6077826311194823</v>
      </c>
    </row>
    <row r="33600" spans="1:3" x14ac:dyDescent="0.25">
      <c r="A33600" s="1">
        <v>43975.394444444442</v>
      </c>
      <c r="B33600">
        <v>20.571915952000001</v>
      </c>
      <c r="C33600">
        <f t="shared" si="524"/>
        <v>9.1964693071820811</v>
      </c>
    </row>
    <row r="33601" spans="1:3" x14ac:dyDescent="0.25">
      <c r="A33601" s="1">
        <v>43975.395138888889</v>
      </c>
      <c r="B33601">
        <v>20.399042076502699</v>
      </c>
      <c r="C33601">
        <f t="shared" si="524"/>
        <v>9.1191877698797672</v>
      </c>
    </row>
    <row r="33602" spans="1:3" x14ac:dyDescent="0.25">
      <c r="A33602" s="1">
        <v>43975.395833333336</v>
      </c>
      <c r="B33602">
        <v>21.535039647333399</v>
      </c>
      <c r="C33602">
        <f t="shared" si="524"/>
        <v>9.6270241239439223</v>
      </c>
    </row>
    <row r="33603" spans="1:3" x14ac:dyDescent="0.25">
      <c r="A33603" s="1">
        <v>43975.396527777775</v>
      </c>
      <c r="B33603">
        <v>21.934325913666701</v>
      </c>
      <c r="C33603">
        <f t="shared" ref="C33603:C33666" si="525">B33603*0.44704</f>
        <v>9.8055210564455617</v>
      </c>
    </row>
    <row r="33604" spans="1:3" x14ac:dyDescent="0.25">
      <c r="A33604" s="1">
        <v>43975.397222222222</v>
      </c>
      <c r="B33604">
        <v>20.593294161666599</v>
      </c>
      <c r="C33604">
        <f t="shared" si="525"/>
        <v>9.2060262220314364</v>
      </c>
    </row>
    <row r="33605" spans="1:3" x14ac:dyDescent="0.25">
      <c r="A33605" s="1">
        <v>43975.397916666669</v>
      </c>
      <c r="B33605">
        <v>20.950970609666701</v>
      </c>
      <c r="C33605">
        <f t="shared" si="525"/>
        <v>9.365921901345402</v>
      </c>
    </row>
    <row r="33606" spans="1:3" x14ac:dyDescent="0.25">
      <c r="A33606" s="1">
        <v>43975.398611111108</v>
      </c>
      <c r="B33606">
        <v>20.628648507333299</v>
      </c>
      <c r="C33606">
        <f t="shared" si="525"/>
        <v>9.2218310287182774</v>
      </c>
    </row>
    <row r="33607" spans="1:3" x14ac:dyDescent="0.25">
      <c r="A33607" s="1">
        <v>43975.399305555555</v>
      </c>
      <c r="B33607">
        <v>21.177131558999999</v>
      </c>
      <c r="C33607">
        <f t="shared" si="525"/>
        <v>9.4670248921353597</v>
      </c>
    </row>
    <row r="33608" spans="1:3" x14ac:dyDescent="0.25">
      <c r="A33608" s="1">
        <v>43975.4</v>
      </c>
      <c r="B33608">
        <v>21.6182018073333</v>
      </c>
      <c r="C33608">
        <f t="shared" si="525"/>
        <v>9.6642009359502783</v>
      </c>
    </row>
    <row r="33609" spans="1:3" x14ac:dyDescent="0.25">
      <c r="A33609" s="1">
        <v>43975.400694444441</v>
      </c>
      <c r="B33609">
        <v>19.769968711666699</v>
      </c>
      <c r="C33609">
        <f t="shared" si="525"/>
        <v>8.8379668128634812</v>
      </c>
    </row>
    <row r="33610" spans="1:3" x14ac:dyDescent="0.25">
      <c r="A33610" s="1">
        <v>43975.401388888888</v>
      </c>
      <c r="B33610">
        <v>19.100696092</v>
      </c>
      <c r="C33610">
        <f t="shared" si="525"/>
        <v>8.5387751809676793</v>
      </c>
    </row>
    <row r="33611" spans="1:3" x14ac:dyDescent="0.25">
      <c r="A33611" s="1">
        <v>43975.402083333334</v>
      </c>
      <c r="B33611">
        <v>19.276253543333301</v>
      </c>
      <c r="C33611">
        <f t="shared" si="525"/>
        <v>8.6172563840117178</v>
      </c>
    </row>
    <row r="33612" spans="1:3" x14ac:dyDescent="0.25">
      <c r="A33612" s="1">
        <v>43975.402777777781</v>
      </c>
      <c r="B33612">
        <v>19.696419903666701</v>
      </c>
      <c r="C33612">
        <f t="shared" si="525"/>
        <v>8.8050875537351612</v>
      </c>
    </row>
    <row r="33613" spans="1:3" x14ac:dyDescent="0.25">
      <c r="A33613" s="1">
        <v>43975.40347222222</v>
      </c>
      <c r="B33613">
        <v>20.359607035</v>
      </c>
      <c r="C33613">
        <f t="shared" si="525"/>
        <v>9.1015587289263991</v>
      </c>
    </row>
    <row r="33614" spans="1:3" x14ac:dyDescent="0.25">
      <c r="A33614" s="1">
        <v>43975.404166666667</v>
      </c>
      <c r="B33614">
        <v>21.077347966333299</v>
      </c>
      <c r="C33614">
        <f t="shared" si="525"/>
        <v>9.4224176348696371</v>
      </c>
    </row>
    <row r="33615" spans="1:3" x14ac:dyDescent="0.25">
      <c r="A33615" s="1">
        <v>43975.404861111114</v>
      </c>
      <c r="B33615">
        <v>21.5419513506667</v>
      </c>
      <c r="C33615">
        <f t="shared" si="525"/>
        <v>9.6301139318020414</v>
      </c>
    </row>
    <row r="33616" spans="1:3" x14ac:dyDescent="0.25">
      <c r="A33616" s="1">
        <v>43975.405555555553</v>
      </c>
      <c r="B33616">
        <v>20.801977823666601</v>
      </c>
      <c r="C33616">
        <f t="shared" si="525"/>
        <v>9.2993161662919164</v>
      </c>
    </row>
    <row r="33617" spans="1:3" x14ac:dyDescent="0.25">
      <c r="A33617" s="1">
        <v>43975.40625</v>
      </c>
      <c r="B33617">
        <v>20.7360250796667</v>
      </c>
      <c r="C33617">
        <f t="shared" si="525"/>
        <v>9.2698326516142018</v>
      </c>
    </row>
    <row r="33618" spans="1:3" x14ac:dyDescent="0.25">
      <c r="A33618" s="1">
        <v>43975.406944444447</v>
      </c>
      <c r="B33618">
        <v>20.721647944666699</v>
      </c>
      <c r="C33618">
        <f t="shared" si="525"/>
        <v>9.2634054971838005</v>
      </c>
    </row>
    <row r="33619" spans="1:3" x14ac:dyDescent="0.25">
      <c r="A33619" s="1">
        <v>43975.407638888886</v>
      </c>
      <c r="B33619">
        <v>21.226161516333399</v>
      </c>
      <c r="C33619">
        <f t="shared" si="525"/>
        <v>9.4889432442616819</v>
      </c>
    </row>
    <row r="33620" spans="1:3" x14ac:dyDescent="0.25">
      <c r="A33620" s="1">
        <v>43975.408333333333</v>
      </c>
      <c r="B33620">
        <v>20.973960150666599</v>
      </c>
      <c r="C33620">
        <f t="shared" si="525"/>
        <v>9.376199145753997</v>
      </c>
    </row>
    <row r="33621" spans="1:3" x14ac:dyDescent="0.25">
      <c r="A33621" s="1">
        <v>43975.40902777778</v>
      </c>
      <c r="B33621">
        <v>21.430399227666701</v>
      </c>
      <c r="C33621">
        <f t="shared" si="525"/>
        <v>9.5802456707361223</v>
      </c>
    </row>
    <row r="33622" spans="1:3" x14ac:dyDescent="0.25">
      <c r="A33622" s="1">
        <v>43975.409722222219</v>
      </c>
      <c r="B33622">
        <v>21.833097911999999</v>
      </c>
      <c r="C33622">
        <f t="shared" si="525"/>
        <v>9.7602680905804799</v>
      </c>
    </row>
    <row r="33623" spans="1:3" x14ac:dyDescent="0.25">
      <c r="A33623" s="1">
        <v>43975.410416666666</v>
      </c>
      <c r="B33623">
        <v>20.3580974863333</v>
      </c>
      <c r="C33623">
        <f t="shared" si="525"/>
        <v>9.1008839002904374</v>
      </c>
    </row>
    <row r="33624" spans="1:3" x14ac:dyDescent="0.25">
      <c r="A33624" s="1">
        <v>43975.411111111112</v>
      </c>
      <c r="B33624">
        <v>19.860746361333401</v>
      </c>
      <c r="C33624">
        <f t="shared" si="525"/>
        <v>8.8785480533704835</v>
      </c>
    </row>
    <row r="33625" spans="1:3" x14ac:dyDescent="0.25">
      <c r="A33625" s="1">
        <v>43975.411805555559</v>
      </c>
      <c r="B33625">
        <v>19.688748957666601</v>
      </c>
      <c r="C33625">
        <f t="shared" si="525"/>
        <v>8.8016583340352774</v>
      </c>
    </row>
    <row r="33626" spans="1:3" x14ac:dyDescent="0.25">
      <c r="A33626" s="1">
        <v>43975.412499999999</v>
      </c>
      <c r="B33626">
        <v>19.504899605999999</v>
      </c>
      <c r="C33626">
        <f t="shared" si="525"/>
        <v>8.7194703198662395</v>
      </c>
    </row>
    <row r="33627" spans="1:3" x14ac:dyDescent="0.25">
      <c r="A33627" s="1">
        <v>43975.413194444445</v>
      </c>
      <c r="B33627">
        <v>18.963082967999998</v>
      </c>
      <c r="C33627">
        <f t="shared" si="525"/>
        <v>8.4772566100147184</v>
      </c>
    </row>
    <row r="33628" spans="1:3" x14ac:dyDescent="0.25">
      <c r="A33628" s="1">
        <v>43975.413888888892</v>
      </c>
      <c r="B33628">
        <v>18.2457616473333</v>
      </c>
      <c r="C33628">
        <f t="shared" si="525"/>
        <v>8.1565852868238782</v>
      </c>
    </row>
    <row r="33629" spans="1:3" x14ac:dyDescent="0.25">
      <c r="A33629" s="1">
        <v>43975.414583333331</v>
      </c>
      <c r="B33629">
        <v>18.517221871333302</v>
      </c>
      <c r="C33629">
        <f t="shared" si="525"/>
        <v>8.2779388653608397</v>
      </c>
    </row>
    <row r="33630" spans="1:3" x14ac:dyDescent="0.25">
      <c r="A33630" s="1">
        <v>43975.415277777778</v>
      </c>
      <c r="B33630">
        <v>18.756976524999999</v>
      </c>
      <c r="C33630">
        <f t="shared" si="525"/>
        <v>8.3851187857359992</v>
      </c>
    </row>
    <row r="33631" spans="1:3" x14ac:dyDescent="0.25">
      <c r="A33631" s="1">
        <v>43975.415972222225</v>
      </c>
      <c r="B33631">
        <v>19.407782819368101</v>
      </c>
      <c r="C33631">
        <f t="shared" si="525"/>
        <v>8.6760552315703166</v>
      </c>
    </row>
    <row r="33632" spans="1:3" x14ac:dyDescent="0.25">
      <c r="A33632" s="1">
        <v>43975.416666666664</v>
      </c>
      <c r="B33632">
        <v>19.071170987666701</v>
      </c>
      <c r="C33632">
        <f t="shared" si="525"/>
        <v>8.5255762783265219</v>
      </c>
    </row>
    <row r="33633" spans="1:3" x14ac:dyDescent="0.25">
      <c r="A33633" s="1">
        <v>43975.417361111111</v>
      </c>
      <c r="B33633">
        <v>18.809026876666699</v>
      </c>
      <c r="C33633">
        <f t="shared" si="525"/>
        <v>8.4083873749450806</v>
      </c>
    </row>
    <row r="33634" spans="1:3" x14ac:dyDescent="0.25">
      <c r="A33634" s="1">
        <v>43975.418055555558</v>
      </c>
      <c r="B33634">
        <v>18.511425406666699</v>
      </c>
      <c r="C33634">
        <f t="shared" si="525"/>
        <v>8.2753476137962814</v>
      </c>
    </row>
    <row r="33635" spans="1:3" x14ac:dyDescent="0.25">
      <c r="A33635" s="1">
        <v>43975.418749999997</v>
      </c>
      <c r="B33635">
        <v>18.3140916123333</v>
      </c>
      <c r="C33635">
        <f t="shared" si="525"/>
        <v>8.1871315143774783</v>
      </c>
    </row>
    <row r="33636" spans="1:3" x14ac:dyDescent="0.25">
      <c r="A33636" s="1">
        <v>43975.419444444444</v>
      </c>
      <c r="B33636">
        <v>19.314753257666599</v>
      </c>
      <c r="C33636">
        <f t="shared" si="525"/>
        <v>8.6344672963072764</v>
      </c>
    </row>
    <row r="33637" spans="1:3" x14ac:dyDescent="0.25">
      <c r="A33637" s="1">
        <v>43975.420138888891</v>
      </c>
      <c r="B33637">
        <v>19.625386212666601</v>
      </c>
      <c r="C33637">
        <f t="shared" si="525"/>
        <v>8.7733326525104776</v>
      </c>
    </row>
    <row r="33638" spans="1:3" x14ac:dyDescent="0.25">
      <c r="A33638" s="1">
        <v>43975.42083333333</v>
      </c>
      <c r="B33638">
        <v>18.116034898666701</v>
      </c>
      <c r="C33638">
        <f t="shared" si="525"/>
        <v>8.0985922410999613</v>
      </c>
    </row>
    <row r="33639" spans="1:3" x14ac:dyDescent="0.25">
      <c r="A33639" s="1">
        <v>43975.421527777777</v>
      </c>
      <c r="B33639">
        <v>17.397474231333401</v>
      </c>
      <c r="C33639">
        <f t="shared" si="525"/>
        <v>7.7773668803752836</v>
      </c>
    </row>
    <row r="33640" spans="1:3" x14ac:dyDescent="0.25">
      <c r="A33640" s="1">
        <v>43975.422222222223</v>
      </c>
      <c r="B33640">
        <v>18.289676436666699</v>
      </c>
      <c r="C33640">
        <f t="shared" si="525"/>
        <v>8.1762169542474812</v>
      </c>
    </row>
    <row r="33641" spans="1:3" x14ac:dyDescent="0.25">
      <c r="A33641" s="1">
        <v>43975.42291666667</v>
      </c>
      <c r="B33641">
        <v>19.351782977999999</v>
      </c>
      <c r="C33641">
        <f t="shared" si="525"/>
        <v>8.6510210624851194</v>
      </c>
    </row>
    <row r="33642" spans="1:3" x14ac:dyDescent="0.25">
      <c r="A33642" s="1">
        <v>43975.423611111109</v>
      </c>
      <c r="B33642">
        <v>18.986385945999999</v>
      </c>
      <c r="C33642">
        <f t="shared" si="525"/>
        <v>8.4876739732998399</v>
      </c>
    </row>
    <row r="33643" spans="1:3" x14ac:dyDescent="0.25">
      <c r="A33643" s="1">
        <v>43975.424305555556</v>
      </c>
      <c r="B33643">
        <v>18.201774126666699</v>
      </c>
      <c r="C33643">
        <f t="shared" si="525"/>
        <v>8.1369211055850812</v>
      </c>
    </row>
    <row r="33644" spans="1:3" x14ac:dyDescent="0.25">
      <c r="A33644" s="1">
        <v>43975.425000000003</v>
      </c>
      <c r="B33644">
        <v>15.661268213</v>
      </c>
      <c r="C33644">
        <f t="shared" si="525"/>
        <v>7.0012133419395193</v>
      </c>
    </row>
    <row r="33645" spans="1:3" x14ac:dyDescent="0.25">
      <c r="A33645" s="1">
        <v>43975.425694444442</v>
      </c>
      <c r="B33645">
        <v>17.06656727</v>
      </c>
      <c r="C33645">
        <f t="shared" si="525"/>
        <v>7.6294382323808003</v>
      </c>
    </row>
    <row r="33646" spans="1:3" x14ac:dyDescent="0.25">
      <c r="A33646" s="1">
        <v>43975.426388888889</v>
      </c>
      <c r="B33646">
        <v>16.132186895</v>
      </c>
      <c r="C33646">
        <f t="shared" si="525"/>
        <v>7.2117328295408001</v>
      </c>
    </row>
    <row r="33647" spans="1:3" x14ac:dyDescent="0.25">
      <c r="A33647" s="1">
        <v>43975.427083333336</v>
      </c>
      <c r="B33647">
        <v>16.238540379</v>
      </c>
      <c r="C33647">
        <f t="shared" si="525"/>
        <v>7.2592770910281601</v>
      </c>
    </row>
    <row r="33648" spans="1:3" x14ac:dyDescent="0.25">
      <c r="A33648" s="1">
        <v>43975.427777777775</v>
      </c>
      <c r="B33648">
        <v>16.426501480999999</v>
      </c>
      <c r="C33648">
        <f t="shared" si="525"/>
        <v>7.3433032220662398</v>
      </c>
    </row>
    <row r="33649" spans="1:3" x14ac:dyDescent="0.25">
      <c r="A33649" s="1">
        <v>43975.428472222222</v>
      </c>
      <c r="B33649">
        <v>17.067515073666701</v>
      </c>
      <c r="C33649">
        <f t="shared" si="525"/>
        <v>7.6298619385319624</v>
      </c>
    </row>
    <row r="33650" spans="1:3" x14ac:dyDescent="0.25">
      <c r="A33650" s="1">
        <v>43975.429166666669</v>
      </c>
      <c r="B33650">
        <v>16.699822326333301</v>
      </c>
      <c r="C33650">
        <f t="shared" si="525"/>
        <v>7.4654885727640385</v>
      </c>
    </row>
    <row r="33651" spans="1:3" x14ac:dyDescent="0.25">
      <c r="A33651" s="1">
        <v>43975.429861111108</v>
      </c>
      <c r="B33651">
        <v>17.7549509983333</v>
      </c>
      <c r="C33651">
        <f t="shared" si="525"/>
        <v>7.9371732942949178</v>
      </c>
    </row>
    <row r="33652" spans="1:3" x14ac:dyDescent="0.25">
      <c r="A33652" s="1">
        <v>43975.430555555555</v>
      </c>
      <c r="B33652">
        <v>18.692756179</v>
      </c>
      <c r="C33652">
        <f t="shared" si="525"/>
        <v>8.3564097222601603</v>
      </c>
    </row>
    <row r="33653" spans="1:3" x14ac:dyDescent="0.25">
      <c r="A33653" s="1">
        <v>43975.431250000001</v>
      </c>
      <c r="B33653">
        <v>17.123614746333299</v>
      </c>
      <c r="C33653">
        <f t="shared" si="525"/>
        <v>7.6549407362008379</v>
      </c>
    </row>
    <row r="33654" spans="1:3" x14ac:dyDescent="0.25">
      <c r="A33654" s="1">
        <v>43975.431944444441</v>
      </c>
      <c r="B33654">
        <v>17.79942767</v>
      </c>
      <c r="C33654">
        <f t="shared" si="525"/>
        <v>7.9570561455968001</v>
      </c>
    </row>
    <row r="33655" spans="1:3" x14ac:dyDescent="0.25">
      <c r="A33655" s="1">
        <v>43975.432638888888</v>
      </c>
      <c r="B33655">
        <v>17.304738236666601</v>
      </c>
      <c r="C33655">
        <f t="shared" si="525"/>
        <v>7.7359101813194373</v>
      </c>
    </row>
    <row r="33656" spans="1:3" x14ac:dyDescent="0.25">
      <c r="A33656" s="1">
        <v>43975.433333333334</v>
      </c>
      <c r="B33656">
        <v>18.902506694666702</v>
      </c>
      <c r="C33656">
        <f t="shared" si="525"/>
        <v>8.4501765927838015</v>
      </c>
    </row>
    <row r="33657" spans="1:3" x14ac:dyDescent="0.25">
      <c r="A33657" s="1">
        <v>43975.434027777781</v>
      </c>
      <c r="B33657">
        <v>17.330842352000001</v>
      </c>
      <c r="C33657">
        <f t="shared" si="525"/>
        <v>7.74757976503808</v>
      </c>
    </row>
    <row r="33658" spans="1:3" x14ac:dyDescent="0.25">
      <c r="A33658" s="1">
        <v>43975.43472222222</v>
      </c>
      <c r="B33658">
        <v>16.917055183666701</v>
      </c>
      <c r="C33658">
        <f t="shared" si="525"/>
        <v>7.5626003493063623</v>
      </c>
    </row>
    <row r="33659" spans="1:3" x14ac:dyDescent="0.25">
      <c r="A33659" s="1">
        <v>43975.435416666667</v>
      </c>
      <c r="B33659">
        <v>18.9653732863333</v>
      </c>
      <c r="C33659">
        <f t="shared" si="525"/>
        <v>8.4782804739224389</v>
      </c>
    </row>
    <row r="33660" spans="1:3" x14ac:dyDescent="0.25">
      <c r="A33660" s="1">
        <v>43975.436111111114</v>
      </c>
      <c r="B33660">
        <v>19.6380649570001</v>
      </c>
      <c r="C33660">
        <f t="shared" si="525"/>
        <v>8.7790005583773247</v>
      </c>
    </row>
    <row r="33661" spans="1:3" x14ac:dyDescent="0.25">
      <c r="A33661" s="1">
        <v>43975.436805555553</v>
      </c>
      <c r="B33661">
        <v>20.189699938382098</v>
      </c>
      <c r="C33661">
        <f t="shared" si="525"/>
        <v>9.0256034604543327</v>
      </c>
    </row>
    <row r="33662" spans="1:3" x14ac:dyDescent="0.25">
      <c r="A33662" s="1">
        <v>43975.4375</v>
      </c>
      <c r="B33662">
        <v>18.9134573633334</v>
      </c>
      <c r="C33662">
        <f t="shared" si="525"/>
        <v>8.455071979704563</v>
      </c>
    </row>
    <row r="33663" spans="1:3" x14ac:dyDescent="0.25">
      <c r="A33663" s="1">
        <v>43975.438194444447</v>
      </c>
      <c r="B33663">
        <v>16.573291248666699</v>
      </c>
      <c r="C33663">
        <f t="shared" si="525"/>
        <v>7.4089241198039613</v>
      </c>
    </row>
    <row r="33664" spans="1:3" x14ac:dyDescent="0.25">
      <c r="A33664" s="1">
        <v>43975.438888888886</v>
      </c>
      <c r="B33664">
        <v>17.4464969206667</v>
      </c>
      <c r="C33664">
        <f t="shared" si="525"/>
        <v>7.7992819834148417</v>
      </c>
    </row>
    <row r="33665" spans="1:3" x14ac:dyDescent="0.25">
      <c r="A33665" s="1">
        <v>43975.439583333333</v>
      </c>
      <c r="B33665">
        <v>20.926606567666699</v>
      </c>
      <c r="C33665">
        <f t="shared" si="525"/>
        <v>9.3550302000097219</v>
      </c>
    </row>
    <row r="33666" spans="1:3" x14ac:dyDescent="0.25">
      <c r="A33666" s="1">
        <v>43975.44027777778</v>
      </c>
      <c r="B33666">
        <v>18.432521882666698</v>
      </c>
      <c r="C33666">
        <f t="shared" si="525"/>
        <v>8.2400745824273205</v>
      </c>
    </row>
    <row r="33667" spans="1:3" x14ac:dyDescent="0.25">
      <c r="A33667" s="1">
        <v>43975.440972222219</v>
      </c>
      <c r="B33667">
        <v>17.548343607</v>
      </c>
      <c r="C33667">
        <f t="shared" ref="C33667:C33730" si="526">B33667*0.44704</f>
        <v>7.84481152607328</v>
      </c>
    </row>
    <row r="33668" spans="1:3" x14ac:dyDescent="0.25">
      <c r="A33668" s="1">
        <v>43975.441666666666</v>
      </c>
      <c r="B33668">
        <v>19.114734458333398</v>
      </c>
      <c r="C33668">
        <f t="shared" si="526"/>
        <v>8.5450508922533626</v>
      </c>
    </row>
    <row r="33669" spans="1:3" x14ac:dyDescent="0.25">
      <c r="A33669" s="1">
        <v>43975.442361111112</v>
      </c>
      <c r="B33669">
        <v>18.818399358000001</v>
      </c>
      <c r="C33669">
        <f t="shared" si="526"/>
        <v>8.4125772490003197</v>
      </c>
    </row>
    <row r="33670" spans="1:3" x14ac:dyDescent="0.25">
      <c r="A33670" s="1">
        <v>43975.443055555559</v>
      </c>
      <c r="B33670">
        <v>18.692139543</v>
      </c>
      <c r="C33670">
        <f t="shared" si="526"/>
        <v>8.3561340613027202</v>
      </c>
    </row>
    <row r="33671" spans="1:3" x14ac:dyDescent="0.25">
      <c r="A33671" s="1">
        <v>43975.443749999999</v>
      </c>
      <c r="B33671">
        <v>18.925508455666701</v>
      </c>
      <c r="C33671">
        <f t="shared" si="526"/>
        <v>8.4604593000212418</v>
      </c>
    </row>
    <row r="33672" spans="1:3" x14ac:dyDescent="0.25">
      <c r="A33672" s="1">
        <v>43975.444444444445</v>
      </c>
      <c r="B33672">
        <v>19.622757176333401</v>
      </c>
      <c r="C33672">
        <f t="shared" si="526"/>
        <v>8.7721573681080827</v>
      </c>
    </row>
    <row r="33673" spans="1:3" x14ac:dyDescent="0.25">
      <c r="A33673" s="1">
        <v>43975.445138888892</v>
      </c>
      <c r="B33673">
        <v>18.256375444</v>
      </c>
      <c r="C33673">
        <f t="shared" si="526"/>
        <v>8.1613300784857596</v>
      </c>
    </row>
    <row r="33674" spans="1:3" x14ac:dyDescent="0.25">
      <c r="A33674" s="1">
        <v>43975.445833333331</v>
      </c>
      <c r="B33674">
        <v>17.686966672000001</v>
      </c>
      <c r="C33674">
        <f t="shared" si="526"/>
        <v>7.9067815810508799</v>
      </c>
    </row>
    <row r="33675" spans="1:3" x14ac:dyDescent="0.25">
      <c r="A33675" s="1">
        <v>43975.446527777778</v>
      </c>
      <c r="B33675">
        <v>17.842643989666701</v>
      </c>
      <c r="C33675">
        <f t="shared" si="526"/>
        <v>7.9763755691406022</v>
      </c>
    </row>
    <row r="33676" spans="1:3" x14ac:dyDescent="0.25">
      <c r="A33676" s="1">
        <v>43975.447222222225</v>
      </c>
      <c r="B33676">
        <v>19.2735441433334</v>
      </c>
      <c r="C33676">
        <f t="shared" si="526"/>
        <v>8.6160451738357633</v>
      </c>
    </row>
    <row r="33677" spans="1:3" x14ac:dyDescent="0.25">
      <c r="A33677" s="1">
        <v>43975.447916666664</v>
      </c>
      <c r="B33677">
        <v>18.881519964666701</v>
      </c>
      <c r="C33677">
        <f t="shared" si="526"/>
        <v>8.4407946850046027</v>
      </c>
    </row>
    <row r="33678" spans="1:3" x14ac:dyDescent="0.25">
      <c r="A33678" s="1">
        <v>43975.448611111111</v>
      </c>
      <c r="B33678">
        <v>17.793905196000001</v>
      </c>
      <c r="C33678">
        <f t="shared" si="526"/>
        <v>7.9545873788198405</v>
      </c>
    </row>
    <row r="33679" spans="1:3" x14ac:dyDescent="0.25">
      <c r="A33679" s="1">
        <v>43975.449305555558</v>
      </c>
      <c r="B33679">
        <v>16.696423353333302</v>
      </c>
      <c r="C33679">
        <f t="shared" si="526"/>
        <v>7.4639690958741189</v>
      </c>
    </row>
    <row r="33680" spans="1:3" x14ac:dyDescent="0.25">
      <c r="A33680" s="1">
        <v>43975.45</v>
      </c>
      <c r="B33680">
        <v>17.8452666053333</v>
      </c>
      <c r="C33680">
        <f t="shared" si="526"/>
        <v>7.9775479832481988</v>
      </c>
    </row>
    <row r="33681" spans="1:3" x14ac:dyDescent="0.25">
      <c r="A33681" s="1">
        <v>43975.450694444444</v>
      </c>
      <c r="B33681">
        <v>18.898220487</v>
      </c>
      <c r="C33681">
        <f t="shared" si="526"/>
        <v>8.4482604865084792</v>
      </c>
    </row>
    <row r="33682" spans="1:3" x14ac:dyDescent="0.25">
      <c r="A33682" s="1">
        <v>43975.451388888891</v>
      </c>
      <c r="B33682">
        <v>18.552835104333301</v>
      </c>
      <c r="C33682">
        <f t="shared" si="526"/>
        <v>8.2938594050411591</v>
      </c>
    </row>
    <row r="33683" spans="1:3" x14ac:dyDescent="0.25">
      <c r="A33683" s="1">
        <v>43975.45208333333</v>
      </c>
      <c r="B33683">
        <v>17.458689479333302</v>
      </c>
      <c r="C33683">
        <f t="shared" si="526"/>
        <v>7.8047325448411593</v>
      </c>
    </row>
    <row r="33684" spans="1:3" x14ac:dyDescent="0.25">
      <c r="A33684" s="1">
        <v>43975.452777777777</v>
      </c>
      <c r="B33684">
        <v>16.759630993333399</v>
      </c>
      <c r="C33684">
        <f t="shared" si="526"/>
        <v>7.4922254392597623</v>
      </c>
    </row>
    <row r="33685" spans="1:3" x14ac:dyDescent="0.25">
      <c r="A33685" s="1">
        <v>43975.453472222223</v>
      </c>
      <c r="B33685">
        <v>17.010470914666602</v>
      </c>
      <c r="C33685">
        <f t="shared" si="526"/>
        <v>7.6043609176925573</v>
      </c>
    </row>
    <row r="33686" spans="1:3" x14ac:dyDescent="0.25">
      <c r="A33686" s="1">
        <v>43975.45416666667</v>
      </c>
      <c r="B33686">
        <v>17.815941068999901</v>
      </c>
      <c r="C33686">
        <f t="shared" si="526"/>
        <v>7.9644382954857154</v>
      </c>
    </row>
    <row r="33687" spans="1:3" x14ac:dyDescent="0.25">
      <c r="A33687" s="1">
        <v>43975.454861111109</v>
      </c>
      <c r="B33687">
        <v>17.382787560666699</v>
      </c>
      <c r="C33687">
        <f t="shared" si="526"/>
        <v>7.7708013511204408</v>
      </c>
    </row>
    <row r="33688" spans="1:3" x14ac:dyDescent="0.25">
      <c r="A33688" s="1">
        <v>43975.455555555556</v>
      </c>
      <c r="B33688">
        <v>17.264099160000001</v>
      </c>
      <c r="C33688">
        <f t="shared" si="526"/>
        <v>7.7177428884864003</v>
      </c>
    </row>
    <row r="33689" spans="1:3" x14ac:dyDescent="0.25">
      <c r="A33689" s="1">
        <v>43975.456250000003</v>
      </c>
      <c r="B33689">
        <v>18.133791972000001</v>
      </c>
      <c r="C33689">
        <f t="shared" si="526"/>
        <v>8.1065303631628804</v>
      </c>
    </row>
    <row r="33690" spans="1:3" x14ac:dyDescent="0.25">
      <c r="A33690" s="1">
        <v>43975.456944444442</v>
      </c>
      <c r="B33690">
        <v>17.286169567000002</v>
      </c>
      <c r="C33690">
        <f t="shared" si="526"/>
        <v>7.7276092432316803</v>
      </c>
    </row>
    <row r="33691" spans="1:3" x14ac:dyDescent="0.25">
      <c r="A33691" s="1">
        <v>43975.457638888889</v>
      </c>
      <c r="B33691">
        <v>17.382149941580799</v>
      </c>
      <c r="C33691">
        <f t="shared" si="526"/>
        <v>7.7705163098842807</v>
      </c>
    </row>
    <row r="33692" spans="1:3" x14ac:dyDescent="0.25">
      <c r="A33692" s="1">
        <v>43975.458333333336</v>
      </c>
      <c r="B33692">
        <v>17.6934458813333</v>
      </c>
      <c r="C33692">
        <f t="shared" si="526"/>
        <v>7.909678046791238</v>
      </c>
    </row>
    <row r="33693" spans="1:3" x14ac:dyDescent="0.25">
      <c r="A33693" s="1">
        <v>43975.459027777775</v>
      </c>
      <c r="B33693">
        <v>17.408696553999999</v>
      </c>
      <c r="C33693">
        <f t="shared" si="526"/>
        <v>7.7823837075001592</v>
      </c>
    </row>
    <row r="33694" spans="1:3" x14ac:dyDescent="0.25">
      <c r="A33694" s="1">
        <v>43975.459722222222</v>
      </c>
      <c r="B33694">
        <v>17.706222958000001</v>
      </c>
      <c r="C33694">
        <f t="shared" si="526"/>
        <v>7.9153899111443202</v>
      </c>
    </row>
    <row r="33695" spans="1:3" x14ac:dyDescent="0.25">
      <c r="A33695" s="1">
        <v>43975.460416666669</v>
      </c>
      <c r="B33695">
        <v>17.4187716286667</v>
      </c>
      <c r="C33695">
        <f t="shared" si="526"/>
        <v>7.786887668879162</v>
      </c>
    </row>
    <row r="33696" spans="1:3" x14ac:dyDescent="0.25">
      <c r="A33696" s="1">
        <v>43975.461111111108</v>
      </c>
      <c r="B33696">
        <v>17.732435614333401</v>
      </c>
      <c r="C33696">
        <f t="shared" si="526"/>
        <v>7.9271080170316033</v>
      </c>
    </row>
    <row r="33697" spans="1:3" x14ac:dyDescent="0.25">
      <c r="A33697" s="1">
        <v>43975.461805555555</v>
      </c>
      <c r="B33697">
        <v>18.724554627666699</v>
      </c>
      <c r="C33697">
        <f t="shared" si="526"/>
        <v>8.3706249007521212</v>
      </c>
    </row>
    <row r="33698" spans="1:3" x14ac:dyDescent="0.25">
      <c r="A33698" s="1">
        <v>43975.462500000001</v>
      </c>
      <c r="B33698">
        <v>18.234453241333298</v>
      </c>
      <c r="C33698">
        <f t="shared" si="526"/>
        <v>8.1515299770056373</v>
      </c>
    </row>
    <row r="33699" spans="1:3" x14ac:dyDescent="0.25">
      <c r="A33699" s="1">
        <v>43975.463194444441</v>
      </c>
      <c r="B33699">
        <v>18.542574683666601</v>
      </c>
      <c r="C33699">
        <f t="shared" si="526"/>
        <v>8.2892725865863177</v>
      </c>
    </row>
    <row r="33700" spans="1:3" x14ac:dyDescent="0.25">
      <c r="A33700" s="1">
        <v>43975.463888888888</v>
      </c>
      <c r="B33700">
        <v>18.163197378</v>
      </c>
      <c r="C33700">
        <f t="shared" si="526"/>
        <v>8.1196757558611203</v>
      </c>
    </row>
    <row r="33701" spans="1:3" x14ac:dyDescent="0.25">
      <c r="A33701" s="1">
        <v>43975.464583333334</v>
      </c>
      <c r="B33701">
        <v>18.208532537333301</v>
      </c>
      <c r="C33701">
        <f t="shared" si="526"/>
        <v>8.1399423854894781</v>
      </c>
    </row>
    <row r="33702" spans="1:3" x14ac:dyDescent="0.25">
      <c r="A33702" s="1">
        <v>43975.465277777781</v>
      </c>
      <c r="B33702">
        <v>17.983625205666701</v>
      </c>
      <c r="C33702">
        <f t="shared" si="526"/>
        <v>8.0393998119412426</v>
      </c>
    </row>
    <row r="33703" spans="1:3" x14ac:dyDescent="0.25">
      <c r="A33703" s="1">
        <v>43975.46597222222</v>
      </c>
      <c r="B33703">
        <v>18.7120849986667</v>
      </c>
      <c r="C33703">
        <f t="shared" si="526"/>
        <v>8.3650504778039618</v>
      </c>
    </row>
    <row r="33704" spans="1:3" x14ac:dyDescent="0.25">
      <c r="A33704" s="1">
        <v>43975.466666666667</v>
      </c>
      <c r="B33704">
        <v>18.431405695999999</v>
      </c>
      <c r="C33704">
        <f t="shared" si="526"/>
        <v>8.2395756023398388</v>
      </c>
    </row>
    <row r="33705" spans="1:3" x14ac:dyDescent="0.25">
      <c r="A33705" s="1">
        <v>43975.467361111114</v>
      </c>
      <c r="B33705">
        <v>19.618329800333299</v>
      </c>
      <c r="C33705">
        <f t="shared" si="526"/>
        <v>8.7701781539409982</v>
      </c>
    </row>
    <row r="33706" spans="1:3" x14ac:dyDescent="0.25">
      <c r="A33706" s="1">
        <v>43975.468055555553</v>
      </c>
      <c r="B33706">
        <v>19.399230398666699</v>
      </c>
      <c r="C33706">
        <f t="shared" si="526"/>
        <v>8.6722319574199602</v>
      </c>
    </row>
    <row r="33707" spans="1:3" x14ac:dyDescent="0.25">
      <c r="A33707" s="1">
        <v>43975.46875</v>
      </c>
      <c r="B33707">
        <v>19.287369871999999</v>
      </c>
      <c r="C33707">
        <f t="shared" si="526"/>
        <v>8.6222258275788803</v>
      </c>
    </row>
    <row r="33708" spans="1:3" x14ac:dyDescent="0.25">
      <c r="A33708" s="1">
        <v>43975.469444444447</v>
      </c>
      <c r="B33708">
        <v>18.872476746333302</v>
      </c>
      <c r="C33708">
        <f t="shared" si="526"/>
        <v>8.4367520046808391</v>
      </c>
    </row>
    <row r="33709" spans="1:3" x14ac:dyDescent="0.25">
      <c r="A33709" s="1">
        <v>43975.470138888886</v>
      </c>
      <c r="B33709">
        <v>18.401384461666598</v>
      </c>
      <c r="C33709">
        <f t="shared" si="526"/>
        <v>8.2261549097434354</v>
      </c>
    </row>
    <row r="33710" spans="1:3" x14ac:dyDescent="0.25">
      <c r="A33710" s="1">
        <v>43975.470833333333</v>
      </c>
      <c r="B33710">
        <v>19.122640723333401</v>
      </c>
      <c r="C33710">
        <f t="shared" si="526"/>
        <v>8.5485853089589625</v>
      </c>
    </row>
    <row r="33711" spans="1:3" x14ac:dyDescent="0.25">
      <c r="A33711" s="1">
        <v>43975.47152777778</v>
      </c>
      <c r="B33711">
        <v>19.1636315086667</v>
      </c>
      <c r="C33711">
        <f t="shared" si="526"/>
        <v>8.566909829634362</v>
      </c>
    </row>
    <row r="33712" spans="1:3" x14ac:dyDescent="0.25">
      <c r="A33712" s="1">
        <v>43975.472222222219</v>
      </c>
      <c r="B33712">
        <v>18.781904804</v>
      </c>
      <c r="C33712">
        <f t="shared" si="526"/>
        <v>8.3962627235801595</v>
      </c>
    </row>
    <row r="33713" spans="1:3" x14ac:dyDescent="0.25">
      <c r="A33713" s="1">
        <v>43975.472916666666</v>
      </c>
      <c r="B33713">
        <v>18.436245701000001</v>
      </c>
      <c r="C33713">
        <f t="shared" si="526"/>
        <v>8.2417392781750394</v>
      </c>
    </row>
    <row r="33714" spans="1:3" x14ac:dyDescent="0.25">
      <c r="A33714" s="1">
        <v>43975.473611111112</v>
      </c>
      <c r="B33714">
        <v>18.9259202213333</v>
      </c>
      <c r="C33714">
        <f t="shared" si="526"/>
        <v>8.4606433757448389</v>
      </c>
    </row>
    <row r="33715" spans="1:3" x14ac:dyDescent="0.25">
      <c r="A33715" s="1">
        <v>43975.474305555559</v>
      </c>
      <c r="B33715">
        <v>18.6749389456667</v>
      </c>
      <c r="C33715">
        <f t="shared" si="526"/>
        <v>8.3484447062708416</v>
      </c>
    </row>
    <row r="33716" spans="1:3" x14ac:dyDescent="0.25">
      <c r="A33716" s="1">
        <v>43975.474999999999</v>
      </c>
      <c r="B33716">
        <v>18.501433268</v>
      </c>
      <c r="C33716">
        <f t="shared" si="526"/>
        <v>8.2708807281267198</v>
      </c>
    </row>
    <row r="33717" spans="1:3" x14ac:dyDescent="0.25">
      <c r="A33717" s="1">
        <v>43975.475694444445</v>
      </c>
      <c r="B33717">
        <v>18.257386790000002</v>
      </c>
      <c r="C33717">
        <f t="shared" si="526"/>
        <v>8.1617821906016008</v>
      </c>
    </row>
    <row r="33718" spans="1:3" x14ac:dyDescent="0.25">
      <c r="A33718" s="1">
        <v>43975.476388888892</v>
      </c>
      <c r="B33718">
        <v>18.277772298333399</v>
      </c>
      <c r="C33718">
        <f t="shared" si="526"/>
        <v>8.1708953282469636</v>
      </c>
    </row>
    <row r="33719" spans="1:3" x14ac:dyDescent="0.25">
      <c r="A33719" s="1">
        <v>43975.477083333331</v>
      </c>
      <c r="B33719">
        <v>18.3712324106666</v>
      </c>
      <c r="C33719">
        <f t="shared" si="526"/>
        <v>8.2126757368643961</v>
      </c>
    </row>
    <row r="33720" spans="1:3" x14ac:dyDescent="0.25">
      <c r="A33720" s="1">
        <v>43975.477777777778</v>
      </c>
      <c r="B33720">
        <v>18.539248082333302</v>
      </c>
      <c r="C33720">
        <f t="shared" si="526"/>
        <v>8.2877854627262799</v>
      </c>
    </row>
    <row r="33721" spans="1:3" x14ac:dyDescent="0.25">
      <c r="A33721" s="1">
        <v>43975.478472222225</v>
      </c>
      <c r="B33721">
        <v>18.595392956297399</v>
      </c>
      <c r="C33721">
        <f t="shared" si="526"/>
        <v>8.3128844671831885</v>
      </c>
    </row>
    <row r="33722" spans="1:3" x14ac:dyDescent="0.25">
      <c r="A33722" s="1">
        <v>43975.479166666664</v>
      </c>
      <c r="B33722">
        <v>18.332028512000001</v>
      </c>
      <c r="C33722">
        <f t="shared" si="526"/>
        <v>8.1951500260044803</v>
      </c>
    </row>
    <row r="33723" spans="1:3" x14ac:dyDescent="0.25">
      <c r="A33723" s="1">
        <v>43975.479861111111</v>
      </c>
      <c r="B33723">
        <v>18.585234657333299</v>
      </c>
      <c r="C33723">
        <f t="shared" si="526"/>
        <v>8.3083433012142773</v>
      </c>
    </row>
    <row r="33724" spans="1:3" x14ac:dyDescent="0.25">
      <c r="A33724" s="1">
        <v>43975.480555555558</v>
      </c>
      <c r="B33724">
        <v>18.990167395333401</v>
      </c>
      <c r="C33724">
        <f t="shared" si="526"/>
        <v>8.4893644324098432</v>
      </c>
    </row>
    <row r="33725" spans="1:3" x14ac:dyDescent="0.25">
      <c r="A33725" s="1">
        <v>43975.481249999997</v>
      </c>
      <c r="B33725">
        <v>19.136887028</v>
      </c>
      <c r="C33725">
        <f t="shared" si="526"/>
        <v>8.5549539769971208</v>
      </c>
    </row>
    <row r="33726" spans="1:3" x14ac:dyDescent="0.25">
      <c r="A33726" s="1">
        <v>43975.481944444444</v>
      </c>
      <c r="B33726">
        <v>18.689727000000001</v>
      </c>
      <c r="C33726">
        <f t="shared" si="526"/>
        <v>8.3550555580800001</v>
      </c>
    </row>
    <row r="33727" spans="1:3" x14ac:dyDescent="0.25">
      <c r="A33727" s="1">
        <v>43975.482638888891</v>
      </c>
      <c r="B33727">
        <v>18.557569478333299</v>
      </c>
      <c r="C33727">
        <f t="shared" si="526"/>
        <v>8.2959758595941171</v>
      </c>
    </row>
    <row r="33728" spans="1:3" x14ac:dyDescent="0.25">
      <c r="A33728" s="1">
        <v>43975.48333333333</v>
      </c>
      <c r="B33728">
        <v>18.787299765333302</v>
      </c>
      <c r="C33728">
        <f t="shared" si="526"/>
        <v>8.3986744870945991</v>
      </c>
    </row>
    <row r="33729" spans="1:3" x14ac:dyDescent="0.25">
      <c r="A33729" s="1">
        <v>43975.484027777777</v>
      </c>
      <c r="B33729">
        <v>18.342929329333298</v>
      </c>
      <c r="C33729">
        <f t="shared" si="526"/>
        <v>8.2000231273851583</v>
      </c>
    </row>
    <row r="33730" spans="1:3" x14ac:dyDescent="0.25">
      <c r="A33730" s="1">
        <v>43975.484722222223</v>
      </c>
      <c r="B33730">
        <v>17.945810572333301</v>
      </c>
      <c r="C33730">
        <f t="shared" si="526"/>
        <v>8.0224951582558788</v>
      </c>
    </row>
    <row r="33731" spans="1:3" x14ac:dyDescent="0.25">
      <c r="A33731" s="1">
        <v>43975.48541666667</v>
      </c>
      <c r="B33731">
        <v>17.907760544666701</v>
      </c>
      <c r="C33731">
        <f t="shared" ref="C33731:C33794" si="527">B33731*0.44704</f>
        <v>8.0054852738878015</v>
      </c>
    </row>
    <row r="33732" spans="1:3" x14ac:dyDescent="0.25">
      <c r="A33732" s="1">
        <v>43975.486111111109</v>
      </c>
      <c r="B33732">
        <v>17.609542836999999</v>
      </c>
      <c r="C33732">
        <f t="shared" si="527"/>
        <v>7.8721700298524793</v>
      </c>
    </row>
    <row r="33733" spans="1:3" x14ac:dyDescent="0.25">
      <c r="A33733" s="1">
        <v>43975.486805555556</v>
      </c>
      <c r="B33733">
        <v>17.731033560333302</v>
      </c>
      <c r="C33733">
        <f t="shared" si="527"/>
        <v>7.9264812428113993</v>
      </c>
    </row>
    <row r="33734" spans="1:3" x14ac:dyDescent="0.25">
      <c r="A33734" s="1">
        <v>43975.487500000003</v>
      </c>
      <c r="B33734">
        <v>17.2203314373333</v>
      </c>
      <c r="C33734">
        <f t="shared" si="527"/>
        <v>7.6981769657454784</v>
      </c>
    </row>
    <row r="33735" spans="1:3" x14ac:dyDescent="0.25">
      <c r="A33735" s="1">
        <v>43975.488194444442</v>
      </c>
      <c r="B33735">
        <v>17.571145634333298</v>
      </c>
      <c r="C33735">
        <f t="shared" si="527"/>
        <v>7.8550049443723573</v>
      </c>
    </row>
    <row r="33736" spans="1:3" x14ac:dyDescent="0.25">
      <c r="A33736" s="1">
        <v>43975.488888888889</v>
      </c>
      <c r="B33736">
        <v>17.882892517999998</v>
      </c>
      <c r="C33736">
        <f t="shared" si="527"/>
        <v>7.994368271246719</v>
      </c>
    </row>
    <row r="33737" spans="1:3" x14ac:dyDescent="0.25">
      <c r="A33737" s="1">
        <v>43975.489583333336</v>
      </c>
      <c r="B33737">
        <v>17.620951160333298</v>
      </c>
      <c r="C33737">
        <f t="shared" si="527"/>
        <v>7.8772700067153973</v>
      </c>
    </row>
    <row r="33738" spans="1:3" x14ac:dyDescent="0.25">
      <c r="A33738" s="1">
        <v>43975.490277777775</v>
      </c>
      <c r="B33738">
        <v>17.586076107333401</v>
      </c>
      <c r="C33738">
        <f t="shared" si="527"/>
        <v>7.8616794630223232</v>
      </c>
    </row>
    <row r="33739" spans="1:3" x14ac:dyDescent="0.25">
      <c r="A33739" s="1">
        <v>43975.490972222222</v>
      </c>
      <c r="B33739">
        <v>18.068223691666599</v>
      </c>
      <c r="C33739">
        <f t="shared" si="527"/>
        <v>8.0772187191226372</v>
      </c>
    </row>
    <row r="33740" spans="1:3" x14ac:dyDescent="0.25">
      <c r="A33740" s="1">
        <v>43975.491666666669</v>
      </c>
      <c r="B33740">
        <v>18.1035022026667</v>
      </c>
      <c r="C33740">
        <f t="shared" si="527"/>
        <v>8.0929896246801221</v>
      </c>
    </row>
    <row r="33741" spans="1:3" x14ac:dyDescent="0.25">
      <c r="A33741" s="1">
        <v>43975.492361111108</v>
      </c>
      <c r="B33741">
        <v>18.5603260116666</v>
      </c>
      <c r="C33741">
        <f t="shared" si="527"/>
        <v>8.297208140255437</v>
      </c>
    </row>
    <row r="33742" spans="1:3" x14ac:dyDescent="0.25">
      <c r="A33742" s="1">
        <v>43975.493055555555</v>
      </c>
      <c r="B33742">
        <v>18.749083158000101</v>
      </c>
      <c r="C33742">
        <f t="shared" si="527"/>
        <v>8.3815901349523649</v>
      </c>
    </row>
    <row r="33743" spans="1:3" x14ac:dyDescent="0.25">
      <c r="A33743" s="1">
        <v>43975.493750000001</v>
      </c>
      <c r="B33743">
        <v>19.344843123333298</v>
      </c>
      <c r="C33743">
        <f t="shared" si="527"/>
        <v>8.6479186698549171</v>
      </c>
    </row>
    <row r="33744" spans="1:3" x14ac:dyDescent="0.25">
      <c r="A33744" s="1">
        <v>43975.494444444441</v>
      </c>
      <c r="B33744">
        <v>19.910803433000002</v>
      </c>
      <c r="C33744">
        <f t="shared" si="527"/>
        <v>8.9009255666883202</v>
      </c>
    </row>
    <row r="33745" spans="1:3" x14ac:dyDescent="0.25">
      <c r="A33745" s="1">
        <v>43975.495138888888</v>
      </c>
      <c r="B33745">
        <v>20.365900450333399</v>
      </c>
      <c r="C33745">
        <f t="shared" si="527"/>
        <v>9.1043721373170428</v>
      </c>
    </row>
    <row r="33746" spans="1:3" x14ac:dyDescent="0.25">
      <c r="A33746" s="1">
        <v>43975.495833333334</v>
      </c>
      <c r="B33746">
        <v>20.440037545000099</v>
      </c>
      <c r="C33746">
        <f t="shared" si="527"/>
        <v>9.1375143841168445</v>
      </c>
    </row>
    <row r="33747" spans="1:3" x14ac:dyDescent="0.25">
      <c r="A33747" s="1">
        <v>43975.496527777781</v>
      </c>
      <c r="B33747">
        <v>20.645118265000001</v>
      </c>
      <c r="C33747">
        <f t="shared" si="527"/>
        <v>9.2291936691855998</v>
      </c>
    </row>
    <row r="33748" spans="1:3" x14ac:dyDescent="0.25">
      <c r="A33748" s="1">
        <v>43975.49722222222</v>
      </c>
      <c r="B33748">
        <v>20.771705738000101</v>
      </c>
      <c r="C33748">
        <f t="shared" si="527"/>
        <v>9.2857833331155657</v>
      </c>
    </row>
    <row r="33749" spans="1:3" x14ac:dyDescent="0.25">
      <c r="A33749" s="1">
        <v>43975.497916666667</v>
      </c>
      <c r="B33749">
        <v>20.712817668333301</v>
      </c>
      <c r="C33749">
        <f t="shared" si="527"/>
        <v>9.2594580104517181</v>
      </c>
    </row>
    <row r="33750" spans="1:3" x14ac:dyDescent="0.25">
      <c r="A33750" s="1">
        <v>43975.498611111114</v>
      </c>
      <c r="B33750">
        <v>20.725649112999999</v>
      </c>
      <c r="C33750">
        <f t="shared" si="527"/>
        <v>9.2651941794755199</v>
      </c>
    </row>
    <row r="33751" spans="1:3" x14ac:dyDescent="0.25">
      <c r="A33751" s="1">
        <v>43975.499305555553</v>
      </c>
      <c r="B33751">
        <v>20.982432851686202</v>
      </c>
      <c r="C33751">
        <f t="shared" si="527"/>
        <v>9.3799867820177987</v>
      </c>
    </row>
    <row r="33752" spans="1:3" x14ac:dyDescent="0.25">
      <c r="A33752" s="1">
        <v>43975.5</v>
      </c>
      <c r="B33752">
        <v>21.338198308666701</v>
      </c>
      <c r="C33752">
        <f t="shared" si="527"/>
        <v>9.5390281719063612</v>
      </c>
    </row>
    <row r="33753" spans="1:3" x14ac:dyDescent="0.25">
      <c r="A33753" s="1">
        <v>43975.500694444447</v>
      </c>
      <c r="B33753">
        <v>21.79933771</v>
      </c>
      <c r="C33753">
        <f t="shared" si="527"/>
        <v>9.7451759298783998</v>
      </c>
    </row>
    <row r="33754" spans="1:3" x14ac:dyDescent="0.25">
      <c r="A33754" s="1">
        <v>43975.501388888886</v>
      </c>
      <c r="B33754">
        <v>22.662519908666699</v>
      </c>
      <c r="C33754">
        <f t="shared" si="527"/>
        <v>10.131052899970362</v>
      </c>
    </row>
    <row r="33755" spans="1:3" x14ac:dyDescent="0.25">
      <c r="A33755" s="1">
        <v>43975.502083333333</v>
      </c>
      <c r="B33755">
        <v>22.396786528333401</v>
      </c>
      <c r="C33755">
        <f t="shared" si="527"/>
        <v>10.012259449626164</v>
      </c>
    </row>
    <row r="33756" spans="1:3" x14ac:dyDescent="0.25">
      <c r="A33756" s="1">
        <v>43975.50277777778</v>
      </c>
      <c r="B33756">
        <v>22.596957237333399</v>
      </c>
      <c r="C33756">
        <f t="shared" si="527"/>
        <v>10.101743763377522</v>
      </c>
    </row>
    <row r="33757" spans="1:3" x14ac:dyDescent="0.25">
      <c r="A33757" s="1">
        <v>43975.503472222219</v>
      </c>
      <c r="B33757">
        <v>22.921555984000001</v>
      </c>
      <c r="C33757">
        <f t="shared" si="527"/>
        <v>10.24685238708736</v>
      </c>
    </row>
    <row r="33758" spans="1:3" x14ac:dyDescent="0.25">
      <c r="A33758" s="1">
        <v>43975.504166666666</v>
      </c>
      <c r="B33758">
        <v>23.086943948999899</v>
      </c>
      <c r="C33758">
        <f t="shared" si="527"/>
        <v>10.320787422960915</v>
      </c>
    </row>
    <row r="33759" spans="1:3" x14ac:dyDescent="0.25">
      <c r="A33759" s="1">
        <v>43975.504861111112</v>
      </c>
      <c r="B33759">
        <v>22.611331271333299</v>
      </c>
      <c r="C33759">
        <f t="shared" si="527"/>
        <v>10.108169531536838</v>
      </c>
    </row>
    <row r="33760" spans="1:3" x14ac:dyDescent="0.25">
      <c r="A33760" s="1">
        <v>43975.505555555559</v>
      </c>
      <c r="B33760">
        <v>22.445034965666601</v>
      </c>
      <c r="C33760">
        <f t="shared" si="527"/>
        <v>10.033828431051598</v>
      </c>
    </row>
    <row r="33761" spans="1:3" x14ac:dyDescent="0.25">
      <c r="A33761" s="1">
        <v>43975.506249999999</v>
      </c>
      <c r="B33761">
        <v>22.2825905396667</v>
      </c>
      <c r="C33761">
        <f t="shared" si="527"/>
        <v>9.9612092748526013</v>
      </c>
    </row>
    <row r="33762" spans="1:3" x14ac:dyDescent="0.25">
      <c r="A33762" s="1">
        <v>43975.506944444445</v>
      </c>
      <c r="B33762">
        <v>21.834949176666701</v>
      </c>
      <c r="C33762">
        <f t="shared" si="527"/>
        <v>9.7610956799370818</v>
      </c>
    </row>
    <row r="33763" spans="1:3" x14ac:dyDescent="0.25">
      <c r="A33763" s="1">
        <v>43975.507638888892</v>
      </c>
      <c r="B33763">
        <v>21.759750087</v>
      </c>
      <c r="C33763">
        <f t="shared" si="527"/>
        <v>9.7274786788924796</v>
      </c>
    </row>
    <row r="33764" spans="1:3" x14ac:dyDescent="0.25">
      <c r="A33764" s="1">
        <v>43975.508333333331</v>
      </c>
      <c r="B33764">
        <v>21.000560049666699</v>
      </c>
      <c r="C33764">
        <f t="shared" si="527"/>
        <v>9.3880903646030003</v>
      </c>
    </row>
    <row r="33765" spans="1:3" x14ac:dyDescent="0.25">
      <c r="A33765" s="1">
        <v>43975.509027777778</v>
      </c>
      <c r="B33765">
        <v>21.425288469000002</v>
      </c>
      <c r="C33765">
        <f t="shared" si="527"/>
        <v>9.5779609571817605</v>
      </c>
    </row>
    <row r="33766" spans="1:3" x14ac:dyDescent="0.25">
      <c r="A33766" s="1">
        <v>43975.509722222225</v>
      </c>
      <c r="B33766">
        <v>21.028685799666601</v>
      </c>
      <c r="C33766">
        <f t="shared" si="527"/>
        <v>9.4006636998829567</v>
      </c>
    </row>
    <row r="33767" spans="1:3" x14ac:dyDescent="0.25">
      <c r="A33767" s="1">
        <v>43975.510416666664</v>
      </c>
      <c r="B33767">
        <v>20.0353606496667</v>
      </c>
      <c r="C33767">
        <f t="shared" si="527"/>
        <v>8.9566076248270008</v>
      </c>
    </row>
    <row r="33768" spans="1:3" x14ac:dyDescent="0.25">
      <c r="A33768" s="1">
        <v>43975.511111111111</v>
      </c>
      <c r="B33768">
        <v>21.080520974666701</v>
      </c>
      <c r="C33768">
        <f t="shared" si="527"/>
        <v>9.4238360965150019</v>
      </c>
    </row>
    <row r="33769" spans="1:3" x14ac:dyDescent="0.25">
      <c r="A33769" s="1">
        <v>43975.511805555558</v>
      </c>
      <c r="B33769">
        <v>20.440596783333401</v>
      </c>
      <c r="C33769">
        <f t="shared" si="527"/>
        <v>9.1377643860213631</v>
      </c>
    </row>
    <row r="33770" spans="1:3" x14ac:dyDescent="0.25">
      <c r="A33770" s="1">
        <v>43975.512499999997</v>
      </c>
      <c r="B33770">
        <v>20.222720829666699</v>
      </c>
      <c r="C33770">
        <f t="shared" si="527"/>
        <v>9.0403651196942008</v>
      </c>
    </row>
    <row r="33771" spans="1:3" x14ac:dyDescent="0.25">
      <c r="A33771" s="1">
        <v>43975.513194444444</v>
      </c>
      <c r="B33771">
        <v>20.004150094666699</v>
      </c>
      <c r="C33771">
        <f t="shared" si="527"/>
        <v>8.9426552583198013</v>
      </c>
    </row>
    <row r="33772" spans="1:3" x14ac:dyDescent="0.25">
      <c r="A33772" s="1">
        <v>43975.513888888891</v>
      </c>
      <c r="B33772">
        <v>19.956294782666699</v>
      </c>
      <c r="C33772">
        <f t="shared" si="527"/>
        <v>8.9212620196433203</v>
      </c>
    </row>
    <row r="33773" spans="1:3" x14ac:dyDescent="0.25">
      <c r="A33773" s="1">
        <v>43975.51458333333</v>
      </c>
      <c r="B33773">
        <v>19.485173593666602</v>
      </c>
      <c r="C33773">
        <f t="shared" si="527"/>
        <v>8.7106520033127168</v>
      </c>
    </row>
    <row r="33774" spans="1:3" x14ac:dyDescent="0.25">
      <c r="A33774" s="1">
        <v>43975.515277777777</v>
      </c>
      <c r="B33774">
        <v>19.481814215666699</v>
      </c>
      <c r="C33774">
        <f t="shared" si="527"/>
        <v>8.7091502269716408</v>
      </c>
    </row>
    <row r="33775" spans="1:3" x14ac:dyDescent="0.25">
      <c r="A33775" s="1">
        <v>43975.515972222223</v>
      </c>
      <c r="B33775">
        <v>18.987253657</v>
      </c>
      <c r="C33775">
        <f t="shared" si="527"/>
        <v>8.4880618748252807</v>
      </c>
    </row>
    <row r="33776" spans="1:3" x14ac:dyDescent="0.25">
      <c r="A33776" s="1">
        <v>43975.51666666667</v>
      </c>
      <c r="B33776">
        <v>19.536112547666701</v>
      </c>
      <c r="C33776">
        <f t="shared" si="527"/>
        <v>8.7334237533089212</v>
      </c>
    </row>
    <row r="33777" spans="1:3" x14ac:dyDescent="0.25">
      <c r="A33777" s="1">
        <v>43975.517361111109</v>
      </c>
      <c r="B33777">
        <v>19.4023993276667</v>
      </c>
      <c r="C33777">
        <f t="shared" si="527"/>
        <v>8.6736485954401221</v>
      </c>
    </row>
    <row r="33778" spans="1:3" x14ac:dyDescent="0.25">
      <c r="A33778" s="1">
        <v>43975.518055555556</v>
      </c>
      <c r="B33778">
        <v>19.577357578333402</v>
      </c>
      <c r="C33778">
        <f t="shared" si="527"/>
        <v>8.7518619318181639</v>
      </c>
    </row>
    <row r="33779" spans="1:3" x14ac:dyDescent="0.25">
      <c r="A33779" s="1">
        <v>43975.518750000003</v>
      </c>
      <c r="B33779">
        <v>19.729075938333299</v>
      </c>
      <c r="C33779">
        <f t="shared" si="527"/>
        <v>8.819686107472517</v>
      </c>
    </row>
    <row r="33780" spans="1:3" x14ac:dyDescent="0.25">
      <c r="A33780" s="1">
        <v>43975.519444444442</v>
      </c>
      <c r="B33780">
        <v>19.794382359333401</v>
      </c>
      <c r="C33780">
        <f t="shared" si="527"/>
        <v>8.8488806899164043</v>
      </c>
    </row>
    <row r="33781" spans="1:3" x14ac:dyDescent="0.25">
      <c r="A33781" s="1">
        <v>43975.520138888889</v>
      </c>
      <c r="B33781">
        <v>19.445813804878</v>
      </c>
      <c r="C33781">
        <f t="shared" si="527"/>
        <v>8.6930566033326606</v>
      </c>
    </row>
    <row r="33782" spans="1:3" x14ac:dyDescent="0.25">
      <c r="A33782" s="1">
        <v>43975.520833333336</v>
      </c>
      <c r="B33782">
        <v>20.525947314666698</v>
      </c>
      <c r="C33782">
        <f t="shared" si="527"/>
        <v>9.175919487548601</v>
      </c>
    </row>
    <row r="33783" spans="1:3" x14ac:dyDescent="0.25">
      <c r="A33783" s="1">
        <v>43975.521527777775</v>
      </c>
      <c r="B33783">
        <v>20.222727379999998</v>
      </c>
      <c r="C33783">
        <f t="shared" si="527"/>
        <v>9.0403680479551998</v>
      </c>
    </row>
    <row r="33784" spans="1:3" x14ac:dyDescent="0.25">
      <c r="A33784" s="1">
        <v>43975.522222222222</v>
      </c>
      <c r="B33784">
        <v>20.331492018999999</v>
      </c>
      <c r="C33784">
        <f t="shared" si="527"/>
        <v>9.0889901921737586</v>
      </c>
    </row>
    <row r="33785" spans="1:3" x14ac:dyDescent="0.25">
      <c r="A33785" s="1">
        <v>43975.522916666669</v>
      </c>
      <c r="B33785">
        <v>19.197643890333399</v>
      </c>
      <c r="C33785">
        <f t="shared" si="527"/>
        <v>8.5821147247346428</v>
      </c>
    </row>
    <row r="33786" spans="1:3" x14ac:dyDescent="0.25">
      <c r="A33786" s="1">
        <v>43975.523611111108</v>
      </c>
      <c r="B33786">
        <v>19.598451849</v>
      </c>
      <c r="C33786">
        <f t="shared" si="527"/>
        <v>8.7612919145769599</v>
      </c>
    </row>
    <row r="33787" spans="1:3" x14ac:dyDescent="0.25">
      <c r="A33787" s="1">
        <v>43975.524305555555</v>
      </c>
      <c r="B33787">
        <v>19.2629476203333</v>
      </c>
      <c r="C33787">
        <f t="shared" si="527"/>
        <v>8.6113081041937978</v>
      </c>
    </row>
    <row r="33788" spans="1:3" x14ac:dyDescent="0.25">
      <c r="A33788" s="1">
        <v>43975.525000000001</v>
      </c>
      <c r="B33788">
        <v>19.417482461999999</v>
      </c>
      <c r="C33788">
        <f t="shared" si="527"/>
        <v>8.6803913598124787</v>
      </c>
    </row>
    <row r="33789" spans="1:3" x14ac:dyDescent="0.25">
      <c r="A33789" s="1">
        <v>43975.525694444441</v>
      </c>
      <c r="B33789">
        <v>19.662848074333301</v>
      </c>
      <c r="C33789">
        <f t="shared" si="527"/>
        <v>8.7900796031499588</v>
      </c>
    </row>
    <row r="33790" spans="1:3" x14ac:dyDescent="0.25">
      <c r="A33790" s="1">
        <v>43975.526388888888</v>
      </c>
      <c r="B33790">
        <v>17.676232476999999</v>
      </c>
      <c r="C33790">
        <f t="shared" si="527"/>
        <v>7.9019829665180792</v>
      </c>
    </row>
    <row r="33791" spans="1:3" x14ac:dyDescent="0.25">
      <c r="A33791" s="1">
        <v>43975.527083333334</v>
      </c>
      <c r="B33791">
        <v>19.260253167999998</v>
      </c>
      <c r="C33791">
        <f t="shared" si="527"/>
        <v>8.6101035762227198</v>
      </c>
    </row>
    <row r="33792" spans="1:3" x14ac:dyDescent="0.25">
      <c r="A33792" s="1">
        <v>43975.527777777781</v>
      </c>
      <c r="B33792">
        <v>20.602372859999999</v>
      </c>
      <c r="C33792">
        <f t="shared" si="527"/>
        <v>9.2100847633344003</v>
      </c>
    </row>
    <row r="33793" spans="1:3" x14ac:dyDescent="0.25">
      <c r="A33793" s="1">
        <v>43975.52847222222</v>
      </c>
      <c r="B33793">
        <v>18.886262448999901</v>
      </c>
      <c r="C33793">
        <f t="shared" si="527"/>
        <v>8.442914765200916</v>
      </c>
    </row>
    <row r="33794" spans="1:3" x14ac:dyDescent="0.25">
      <c r="A33794" s="1">
        <v>43975.529166666667</v>
      </c>
      <c r="B33794">
        <v>17.838802896333299</v>
      </c>
      <c r="C33794">
        <f t="shared" si="527"/>
        <v>7.9746584467768376</v>
      </c>
    </row>
    <row r="33795" spans="1:3" x14ac:dyDescent="0.25">
      <c r="A33795" s="1">
        <v>43975.529861111114</v>
      </c>
      <c r="B33795">
        <v>19.095155103333301</v>
      </c>
      <c r="C33795">
        <f t="shared" ref="C33795:C33858" si="528">B33795*0.44704</f>
        <v>8.5362981373941196</v>
      </c>
    </row>
    <row r="33796" spans="1:3" x14ac:dyDescent="0.25">
      <c r="A33796" s="1">
        <v>43975.530555555553</v>
      </c>
      <c r="B33796">
        <v>18.3565938433333</v>
      </c>
      <c r="C33796">
        <f t="shared" si="528"/>
        <v>8.2061317117237191</v>
      </c>
    </row>
    <row r="33797" spans="1:3" x14ac:dyDescent="0.25">
      <c r="A33797" s="1">
        <v>43975.53125</v>
      </c>
      <c r="B33797">
        <v>18.376941142666599</v>
      </c>
      <c r="C33797">
        <f t="shared" si="528"/>
        <v>8.2152277684176767</v>
      </c>
    </row>
    <row r="33798" spans="1:3" x14ac:dyDescent="0.25">
      <c r="A33798" s="1">
        <v>43975.531944444447</v>
      </c>
      <c r="B33798">
        <v>18.169334174999999</v>
      </c>
      <c r="C33798">
        <f t="shared" si="528"/>
        <v>8.122419149592</v>
      </c>
    </row>
    <row r="33799" spans="1:3" x14ac:dyDescent="0.25">
      <c r="A33799" s="1">
        <v>43975.532638888886</v>
      </c>
      <c r="B33799">
        <v>16.422073705999999</v>
      </c>
      <c r="C33799">
        <f t="shared" si="528"/>
        <v>7.3413238295302392</v>
      </c>
    </row>
    <row r="33800" spans="1:3" x14ac:dyDescent="0.25">
      <c r="A33800" s="1">
        <v>43975.533333333333</v>
      </c>
      <c r="B33800">
        <v>17.6647856513334</v>
      </c>
      <c r="C33800">
        <f t="shared" si="528"/>
        <v>7.8968657775720832</v>
      </c>
    </row>
    <row r="33801" spans="1:3" x14ac:dyDescent="0.25">
      <c r="A33801" s="1">
        <v>43975.53402777778</v>
      </c>
      <c r="B33801">
        <v>16.903993782333298</v>
      </c>
      <c r="C33801">
        <f t="shared" si="528"/>
        <v>7.5567613804542777</v>
      </c>
    </row>
    <row r="33802" spans="1:3" x14ac:dyDescent="0.25">
      <c r="A33802" s="1">
        <v>43975.534722222219</v>
      </c>
      <c r="B33802">
        <v>18.9260968576667</v>
      </c>
      <c r="C33802">
        <f t="shared" si="528"/>
        <v>8.4607223392513209</v>
      </c>
    </row>
    <row r="33803" spans="1:3" x14ac:dyDescent="0.25">
      <c r="A33803" s="1">
        <v>43975.535416666666</v>
      </c>
      <c r="B33803">
        <v>16.920185160666701</v>
      </c>
      <c r="C33803">
        <f t="shared" si="528"/>
        <v>7.5639995742244421</v>
      </c>
    </row>
    <row r="33804" spans="1:3" x14ac:dyDescent="0.25">
      <c r="A33804" s="1">
        <v>43975.536111111112</v>
      </c>
      <c r="B33804">
        <v>16.768651818333399</v>
      </c>
      <c r="C33804">
        <f t="shared" si="528"/>
        <v>7.4962581088677629</v>
      </c>
    </row>
    <row r="33805" spans="1:3" x14ac:dyDescent="0.25">
      <c r="A33805" s="1">
        <v>43975.536805555559</v>
      </c>
      <c r="B33805">
        <v>19.010858530666699</v>
      </c>
      <c r="C33805">
        <f t="shared" si="528"/>
        <v>8.4986141975492409</v>
      </c>
    </row>
    <row r="33806" spans="1:3" x14ac:dyDescent="0.25">
      <c r="A33806" s="1">
        <v>43975.537499999999</v>
      </c>
      <c r="B33806">
        <v>17.414431906333402</v>
      </c>
      <c r="C33806">
        <f t="shared" si="528"/>
        <v>7.7849476394072834</v>
      </c>
    </row>
    <row r="33807" spans="1:3" x14ac:dyDescent="0.25">
      <c r="A33807" s="1">
        <v>43975.538194444445</v>
      </c>
      <c r="B33807">
        <v>17.759426266999998</v>
      </c>
      <c r="C33807">
        <f t="shared" si="528"/>
        <v>7.9391739183996792</v>
      </c>
    </row>
    <row r="33808" spans="1:3" x14ac:dyDescent="0.25">
      <c r="A33808" s="1">
        <v>43975.538888888892</v>
      </c>
      <c r="B33808">
        <v>17.015196659000001</v>
      </c>
      <c r="C33808">
        <f t="shared" si="528"/>
        <v>7.6064735144393598</v>
      </c>
    </row>
    <row r="33809" spans="1:3" x14ac:dyDescent="0.25">
      <c r="A33809" s="1">
        <v>43975.539583333331</v>
      </c>
      <c r="B33809">
        <v>17.832737607999999</v>
      </c>
      <c r="C33809">
        <f t="shared" si="528"/>
        <v>7.9719470202803189</v>
      </c>
    </row>
    <row r="33810" spans="1:3" x14ac:dyDescent="0.25">
      <c r="A33810" s="1">
        <v>43975.540277777778</v>
      </c>
      <c r="B33810">
        <v>19.722168601333301</v>
      </c>
      <c r="C33810">
        <f t="shared" si="528"/>
        <v>8.8165982515400394</v>
      </c>
    </row>
    <row r="33811" spans="1:3" x14ac:dyDescent="0.25">
      <c r="A33811" s="1">
        <v>43975.540972222225</v>
      </c>
      <c r="B33811">
        <v>19.0947696587547</v>
      </c>
      <c r="C33811">
        <f t="shared" si="528"/>
        <v>8.5361258282497001</v>
      </c>
    </row>
    <row r="33812" spans="1:3" x14ac:dyDescent="0.25">
      <c r="A33812" s="1">
        <v>43975.541666666664</v>
      </c>
      <c r="B33812">
        <v>17.417416572333298</v>
      </c>
      <c r="C33812">
        <f t="shared" si="528"/>
        <v>7.786281904495878</v>
      </c>
    </row>
    <row r="33813" spans="1:3" x14ac:dyDescent="0.25">
      <c r="A33813" s="1">
        <v>43975.542361111111</v>
      </c>
      <c r="B33813">
        <v>18.840336839999999</v>
      </c>
      <c r="C33813">
        <f t="shared" si="528"/>
        <v>8.4223841809535998</v>
      </c>
    </row>
    <row r="33814" spans="1:3" x14ac:dyDescent="0.25">
      <c r="A33814" s="1">
        <v>43975.543055555558</v>
      </c>
      <c r="B33814">
        <v>19.860437202333301</v>
      </c>
      <c r="C33814">
        <f t="shared" si="528"/>
        <v>8.8784098469310795</v>
      </c>
    </row>
    <row r="33815" spans="1:3" x14ac:dyDescent="0.25">
      <c r="A33815" s="1">
        <v>43975.543749999997</v>
      </c>
      <c r="B33815">
        <v>19.156609867</v>
      </c>
      <c r="C33815">
        <f t="shared" si="528"/>
        <v>8.5637708749436801</v>
      </c>
    </row>
    <row r="33816" spans="1:3" x14ac:dyDescent="0.25">
      <c r="A33816" s="1">
        <v>43975.544444444444</v>
      </c>
      <c r="B33816">
        <v>17.071500426</v>
      </c>
      <c r="C33816">
        <f t="shared" si="528"/>
        <v>7.6316435504390396</v>
      </c>
    </row>
    <row r="33817" spans="1:3" x14ac:dyDescent="0.25">
      <c r="A33817" s="1">
        <v>43975.545138888891</v>
      </c>
      <c r="B33817">
        <v>15.628237490666701</v>
      </c>
      <c r="C33817">
        <f t="shared" si="528"/>
        <v>6.9864472878276418</v>
      </c>
    </row>
    <row r="33818" spans="1:3" x14ac:dyDescent="0.25">
      <c r="A33818" s="1">
        <v>43975.54583333333</v>
      </c>
      <c r="B33818">
        <v>18.7068268513333</v>
      </c>
      <c r="C33818">
        <f t="shared" si="528"/>
        <v>8.3626998756200379</v>
      </c>
    </row>
    <row r="33819" spans="1:3" x14ac:dyDescent="0.25">
      <c r="A33819" s="1">
        <v>43975.546527777777</v>
      </c>
      <c r="B33819">
        <v>18.097238091000001</v>
      </c>
      <c r="C33819">
        <f t="shared" si="528"/>
        <v>8.0901893162006413</v>
      </c>
    </row>
    <row r="33820" spans="1:3" x14ac:dyDescent="0.25">
      <c r="A33820" s="1">
        <v>43975.547222222223</v>
      </c>
      <c r="B33820">
        <v>20.139010632000002</v>
      </c>
      <c r="C33820">
        <f t="shared" si="528"/>
        <v>9.0029433129292809</v>
      </c>
    </row>
    <row r="33821" spans="1:3" x14ac:dyDescent="0.25">
      <c r="A33821" s="1">
        <v>43975.54791666667</v>
      </c>
      <c r="B33821">
        <v>19.675838657333301</v>
      </c>
      <c r="C33821">
        <f t="shared" si="528"/>
        <v>8.7958869133742787</v>
      </c>
    </row>
    <row r="33822" spans="1:3" x14ac:dyDescent="0.25">
      <c r="A33822" s="1">
        <v>43975.548611111109</v>
      </c>
      <c r="B33822">
        <v>19.011676762666699</v>
      </c>
      <c r="C33822">
        <f t="shared" si="528"/>
        <v>8.4989799799825203</v>
      </c>
    </row>
    <row r="33823" spans="1:3" x14ac:dyDescent="0.25">
      <c r="A33823" s="1">
        <v>43975.549305555556</v>
      </c>
      <c r="B33823">
        <v>20.437453163666699</v>
      </c>
      <c r="C33823">
        <f t="shared" si="528"/>
        <v>9.1363590622855604</v>
      </c>
    </row>
    <row r="33824" spans="1:3" x14ac:dyDescent="0.25">
      <c r="A33824" s="1">
        <v>43975.55</v>
      </c>
      <c r="B33824">
        <v>18.631291843666698</v>
      </c>
      <c r="C33824">
        <f t="shared" si="528"/>
        <v>8.3289327057927611</v>
      </c>
    </row>
    <row r="33825" spans="1:3" x14ac:dyDescent="0.25">
      <c r="A33825" s="1">
        <v>43975.550694444442</v>
      </c>
      <c r="B33825">
        <v>18.603144280666701</v>
      </c>
      <c r="C33825">
        <f t="shared" si="528"/>
        <v>8.316349619229241</v>
      </c>
    </row>
    <row r="33826" spans="1:3" x14ac:dyDescent="0.25">
      <c r="A33826" s="1">
        <v>43975.551388888889</v>
      </c>
      <c r="B33826">
        <v>18.181012179333401</v>
      </c>
      <c r="C33826">
        <f t="shared" si="528"/>
        <v>8.1276396846492034</v>
      </c>
    </row>
    <row r="33827" spans="1:3" x14ac:dyDescent="0.25">
      <c r="A33827" s="1">
        <v>43975.552083333336</v>
      </c>
      <c r="B33827">
        <v>18.089390082000001</v>
      </c>
      <c r="C33827">
        <f t="shared" si="528"/>
        <v>8.0866809422572796</v>
      </c>
    </row>
    <row r="33828" spans="1:3" x14ac:dyDescent="0.25">
      <c r="A33828" s="1">
        <v>43975.552777777775</v>
      </c>
      <c r="B33828">
        <v>20.473275856333299</v>
      </c>
      <c r="C33828">
        <f t="shared" si="528"/>
        <v>9.1523732388152368</v>
      </c>
    </row>
    <row r="33829" spans="1:3" x14ac:dyDescent="0.25">
      <c r="A33829" s="1">
        <v>43975.553472222222</v>
      </c>
      <c r="B33829">
        <v>19.607269163999899</v>
      </c>
      <c r="C33829">
        <f t="shared" si="528"/>
        <v>8.7652336070745154</v>
      </c>
    </row>
    <row r="33830" spans="1:3" x14ac:dyDescent="0.25">
      <c r="A33830" s="1">
        <v>43975.554166666669</v>
      </c>
      <c r="B33830">
        <v>18.472567481666701</v>
      </c>
      <c r="C33830">
        <f t="shared" si="528"/>
        <v>8.2579765670042811</v>
      </c>
    </row>
    <row r="33831" spans="1:3" x14ac:dyDescent="0.25">
      <c r="A33831" s="1">
        <v>43975.554861111108</v>
      </c>
      <c r="B33831">
        <v>18.238956506333398</v>
      </c>
      <c r="C33831">
        <f t="shared" si="528"/>
        <v>8.1535431165912815</v>
      </c>
    </row>
    <row r="33832" spans="1:3" x14ac:dyDescent="0.25">
      <c r="A33832" s="1">
        <v>43975.555555555555</v>
      </c>
      <c r="B33832">
        <v>17.205415227333301</v>
      </c>
      <c r="C33832">
        <f t="shared" si="528"/>
        <v>7.6915088232270792</v>
      </c>
    </row>
    <row r="33833" spans="1:3" x14ac:dyDescent="0.25">
      <c r="A33833" s="1">
        <v>43975.556250000001</v>
      </c>
      <c r="B33833">
        <v>16.520270896666698</v>
      </c>
      <c r="C33833">
        <f t="shared" si="528"/>
        <v>7.3852219016458811</v>
      </c>
    </row>
    <row r="33834" spans="1:3" x14ac:dyDescent="0.25">
      <c r="A33834" s="1">
        <v>43975.556944444441</v>
      </c>
      <c r="B33834">
        <v>16.793621919666698</v>
      </c>
      <c r="C33834">
        <f t="shared" si="528"/>
        <v>7.5074207429678008</v>
      </c>
    </row>
    <row r="33835" spans="1:3" x14ac:dyDescent="0.25">
      <c r="A33835" s="1">
        <v>43975.557638888888</v>
      </c>
      <c r="B33835">
        <v>18.495664565666701</v>
      </c>
      <c r="C33835">
        <f t="shared" si="528"/>
        <v>8.2683018874356424</v>
      </c>
    </row>
    <row r="33836" spans="1:3" x14ac:dyDescent="0.25">
      <c r="A33836" s="1">
        <v>43975.558333333334</v>
      </c>
      <c r="B33836">
        <v>19.878015079000001</v>
      </c>
      <c r="C33836">
        <f t="shared" si="528"/>
        <v>8.8862678609161598</v>
      </c>
    </row>
    <row r="33837" spans="1:3" x14ac:dyDescent="0.25">
      <c r="A33837" s="1">
        <v>43975.559027777781</v>
      </c>
      <c r="B33837">
        <v>17.108741936333299</v>
      </c>
      <c r="C33837">
        <f t="shared" si="528"/>
        <v>7.6482919952184378</v>
      </c>
    </row>
    <row r="33838" spans="1:3" x14ac:dyDescent="0.25">
      <c r="A33838" s="1">
        <v>43975.55972222222</v>
      </c>
      <c r="B33838">
        <v>17.565233507666701</v>
      </c>
      <c r="C33838">
        <f t="shared" si="528"/>
        <v>7.8523619872673214</v>
      </c>
    </row>
    <row r="33839" spans="1:3" x14ac:dyDescent="0.25">
      <c r="A33839" s="1">
        <v>43975.560416666667</v>
      </c>
      <c r="B33839">
        <v>18.006434639999998</v>
      </c>
      <c r="C33839">
        <f t="shared" si="528"/>
        <v>8.0495965414655988</v>
      </c>
    </row>
    <row r="33840" spans="1:3" x14ac:dyDescent="0.25">
      <c r="A33840" s="1">
        <v>43975.561111111114</v>
      </c>
      <c r="B33840">
        <v>16.191167929666602</v>
      </c>
      <c r="C33840">
        <f t="shared" si="528"/>
        <v>7.2380997112781573</v>
      </c>
    </row>
    <row r="33841" spans="1:3" x14ac:dyDescent="0.25">
      <c r="A33841" s="1">
        <v>43975.561805555553</v>
      </c>
      <c r="B33841">
        <v>19.716946938186801</v>
      </c>
      <c r="C33841">
        <f t="shared" si="528"/>
        <v>8.8142639592470271</v>
      </c>
    </row>
    <row r="33842" spans="1:3" x14ac:dyDescent="0.25">
      <c r="A33842" s="1">
        <v>43975.5625</v>
      </c>
      <c r="B33842">
        <v>17.567878456666701</v>
      </c>
      <c r="C33842">
        <f t="shared" si="528"/>
        <v>7.8535443852682816</v>
      </c>
    </row>
    <row r="33843" spans="1:3" x14ac:dyDescent="0.25">
      <c r="A33843" s="1">
        <v>43975.563194444447</v>
      </c>
      <c r="B33843">
        <v>18.726404748666599</v>
      </c>
      <c r="C33843">
        <f t="shared" si="528"/>
        <v>8.3714519788439166</v>
      </c>
    </row>
    <row r="33844" spans="1:3" x14ac:dyDescent="0.25">
      <c r="A33844" s="1">
        <v>43975.563888888886</v>
      </c>
      <c r="B33844">
        <v>20.658662023000002</v>
      </c>
      <c r="C33844">
        <f t="shared" si="528"/>
        <v>9.2352482707619199</v>
      </c>
    </row>
    <row r="33845" spans="1:3" x14ac:dyDescent="0.25">
      <c r="A33845" s="1">
        <v>43975.564583333333</v>
      </c>
      <c r="B33845">
        <v>20.034725326333302</v>
      </c>
      <c r="C33845">
        <f t="shared" si="528"/>
        <v>8.9563236098840395</v>
      </c>
    </row>
    <row r="33846" spans="1:3" x14ac:dyDescent="0.25">
      <c r="A33846" s="1">
        <v>43975.56527777778</v>
      </c>
      <c r="B33846">
        <v>18.684826261000001</v>
      </c>
      <c r="C33846">
        <f t="shared" si="528"/>
        <v>8.3528647317174407</v>
      </c>
    </row>
    <row r="33847" spans="1:3" x14ac:dyDescent="0.25">
      <c r="A33847" s="1">
        <v>43975.565972222219</v>
      </c>
      <c r="B33847">
        <v>19.940739625666598</v>
      </c>
      <c r="C33847">
        <f t="shared" si="528"/>
        <v>8.9143082422579951</v>
      </c>
    </row>
    <row r="33848" spans="1:3" x14ac:dyDescent="0.25">
      <c r="A33848" s="1">
        <v>43975.566666666666</v>
      </c>
      <c r="B33848">
        <v>20.204566118666701</v>
      </c>
      <c r="C33848">
        <f t="shared" si="528"/>
        <v>9.0322492376887613</v>
      </c>
    </row>
    <row r="33849" spans="1:3" x14ac:dyDescent="0.25">
      <c r="A33849" s="1">
        <v>43975.567361111112</v>
      </c>
      <c r="B33849">
        <v>19.593981120666601</v>
      </c>
      <c r="C33849">
        <f t="shared" si="528"/>
        <v>8.7592933201827972</v>
      </c>
    </row>
    <row r="33850" spans="1:3" x14ac:dyDescent="0.25">
      <c r="A33850" s="1">
        <v>43975.568055555559</v>
      </c>
      <c r="B33850">
        <v>19.055430961999999</v>
      </c>
      <c r="C33850">
        <f t="shared" si="528"/>
        <v>8.5185398572524793</v>
      </c>
    </row>
    <row r="33851" spans="1:3" x14ac:dyDescent="0.25">
      <c r="A33851" s="1">
        <v>43975.568749999999</v>
      </c>
      <c r="B33851">
        <v>17.0517692783333</v>
      </c>
      <c r="C33851">
        <f t="shared" si="528"/>
        <v>7.6228229381861183</v>
      </c>
    </row>
    <row r="33852" spans="1:3" x14ac:dyDescent="0.25">
      <c r="A33852" s="1">
        <v>43975.569444444445</v>
      </c>
      <c r="B33852">
        <v>16.888264866</v>
      </c>
      <c r="C33852">
        <f t="shared" si="528"/>
        <v>7.5497299256966404</v>
      </c>
    </row>
    <row r="33853" spans="1:3" x14ac:dyDescent="0.25">
      <c r="A33853" s="1">
        <v>43975.570138888892</v>
      </c>
      <c r="B33853">
        <v>16.477402052999999</v>
      </c>
      <c r="C33853">
        <f t="shared" si="528"/>
        <v>7.3660578137731196</v>
      </c>
    </row>
    <row r="33854" spans="1:3" x14ac:dyDescent="0.25">
      <c r="A33854" s="1">
        <v>43975.570833333331</v>
      </c>
      <c r="B33854">
        <v>16.764498506999999</v>
      </c>
      <c r="C33854">
        <f t="shared" si="528"/>
        <v>7.4944014125692791</v>
      </c>
    </row>
    <row r="33855" spans="1:3" x14ac:dyDescent="0.25">
      <c r="A33855" s="1">
        <v>43975.571527777778</v>
      </c>
      <c r="B33855">
        <v>17.705072531666701</v>
      </c>
      <c r="C33855">
        <f t="shared" si="528"/>
        <v>7.9148756245562817</v>
      </c>
    </row>
    <row r="33856" spans="1:3" x14ac:dyDescent="0.25">
      <c r="A33856" s="1">
        <v>43975.572222222225</v>
      </c>
      <c r="B33856">
        <v>18.638098391333301</v>
      </c>
      <c r="C33856">
        <f t="shared" si="528"/>
        <v>8.3319755048616386</v>
      </c>
    </row>
    <row r="33857" spans="1:3" x14ac:dyDescent="0.25">
      <c r="A33857" s="1">
        <v>43975.572916666664</v>
      </c>
      <c r="B33857">
        <v>20.6106836826667</v>
      </c>
      <c r="C33857">
        <f t="shared" si="528"/>
        <v>9.2138000334993215</v>
      </c>
    </row>
    <row r="33858" spans="1:3" x14ac:dyDescent="0.25">
      <c r="A33858" s="1">
        <v>43975.573611111111</v>
      </c>
      <c r="B33858">
        <v>19.851771965333299</v>
      </c>
      <c r="C33858">
        <f t="shared" si="528"/>
        <v>8.874536139382597</v>
      </c>
    </row>
    <row r="33859" spans="1:3" x14ac:dyDescent="0.25">
      <c r="A33859" s="1">
        <v>43975.574305555558</v>
      </c>
      <c r="B33859">
        <v>19.710623097666598</v>
      </c>
      <c r="C33859">
        <f t="shared" ref="C33859:C33922" si="529">B33859*0.44704</f>
        <v>8.8114369495808766</v>
      </c>
    </row>
    <row r="33860" spans="1:3" x14ac:dyDescent="0.25">
      <c r="A33860" s="1">
        <v>43975.574999999997</v>
      </c>
      <c r="B33860">
        <v>17.990569094333299</v>
      </c>
      <c r="C33860">
        <f t="shared" si="529"/>
        <v>8.0425040079307575</v>
      </c>
    </row>
    <row r="33861" spans="1:3" x14ac:dyDescent="0.25">
      <c r="A33861" s="1">
        <v>43975.575694444444</v>
      </c>
      <c r="B33861">
        <v>17.804763806333298</v>
      </c>
      <c r="C33861">
        <f t="shared" si="529"/>
        <v>7.9594416119832374</v>
      </c>
    </row>
    <row r="33862" spans="1:3" x14ac:dyDescent="0.25">
      <c r="A33862" s="1">
        <v>43975.576388888891</v>
      </c>
      <c r="B33862">
        <v>16.265895539666602</v>
      </c>
      <c r="C33862">
        <f t="shared" si="529"/>
        <v>7.2715059420525572</v>
      </c>
    </row>
    <row r="33863" spans="1:3" x14ac:dyDescent="0.25">
      <c r="A33863" s="1">
        <v>43975.57708333333</v>
      </c>
      <c r="B33863">
        <v>16.923170884333299</v>
      </c>
      <c r="C33863">
        <f t="shared" si="529"/>
        <v>7.5653343121323582</v>
      </c>
    </row>
    <row r="33864" spans="1:3" x14ac:dyDescent="0.25">
      <c r="A33864" s="1">
        <v>43975.577777777777</v>
      </c>
      <c r="B33864">
        <v>17.755367956666699</v>
      </c>
      <c r="C33864">
        <f t="shared" si="529"/>
        <v>7.9373596913482816</v>
      </c>
    </row>
    <row r="33865" spans="1:3" x14ac:dyDescent="0.25">
      <c r="A33865" s="1">
        <v>43975.578472222223</v>
      </c>
      <c r="B33865">
        <v>19.852722037666599</v>
      </c>
      <c r="C33865">
        <f t="shared" si="529"/>
        <v>8.8749608597184757</v>
      </c>
    </row>
    <row r="33866" spans="1:3" x14ac:dyDescent="0.25">
      <c r="A33866" s="1">
        <v>43975.57916666667</v>
      </c>
      <c r="B33866">
        <v>19.216297943000001</v>
      </c>
      <c r="C33866">
        <f t="shared" si="529"/>
        <v>8.5904538324387207</v>
      </c>
    </row>
    <row r="33867" spans="1:3" x14ac:dyDescent="0.25">
      <c r="A33867" s="1">
        <v>43975.579861111109</v>
      </c>
      <c r="B33867">
        <v>21.169287794999999</v>
      </c>
      <c r="C33867">
        <f t="shared" si="529"/>
        <v>9.4635184158768002</v>
      </c>
    </row>
    <row r="33868" spans="1:3" x14ac:dyDescent="0.25">
      <c r="A33868" s="1">
        <v>43975.580555555556</v>
      </c>
      <c r="B33868">
        <v>20.371377623333299</v>
      </c>
      <c r="C33868">
        <f t="shared" si="529"/>
        <v>9.1068206527349176</v>
      </c>
    </row>
    <row r="33869" spans="1:3" x14ac:dyDescent="0.25">
      <c r="A33869" s="1">
        <v>43975.581250000003</v>
      </c>
      <c r="B33869">
        <v>21.217175290666699</v>
      </c>
      <c r="C33869">
        <f t="shared" si="529"/>
        <v>9.4849260419396408</v>
      </c>
    </row>
    <row r="33870" spans="1:3" x14ac:dyDescent="0.25">
      <c r="A33870" s="1">
        <v>43975.581944444442</v>
      </c>
      <c r="B33870">
        <v>19.247577349666699</v>
      </c>
      <c r="C33870">
        <f t="shared" si="529"/>
        <v>8.6044369783950003</v>
      </c>
    </row>
    <row r="33871" spans="1:3" x14ac:dyDescent="0.25">
      <c r="A33871" s="1">
        <v>43975.582638888889</v>
      </c>
      <c r="B33871">
        <v>19.268000447468101</v>
      </c>
      <c r="C33871">
        <f t="shared" si="529"/>
        <v>8.6135669200361402</v>
      </c>
    </row>
    <row r="33872" spans="1:3" x14ac:dyDescent="0.25">
      <c r="A33872" s="1">
        <v>43975.583333333336</v>
      </c>
      <c r="B33872">
        <v>18.280766394</v>
      </c>
      <c r="C33872">
        <f t="shared" si="529"/>
        <v>8.1722338087737594</v>
      </c>
    </row>
    <row r="33873" spans="1:3" x14ac:dyDescent="0.25">
      <c r="A33873" s="1">
        <v>43975.584027777775</v>
      </c>
      <c r="B33873">
        <v>18.002053988666599</v>
      </c>
      <c r="C33873">
        <f t="shared" si="529"/>
        <v>8.0476382150935173</v>
      </c>
    </row>
    <row r="33874" spans="1:3" x14ac:dyDescent="0.25">
      <c r="A33874" s="1">
        <v>43975.584722222222</v>
      </c>
      <c r="B33874">
        <v>17.415008995000001</v>
      </c>
      <c r="C33874">
        <f t="shared" si="529"/>
        <v>7.7852056211248</v>
      </c>
    </row>
    <row r="33875" spans="1:3" x14ac:dyDescent="0.25">
      <c r="A33875" s="1">
        <v>43975.585416666669</v>
      </c>
      <c r="B33875">
        <v>16.126144280999998</v>
      </c>
      <c r="C33875">
        <f t="shared" si="529"/>
        <v>7.2090315393782394</v>
      </c>
    </row>
    <row r="33876" spans="1:3" x14ac:dyDescent="0.25">
      <c r="A33876" s="1">
        <v>43975.586111111108</v>
      </c>
      <c r="B33876">
        <v>18.188433802999999</v>
      </c>
      <c r="C33876">
        <f t="shared" si="529"/>
        <v>8.1309574472931185</v>
      </c>
    </row>
    <row r="33877" spans="1:3" x14ac:dyDescent="0.25">
      <c r="A33877" s="1">
        <v>43975.586805555555</v>
      </c>
      <c r="B33877">
        <v>17.826182703000001</v>
      </c>
      <c r="C33877">
        <f t="shared" si="529"/>
        <v>7.9690167155491203</v>
      </c>
    </row>
    <row r="33878" spans="1:3" x14ac:dyDescent="0.25">
      <c r="A33878" s="1">
        <v>43975.587500000001</v>
      </c>
      <c r="B33878">
        <v>18.6145727920001</v>
      </c>
      <c r="C33878">
        <f t="shared" si="529"/>
        <v>8.321458620935724</v>
      </c>
    </row>
    <row r="33879" spans="1:3" x14ac:dyDescent="0.25">
      <c r="A33879" s="1">
        <v>43975.588194444441</v>
      </c>
      <c r="B33879">
        <v>19.004198760000001</v>
      </c>
      <c r="C33879">
        <f t="shared" si="529"/>
        <v>8.4956370136704003</v>
      </c>
    </row>
    <row r="33880" spans="1:3" x14ac:dyDescent="0.25">
      <c r="A33880" s="1">
        <v>43975.588888888888</v>
      </c>
      <c r="B33880">
        <v>16.8760910766667</v>
      </c>
      <c r="C33880">
        <f t="shared" si="529"/>
        <v>7.544287754913082</v>
      </c>
    </row>
    <row r="33881" spans="1:3" x14ac:dyDescent="0.25">
      <c r="A33881" s="1">
        <v>43975.589583333334</v>
      </c>
      <c r="B33881">
        <v>17.887271797</v>
      </c>
      <c r="C33881">
        <f t="shared" si="529"/>
        <v>7.9963259841308805</v>
      </c>
    </row>
    <row r="33882" spans="1:3" x14ac:dyDescent="0.25">
      <c r="A33882" s="1">
        <v>43975.590277777781</v>
      </c>
      <c r="B33882">
        <v>16.032313566333301</v>
      </c>
      <c r="C33882">
        <f t="shared" si="529"/>
        <v>7.1670854566936386</v>
      </c>
    </row>
    <row r="33883" spans="1:3" x14ac:dyDescent="0.25">
      <c r="A33883" s="1">
        <v>43975.59097222222</v>
      </c>
      <c r="B33883">
        <v>15.195327602666699</v>
      </c>
      <c r="C33883">
        <f t="shared" si="529"/>
        <v>6.7929192514961212</v>
      </c>
    </row>
    <row r="33884" spans="1:3" x14ac:dyDescent="0.25">
      <c r="A33884" s="1">
        <v>43975.591666666667</v>
      </c>
      <c r="B33884">
        <v>18.348919935333299</v>
      </c>
      <c r="C33884">
        <f t="shared" si="529"/>
        <v>8.2027011678913979</v>
      </c>
    </row>
    <row r="33885" spans="1:3" x14ac:dyDescent="0.25">
      <c r="A33885" s="1">
        <v>43975.592361111114</v>
      </c>
      <c r="B33885">
        <v>16.406471721666701</v>
      </c>
      <c r="C33885">
        <f t="shared" si="529"/>
        <v>7.3343491184538818</v>
      </c>
    </row>
    <row r="33886" spans="1:3" x14ac:dyDescent="0.25">
      <c r="A33886" s="1">
        <v>43975.593055555553</v>
      </c>
      <c r="B33886">
        <v>15.829691854</v>
      </c>
      <c r="C33886">
        <f t="shared" si="529"/>
        <v>7.0765054464121597</v>
      </c>
    </row>
    <row r="33887" spans="1:3" x14ac:dyDescent="0.25">
      <c r="A33887" s="1">
        <v>43975.59375</v>
      </c>
      <c r="B33887">
        <v>17.811996145999998</v>
      </c>
      <c r="C33887">
        <f t="shared" si="529"/>
        <v>7.9626747571078393</v>
      </c>
    </row>
    <row r="33888" spans="1:3" x14ac:dyDescent="0.25">
      <c r="A33888" s="1">
        <v>43975.594444444447</v>
      </c>
      <c r="B33888">
        <v>17.286305751</v>
      </c>
      <c r="C33888">
        <f t="shared" si="529"/>
        <v>7.7276701229270399</v>
      </c>
    </row>
    <row r="33889" spans="1:3" x14ac:dyDescent="0.25">
      <c r="A33889" s="1">
        <v>43975.595138888886</v>
      </c>
      <c r="B33889">
        <v>18.622183410333299</v>
      </c>
      <c r="C33889">
        <f t="shared" si="529"/>
        <v>8.3248608717553978</v>
      </c>
    </row>
    <row r="33890" spans="1:3" x14ac:dyDescent="0.25">
      <c r="A33890" s="1">
        <v>43975.595833333333</v>
      </c>
      <c r="B33890">
        <v>17.537029022666701</v>
      </c>
      <c r="C33890">
        <f t="shared" si="529"/>
        <v>7.8397534542929215</v>
      </c>
    </row>
    <row r="33891" spans="1:3" x14ac:dyDescent="0.25">
      <c r="A33891" s="1">
        <v>43975.59652777778</v>
      </c>
      <c r="B33891">
        <v>15.599969405</v>
      </c>
      <c r="C33891">
        <f t="shared" si="529"/>
        <v>6.9738103228111994</v>
      </c>
    </row>
    <row r="33892" spans="1:3" x14ac:dyDescent="0.25">
      <c r="A33892" s="1">
        <v>43975.597222222219</v>
      </c>
      <c r="B33892">
        <v>17.333763237666702</v>
      </c>
      <c r="C33892">
        <f t="shared" si="529"/>
        <v>7.7488855177665226</v>
      </c>
    </row>
    <row r="33893" spans="1:3" x14ac:dyDescent="0.25">
      <c r="A33893" s="1">
        <v>43975.597916666666</v>
      </c>
      <c r="B33893">
        <v>20.234635650333399</v>
      </c>
      <c r="C33893">
        <f t="shared" si="529"/>
        <v>9.0456915211250415</v>
      </c>
    </row>
    <row r="33894" spans="1:3" x14ac:dyDescent="0.25">
      <c r="A33894" s="1">
        <v>43975.598611111112</v>
      </c>
      <c r="B33894">
        <v>19.368491254999999</v>
      </c>
      <c r="C33894">
        <f t="shared" si="529"/>
        <v>8.6584903306351997</v>
      </c>
    </row>
    <row r="33895" spans="1:3" x14ac:dyDescent="0.25">
      <c r="A33895" s="1">
        <v>43975.599305555559</v>
      </c>
      <c r="B33895">
        <v>21.024684199000099</v>
      </c>
      <c r="C33895">
        <f t="shared" si="529"/>
        <v>9.3988748243210036</v>
      </c>
    </row>
    <row r="33896" spans="1:3" x14ac:dyDescent="0.25">
      <c r="A33896" s="1">
        <v>43975.6</v>
      </c>
      <c r="B33896">
        <v>19.481617734333302</v>
      </c>
      <c r="C33896">
        <f t="shared" si="529"/>
        <v>8.7090623919563583</v>
      </c>
    </row>
    <row r="33897" spans="1:3" x14ac:dyDescent="0.25">
      <c r="A33897" s="1">
        <v>43975.600694444445</v>
      </c>
      <c r="B33897">
        <v>20.0374866876666</v>
      </c>
      <c r="C33897">
        <f t="shared" si="529"/>
        <v>8.9575580488544766</v>
      </c>
    </row>
    <row r="33898" spans="1:3" x14ac:dyDescent="0.25">
      <c r="A33898" s="1">
        <v>43975.601388888892</v>
      </c>
      <c r="B33898">
        <v>19.571937380333399</v>
      </c>
      <c r="C33898">
        <f t="shared" si="529"/>
        <v>8.7494388865042421</v>
      </c>
    </row>
    <row r="33899" spans="1:3" x14ac:dyDescent="0.25">
      <c r="A33899" s="1">
        <v>43975.602083333331</v>
      </c>
      <c r="B33899">
        <v>19.887565129000102</v>
      </c>
      <c r="C33899">
        <f t="shared" si="529"/>
        <v>8.8905371152682058</v>
      </c>
    </row>
    <row r="33900" spans="1:3" x14ac:dyDescent="0.25">
      <c r="A33900" s="1">
        <v>43975.602777777778</v>
      </c>
      <c r="B33900">
        <v>19.531112960666601</v>
      </c>
      <c r="C33900">
        <f t="shared" si="529"/>
        <v>8.7311887379363977</v>
      </c>
    </row>
    <row r="33901" spans="1:3" x14ac:dyDescent="0.25">
      <c r="A33901" s="1">
        <v>43975.603472222225</v>
      </c>
      <c r="B33901">
        <v>16.246699013807401</v>
      </c>
      <c r="C33901">
        <f t="shared" si="529"/>
        <v>7.2629243271324606</v>
      </c>
    </row>
    <row r="33902" spans="1:3" x14ac:dyDescent="0.25">
      <c r="A33902" s="1">
        <v>43975.604166666664</v>
      </c>
      <c r="B33902">
        <v>19.71326037</v>
      </c>
      <c r="C33902">
        <f t="shared" si="529"/>
        <v>8.8126159158048001</v>
      </c>
    </row>
    <row r="33903" spans="1:3" x14ac:dyDescent="0.25">
      <c r="A33903" s="1">
        <v>43975.604861111111</v>
      </c>
      <c r="B33903">
        <v>17.380477628333299</v>
      </c>
      <c r="C33903">
        <f t="shared" si="529"/>
        <v>7.7697687189701181</v>
      </c>
    </row>
    <row r="33904" spans="1:3" x14ac:dyDescent="0.25">
      <c r="A33904" s="1">
        <v>43975.605555555558</v>
      </c>
      <c r="B33904">
        <v>19.623635964000002</v>
      </c>
      <c r="C33904">
        <f t="shared" si="529"/>
        <v>8.7725502213465614</v>
      </c>
    </row>
    <row r="33905" spans="1:3" x14ac:dyDescent="0.25">
      <c r="A33905" s="1">
        <v>43975.606249999997</v>
      </c>
      <c r="B33905">
        <v>18.992260805666699</v>
      </c>
      <c r="C33905">
        <f t="shared" si="529"/>
        <v>8.4903002705652408</v>
      </c>
    </row>
    <row r="33906" spans="1:3" x14ac:dyDescent="0.25">
      <c r="A33906" s="1">
        <v>43975.606944444444</v>
      </c>
      <c r="B33906">
        <v>19.3288360696667</v>
      </c>
      <c r="C33906">
        <f t="shared" si="529"/>
        <v>8.6407628765838016</v>
      </c>
    </row>
    <row r="33907" spans="1:3" x14ac:dyDescent="0.25">
      <c r="A33907" s="1">
        <v>43975.607638888891</v>
      </c>
      <c r="B33907">
        <v>17.432411645333399</v>
      </c>
      <c r="C33907">
        <f t="shared" si="529"/>
        <v>7.7929853019298427</v>
      </c>
    </row>
    <row r="33908" spans="1:3" x14ac:dyDescent="0.25">
      <c r="A33908" s="1">
        <v>43975.60833333333</v>
      </c>
      <c r="B33908">
        <v>17.095142655666699</v>
      </c>
      <c r="C33908">
        <f t="shared" si="529"/>
        <v>7.6422125727892407</v>
      </c>
    </row>
    <row r="33909" spans="1:3" x14ac:dyDescent="0.25">
      <c r="A33909" s="1">
        <v>43975.609027777777</v>
      </c>
      <c r="B33909">
        <v>19.208250038666701</v>
      </c>
      <c r="C33909">
        <f t="shared" si="529"/>
        <v>8.5868560972855619</v>
      </c>
    </row>
    <row r="33910" spans="1:3" x14ac:dyDescent="0.25">
      <c r="A33910" s="1">
        <v>43975.609722222223</v>
      </c>
      <c r="B33910">
        <v>18.659556517666601</v>
      </c>
      <c r="C33910">
        <f t="shared" si="529"/>
        <v>8.3415681456576767</v>
      </c>
    </row>
    <row r="33911" spans="1:3" x14ac:dyDescent="0.25">
      <c r="A33911" s="1">
        <v>43975.61041666667</v>
      </c>
      <c r="B33911">
        <v>17.128270500999999</v>
      </c>
      <c r="C33911">
        <f t="shared" si="529"/>
        <v>7.6570220447670394</v>
      </c>
    </row>
    <row r="33912" spans="1:3" x14ac:dyDescent="0.25">
      <c r="A33912" s="1">
        <v>43975.611111111109</v>
      </c>
      <c r="B33912">
        <v>19.557468844666701</v>
      </c>
      <c r="C33912">
        <f t="shared" si="529"/>
        <v>8.7429708723198019</v>
      </c>
    </row>
    <row r="33913" spans="1:3" x14ac:dyDescent="0.25">
      <c r="A33913" s="1">
        <v>43975.611805555556</v>
      </c>
      <c r="B33913">
        <v>19.111605090333299</v>
      </c>
      <c r="C33913">
        <f t="shared" si="529"/>
        <v>8.5436519395825972</v>
      </c>
    </row>
    <row r="33914" spans="1:3" x14ac:dyDescent="0.25">
      <c r="A33914" s="1">
        <v>43975.612500000003</v>
      </c>
      <c r="B33914">
        <v>18.787757755000001</v>
      </c>
      <c r="C33914">
        <f t="shared" si="529"/>
        <v>8.3988792267952004</v>
      </c>
    </row>
    <row r="33915" spans="1:3" x14ac:dyDescent="0.25">
      <c r="A33915" s="1">
        <v>43975.613194444442</v>
      </c>
      <c r="B33915">
        <v>19.664766459999999</v>
      </c>
      <c r="C33915">
        <f t="shared" si="529"/>
        <v>8.7909371982783995</v>
      </c>
    </row>
    <row r="33916" spans="1:3" x14ac:dyDescent="0.25">
      <c r="A33916" s="1">
        <v>43975.613888888889</v>
      </c>
      <c r="B33916">
        <v>21.699283254000001</v>
      </c>
      <c r="C33916">
        <f t="shared" si="529"/>
        <v>9.7004475858681598</v>
      </c>
    </row>
    <row r="33917" spans="1:3" x14ac:dyDescent="0.25">
      <c r="A33917" s="1">
        <v>43975.614583333336</v>
      </c>
      <c r="B33917">
        <v>20.926171938</v>
      </c>
      <c r="C33917">
        <f t="shared" si="529"/>
        <v>9.3548359031635204</v>
      </c>
    </row>
    <row r="33918" spans="1:3" x14ac:dyDescent="0.25">
      <c r="A33918" s="1">
        <v>43975.615277777775</v>
      </c>
      <c r="B33918">
        <v>21.586765030666701</v>
      </c>
      <c r="C33918">
        <f t="shared" si="529"/>
        <v>9.6501474393092419</v>
      </c>
    </row>
    <row r="33919" spans="1:3" x14ac:dyDescent="0.25">
      <c r="A33919" s="1">
        <v>43975.615972222222</v>
      </c>
      <c r="B33919">
        <v>22.865856518000001</v>
      </c>
      <c r="C33919">
        <f t="shared" si="529"/>
        <v>10.22195249780672</v>
      </c>
    </row>
    <row r="33920" spans="1:3" x14ac:dyDescent="0.25">
      <c r="A33920" s="1">
        <v>43975.616666666669</v>
      </c>
      <c r="B33920">
        <v>21.503101081000001</v>
      </c>
      <c r="C33920">
        <f t="shared" si="529"/>
        <v>9.6127463072502408</v>
      </c>
    </row>
    <row r="33921" spans="1:3" x14ac:dyDescent="0.25">
      <c r="A33921" s="1">
        <v>43975.617361111108</v>
      </c>
      <c r="B33921">
        <v>20.991451351999999</v>
      </c>
      <c r="C33921">
        <f t="shared" si="529"/>
        <v>9.3840184123980794</v>
      </c>
    </row>
    <row r="33922" spans="1:3" x14ac:dyDescent="0.25">
      <c r="A33922" s="1">
        <v>43975.618055555555</v>
      </c>
      <c r="B33922">
        <v>20.237515922666699</v>
      </c>
      <c r="C33922">
        <f t="shared" si="529"/>
        <v>9.0469791180689203</v>
      </c>
    </row>
    <row r="33923" spans="1:3" x14ac:dyDescent="0.25">
      <c r="A33923" s="1">
        <v>43975.618750000001</v>
      </c>
      <c r="B33923">
        <v>20.904524422000001</v>
      </c>
      <c r="C33923">
        <f t="shared" ref="C33923:C33986" si="530">B33923*0.44704</f>
        <v>9.3451585976108813</v>
      </c>
    </row>
    <row r="33924" spans="1:3" x14ac:dyDescent="0.25">
      <c r="A33924" s="1">
        <v>43975.619444444441</v>
      </c>
      <c r="B33924">
        <v>18.890310707333299</v>
      </c>
      <c r="C33924">
        <f t="shared" si="530"/>
        <v>8.4447244986062771</v>
      </c>
    </row>
    <row r="33925" spans="1:3" x14ac:dyDescent="0.25">
      <c r="A33925" s="1">
        <v>43975.620138888888</v>
      </c>
      <c r="B33925">
        <v>19.959742599666701</v>
      </c>
      <c r="C33925">
        <f t="shared" si="530"/>
        <v>8.9228033317550022</v>
      </c>
    </row>
    <row r="33926" spans="1:3" x14ac:dyDescent="0.25">
      <c r="A33926" s="1">
        <v>43975.620833333334</v>
      </c>
      <c r="B33926">
        <v>19.066029862666699</v>
      </c>
      <c r="C33926">
        <f t="shared" si="530"/>
        <v>8.5232779898065214</v>
      </c>
    </row>
    <row r="33927" spans="1:3" x14ac:dyDescent="0.25">
      <c r="A33927" s="1">
        <v>43975.621527777781</v>
      </c>
      <c r="B33927">
        <v>17.852822000333301</v>
      </c>
      <c r="C33927">
        <f t="shared" si="530"/>
        <v>7.980925547028999</v>
      </c>
    </row>
    <row r="33928" spans="1:3" x14ac:dyDescent="0.25">
      <c r="A33928" s="1">
        <v>43975.62222222222</v>
      </c>
      <c r="B33928">
        <v>18.213447706</v>
      </c>
      <c r="C33928">
        <f t="shared" si="530"/>
        <v>8.1421396624902407</v>
      </c>
    </row>
    <row r="33929" spans="1:3" x14ac:dyDescent="0.25">
      <c r="A33929" s="1">
        <v>43975.622916666667</v>
      </c>
      <c r="B33929">
        <v>19.904365523666701</v>
      </c>
      <c r="C33929">
        <f t="shared" si="530"/>
        <v>8.8980475636999614</v>
      </c>
    </row>
    <row r="33930" spans="1:3" x14ac:dyDescent="0.25">
      <c r="A33930" s="1">
        <v>43975.623611111114</v>
      </c>
      <c r="B33930">
        <v>19.476207515666601</v>
      </c>
      <c r="C33930">
        <f t="shared" si="530"/>
        <v>8.7066438078035979</v>
      </c>
    </row>
    <row r="33931" spans="1:3" x14ac:dyDescent="0.25">
      <c r="A33931" s="1">
        <v>43975.624305555553</v>
      </c>
      <c r="B33931">
        <v>21.045140263375899</v>
      </c>
      <c r="C33931">
        <f t="shared" si="530"/>
        <v>9.4080195033395615</v>
      </c>
    </row>
    <row r="33932" spans="1:3" x14ac:dyDescent="0.25">
      <c r="A33932" s="1">
        <v>43975.625</v>
      </c>
      <c r="B33932">
        <v>21.366619123333301</v>
      </c>
      <c r="C33932">
        <f t="shared" si="530"/>
        <v>9.5517334128949187</v>
      </c>
    </row>
    <row r="33933" spans="1:3" x14ac:dyDescent="0.25">
      <c r="A33933" s="1">
        <v>43975.625694444447</v>
      </c>
      <c r="B33933">
        <v>19.614140985999999</v>
      </c>
      <c r="C33933">
        <f t="shared" si="530"/>
        <v>8.7683055863814392</v>
      </c>
    </row>
    <row r="33934" spans="1:3" x14ac:dyDescent="0.25">
      <c r="A33934" s="1">
        <v>43975.626388888886</v>
      </c>
      <c r="B33934">
        <v>21.498840326333401</v>
      </c>
      <c r="C33934">
        <f t="shared" si="530"/>
        <v>9.6108415794840827</v>
      </c>
    </row>
    <row r="33935" spans="1:3" x14ac:dyDescent="0.25">
      <c r="A33935" s="1">
        <v>43975.627083333333</v>
      </c>
      <c r="B33935">
        <v>18.745776337999999</v>
      </c>
      <c r="C33935">
        <f t="shared" si="530"/>
        <v>8.3801118541395194</v>
      </c>
    </row>
    <row r="33936" spans="1:3" x14ac:dyDescent="0.25">
      <c r="A33936" s="1">
        <v>43975.62777777778</v>
      </c>
      <c r="B33936">
        <v>17.287680496666699</v>
      </c>
      <c r="C33936">
        <f t="shared" si="530"/>
        <v>7.7282846892298807</v>
      </c>
    </row>
    <row r="33937" spans="1:3" x14ac:dyDescent="0.25">
      <c r="A33937" s="1">
        <v>43975.628472222219</v>
      </c>
      <c r="B33937">
        <v>20.305894438999999</v>
      </c>
      <c r="C33937">
        <f t="shared" si="530"/>
        <v>9.0775470500105602</v>
      </c>
    </row>
    <row r="33938" spans="1:3" x14ac:dyDescent="0.25">
      <c r="A33938" s="1">
        <v>43975.629166666666</v>
      </c>
      <c r="B33938">
        <v>17.099690675000002</v>
      </c>
      <c r="C33938">
        <f t="shared" si="530"/>
        <v>7.6442457193520008</v>
      </c>
    </row>
    <row r="33939" spans="1:3" x14ac:dyDescent="0.25">
      <c r="A33939" s="1">
        <v>43975.629861111112</v>
      </c>
      <c r="B33939">
        <v>18.739851689666601</v>
      </c>
      <c r="C33939">
        <f t="shared" si="530"/>
        <v>8.3774632993485572</v>
      </c>
    </row>
    <row r="33940" spans="1:3" x14ac:dyDescent="0.25">
      <c r="A33940" s="1">
        <v>43975.630555555559</v>
      </c>
      <c r="B33940">
        <v>20.532859108333302</v>
      </c>
      <c r="C33940">
        <f t="shared" si="530"/>
        <v>9.1790093357893188</v>
      </c>
    </row>
    <row r="33941" spans="1:3" x14ac:dyDescent="0.25">
      <c r="A33941" s="1">
        <v>43975.631249999999</v>
      </c>
      <c r="B33941">
        <v>18.107710409999999</v>
      </c>
      <c r="C33941">
        <f t="shared" si="530"/>
        <v>8.0948708616863989</v>
      </c>
    </row>
    <row r="33942" spans="1:3" x14ac:dyDescent="0.25">
      <c r="A33942" s="1">
        <v>43975.631944444445</v>
      </c>
      <c r="B33942">
        <v>18.687727981333399</v>
      </c>
      <c r="C33942">
        <f t="shared" si="530"/>
        <v>8.3541619167752827</v>
      </c>
    </row>
    <row r="33943" spans="1:3" x14ac:dyDescent="0.25">
      <c r="A33943" s="1">
        <v>43975.632638888892</v>
      </c>
      <c r="B33943">
        <v>17.799502714999999</v>
      </c>
      <c r="C33943">
        <f t="shared" si="530"/>
        <v>7.9570896937135993</v>
      </c>
    </row>
    <row r="33944" spans="1:3" x14ac:dyDescent="0.25">
      <c r="A33944" s="1">
        <v>43975.633333333331</v>
      </c>
      <c r="B33944">
        <v>20.8584589346667</v>
      </c>
      <c r="C33944">
        <f t="shared" si="530"/>
        <v>9.3245654821534014</v>
      </c>
    </row>
    <row r="33945" spans="1:3" x14ac:dyDescent="0.25">
      <c r="A33945" s="1">
        <v>43975.634027777778</v>
      </c>
      <c r="B33945">
        <v>19.6890998416667</v>
      </c>
      <c r="C33945">
        <f t="shared" si="530"/>
        <v>8.8018151932186814</v>
      </c>
    </row>
    <row r="33946" spans="1:3" x14ac:dyDescent="0.25">
      <c r="A33946" s="1">
        <v>43975.634722222225</v>
      </c>
      <c r="B33946">
        <v>18.710285312333301</v>
      </c>
      <c r="C33946">
        <f t="shared" si="530"/>
        <v>8.3642459460254788</v>
      </c>
    </row>
    <row r="33947" spans="1:3" x14ac:dyDescent="0.25">
      <c r="A33947" s="1">
        <v>43975.635416666664</v>
      </c>
      <c r="B33947">
        <v>18.116461596000001</v>
      </c>
      <c r="C33947">
        <f t="shared" si="530"/>
        <v>8.0987829918758401</v>
      </c>
    </row>
    <row r="33948" spans="1:3" x14ac:dyDescent="0.25">
      <c r="A33948" s="1">
        <v>43975.636111111111</v>
      </c>
      <c r="B33948">
        <v>17.841736404666701</v>
      </c>
      <c r="C33948">
        <f t="shared" si="530"/>
        <v>7.9759698423422023</v>
      </c>
    </row>
    <row r="33949" spans="1:3" x14ac:dyDescent="0.25">
      <c r="A33949" s="1">
        <v>43975.636805555558</v>
      </c>
      <c r="B33949">
        <v>19.322795664333299</v>
      </c>
      <c r="C33949">
        <f t="shared" si="530"/>
        <v>8.6380625737835572</v>
      </c>
    </row>
    <row r="33950" spans="1:3" x14ac:dyDescent="0.25">
      <c r="A33950" s="1">
        <v>43975.637499999997</v>
      </c>
      <c r="B33950">
        <v>19.7959509583334</v>
      </c>
      <c r="C33950">
        <f t="shared" si="530"/>
        <v>8.8495819164133636</v>
      </c>
    </row>
    <row r="33951" spans="1:3" x14ac:dyDescent="0.25">
      <c r="A33951" s="1">
        <v>43975.638194444444</v>
      </c>
      <c r="B33951">
        <v>17.647554081666701</v>
      </c>
      <c r="C33951">
        <f t="shared" si="530"/>
        <v>7.8891625766682818</v>
      </c>
    </row>
    <row r="33952" spans="1:3" x14ac:dyDescent="0.25">
      <c r="A33952" s="1">
        <v>43975.638888888891</v>
      </c>
      <c r="B33952">
        <v>22.4149139826667</v>
      </c>
      <c r="C33952">
        <f t="shared" si="530"/>
        <v>10.020363146811322</v>
      </c>
    </row>
    <row r="33953" spans="1:3" x14ac:dyDescent="0.25">
      <c r="A33953" s="1">
        <v>43975.63958333333</v>
      </c>
      <c r="B33953">
        <v>21.558501796000002</v>
      </c>
      <c r="C33953">
        <f t="shared" si="530"/>
        <v>9.6375126428838414</v>
      </c>
    </row>
    <row r="33954" spans="1:3" x14ac:dyDescent="0.25">
      <c r="A33954" s="1">
        <v>43975.640277777777</v>
      </c>
      <c r="B33954">
        <v>20.348146450333299</v>
      </c>
      <c r="C33954">
        <f t="shared" si="530"/>
        <v>9.0964353891569978</v>
      </c>
    </row>
    <row r="33955" spans="1:3" x14ac:dyDescent="0.25">
      <c r="A33955" s="1">
        <v>43975.640972222223</v>
      </c>
      <c r="B33955">
        <v>18.2582335586666</v>
      </c>
      <c r="C33955">
        <f t="shared" si="530"/>
        <v>8.1621607300663168</v>
      </c>
    </row>
    <row r="33956" spans="1:3" x14ac:dyDescent="0.25">
      <c r="A33956" s="1">
        <v>43975.64166666667</v>
      </c>
      <c r="B33956">
        <v>17.087003780666699</v>
      </c>
      <c r="C33956">
        <f t="shared" si="530"/>
        <v>7.6385741701092407</v>
      </c>
    </row>
    <row r="33957" spans="1:3" x14ac:dyDescent="0.25">
      <c r="A33957" s="1">
        <v>43975.642361111109</v>
      </c>
      <c r="B33957">
        <v>19.0104738646667</v>
      </c>
      <c r="C33957">
        <f t="shared" si="530"/>
        <v>8.4984422364606012</v>
      </c>
    </row>
    <row r="33958" spans="1:3" x14ac:dyDescent="0.25">
      <c r="A33958" s="1">
        <v>43975.643055555556</v>
      </c>
      <c r="B33958">
        <v>21.903208489333299</v>
      </c>
      <c r="C33958">
        <f t="shared" si="530"/>
        <v>9.7916103230715574</v>
      </c>
    </row>
    <row r="33959" spans="1:3" x14ac:dyDescent="0.25">
      <c r="A33959" s="1">
        <v>43975.643750000003</v>
      </c>
      <c r="B33959">
        <v>19.752266656333401</v>
      </c>
      <c r="C33959">
        <f t="shared" si="530"/>
        <v>8.8300532860472831</v>
      </c>
    </row>
    <row r="33960" spans="1:3" x14ac:dyDescent="0.25">
      <c r="A33960" s="1">
        <v>43975.644444444442</v>
      </c>
      <c r="B33960">
        <v>17.7711083983333</v>
      </c>
      <c r="C33960">
        <f t="shared" si="530"/>
        <v>7.9443962983909184</v>
      </c>
    </row>
    <row r="33961" spans="1:3" x14ac:dyDescent="0.25">
      <c r="A33961" s="1">
        <v>43975.645138888889</v>
      </c>
      <c r="B33961">
        <v>16.394681893420099</v>
      </c>
      <c r="C33961">
        <f t="shared" si="530"/>
        <v>7.3290785936345211</v>
      </c>
    </row>
    <row r="33962" spans="1:3" x14ac:dyDescent="0.25">
      <c r="A33962" s="1">
        <v>43975.645833333336</v>
      </c>
      <c r="B33962">
        <v>17.5855328403333</v>
      </c>
      <c r="C33962">
        <f t="shared" si="530"/>
        <v>7.8614366009425982</v>
      </c>
    </row>
    <row r="33963" spans="1:3" x14ac:dyDescent="0.25">
      <c r="A33963" s="1">
        <v>43975.646527777775</v>
      </c>
      <c r="B33963">
        <v>19.506293122999999</v>
      </c>
      <c r="C33963">
        <f t="shared" si="530"/>
        <v>8.720093277705919</v>
      </c>
    </row>
    <row r="33964" spans="1:3" x14ac:dyDescent="0.25">
      <c r="A33964" s="1">
        <v>43975.647222222222</v>
      </c>
      <c r="B33964">
        <v>19.267608630333299</v>
      </c>
      <c r="C33964">
        <f t="shared" si="530"/>
        <v>8.6133917621041984</v>
      </c>
    </row>
    <row r="33965" spans="1:3" x14ac:dyDescent="0.25">
      <c r="A33965" s="1">
        <v>43975.647916666669</v>
      </c>
      <c r="B33965">
        <v>17.426895314666702</v>
      </c>
      <c r="C33965">
        <f t="shared" si="530"/>
        <v>7.790519281468602</v>
      </c>
    </row>
    <row r="33966" spans="1:3" x14ac:dyDescent="0.25">
      <c r="A33966" s="1">
        <v>43975.648611111108</v>
      </c>
      <c r="B33966">
        <v>17.991767398666699</v>
      </c>
      <c r="C33966">
        <f t="shared" si="530"/>
        <v>8.0430396978999603</v>
      </c>
    </row>
    <row r="33967" spans="1:3" x14ac:dyDescent="0.25">
      <c r="A33967" s="1">
        <v>43975.649305555555</v>
      </c>
      <c r="B33967">
        <v>18.891297360333301</v>
      </c>
      <c r="C33967">
        <f t="shared" si="530"/>
        <v>8.4451655719633987</v>
      </c>
    </row>
    <row r="33968" spans="1:3" x14ac:dyDescent="0.25">
      <c r="A33968" s="1">
        <v>43975.65</v>
      </c>
      <c r="B33968">
        <v>17.010593392333298</v>
      </c>
      <c r="C33968">
        <f t="shared" si="530"/>
        <v>7.6044156701086774</v>
      </c>
    </row>
    <row r="33969" spans="1:3" x14ac:dyDescent="0.25">
      <c r="A33969" s="1">
        <v>43975.650694444441</v>
      </c>
      <c r="B33969">
        <v>15.6171889063333</v>
      </c>
      <c r="C33969">
        <f t="shared" si="530"/>
        <v>6.9815081286872385</v>
      </c>
    </row>
    <row r="33970" spans="1:3" x14ac:dyDescent="0.25">
      <c r="A33970" s="1">
        <v>43975.651388888888</v>
      </c>
      <c r="B33970">
        <v>18.687153070000001</v>
      </c>
      <c r="C33970">
        <f t="shared" si="530"/>
        <v>8.353904908412801</v>
      </c>
    </row>
    <row r="33971" spans="1:3" x14ac:dyDescent="0.25">
      <c r="A33971" s="1">
        <v>43975.652083333334</v>
      </c>
      <c r="B33971">
        <v>16.544718860333301</v>
      </c>
      <c r="C33971">
        <f t="shared" si="530"/>
        <v>7.3961511193233989</v>
      </c>
    </row>
    <row r="33972" spans="1:3" x14ac:dyDescent="0.25">
      <c r="A33972" s="1">
        <v>43975.652777777781</v>
      </c>
      <c r="B33972">
        <v>16.420955480333401</v>
      </c>
      <c r="C33972">
        <f t="shared" si="530"/>
        <v>7.3408239379282429</v>
      </c>
    </row>
    <row r="33973" spans="1:3" x14ac:dyDescent="0.25">
      <c r="A33973" s="1">
        <v>43975.65347222222</v>
      </c>
      <c r="B33973">
        <v>18.040436419666602</v>
      </c>
      <c r="C33973">
        <f t="shared" si="530"/>
        <v>8.0647966970477576</v>
      </c>
    </row>
    <row r="33974" spans="1:3" x14ac:dyDescent="0.25">
      <c r="A33974" s="1">
        <v>43975.654166666667</v>
      </c>
      <c r="B33974">
        <v>14.772102786</v>
      </c>
      <c r="C33974">
        <f t="shared" si="530"/>
        <v>6.6037208294534393</v>
      </c>
    </row>
    <row r="33975" spans="1:3" x14ac:dyDescent="0.25">
      <c r="A33975" s="1">
        <v>43975.654861111114</v>
      </c>
      <c r="B33975">
        <v>14.971118736999999</v>
      </c>
      <c r="C33975">
        <f t="shared" si="530"/>
        <v>6.6926889201884796</v>
      </c>
    </row>
    <row r="33976" spans="1:3" x14ac:dyDescent="0.25">
      <c r="A33976" s="1">
        <v>43975.655555555553</v>
      </c>
      <c r="B33976">
        <v>16.694582547333301</v>
      </c>
      <c r="C33976">
        <f t="shared" si="530"/>
        <v>7.4631461819598783</v>
      </c>
    </row>
    <row r="33977" spans="1:3" x14ac:dyDescent="0.25">
      <c r="A33977" s="1">
        <v>43975.65625</v>
      </c>
      <c r="B33977">
        <v>17.799627531666601</v>
      </c>
      <c r="C33977">
        <f t="shared" si="530"/>
        <v>7.9571454917562372</v>
      </c>
    </row>
    <row r="33978" spans="1:3" x14ac:dyDescent="0.25">
      <c r="A33978" s="1">
        <v>43975.656944444447</v>
      </c>
      <c r="B33978">
        <v>15.0517889556666</v>
      </c>
      <c r="C33978">
        <f t="shared" si="530"/>
        <v>6.7287517347411967</v>
      </c>
    </row>
    <row r="33979" spans="1:3" x14ac:dyDescent="0.25">
      <c r="A33979" s="1">
        <v>43975.657638888886</v>
      </c>
      <c r="B33979">
        <v>17.053799845666699</v>
      </c>
      <c r="C33979">
        <f t="shared" si="530"/>
        <v>7.6237306830068414</v>
      </c>
    </row>
    <row r="33980" spans="1:3" x14ac:dyDescent="0.25">
      <c r="A33980" s="1">
        <v>43975.658333333333</v>
      </c>
      <c r="B33980">
        <v>12.8155608136667</v>
      </c>
      <c r="C33980">
        <f t="shared" si="530"/>
        <v>5.7290683061415617</v>
      </c>
    </row>
    <row r="33981" spans="1:3" x14ac:dyDescent="0.25">
      <c r="A33981" s="1">
        <v>43975.65902777778</v>
      </c>
      <c r="B33981">
        <v>19.163618582000002</v>
      </c>
      <c r="C33981">
        <f t="shared" si="530"/>
        <v>8.5669040508972802</v>
      </c>
    </row>
    <row r="33982" spans="1:3" x14ac:dyDescent="0.25">
      <c r="A33982" s="1">
        <v>43975.659722222219</v>
      </c>
      <c r="B33982">
        <v>15.636887105333299</v>
      </c>
      <c r="C33982">
        <f t="shared" si="530"/>
        <v>6.9903140115681976</v>
      </c>
    </row>
    <row r="33983" spans="1:3" x14ac:dyDescent="0.25">
      <c r="A33983" s="1">
        <v>43975.660416666666</v>
      </c>
      <c r="B33983">
        <v>17.601799569000001</v>
      </c>
      <c r="C33983">
        <f t="shared" si="530"/>
        <v>7.8687084793257602</v>
      </c>
    </row>
    <row r="33984" spans="1:3" x14ac:dyDescent="0.25">
      <c r="A33984" s="1">
        <v>43975.661111111112</v>
      </c>
      <c r="B33984">
        <v>16.2501531316667</v>
      </c>
      <c r="C33984">
        <f t="shared" si="530"/>
        <v>7.264468455980281</v>
      </c>
    </row>
    <row r="33985" spans="1:3" x14ac:dyDescent="0.25">
      <c r="A33985" s="1">
        <v>43975.661805555559</v>
      </c>
      <c r="B33985">
        <v>15.7081002946666</v>
      </c>
      <c r="C33985">
        <f t="shared" si="530"/>
        <v>7.0221491557277567</v>
      </c>
    </row>
    <row r="33986" spans="1:3" x14ac:dyDescent="0.25">
      <c r="A33986" s="1">
        <v>43975.662499999999</v>
      </c>
      <c r="B33986">
        <v>15.2069291683333</v>
      </c>
      <c r="C33986">
        <f t="shared" si="530"/>
        <v>6.7981056154117185</v>
      </c>
    </row>
    <row r="33987" spans="1:3" x14ac:dyDescent="0.25">
      <c r="A33987" s="1">
        <v>43975.663194444445</v>
      </c>
      <c r="B33987">
        <v>16.843067251000001</v>
      </c>
      <c r="C33987">
        <f t="shared" ref="C33987:C34050" si="531">B33987*0.44704</f>
        <v>7.5295247838870401</v>
      </c>
    </row>
    <row r="33988" spans="1:3" x14ac:dyDescent="0.25">
      <c r="A33988" s="1">
        <v>43975.663888888892</v>
      </c>
      <c r="B33988">
        <v>18.148739347999999</v>
      </c>
      <c r="C33988">
        <f t="shared" si="531"/>
        <v>8.1132124381299189</v>
      </c>
    </row>
    <row r="33989" spans="1:3" x14ac:dyDescent="0.25">
      <c r="A33989" s="1">
        <v>43975.664583333331</v>
      </c>
      <c r="B33989">
        <v>20.533476428666699</v>
      </c>
      <c r="C33989">
        <f t="shared" si="531"/>
        <v>9.1792853026711612</v>
      </c>
    </row>
    <row r="33990" spans="1:3" x14ac:dyDescent="0.25">
      <c r="A33990" s="1">
        <v>43975.665277777778</v>
      </c>
      <c r="B33990">
        <v>19.812313748333299</v>
      </c>
      <c r="C33990">
        <f t="shared" si="531"/>
        <v>8.8568967380549175</v>
      </c>
    </row>
    <row r="33991" spans="1:3" x14ac:dyDescent="0.25">
      <c r="A33991" s="1">
        <v>43975.665972222225</v>
      </c>
      <c r="B33991">
        <v>20.5790959418044</v>
      </c>
      <c r="C33991">
        <f t="shared" si="531"/>
        <v>9.1996790498242387</v>
      </c>
    </row>
    <row r="33992" spans="1:3" x14ac:dyDescent="0.25">
      <c r="A33992" s="1">
        <v>43975.666666666664</v>
      </c>
      <c r="B33992">
        <v>17.5873052616666</v>
      </c>
      <c r="C33992">
        <f t="shared" si="531"/>
        <v>7.8622289441754365</v>
      </c>
    </row>
    <row r="33993" spans="1:3" x14ac:dyDescent="0.25">
      <c r="A33993" s="1">
        <v>43975.667361111111</v>
      </c>
      <c r="B33993">
        <v>14.424621365</v>
      </c>
      <c r="C33993">
        <f t="shared" si="531"/>
        <v>6.4483827350096004</v>
      </c>
    </row>
    <row r="33994" spans="1:3" x14ac:dyDescent="0.25">
      <c r="A33994" s="1">
        <v>43975.668055555558</v>
      </c>
      <c r="B33994">
        <v>14.541581316</v>
      </c>
      <c r="C33994">
        <f t="shared" si="531"/>
        <v>6.5006685115046396</v>
      </c>
    </row>
    <row r="33995" spans="1:3" x14ac:dyDescent="0.25">
      <c r="A33995" s="1">
        <v>43975.668749999997</v>
      </c>
      <c r="B33995">
        <v>18.615466324666698</v>
      </c>
      <c r="C33995">
        <f t="shared" si="531"/>
        <v>8.3218580657790007</v>
      </c>
    </row>
    <row r="33996" spans="1:3" x14ac:dyDescent="0.25">
      <c r="A33996" s="1">
        <v>43975.669444444444</v>
      </c>
      <c r="B33996">
        <v>18.188031792666699</v>
      </c>
      <c r="C33996">
        <f t="shared" si="531"/>
        <v>8.1307777325937209</v>
      </c>
    </row>
    <row r="33997" spans="1:3" x14ac:dyDescent="0.25">
      <c r="A33997" s="1">
        <v>43975.670138888891</v>
      </c>
      <c r="B33997">
        <v>17.304824759666701</v>
      </c>
      <c r="C33997">
        <f t="shared" si="531"/>
        <v>7.7359488605614022</v>
      </c>
    </row>
    <row r="33998" spans="1:3" x14ac:dyDescent="0.25">
      <c r="A33998" s="1">
        <v>43975.67083333333</v>
      </c>
      <c r="B33998">
        <v>16.476053259333298</v>
      </c>
      <c r="C33998">
        <f t="shared" si="531"/>
        <v>7.3654548490523579</v>
      </c>
    </row>
    <row r="33999" spans="1:3" x14ac:dyDescent="0.25">
      <c r="A33999" s="1">
        <v>43975.671527777777</v>
      </c>
      <c r="B33999">
        <v>16.189131407000001</v>
      </c>
      <c r="C33999">
        <f t="shared" si="531"/>
        <v>7.2371893041852804</v>
      </c>
    </row>
    <row r="34000" spans="1:3" x14ac:dyDescent="0.25">
      <c r="A34000" s="1">
        <v>43975.672222222223</v>
      </c>
      <c r="B34000">
        <v>17.212510816000002</v>
      </c>
      <c r="C34000">
        <f t="shared" si="531"/>
        <v>7.6946808351846405</v>
      </c>
    </row>
    <row r="34001" spans="1:3" x14ac:dyDescent="0.25">
      <c r="A34001" s="1">
        <v>43975.67291666667</v>
      </c>
      <c r="B34001">
        <v>18.782326931666699</v>
      </c>
      <c r="C34001">
        <f t="shared" si="531"/>
        <v>8.3964514315322809</v>
      </c>
    </row>
    <row r="34002" spans="1:3" x14ac:dyDescent="0.25">
      <c r="A34002" s="1">
        <v>43975.673611111109</v>
      </c>
      <c r="B34002">
        <v>18.797755023333298</v>
      </c>
      <c r="C34002">
        <f t="shared" si="531"/>
        <v>8.4033484056309184</v>
      </c>
    </row>
    <row r="34003" spans="1:3" x14ac:dyDescent="0.25">
      <c r="A34003" s="1">
        <v>43975.674305555556</v>
      </c>
      <c r="B34003">
        <v>16.478309060333299</v>
      </c>
      <c r="C34003">
        <f t="shared" si="531"/>
        <v>7.3664632823313978</v>
      </c>
    </row>
    <row r="34004" spans="1:3" x14ac:dyDescent="0.25">
      <c r="A34004" s="1">
        <v>43975.675000000003</v>
      </c>
      <c r="B34004">
        <v>16.657018785000002</v>
      </c>
      <c r="C34004">
        <f t="shared" si="531"/>
        <v>7.4463536776464005</v>
      </c>
    </row>
    <row r="34005" spans="1:3" x14ac:dyDescent="0.25">
      <c r="A34005" s="1">
        <v>43975.675694444442</v>
      </c>
      <c r="B34005">
        <v>18.295622656666701</v>
      </c>
      <c r="C34005">
        <f t="shared" si="531"/>
        <v>8.1788751524362819</v>
      </c>
    </row>
    <row r="34006" spans="1:3" x14ac:dyDescent="0.25">
      <c r="A34006" s="1">
        <v>43975.676388888889</v>
      </c>
      <c r="B34006">
        <v>19.705655372999999</v>
      </c>
      <c r="C34006">
        <f t="shared" si="531"/>
        <v>8.8092161779459186</v>
      </c>
    </row>
    <row r="34007" spans="1:3" x14ac:dyDescent="0.25">
      <c r="A34007" s="1">
        <v>43975.677083333336</v>
      </c>
      <c r="B34007">
        <v>17.3178496023334</v>
      </c>
      <c r="C34007">
        <f t="shared" si="531"/>
        <v>7.7417714862271225</v>
      </c>
    </row>
    <row r="34008" spans="1:3" x14ac:dyDescent="0.25">
      <c r="A34008" s="1">
        <v>43975.677777777775</v>
      </c>
      <c r="B34008">
        <v>17.430637827000002</v>
      </c>
      <c r="C34008">
        <f t="shared" si="531"/>
        <v>7.7921923341820802</v>
      </c>
    </row>
    <row r="34009" spans="1:3" x14ac:dyDescent="0.25">
      <c r="A34009" s="1">
        <v>43975.678472222222</v>
      </c>
      <c r="B34009">
        <v>19.560933428999999</v>
      </c>
      <c r="C34009">
        <f t="shared" si="531"/>
        <v>8.7445196801001597</v>
      </c>
    </row>
    <row r="34010" spans="1:3" x14ac:dyDescent="0.25">
      <c r="A34010" s="1">
        <v>43975.679166666669</v>
      </c>
      <c r="B34010">
        <v>15.4509235316667</v>
      </c>
      <c r="C34010">
        <f t="shared" si="531"/>
        <v>6.9071808555962813</v>
      </c>
    </row>
    <row r="34011" spans="1:3" x14ac:dyDescent="0.25">
      <c r="A34011" s="1">
        <v>43975.679861111108</v>
      </c>
      <c r="B34011">
        <v>15.690160879</v>
      </c>
      <c r="C34011">
        <f t="shared" si="531"/>
        <v>7.0141295193481596</v>
      </c>
    </row>
    <row r="34012" spans="1:3" x14ac:dyDescent="0.25">
      <c r="A34012" s="1">
        <v>43975.680555555555</v>
      </c>
      <c r="B34012">
        <v>18.561220598000101</v>
      </c>
      <c r="C34012">
        <f t="shared" si="531"/>
        <v>8.297608056129965</v>
      </c>
    </row>
    <row r="34013" spans="1:3" x14ac:dyDescent="0.25">
      <c r="A34013" s="1">
        <v>43975.681250000001</v>
      </c>
      <c r="B34013">
        <v>14.2508013263334</v>
      </c>
      <c r="C34013">
        <f t="shared" si="531"/>
        <v>6.3706782249240828</v>
      </c>
    </row>
    <row r="34014" spans="1:3" x14ac:dyDescent="0.25">
      <c r="A34014" s="1">
        <v>43975.681944444441</v>
      </c>
      <c r="B34014">
        <v>17.267152802999998</v>
      </c>
      <c r="C34014">
        <f t="shared" si="531"/>
        <v>7.7191079890531196</v>
      </c>
    </row>
    <row r="34015" spans="1:3" x14ac:dyDescent="0.25">
      <c r="A34015" s="1">
        <v>43975.682638888888</v>
      </c>
      <c r="B34015">
        <v>15.262179264333399</v>
      </c>
      <c r="C34015">
        <f t="shared" si="531"/>
        <v>6.822804618327603</v>
      </c>
    </row>
    <row r="34016" spans="1:3" x14ac:dyDescent="0.25">
      <c r="A34016" s="1">
        <v>43975.683333333334</v>
      </c>
      <c r="B34016">
        <v>15.7728657059999</v>
      </c>
      <c r="C34016">
        <f t="shared" si="531"/>
        <v>7.051101885210195</v>
      </c>
    </row>
    <row r="34017" spans="1:3" x14ac:dyDescent="0.25">
      <c r="A34017" s="1">
        <v>43975.684027777781</v>
      </c>
      <c r="B34017">
        <v>14.7421357193333</v>
      </c>
      <c r="C34017">
        <f t="shared" si="531"/>
        <v>6.5903243519707582</v>
      </c>
    </row>
    <row r="34018" spans="1:3" x14ac:dyDescent="0.25">
      <c r="A34018" s="1">
        <v>43975.68472222222</v>
      </c>
      <c r="B34018">
        <v>18.319270456000002</v>
      </c>
      <c r="C34018">
        <f t="shared" si="531"/>
        <v>8.1894466646502408</v>
      </c>
    </row>
    <row r="34019" spans="1:3" x14ac:dyDescent="0.25">
      <c r="A34019" s="1">
        <v>43975.685416666667</v>
      </c>
      <c r="B34019">
        <v>17.09934282</v>
      </c>
      <c r="C34019">
        <f t="shared" si="531"/>
        <v>7.6440902142527998</v>
      </c>
    </row>
    <row r="34020" spans="1:3" x14ac:dyDescent="0.25">
      <c r="A34020" s="1">
        <v>43975.686111111114</v>
      </c>
      <c r="B34020">
        <v>14.5952250046667</v>
      </c>
      <c r="C34020">
        <f t="shared" si="531"/>
        <v>6.5246493860862014</v>
      </c>
    </row>
    <row r="34021" spans="1:3" x14ac:dyDescent="0.25">
      <c r="A34021" s="1">
        <v>43975.686805555553</v>
      </c>
      <c r="B34021">
        <v>17.818362918928202</v>
      </c>
      <c r="C34021">
        <f t="shared" si="531"/>
        <v>7.9655209592776632</v>
      </c>
    </row>
    <row r="34022" spans="1:3" x14ac:dyDescent="0.25">
      <c r="A34022" s="1">
        <v>43975.6875</v>
      </c>
      <c r="B34022">
        <v>17.629892972</v>
      </c>
      <c r="C34022">
        <f t="shared" si="531"/>
        <v>7.8812673542028797</v>
      </c>
    </row>
    <row r="34023" spans="1:3" x14ac:dyDescent="0.25">
      <c r="A34023" s="1">
        <v>43975.688194444447</v>
      </c>
      <c r="B34023">
        <v>15.5329093053333</v>
      </c>
      <c r="C34023">
        <f t="shared" si="531"/>
        <v>6.9438317758561983</v>
      </c>
    </row>
    <row r="34024" spans="1:3" x14ac:dyDescent="0.25">
      <c r="A34024" s="1">
        <v>43975.688888888886</v>
      </c>
      <c r="B34024">
        <v>18.389463798333299</v>
      </c>
      <c r="C34024">
        <f t="shared" si="531"/>
        <v>8.2208258964069181</v>
      </c>
    </row>
    <row r="34025" spans="1:3" x14ac:dyDescent="0.25">
      <c r="A34025" s="1">
        <v>43975.689583333333</v>
      </c>
      <c r="B34025">
        <v>16.608179505666701</v>
      </c>
      <c r="C34025">
        <f t="shared" si="531"/>
        <v>7.4245205662132419</v>
      </c>
    </row>
    <row r="34026" spans="1:3" x14ac:dyDescent="0.25">
      <c r="A34026" s="1">
        <v>43975.69027777778</v>
      </c>
      <c r="B34026">
        <v>17.292854414666699</v>
      </c>
      <c r="C34026">
        <f t="shared" si="531"/>
        <v>7.7305976375326013</v>
      </c>
    </row>
    <row r="34027" spans="1:3" x14ac:dyDescent="0.25">
      <c r="A34027" s="1">
        <v>43975.690972222219</v>
      </c>
      <c r="B34027">
        <v>16.330119627333399</v>
      </c>
      <c r="C34027">
        <f t="shared" si="531"/>
        <v>7.3002166782031228</v>
      </c>
    </row>
    <row r="34028" spans="1:3" x14ac:dyDescent="0.25">
      <c r="A34028" s="1">
        <v>43975.691666666666</v>
      </c>
      <c r="B34028">
        <v>16.110380883333299</v>
      </c>
      <c r="C34028">
        <f t="shared" si="531"/>
        <v>7.2019846700853183</v>
      </c>
    </row>
    <row r="34029" spans="1:3" x14ac:dyDescent="0.25">
      <c r="A34029" s="1">
        <v>43975.692361111112</v>
      </c>
      <c r="B34029">
        <v>15.212057675666699</v>
      </c>
      <c r="C34029">
        <f t="shared" si="531"/>
        <v>6.8003982633300408</v>
      </c>
    </row>
    <row r="34030" spans="1:3" x14ac:dyDescent="0.25">
      <c r="A34030" s="1">
        <v>43975.693055555559</v>
      </c>
      <c r="B34030">
        <v>12.5474606906667</v>
      </c>
      <c r="C34030">
        <f t="shared" si="531"/>
        <v>5.6092168271556417</v>
      </c>
    </row>
    <row r="34031" spans="1:3" x14ac:dyDescent="0.25">
      <c r="A34031" s="1">
        <v>43975.693749999999</v>
      </c>
      <c r="B34031">
        <v>11.097619101333301</v>
      </c>
      <c r="C34031">
        <f t="shared" si="531"/>
        <v>4.9610796430600388</v>
      </c>
    </row>
    <row r="34032" spans="1:3" x14ac:dyDescent="0.25">
      <c r="A34032" s="1">
        <v>43975.694444444445</v>
      </c>
      <c r="B34032">
        <v>14.122608299333301</v>
      </c>
      <c r="C34032">
        <f t="shared" si="531"/>
        <v>6.3133708141339584</v>
      </c>
    </row>
    <row r="34033" spans="1:3" x14ac:dyDescent="0.25">
      <c r="A34033" s="1">
        <v>43975.695138888892</v>
      </c>
      <c r="B34033">
        <v>16.123929775000001</v>
      </c>
      <c r="C34033">
        <f t="shared" si="531"/>
        <v>7.208041566616</v>
      </c>
    </row>
    <row r="34034" spans="1:3" x14ac:dyDescent="0.25">
      <c r="A34034" s="1">
        <v>43975.695833333331</v>
      </c>
      <c r="B34034">
        <v>17.325444781333299</v>
      </c>
      <c r="C34034">
        <f t="shared" si="531"/>
        <v>7.7451668350472378</v>
      </c>
    </row>
    <row r="34035" spans="1:3" x14ac:dyDescent="0.25">
      <c r="A34035" s="1">
        <v>43975.696527777778</v>
      </c>
      <c r="B34035">
        <v>17.221859680000001</v>
      </c>
      <c r="C34035">
        <f t="shared" si="531"/>
        <v>7.6988601513472004</v>
      </c>
    </row>
    <row r="34036" spans="1:3" x14ac:dyDescent="0.25">
      <c r="A34036" s="1">
        <v>43975.697222222225</v>
      </c>
      <c r="B34036">
        <v>14.6370063953333</v>
      </c>
      <c r="C34036">
        <f t="shared" si="531"/>
        <v>6.5433273389697986</v>
      </c>
    </row>
    <row r="34037" spans="1:3" x14ac:dyDescent="0.25">
      <c r="A34037" s="1">
        <v>43975.697916666664</v>
      </c>
      <c r="B34037">
        <v>15.805454689333301</v>
      </c>
      <c r="C34037">
        <f t="shared" si="531"/>
        <v>7.0656704643195587</v>
      </c>
    </row>
    <row r="34038" spans="1:3" x14ac:dyDescent="0.25">
      <c r="A34038" s="1">
        <v>43975.698611111111</v>
      </c>
      <c r="B34038">
        <v>15.1730648393333</v>
      </c>
      <c r="C34038">
        <f t="shared" si="531"/>
        <v>6.7829669057755586</v>
      </c>
    </row>
    <row r="34039" spans="1:3" x14ac:dyDescent="0.25">
      <c r="A34039" s="1">
        <v>43975.699305555558</v>
      </c>
      <c r="B34039">
        <v>13.2382812453334</v>
      </c>
      <c r="C34039">
        <f t="shared" si="531"/>
        <v>5.9180412479138429</v>
      </c>
    </row>
    <row r="34040" spans="1:3" x14ac:dyDescent="0.25">
      <c r="A34040" s="1">
        <v>43975.7</v>
      </c>
      <c r="B34040">
        <v>16.128504647666599</v>
      </c>
      <c r="C34040">
        <f t="shared" si="531"/>
        <v>7.2100867176928762</v>
      </c>
    </row>
    <row r="34041" spans="1:3" x14ac:dyDescent="0.25">
      <c r="A34041" s="1">
        <v>43975.700694444444</v>
      </c>
      <c r="B34041">
        <v>15.2785533246666</v>
      </c>
      <c r="C34041">
        <f t="shared" si="531"/>
        <v>6.8301244782589565</v>
      </c>
    </row>
    <row r="34042" spans="1:3" x14ac:dyDescent="0.25">
      <c r="A34042" s="1">
        <v>43975.701388888891</v>
      </c>
      <c r="B34042">
        <v>14.270502636333299</v>
      </c>
      <c r="C34042">
        <f t="shared" si="531"/>
        <v>6.3794854985464378</v>
      </c>
    </row>
    <row r="34043" spans="1:3" x14ac:dyDescent="0.25">
      <c r="A34043" s="1">
        <v>43975.70208333333</v>
      </c>
      <c r="B34043">
        <v>15.1330815983333</v>
      </c>
      <c r="C34043">
        <f t="shared" si="531"/>
        <v>6.7650927977189186</v>
      </c>
    </row>
    <row r="34044" spans="1:3" x14ac:dyDescent="0.25">
      <c r="A34044" s="1">
        <v>43975.702777777777</v>
      </c>
      <c r="B34044">
        <v>14.945895059</v>
      </c>
      <c r="C34044">
        <f t="shared" si="531"/>
        <v>6.6814129271753595</v>
      </c>
    </row>
    <row r="34045" spans="1:3" x14ac:dyDescent="0.25">
      <c r="A34045" s="1">
        <v>43975.703472222223</v>
      </c>
      <c r="B34045">
        <v>14.2603354846666</v>
      </c>
      <c r="C34045">
        <f t="shared" si="531"/>
        <v>6.374940375065357</v>
      </c>
    </row>
    <row r="34046" spans="1:3" x14ac:dyDescent="0.25">
      <c r="A34046" s="1">
        <v>43975.70416666667</v>
      </c>
      <c r="B34046">
        <v>14.855965883333401</v>
      </c>
      <c r="C34046">
        <f t="shared" si="531"/>
        <v>6.641210988485363</v>
      </c>
    </row>
    <row r="34047" spans="1:3" x14ac:dyDescent="0.25">
      <c r="A34047" s="1">
        <v>43975.704861111109</v>
      </c>
      <c r="B34047">
        <v>17.674776730000001</v>
      </c>
      <c r="C34047">
        <f t="shared" si="531"/>
        <v>7.9013321893792003</v>
      </c>
    </row>
    <row r="34048" spans="1:3" x14ac:dyDescent="0.25">
      <c r="A34048" s="1">
        <v>43975.705555555556</v>
      </c>
      <c r="B34048">
        <v>12.155103545333301</v>
      </c>
      <c r="C34048">
        <f t="shared" si="531"/>
        <v>5.4338174889057989</v>
      </c>
    </row>
    <row r="34049" spans="1:3" x14ac:dyDescent="0.25">
      <c r="A34049" s="1">
        <v>43975.706250000003</v>
      </c>
      <c r="B34049">
        <v>9.7816609139999997</v>
      </c>
      <c r="C34049">
        <f t="shared" si="531"/>
        <v>4.3727936949945594</v>
      </c>
    </row>
    <row r="34050" spans="1:3" x14ac:dyDescent="0.25">
      <c r="A34050" s="1">
        <v>43975.706944444442</v>
      </c>
      <c r="B34050">
        <v>11.313397068</v>
      </c>
      <c r="C34050">
        <f t="shared" si="531"/>
        <v>5.0575410252787201</v>
      </c>
    </row>
    <row r="34051" spans="1:3" x14ac:dyDescent="0.25">
      <c r="A34051" s="1">
        <v>43975.707638888889</v>
      </c>
      <c r="B34051">
        <v>17.508209293050299</v>
      </c>
      <c r="C34051">
        <f t="shared" ref="C34051:C34114" si="532">B34051*0.44704</f>
        <v>7.8268698823652061</v>
      </c>
    </row>
    <row r="34052" spans="1:3" x14ac:dyDescent="0.25">
      <c r="A34052" s="1">
        <v>43975.708333333336</v>
      </c>
      <c r="B34052">
        <v>16.8683079386667</v>
      </c>
      <c r="C34052">
        <f t="shared" si="532"/>
        <v>7.5408083809015611</v>
      </c>
    </row>
    <row r="34053" spans="1:3" x14ac:dyDescent="0.25">
      <c r="A34053" s="1">
        <v>43975.709027777775</v>
      </c>
      <c r="B34053">
        <v>16.548121497666699</v>
      </c>
      <c r="C34053">
        <f t="shared" si="532"/>
        <v>7.3976722343169214</v>
      </c>
    </row>
    <row r="34054" spans="1:3" x14ac:dyDescent="0.25">
      <c r="A34054" s="1">
        <v>43975.709722222222</v>
      </c>
      <c r="B34054">
        <v>15.332223961</v>
      </c>
      <c r="C34054">
        <f t="shared" si="532"/>
        <v>6.8541173995254399</v>
      </c>
    </row>
    <row r="34055" spans="1:3" x14ac:dyDescent="0.25">
      <c r="A34055" s="1">
        <v>43975.710416666669</v>
      </c>
      <c r="B34055">
        <v>16.4145959913333</v>
      </c>
      <c r="C34055">
        <f t="shared" si="532"/>
        <v>7.3379809919656385</v>
      </c>
    </row>
    <row r="34056" spans="1:3" x14ac:dyDescent="0.25">
      <c r="A34056" s="1">
        <v>43975.711111111108</v>
      </c>
      <c r="B34056">
        <v>16.656112554</v>
      </c>
      <c r="C34056">
        <f t="shared" si="532"/>
        <v>7.4459485561401602</v>
      </c>
    </row>
    <row r="34057" spans="1:3" x14ac:dyDescent="0.25">
      <c r="A34057" s="1">
        <v>43975.711805555555</v>
      </c>
      <c r="B34057">
        <v>15.2257790416666</v>
      </c>
      <c r="C34057">
        <f t="shared" si="532"/>
        <v>6.8065322627866367</v>
      </c>
    </row>
    <row r="34058" spans="1:3" x14ac:dyDescent="0.25">
      <c r="A34058" s="1">
        <v>43975.712500000001</v>
      </c>
      <c r="B34058">
        <v>15.642911608</v>
      </c>
      <c r="C34058">
        <f t="shared" si="532"/>
        <v>6.9930072052403203</v>
      </c>
    </row>
    <row r="34059" spans="1:3" x14ac:dyDescent="0.25">
      <c r="A34059" s="1">
        <v>43975.713194444441</v>
      </c>
      <c r="B34059">
        <v>18.067698416999999</v>
      </c>
      <c r="C34059">
        <f t="shared" si="532"/>
        <v>8.07698390033568</v>
      </c>
    </row>
    <row r="34060" spans="1:3" x14ac:dyDescent="0.25">
      <c r="A34060" s="1">
        <v>43975.713888888888</v>
      </c>
      <c r="B34060">
        <v>16.441806279333299</v>
      </c>
      <c r="C34060">
        <f t="shared" si="532"/>
        <v>7.3501450791131582</v>
      </c>
    </row>
    <row r="34061" spans="1:3" x14ac:dyDescent="0.25">
      <c r="A34061" s="1">
        <v>43975.714583333334</v>
      </c>
      <c r="B34061">
        <v>13.866039404666701</v>
      </c>
      <c r="C34061">
        <f t="shared" si="532"/>
        <v>6.1986742554622021</v>
      </c>
    </row>
    <row r="34062" spans="1:3" x14ac:dyDescent="0.25">
      <c r="A34062" s="1">
        <v>43975.715277777781</v>
      </c>
      <c r="B34062">
        <v>14.9608331443333</v>
      </c>
      <c r="C34062">
        <f t="shared" si="532"/>
        <v>6.6880908488427586</v>
      </c>
    </row>
    <row r="34063" spans="1:3" x14ac:dyDescent="0.25">
      <c r="A34063" s="1">
        <v>43975.71597222222</v>
      </c>
      <c r="B34063">
        <v>17.6586011873333</v>
      </c>
      <c r="C34063">
        <f t="shared" si="532"/>
        <v>7.8941010747854783</v>
      </c>
    </row>
    <row r="34064" spans="1:3" x14ac:dyDescent="0.25">
      <c r="A34064" s="1">
        <v>43975.716666666667</v>
      </c>
      <c r="B34064">
        <v>17.1647689883333</v>
      </c>
      <c r="C34064">
        <f t="shared" si="532"/>
        <v>7.673338328544518</v>
      </c>
    </row>
    <row r="34065" spans="1:3" x14ac:dyDescent="0.25">
      <c r="A34065" s="1">
        <v>43975.717361111114</v>
      </c>
      <c r="B34065">
        <v>13.7711302103334</v>
      </c>
      <c r="C34065">
        <f t="shared" si="532"/>
        <v>6.1562460492274429</v>
      </c>
    </row>
    <row r="34066" spans="1:3" x14ac:dyDescent="0.25">
      <c r="A34066" s="1">
        <v>43975.718055555553</v>
      </c>
      <c r="B34066">
        <v>13.3295366876667</v>
      </c>
      <c r="C34066">
        <f t="shared" si="532"/>
        <v>5.9588360808545211</v>
      </c>
    </row>
    <row r="34067" spans="1:3" x14ac:dyDescent="0.25">
      <c r="A34067" s="1">
        <v>43975.71875</v>
      </c>
      <c r="B34067">
        <v>13.3334981313333</v>
      </c>
      <c r="C34067">
        <f t="shared" si="532"/>
        <v>5.960607004631238</v>
      </c>
    </row>
    <row r="34068" spans="1:3" x14ac:dyDescent="0.25">
      <c r="A34068" s="1">
        <v>43975.719444444447</v>
      </c>
      <c r="B34068">
        <v>17.773189079000002</v>
      </c>
      <c r="C34068">
        <f t="shared" si="532"/>
        <v>7.9453264458761605</v>
      </c>
    </row>
    <row r="34069" spans="1:3" x14ac:dyDescent="0.25">
      <c r="A34069" s="1">
        <v>43975.720138888886</v>
      </c>
      <c r="B34069">
        <v>13.2534532246667</v>
      </c>
      <c r="C34069">
        <f t="shared" si="532"/>
        <v>5.9248237295550013</v>
      </c>
    </row>
    <row r="34070" spans="1:3" x14ac:dyDescent="0.25">
      <c r="A34070" s="1">
        <v>43975.720833333333</v>
      </c>
      <c r="B34070">
        <v>11.615559416</v>
      </c>
      <c r="C34070">
        <f t="shared" si="532"/>
        <v>5.1926196813286403</v>
      </c>
    </row>
    <row r="34071" spans="1:3" x14ac:dyDescent="0.25">
      <c r="A34071" s="1">
        <v>43975.72152777778</v>
      </c>
      <c r="B34071">
        <v>13.773029089333299</v>
      </c>
      <c r="C34071">
        <f t="shared" si="532"/>
        <v>6.1570949240955581</v>
      </c>
    </row>
    <row r="34072" spans="1:3" x14ac:dyDescent="0.25">
      <c r="A34072" s="1">
        <v>43975.722222222219</v>
      </c>
      <c r="B34072">
        <v>10.5484772433333</v>
      </c>
      <c r="C34072">
        <f t="shared" si="532"/>
        <v>4.7155912668597182</v>
      </c>
    </row>
    <row r="34073" spans="1:3" x14ac:dyDescent="0.25">
      <c r="A34073" s="1">
        <v>43975.722916666666</v>
      </c>
      <c r="B34073">
        <v>13.0158570913333</v>
      </c>
      <c r="C34073">
        <f t="shared" si="532"/>
        <v>5.818608754109639</v>
      </c>
    </row>
    <row r="34074" spans="1:3" x14ac:dyDescent="0.25">
      <c r="A34074" s="1">
        <v>43975.723611111112</v>
      </c>
      <c r="B34074">
        <v>12.2757085023333</v>
      </c>
      <c r="C34074">
        <f t="shared" si="532"/>
        <v>5.4877327288830786</v>
      </c>
    </row>
    <row r="34075" spans="1:3" x14ac:dyDescent="0.25">
      <c r="A34075" s="1">
        <v>43975.724305555559</v>
      </c>
      <c r="B34075">
        <v>12.802643556</v>
      </c>
      <c r="C34075">
        <f t="shared" si="532"/>
        <v>5.7232937752742394</v>
      </c>
    </row>
    <row r="34076" spans="1:3" x14ac:dyDescent="0.25">
      <c r="A34076" s="1">
        <v>43975.724999999999</v>
      </c>
      <c r="B34076">
        <v>15.825839097333301</v>
      </c>
      <c r="C34076">
        <f t="shared" si="532"/>
        <v>7.0747831100718788</v>
      </c>
    </row>
    <row r="34077" spans="1:3" x14ac:dyDescent="0.25">
      <c r="A34077" s="1">
        <v>43975.725694444445</v>
      </c>
      <c r="B34077">
        <v>11.6638869856667</v>
      </c>
      <c r="C34077">
        <f t="shared" si="532"/>
        <v>5.2142240380724418</v>
      </c>
    </row>
    <row r="34078" spans="1:3" x14ac:dyDescent="0.25">
      <c r="A34078" s="1">
        <v>43975.726388888892</v>
      </c>
      <c r="B34078">
        <v>11.848702448999999</v>
      </c>
      <c r="C34078">
        <f t="shared" si="532"/>
        <v>5.2968439428009599</v>
      </c>
    </row>
    <row r="34079" spans="1:3" x14ac:dyDescent="0.25">
      <c r="A34079" s="1">
        <v>43975.727083333331</v>
      </c>
      <c r="B34079">
        <v>14.746391580999999</v>
      </c>
      <c r="C34079">
        <f t="shared" si="532"/>
        <v>6.5922268923702392</v>
      </c>
    </row>
    <row r="34080" spans="1:3" x14ac:dyDescent="0.25">
      <c r="A34080" s="1">
        <v>43975.727777777778</v>
      </c>
      <c r="B34080">
        <v>15.687657457</v>
      </c>
      <c r="C34080">
        <f t="shared" si="532"/>
        <v>7.0130103895772802</v>
      </c>
    </row>
    <row r="34081" spans="1:3" x14ac:dyDescent="0.25">
      <c r="A34081" s="1">
        <v>43975.728472222225</v>
      </c>
      <c r="B34081">
        <v>16.070523205862099</v>
      </c>
      <c r="C34081">
        <f t="shared" si="532"/>
        <v>7.1841666939485922</v>
      </c>
    </row>
    <row r="34082" spans="1:3" x14ac:dyDescent="0.25">
      <c r="A34082" s="1">
        <v>43975.729166666664</v>
      </c>
      <c r="B34082">
        <v>15.328404958</v>
      </c>
      <c r="C34082">
        <f t="shared" si="532"/>
        <v>6.8524101524243202</v>
      </c>
    </row>
    <row r="34083" spans="1:3" x14ac:dyDescent="0.25">
      <c r="A34083" s="1">
        <v>43975.729861111111</v>
      </c>
      <c r="B34083">
        <v>12.5397923903333</v>
      </c>
      <c r="C34083">
        <f t="shared" si="532"/>
        <v>5.6057887901745982</v>
      </c>
    </row>
    <row r="34084" spans="1:3" x14ac:dyDescent="0.25">
      <c r="A34084" s="1">
        <v>43975.730555555558</v>
      </c>
      <c r="B34084">
        <v>10.3976601</v>
      </c>
      <c r="C34084">
        <f t="shared" si="532"/>
        <v>4.6481699711040001</v>
      </c>
    </row>
    <row r="34085" spans="1:3" x14ac:dyDescent="0.25">
      <c r="A34085" s="1">
        <v>43975.731249999997</v>
      </c>
      <c r="B34085">
        <v>10.716502623</v>
      </c>
      <c r="C34085">
        <f t="shared" si="532"/>
        <v>4.7907053325859197</v>
      </c>
    </row>
    <row r="34086" spans="1:3" x14ac:dyDescent="0.25">
      <c r="A34086" s="1">
        <v>43975.731944444444</v>
      </c>
      <c r="B34086">
        <v>11.4776612883333</v>
      </c>
      <c r="C34086">
        <f t="shared" si="532"/>
        <v>5.1309737023365178</v>
      </c>
    </row>
    <row r="34087" spans="1:3" x14ac:dyDescent="0.25">
      <c r="A34087" s="1">
        <v>43975.732638888891</v>
      </c>
      <c r="B34087">
        <v>13.045559559999999</v>
      </c>
      <c r="C34087">
        <f t="shared" si="532"/>
        <v>5.8318869457023998</v>
      </c>
    </row>
    <row r="34088" spans="1:3" x14ac:dyDescent="0.25">
      <c r="A34088" s="1">
        <v>43975.73333333333</v>
      </c>
      <c r="B34088">
        <v>15.4393590786666</v>
      </c>
      <c r="C34088">
        <f t="shared" si="532"/>
        <v>6.9020110825271166</v>
      </c>
    </row>
    <row r="34089" spans="1:3" x14ac:dyDescent="0.25">
      <c r="A34089" s="1">
        <v>43975.734027777777</v>
      </c>
      <c r="B34089">
        <v>16.618407766666699</v>
      </c>
      <c r="C34089">
        <f t="shared" si="532"/>
        <v>7.429093008010681</v>
      </c>
    </row>
    <row r="34090" spans="1:3" x14ac:dyDescent="0.25">
      <c r="A34090" s="1">
        <v>43975.734722222223</v>
      </c>
      <c r="B34090">
        <v>14.325814502333399</v>
      </c>
      <c r="C34090">
        <f t="shared" si="532"/>
        <v>6.4042121151231228</v>
      </c>
    </row>
    <row r="34091" spans="1:3" x14ac:dyDescent="0.25">
      <c r="A34091" s="1">
        <v>43975.73541666667</v>
      </c>
      <c r="B34091">
        <v>10.903356414333301</v>
      </c>
      <c r="C34091">
        <f t="shared" si="532"/>
        <v>4.8742364514635588</v>
      </c>
    </row>
    <row r="34092" spans="1:3" x14ac:dyDescent="0.25">
      <c r="A34092" s="1">
        <v>43975.736111111109</v>
      </c>
      <c r="B34092">
        <v>11.778753277</v>
      </c>
      <c r="C34092">
        <f t="shared" si="532"/>
        <v>5.2655738649500803</v>
      </c>
    </row>
    <row r="34093" spans="1:3" x14ac:dyDescent="0.25">
      <c r="A34093" s="1">
        <v>43975.736805555556</v>
      </c>
      <c r="B34093">
        <v>8.8564918380000197</v>
      </c>
      <c r="C34093">
        <f t="shared" si="532"/>
        <v>3.9592061112595287</v>
      </c>
    </row>
    <row r="34094" spans="1:3" x14ac:dyDescent="0.25">
      <c r="A34094" s="1">
        <v>43975.737500000003</v>
      </c>
      <c r="B34094">
        <v>15.471584272999999</v>
      </c>
      <c r="C34094">
        <f t="shared" si="532"/>
        <v>6.9164170334019195</v>
      </c>
    </row>
    <row r="34095" spans="1:3" x14ac:dyDescent="0.25">
      <c r="A34095" s="1">
        <v>43975.738194444442</v>
      </c>
      <c r="B34095">
        <v>13.5817178723333</v>
      </c>
      <c r="C34095">
        <f t="shared" si="532"/>
        <v>6.0715711576478784</v>
      </c>
    </row>
    <row r="34096" spans="1:3" x14ac:dyDescent="0.25">
      <c r="A34096" s="1">
        <v>43975.738888888889</v>
      </c>
      <c r="B34096">
        <v>12.6167117463333</v>
      </c>
      <c r="C34096">
        <f t="shared" si="532"/>
        <v>5.6401748190808378</v>
      </c>
    </row>
    <row r="34097" spans="1:3" x14ac:dyDescent="0.25">
      <c r="A34097" s="1">
        <v>43975.739583333336</v>
      </c>
      <c r="B34097">
        <v>14.468043335999999</v>
      </c>
      <c r="C34097">
        <f t="shared" si="532"/>
        <v>6.4677940929254394</v>
      </c>
    </row>
    <row r="34098" spans="1:3" x14ac:dyDescent="0.25">
      <c r="A34098" s="1">
        <v>43975.740277777775</v>
      </c>
      <c r="B34098">
        <v>14.479833556000001</v>
      </c>
      <c r="C34098">
        <f t="shared" si="532"/>
        <v>6.47306479287424</v>
      </c>
    </row>
    <row r="34099" spans="1:3" x14ac:dyDescent="0.25">
      <c r="A34099" s="1">
        <v>43975.740972222222</v>
      </c>
      <c r="B34099">
        <v>14.094263357000001</v>
      </c>
      <c r="C34099">
        <f t="shared" si="532"/>
        <v>6.3006994911132805</v>
      </c>
    </row>
    <row r="34100" spans="1:3" x14ac:dyDescent="0.25">
      <c r="A34100" s="1">
        <v>43975.741666666669</v>
      </c>
      <c r="B34100">
        <v>14.042377024</v>
      </c>
      <c r="C34100">
        <f t="shared" si="532"/>
        <v>6.2775042248089603</v>
      </c>
    </row>
    <row r="34101" spans="1:3" x14ac:dyDescent="0.25">
      <c r="A34101" s="1">
        <v>43975.742361111108</v>
      </c>
      <c r="B34101">
        <v>11.951381279333299</v>
      </c>
      <c r="C34101">
        <f t="shared" si="532"/>
        <v>5.3427454871131577</v>
      </c>
    </row>
    <row r="34102" spans="1:3" x14ac:dyDescent="0.25">
      <c r="A34102" s="1">
        <v>43975.743055555555</v>
      </c>
      <c r="B34102">
        <v>16.474808363000001</v>
      </c>
      <c r="C34102">
        <f t="shared" si="532"/>
        <v>7.36489833059552</v>
      </c>
    </row>
    <row r="34103" spans="1:3" x14ac:dyDescent="0.25">
      <c r="A34103" s="1">
        <v>43975.743750000001</v>
      </c>
      <c r="B34103">
        <v>15.250042272</v>
      </c>
      <c r="C34103">
        <f t="shared" si="532"/>
        <v>6.8173788972748799</v>
      </c>
    </row>
    <row r="34104" spans="1:3" x14ac:dyDescent="0.25">
      <c r="A34104" s="1">
        <v>43975.744444444441</v>
      </c>
      <c r="B34104">
        <v>13.167284368000001</v>
      </c>
      <c r="C34104">
        <f t="shared" si="532"/>
        <v>5.8863028038707199</v>
      </c>
    </row>
    <row r="34105" spans="1:3" x14ac:dyDescent="0.25">
      <c r="A34105" s="1">
        <v>43975.745138888888</v>
      </c>
      <c r="B34105">
        <v>14.294187487</v>
      </c>
      <c r="C34105">
        <f t="shared" si="532"/>
        <v>6.39007357418848</v>
      </c>
    </row>
    <row r="34106" spans="1:3" x14ac:dyDescent="0.25">
      <c r="A34106" s="1">
        <v>43975.745833333334</v>
      </c>
      <c r="B34106">
        <v>16.387935916</v>
      </c>
      <c r="C34106">
        <f t="shared" si="532"/>
        <v>7.3260628718886398</v>
      </c>
    </row>
    <row r="34107" spans="1:3" x14ac:dyDescent="0.25">
      <c r="A34107" s="1">
        <v>43975.746527777781</v>
      </c>
      <c r="B34107">
        <v>13.556089844000001</v>
      </c>
      <c r="C34107">
        <f t="shared" si="532"/>
        <v>6.0601144038617605</v>
      </c>
    </row>
    <row r="34108" spans="1:3" x14ac:dyDescent="0.25">
      <c r="A34108" s="1">
        <v>43975.74722222222</v>
      </c>
      <c r="B34108">
        <v>17.1279464343333</v>
      </c>
      <c r="C34108">
        <f t="shared" si="532"/>
        <v>7.6568771740043582</v>
      </c>
    </row>
    <row r="34109" spans="1:3" x14ac:dyDescent="0.25">
      <c r="A34109" s="1">
        <v>43975.747916666667</v>
      </c>
      <c r="B34109">
        <v>15.7412455303334</v>
      </c>
      <c r="C34109">
        <f t="shared" si="532"/>
        <v>7.0369664018802425</v>
      </c>
    </row>
    <row r="34110" spans="1:3" x14ac:dyDescent="0.25">
      <c r="A34110" s="1">
        <v>43975.748611111114</v>
      </c>
      <c r="B34110">
        <v>11.2481378623333</v>
      </c>
      <c r="C34110">
        <f t="shared" si="532"/>
        <v>5.028367549977478</v>
      </c>
    </row>
    <row r="34111" spans="1:3" x14ac:dyDescent="0.25">
      <c r="A34111" s="1">
        <v>43975.749305555553</v>
      </c>
      <c r="B34111">
        <v>13.450917013774101</v>
      </c>
      <c r="C34111">
        <f t="shared" si="532"/>
        <v>6.0130979418375734</v>
      </c>
    </row>
    <row r="34112" spans="1:3" x14ac:dyDescent="0.25">
      <c r="A34112" s="1">
        <v>43975.75</v>
      </c>
      <c r="B34112">
        <v>16.575177513</v>
      </c>
      <c r="C34112">
        <f t="shared" si="532"/>
        <v>7.4097673554115202</v>
      </c>
    </row>
    <row r="34113" spans="1:3" x14ac:dyDescent="0.25">
      <c r="A34113" s="1">
        <v>43975.750694444447</v>
      </c>
      <c r="B34113">
        <v>12.8669609636666</v>
      </c>
      <c r="C34113">
        <f t="shared" si="532"/>
        <v>5.752046229197517</v>
      </c>
    </row>
    <row r="34114" spans="1:3" x14ac:dyDescent="0.25">
      <c r="A34114" s="1">
        <v>43975.751388888886</v>
      </c>
      <c r="B34114">
        <v>14.088381818</v>
      </c>
      <c r="C34114">
        <f t="shared" si="532"/>
        <v>6.2980702079187196</v>
      </c>
    </row>
    <row r="34115" spans="1:3" x14ac:dyDescent="0.25">
      <c r="A34115" s="1">
        <v>43975.752083333333</v>
      </c>
      <c r="B34115">
        <v>15.4165121386667</v>
      </c>
      <c r="C34115">
        <f t="shared" ref="C34115:C34178" si="533">B34115*0.44704</f>
        <v>6.8917975864695613</v>
      </c>
    </row>
    <row r="34116" spans="1:3" x14ac:dyDescent="0.25">
      <c r="A34116" s="1">
        <v>43975.75277777778</v>
      </c>
      <c r="B34116">
        <v>14.1934842166667</v>
      </c>
      <c r="C34116">
        <f t="shared" si="533"/>
        <v>6.3450551842186815</v>
      </c>
    </row>
    <row r="34117" spans="1:3" x14ac:dyDescent="0.25">
      <c r="A34117" s="1">
        <v>43975.753472222219</v>
      </c>
      <c r="B34117">
        <v>12.217485417000001</v>
      </c>
      <c r="C34117">
        <f t="shared" si="533"/>
        <v>5.4617046808156804</v>
      </c>
    </row>
    <row r="34118" spans="1:3" x14ac:dyDescent="0.25">
      <c r="A34118" s="1">
        <v>43975.754166666666</v>
      </c>
      <c r="B34118">
        <v>15.335499780999999</v>
      </c>
      <c r="C34118">
        <f t="shared" si="533"/>
        <v>6.8555818220982392</v>
      </c>
    </row>
    <row r="34119" spans="1:3" x14ac:dyDescent="0.25">
      <c r="A34119" s="1">
        <v>43975.754861111112</v>
      </c>
      <c r="B34119">
        <v>13.619011493</v>
      </c>
      <c r="C34119">
        <f t="shared" si="533"/>
        <v>6.0882428978307201</v>
      </c>
    </row>
    <row r="34120" spans="1:3" x14ac:dyDescent="0.25">
      <c r="A34120" s="1">
        <v>43975.755555555559</v>
      </c>
      <c r="B34120">
        <v>11.960365959666699</v>
      </c>
      <c r="C34120">
        <f t="shared" si="533"/>
        <v>5.3467619986094013</v>
      </c>
    </row>
    <row r="34121" spans="1:3" x14ac:dyDescent="0.25">
      <c r="A34121" s="1">
        <v>43975.756249999999</v>
      </c>
      <c r="B34121">
        <v>13.253870358</v>
      </c>
      <c r="C34121">
        <f t="shared" si="533"/>
        <v>5.9250102048403201</v>
      </c>
    </row>
    <row r="34122" spans="1:3" x14ac:dyDescent="0.25">
      <c r="A34122" s="1">
        <v>43975.756944444445</v>
      </c>
      <c r="B34122">
        <v>12.7448330426667</v>
      </c>
      <c r="C34122">
        <f t="shared" si="533"/>
        <v>5.6974501633937216</v>
      </c>
    </row>
    <row r="34123" spans="1:3" x14ac:dyDescent="0.25">
      <c r="A34123" s="1">
        <v>43975.757638888892</v>
      </c>
      <c r="B34123">
        <v>13.193669234333299</v>
      </c>
      <c r="C34123">
        <f t="shared" si="533"/>
        <v>5.8980978945163578</v>
      </c>
    </row>
    <row r="34124" spans="1:3" x14ac:dyDescent="0.25">
      <c r="A34124" s="1">
        <v>43975.758333333331</v>
      </c>
      <c r="B34124">
        <v>12.3232629006667</v>
      </c>
      <c r="C34124">
        <f t="shared" si="533"/>
        <v>5.5089914471140418</v>
      </c>
    </row>
    <row r="34125" spans="1:3" x14ac:dyDescent="0.25">
      <c r="A34125" s="1">
        <v>43975.759027777778</v>
      </c>
      <c r="B34125">
        <v>12.4176211013333</v>
      </c>
      <c r="C34125">
        <f t="shared" si="533"/>
        <v>5.551173337140038</v>
      </c>
    </row>
    <row r="34126" spans="1:3" x14ac:dyDescent="0.25">
      <c r="A34126" s="1">
        <v>43975.759722222225</v>
      </c>
      <c r="B34126">
        <v>15.937305238</v>
      </c>
      <c r="C34126">
        <f t="shared" si="533"/>
        <v>7.1246129335955199</v>
      </c>
    </row>
    <row r="34127" spans="1:3" x14ac:dyDescent="0.25">
      <c r="A34127" s="1">
        <v>43975.760416666664</v>
      </c>
      <c r="B34127">
        <v>14.1309516436667</v>
      </c>
      <c r="C34127">
        <f t="shared" si="533"/>
        <v>6.3171006227847615</v>
      </c>
    </row>
    <row r="34128" spans="1:3" x14ac:dyDescent="0.25">
      <c r="A34128" s="1">
        <v>43975.761111111111</v>
      </c>
      <c r="B34128">
        <v>13.436333043333301</v>
      </c>
      <c r="C34128">
        <f t="shared" si="533"/>
        <v>6.006578323691719</v>
      </c>
    </row>
    <row r="34129" spans="1:3" x14ac:dyDescent="0.25">
      <c r="A34129" s="1">
        <v>43975.761805555558</v>
      </c>
      <c r="B34129">
        <v>10.681983532</v>
      </c>
      <c r="C34129">
        <f t="shared" si="533"/>
        <v>4.7752739181452801</v>
      </c>
    </row>
    <row r="34130" spans="1:3" x14ac:dyDescent="0.25">
      <c r="A34130" s="1">
        <v>43975.762499999997</v>
      </c>
      <c r="B34130">
        <v>14.3531711606666</v>
      </c>
      <c r="C34130">
        <f t="shared" si="533"/>
        <v>6.4164416356643965</v>
      </c>
    </row>
    <row r="34131" spans="1:3" x14ac:dyDescent="0.25">
      <c r="A34131" s="1">
        <v>43975.763194444444</v>
      </c>
      <c r="B34131">
        <v>13.558077635666701</v>
      </c>
      <c r="C34131">
        <f t="shared" si="533"/>
        <v>6.061003026248442</v>
      </c>
    </row>
    <row r="34132" spans="1:3" x14ac:dyDescent="0.25">
      <c r="A34132" s="1">
        <v>43975.763888888891</v>
      </c>
      <c r="B34132">
        <v>9.9210542260000203</v>
      </c>
      <c r="C34132">
        <f t="shared" si="533"/>
        <v>4.435108081191049</v>
      </c>
    </row>
    <row r="34133" spans="1:3" x14ac:dyDescent="0.25">
      <c r="A34133" s="1">
        <v>43975.76458333333</v>
      </c>
      <c r="B34133">
        <v>9.2515256180000094</v>
      </c>
      <c r="C34133">
        <f t="shared" si="533"/>
        <v>4.135802012270724</v>
      </c>
    </row>
    <row r="34134" spans="1:3" x14ac:dyDescent="0.25">
      <c r="A34134" s="1">
        <v>43975.765277777777</v>
      </c>
      <c r="B34134">
        <v>11.259317756333299</v>
      </c>
      <c r="C34134">
        <f t="shared" si="533"/>
        <v>5.0333654097912381</v>
      </c>
    </row>
    <row r="34135" spans="1:3" x14ac:dyDescent="0.25">
      <c r="A34135" s="1">
        <v>43975.765972222223</v>
      </c>
      <c r="B34135">
        <v>16.676496572666601</v>
      </c>
      <c r="C34135">
        <f t="shared" si="533"/>
        <v>7.4550610278448772</v>
      </c>
    </row>
    <row r="34136" spans="1:3" x14ac:dyDescent="0.25">
      <c r="A34136" s="1">
        <v>43975.76666666667</v>
      </c>
      <c r="B34136">
        <v>15.15189685</v>
      </c>
      <c r="C34136">
        <f t="shared" si="533"/>
        <v>6.7735039678239994</v>
      </c>
    </row>
    <row r="34137" spans="1:3" x14ac:dyDescent="0.25">
      <c r="A34137" s="1">
        <v>43975.767361111109</v>
      </c>
      <c r="B34137">
        <v>15.175742288</v>
      </c>
      <c r="C34137">
        <f t="shared" si="533"/>
        <v>6.7841638324275202</v>
      </c>
    </row>
    <row r="34138" spans="1:3" x14ac:dyDescent="0.25">
      <c r="A34138" s="1">
        <v>43975.768055555556</v>
      </c>
      <c r="B34138">
        <v>13.320978250333299</v>
      </c>
      <c r="C34138">
        <f t="shared" si="533"/>
        <v>5.9550101170289977</v>
      </c>
    </row>
    <row r="34139" spans="1:3" x14ac:dyDescent="0.25">
      <c r="A34139" s="1">
        <v>43975.768750000003</v>
      </c>
      <c r="B34139">
        <v>14.221831454</v>
      </c>
      <c r="C34139">
        <f t="shared" si="533"/>
        <v>6.3577275331961598</v>
      </c>
    </row>
    <row r="34140" spans="1:3" x14ac:dyDescent="0.25">
      <c r="A34140" s="1">
        <v>43975.769444444442</v>
      </c>
      <c r="B34140">
        <v>12.492637619</v>
      </c>
      <c r="C34140">
        <f t="shared" si="533"/>
        <v>5.5847087211977602</v>
      </c>
    </row>
    <row r="34141" spans="1:3" x14ac:dyDescent="0.25">
      <c r="A34141" s="1">
        <v>43975.770138888889</v>
      </c>
      <c r="B34141">
        <v>13.715751139864899</v>
      </c>
      <c r="C34141">
        <f t="shared" si="533"/>
        <v>6.1314893895652043</v>
      </c>
    </row>
    <row r="34142" spans="1:3" x14ac:dyDescent="0.25">
      <c r="A34142" s="1">
        <v>43975.770833333336</v>
      </c>
      <c r="B34142">
        <v>15.304229913</v>
      </c>
      <c r="C34142">
        <f t="shared" si="533"/>
        <v>6.8416029403075198</v>
      </c>
    </row>
    <row r="34143" spans="1:3" x14ac:dyDescent="0.25">
      <c r="A34143" s="1">
        <v>43975.771527777775</v>
      </c>
      <c r="B34143">
        <v>11.853618809</v>
      </c>
      <c r="C34143">
        <f t="shared" si="533"/>
        <v>5.2990417523753601</v>
      </c>
    </row>
    <row r="34144" spans="1:3" x14ac:dyDescent="0.25">
      <c r="A34144" s="1">
        <v>43975.772222222222</v>
      </c>
      <c r="B34144">
        <v>11.402303811333301</v>
      </c>
      <c r="C34144">
        <f t="shared" si="533"/>
        <v>5.0972858958184384</v>
      </c>
    </row>
    <row r="34145" spans="1:3" x14ac:dyDescent="0.25">
      <c r="A34145" s="1">
        <v>43975.772916666669</v>
      </c>
      <c r="B34145">
        <v>13.518755557</v>
      </c>
      <c r="C34145">
        <f t="shared" si="533"/>
        <v>6.0434244842012799</v>
      </c>
    </row>
    <row r="34146" spans="1:3" x14ac:dyDescent="0.25">
      <c r="A34146" s="1">
        <v>43975.773611111108</v>
      </c>
      <c r="B34146">
        <v>13.264326931333301</v>
      </c>
      <c r="C34146">
        <f t="shared" si="533"/>
        <v>5.9296847113832385</v>
      </c>
    </row>
    <row r="34147" spans="1:3" x14ac:dyDescent="0.25">
      <c r="A34147" s="1">
        <v>43975.774305555555</v>
      </c>
      <c r="B34147">
        <v>14.951317647</v>
      </c>
      <c r="C34147">
        <f t="shared" si="533"/>
        <v>6.68383704091488</v>
      </c>
    </row>
    <row r="34148" spans="1:3" x14ac:dyDescent="0.25">
      <c r="A34148" s="1">
        <v>43975.775000000001</v>
      </c>
      <c r="B34148">
        <v>16.196589664333299</v>
      </c>
      <c r="C34148">
        <f t="shared" si="533"/>
        <v>7.2405234435435579</v>
      </c>
    </row>
    <row r="34149" spans="1:3" x14ac:dyDescent="0.25">
      <c r="A34149" s="1">
        <v>43975.775694444441</v>
      </c>
      <c r="B34149">
        <v>14.154373272999999</v>
      </c>
      <c r="C34149">
        <f t="shared" si="533"/>
        <v>6.3275710279619197</v>
      </c>
    </row>
    <row r="34150" spans="1:3" x14ac:dyDescent="0.25">
      <c r="A34150" s="1">
        <v>43975.776388888888</v>
      </c>
      <c r="B34150">
        <v>14.7799133346667</v>
      </c>
      <c r="C34150">
        <f t="shared" si="533"/>
        <v>6.6072124571294015</v>
      </c>
    </row>
    <row r="34151" spans="1:3" x14ac:dyDescent="0.25">
      <c r="A34151" s="1">
        <v>43975.777083333334</v>
      </c>
      <c r="B34151">
        <v>16.809815120666698</v>
      </c>
      <c r="C34151">
        <f t="shared" si="533"/>
        <v>7.5146597515428404</v>
      </c>
    </row>
    <row r="34152" spans="1:3" x14ac:dyDescent="0.25">
      <c r="A34152" s="1">
        <v>43975.777777777781</v>
      </c>
      <c r="B34152">
        <v>15.733795208666701</v>
      </c>
      <c r="C34152">
        <f t="shared" si="533"/>
        <v>7.0336358100823615</v>
      </c>
    </row>
    <row r="34153" spans="1:3" x14ac:dyDescent="0.25">
      <c r="A34153" s="1">
        <v>43975.77847222222</v>
      </c>
      <c r="B34153">
        <v>14.7326027123333</v>
      </c>
      <c r="C34153">
        <f t="shared" si="533"/>
        <v>6.5860627165214787</v>
      </c>
    </row>
    <row r="34154" spans="1:3" x14ac:dyDescent="0.25">
      <c r="A34154" s="1">
        <v>43975.779166666667</v>
      </c>
      <c r="B34154">
        <v>11.587160918666701</v>
      </c>
      <c r="C34154">
        <f t="shared" si="533"/>
        <v>5.1799244170807617</v>
      </c>
    </row>
    <row r="34155" spans="1:3" x14ac:dyDescent="0.25">
      <c r="A34155" s="1">
        <v>43975.779861111114</v>
      </c>
      <c r="B34155">
        <v>14.520874234000001</v>
      </c>
      <c r="C34155">
        <f t="shared" si="533"/>
        <v>6.4914116175673602</v>
      </c>
    </row>
    <row r="34156" spans="1:3" x14ac:dyDescent="0.25">
      <c r="A34156" s="1">
        <v>43975.780555555553</v>
      </c>
      <c r="B34156">
        <v>10.572510687333301</v>
      </c>
      <c r="C34156">
        <f t="shared" si="533"/>
        <v>4.7263351776654785</v>
      </c>
    </row>
    <row r="34157" spans="1:3" x14ac:dyDescent="0.25">
      <c r="A34157" s="1">
        <v>43975.78125</v>
      </c>
      <c r="B34157">
        <v>8.5953340639999904</v>
      </c>
      <c r="C34157">
        <f t="shared" si="533"/>
        <v>3.8424581399705557</v>
      </c>
    </row>
    <row r="34158" spans="1:3" x14ac:dyDescent="0.25">
      <c r="A34158" s="1">
        <v>43975.781944444447</v>
      </c>
      <c r="B34158">
        <v>14.116467500000001</v>
      </c>
      <c r="C34158">
        <f t="shared" si="533"/>
        <v>6.3106256311999998</v>
      </c>
    </row>
    <row r="34159" spans="1:3" x14ac:dyDescent="0.25">
      <c r="A34159" s="1">
        <v>43975.782638888886</v>
      </c>
      <c r="B34159">
        <v>14.6743761769999</v>
      </c>
      <c r="C34159">
        <f t="shared" si="533"/>
        <v>6.5600331261660347</v>
      </c>
    </row>
    <row r="34160" spans="1:3" x14ac:dyDescent="0.25">
      <c r="A34160" s="1">
        <v>43975.783333333333</v>
      </c>
      <c r="B34160">
        <v>17.9694094626667</v>
      </c>
      <c r="C34160">
        <f t="shared" si="533"/>
        <v>8.0330448061905209</v>
      </c>
    </row>
    <row r="34161" spans="1:3" x14ac:dyDescent="0.25">
      <c r="A34161" s="1">
        <v>43975.78402777778</v>
      </c>
      <c r="B34161">
        <v>17.0672180976667</v>
      </c>
      <c r="C34161">
        <f t="shared" si="533"/>
        <v>7.6297291783809218</v>
      </c>
    </row>
    <row r="34162" spans="1:3" x14ac:dyDescent="0.25">
      <c r="A34162" s="1">
        <v>43975.784722222219</v>
      </c>
      <c r="B34162">
        <v>16.022454028999999</v>
      </c>
      <c r="C34162">
        <f t="shared" si="533"/>
        <v>7.1626778491241589</v>
      </c>
    </row>
    <row r="34163" spans="1:3" x14ac:dyDescent="0.25">
      <c r="A34163" s="1">
        <v>43975.785416666666</v>
      </c>
      <c r="B34163">
        <v>16.1200880236667</v>
      </c>
      <c r="C34163">
        <f t="shared" si="533"/>
        <v>7.2063241500999613</v>
      </c>
    </row>
    <row r="34164" spans="1:3" x14ac:dyDescent="0.25">
      <c r="A34164" s="1">
        <v>43975.786111111112</v>
      </c>
      <c r="B34164">
        <v>16.3062087736667</v>
      </c>
      <c r="C34164">
        <f t="shared" si="533"/>
        <v>7.2895275701799616</v>
      </c>
    </row>
    <row r="34165" spans="1:3" x14ac:dyDescent="0.25">
      <c r="A34165" s="1">
        <v>43975.786805555559</v>
      </c>
      <c r="B34165">
        <v>14.8563994203333</v>
      </c>
      <c r="C34165">
        <f t="shared" si="533"/>
        <v>6.6414047968657988</v>
      </c>
    </row>
    <row r="34166" spans="1:3" x14ac:dyDescent="0.25">
      <c r="A34166" s="1">
        <v>43975.787499999999</v>
      </c>
      <c r="B34166">
        <v>12.5543354486667</v>
      </c>
      <c r="C34166">
        <f t="shared" si="533"/>
        <v>5.6122901189719618</v>
      </c>
    </row>
    <row r="34167" spans="1:3" x14ac:dyDescent="0.25">
      <c r="A34167" s="1">
        <v>43975.788194444445</v>
      </c>
      <c r="B34167">
        <v>10.974135517666699</v>
      </c>
      <c r="C34167">
        <f t="shared" si="533"/>
        <v>4.9058775418177207</v>
      </c>
    </row>
    <row r="34168" spans="1:3" x14ac:dyDescent="0.25">
      <c r="A34168" s="1">
        <v>43975.788888888892</v>
      </c>
      <c r="B34168">
        <v>15.603307868333401</v>
      </c>
      <c r="C34168">
        <f t="shared" si="533"/>
        <v>6.9753027494597637</v>
      </c>
    </row>
    <row r="34169" spans="1:3" x14ac:dyDescent="0.25">
      <c r="A34169" s="1">
        <v>43975.789583333331</v>
      </c>
      <c r="B34169">
        <v>11.3323092403333</v>
      </c>
      <c r="C34169">
        <f t="shared" si="533"/>
        <v>5.0659955227985982</v>
      </c>
    </row>
    <row r="34170" spans="1:3" x14ac:dyDescent="0.25">
      <c r="A34170" s="1">
        <v>43975.790277777778</v>
      </c>
      <c r="B34170">
        <v>15.659426330000001</v>
      </c>
      <c r="C34170">
        <f t="shared" si="533"/>
        <v>7.0003899465632005</v>
      </c>
    </row>
    <row r="34171" spans="1:3" x14ac:dyDescent="0.25">
      <c r="A34171" s="1">
        <v>43975.790972222225</v>
      </c>
      <c r="B34171">
        <v>13.671755134091701</v>
      </c>
      <c r="C34171">
        <f t="shared" si="533"/>
        <v>6.1118214151443535</v>
      </c>
    </row>
    <row r="34172" spans="1:3" x14ac:dyDescent="0.25">
      <c r="A34172" s="1">
        <v>43975.791666666664</v>
      </c>
      <c r="B34172">
        <v>13.7691209296667</v>
      </c>
      <c r="C34172">
        <f t="shared" si="533"/>
        <v>6.1553478203982017</v>
      </c>
    </row>
    <row r="34173" spans="1:3" x14ac:dyDescent="0.25">
      <c r="A34173" s="1">
        <v>43975.792361111111</v>
      </c>
      <c r="B34173">
        <v>12.2939370646667</v>
      </c>
      <c r="C34173">
        <f t="shared" si="533"/>
        <v>5.4958816253886011</v>
      </c>
    </row>
    <row r="34174" spans="1:3" x14ac:dyDescent="0.25">
      <c r="A34174" s="1">
        <v>43975.793055555558</v>
      </c>
      <c r="B34174">
        <v>11.711837331666599</v>
      </c>
      <c r="C34174">
        <f t="shared" si="533"/>
        <v>5.235659760748236</v>
      </c>
    </row>
    <row r="34175" spans="1:3" x14ac:dyDescent="0.25">
      <c r="A34175" s="1">
        <v>43975.793749999997</v>
      </c>
      <c r="B34175">
        <v>13.053555479</v>
      </c>
      <c r="C34175">
        <f t="shared" si="533"/>
        <v>5.8354614413321597</v>
      </c>
    </row>
    <row r="34176" spans="1:3" x14ac:dyDescent="0.25">
      <c r="A34176" s="1">
        <v>43975.794444444444</v>
      </c>
      <c r="B34176">
        <v>12.6151548623333</v>
      </c>
      <c r="C34176">
        <f t="shared" si="533"/>
        <v>5.6394788296574783</v>
      </c>
    </row>
    <row r="34177" spans="1:3" x14ac:dyDescent="0.25">
      <c r="A34177" s="1">
        <v>43975.795138888891</v>
      </c>
      <c r="B34177">
        <v>13.618929355000001</v>
      </c>
      <c r="C34177">
        <f t="shared" si="533"/>
        <v>6.0882061788591999</v>
      </c>
    </row>
    <row r="34178" spans="1:3" x14ac:dyDescent="0.25">
      <c r="A34178" s="1">
        <v>43975.79583333333</v>
      </c>
      <c r="B34178">
        <v>12.219681147333301</v>
      </c>
      <c r="C34178">
        <f t="shared" si="533"/>
        <v>5.4626862601038786</v>
      </c>
    </row>
    <row r="34179" spans="1:3" x14ac:dyDescent="0.25">
      <c r="A34179" s="1">
        <v>43975.796527777777</v>
      </c>
      <c r="B34179">
        <v>12.242772701666601</v>
      </c>
      <c r="C34179">
        <f t="shared" ref="C34179:C34242" si="534">B34179*0.44704</f>
        <v>5.473009108553037</v>
      </c>
    </row>
    <row r="34180" spans="1:3" x14ac:dyDescent="0.25">
      <c r="A34180" s="1">
        <v>43975.797222222223</v>
      </c>
      <c r="B34180">
        <v>10.675537467</v>
      </c>
      <c r="C34180">
        <f t="shared" si="534"/>
        <v>4.7723922692476801</v>
      </c>
    </row>
    <row r="34181" spans="1:3" x14ac:dyDescent="0.25">
      <c r="A34181" s="1">
        <v>43975.79791666667</v>
      </c>
      <c r="B34181">
        <v>16.4811881056667</v>
      </c>
      <c r="C34181">
        <f t="shared" si="534"/>
        <v>7.3677503307572412</v>
      </c>
    </row>
    <row r="34182" spans="1:3" x14ac:dyDescent="0.25">
      <c r="A34182" s="1">
        <v>43975.798611111109</v>
      </c>
      <c r="B34182">
        <v>13.996113554666699</v>
      </c>
      <c r="C34182">
        <f t="shared" si="534"/>
        <v>6.2568226034782013</v>
      </c>
    </row>
    <row r="34183" spans="1:3" x14ac:dyDescent="0.25">
      <c r="A34183" s="1">
        <v>43975.799305555556</v>
      </c>
      <c r="B34183">
        <v>16.579164459000001</v>
      </c>
      <c r="C34183">
        <f t="shared" si="534"/>
        <v>7.41154967975136</v>
      </c>
    </row>
    <row r="34184" spans="1:3" x14ac:dyDescent="0.25">
      <c r="A34184" s="1">
        <v>43975.8</v>
      </c>
      <c r="B34184">
        <v>16.629298130666601</v>
      </c>
      <c r="C34184">
        <f t="shared" si="534"/>
        <v>7.4339614363331972</v>
      </c>
    </row>
    <row r="34185" spans="1:3" x14ac:dyDescent="0.25">
      <c r="A34185" s="1">
        <v>43975.800694444442</v>
      </c>
      <c r="B34185">
        <v>17.229395815</v>
      </c>
      <c r="C34185">
        <f t="shared" si="534"/>
        <v>7.7022291051376</v>
      </c>
    </row>
    <row r="34186" spans="1:3" x14ac:dyDescent="0.25">
      <c r="A34186" s="1">
        <v>43975.801388888889</v>
      </c>
      <c r="B34186">
        <v>15.1422239323333</v>
      </c>
      <c r="C34186">
        <f t="shared" si="534"/>
        <v>6.7691797867102785</v>
      </c>
    </row>
    <row r="34187" spans="1:3" x14ac:dyDescent="0.25">
      <c r="A34187" s="1">
        <v>43975.802083333336</v>
      </c>
      <c r="B34187">
        <v>13.808802884</v>
      </c>
      <c r="C34187">
        <f t="shared" si="534"/>
        <v>6.1730872412633602</v>
      </c>
    </row>
    <row r="34188" spans="1:3" x14ac:dyDescent="0.25">
      <c r="A34188" s="1">
        <v>43975.802777777775</v>
      </c>
      <c r="B34188">
        <v>8.8176477013333407</v>
      </c>
      <c r="C34188">
        <f t="shared" si="534"/>
        <v>3.9418412284040567</v>
      </c>
    </row>
    <row r="34189" spans="1:3" x14ac:dyDescent="0.25">
      <c r="A34189" s="1">
        <v>43975.803472222222</v>
      </c>
      <c r="B34189">
        <v>8.6923464153333097</v>
      </c>
      <c r="C34189">
        <f t="shared" si="534"/>
        <v>3.8858265415106028</v>
      </c>
    </row>
    <row r="34190" spans="1:3" x14ac:dyDescent="0.25">
      <c r="A34190" s="1">
        <v>43975.804166666669</v>
      </c>
      <c r="B34190">
        <v>9.9981365989999897</v>
      </c>
      <c r="C34190">
        <f t="shared" si="534"/>
        <v>4.4695669852169555</v>
      </c>
    </row>
    <row r="34191" spans="1:3" x14ac:dyDescent="0.25">
      <c r="A34191" s="1">
        <v>43975.804861111108</v>
      </c>
      <c r="B34191">
        <v>14.0850744973333</v>
      </c>
      <c r="C34191">
        <f t="shared" si="534"/>
        <v>6.2965917032878789</v>
      </c>
    </row>
    <row r="34192" spans="1:3" x14ac:dyDescent="0.25">
      <c r="A34192" s="1">
        <v>43975.805555555555</v>
      </c>
      <c r="B34192">
        <v>14.543308808000001</v>
      </c>
      <c r="C34192">
        <f t="shared" si="534"/>
        <v>6.5014407695283198</v>
      </c>
    </row>
    <row r="34193" spans="1:3" x14ac:dyDescent="0.25">
      <c r="A34193" s="1">
        <v>43975.806250000001</v>
      </c>
      <c r="B34193">
        <v>13.962136892</v>
      </c>
      <c r="C34193">
        <f t="shared" si="534"/>
        <v>6.2416336761996796</v>
      </c>
    </row>
    <row r="34194" spans="1:3" x14ac:dyDescent="0.25">
      <c r="A34194" s="1">
        <v>43975.806944444441</v>
      </c>
      <c r="B34194">
        <v>12.214473059333301</v>
      </c>
      <c r="C34194">
        <f t="shared" si="534"/>
        <v>5.4603580364443589</v>
      </c>
    </row>
    <row r="34195" spans="1:3" x14ac:dyDescent="0.25">
      <c r="A34195" s="1">
        <v>43975.807638888888</v>
      </c>
      <c r="B34195">
        <v>8.5587859383333402</v>
      </c>
      <c r="C34195">
        <f t="shared" si="534"/>
        <v>3.8261196658725365</v>
      </c>
    </row>
    <row r="34196" spans="1:3" x14ac:dyDescent="0.25">
      <c r="A34196" s="1">
        <v>43975.808333333334</v>
      </c>
      <c r="B34196">
        <v>14.8170124373333</v>
      </c>
      <c r="C34196">
        <f t="shared" si="534"/>
        <v>6.6237972399854783</v>
      </c>
    </row>
    <row r="34197" spans="1:3" x14ac:dyDescent="0.25">
      <c r="A34197" s="1">
        <v>43975.809027777781</v>
      </c>
      <c r="B34197">
        <v>16.766014274000099</v>
      </c>
      <c r="C34197">
        <f t="shared" si="534"/>
        <v>7.4950790210490039</v>
      </c>
    </row>
    <row r="34198" spans="1:3" x14ac:dyDescent="0.25">
      <c r="A34198" s="1">
        <v>43975.80972222222</v>
      </c>
      <c r="B34198">
        <v>11.6321557233333</v>
      </c>
      <c r="C34198">
        <f t="shared" si="534"/>
        <v>5.2000388945589187</v>
      </c>
    </row>
    <row r="34199" spans="1:3" x14ac:dyDescent="0.25">
      <c r="A34199" s="1">
        <v>43975.810416666667</v>
      </c>
      <c r="B34199">
        <v>10.493048301</v>
      </c>
      <c r="C34199">
        <f t="shared" si="534"/>
        <v>4.6908123124790402</v>
      </c>
    </row>
    <row r="34200" spans="1:3" x14ac:dyDescent="0.25">
      <c r="A34200" s="1">
        <v>43975.811111111114</v>
      </c>
      <c r="B34200">
        <v>13.4733198496667</v>
      </c>
      <c r="C34200">
        <f t="shared" si="534"/>
        <v>6.023112905595001</v>
      </c>
    </row>
    <row r="34201" spans="1:3" x14ac:dyDescent="0.25">
      <c r="A34201" s="1">
        <v>43975.811805555553</v>
      </c>
      <c r="B34201">
        <v>16.329121241724099</v>
      </c>
      <c r="C34201">
        <f t="shared" si="534"/>
        <v>7.2997703599003412</v>
      </c>
    </row>
    <row r="34202" spans="1:3" x14ac:dyDescent="0.25">
      <c r="A34202" s="1">
        <v>43975.8125</v>
      </c>
      <c r="B34202">
        <v>15.824716061</v>
      </c>
      <c r="C34202">
        <f t="shared" si="534"/>
        <v>7.0742810679094399</v>
      </c>
    </row>
    <row r="34203" spans="1:3" x14ac:dyDescent="0.25">
      <c r="A34203" s="1">
        <v>43975.813194444447</v>
      </c>
      <c r="B34203">
        <v>14.8920496313333</v>
      </c>
      <c r="C34203">
        <f t="shared" si="534"/>
        <v>6.6573418671912385</v>
      </c>
    </row>
    <row r="34204" spans="1:3" x14ac:dyDescent="0.25">
      <c r="A34204" s="1">
        <v>43975.813888888886</v>
      </c>
      <c r="B34204">
        <v>12.2780783023334</v>
      </c>
      <c r="C34204">
        <f t="shared" si="534"/>
        <v>5.4887921242751228</v>
      </c>
    </row>
    <row r="34205" spans="1:3" x14ac:dyDescent="0.25">
      <c r="A34205" s="1">
        <v>43975.814583333333</v>
      </c>
      <c r="B34205">
        <v>15.3463167286667</v>
      </c>
      <c r="C34205">
        <f t="shared" si="534"/>
        <v>6.8604174303831611</v>
      </c>
    </row>
    <row r="34206" spans="1:3" x14ac:dyDescent="0.25">
      <c r="A34206" s="1">
        <v>43975.81527777778</v>
      </c>
      <c r="B34206">
        <v>16.5772514513333</v>
      </c>
      <c r="C34206">
        <f t="shared" si="534"/>
        <v>7.4106944888040385</v>
      </c>
    </row>
    <row r="34207" spans="1:3" x14ac:dyDescent="0.25">
      <c r="A34207" s="1">
        <v>43975.815972222219</v>
      </c>
      <c r="B34207">
        <v>18.494177664666601</v>
      </c>
      <c r="C34207">
        <f t="shared" si="534"/>
        <v>8.2676371832125568</v>
      </c>
    </row>
    <row r="34208" spans="1:3" x14ac:dyDescent="0.25">
      <c r="A34208" s="1">
        <v>43975.816666666666</v>
      </c>
      <c r="B34208">
        <v>17.943036293999999</v>
      </c>
      <c r="C34208">
        <f t="shared" si="534"/>
        <v>8.0212549448697601</v>
      </c>
    </row>
    <row r="34209" spans="1:3" x14ac:dyDescent="0.25">
      <c r="A34209" s="1">
        <v>43975.817361111112</v>
      </c>
      <c r="B34209">
        <v>16.270059939333301</v>
      </c>
      <c r="C34209">
        <f t="shared" si="534"/>
        <v>7.2733675952795585</v>
      </c>
    </row>
    <row r="34210" spans="1:3" x14ac:dyDescent="0.25">
      <c r="A34210" s="1">
        <v>43975.818055555559</v>
      </c>
      <c r="B34210">
        <v>15.880949936</v>
      </c>
      <c r="C34210">
        <f t="shared" si="534"/>
        <v>7.0994198593894398</v>
      </c>
    </row>
    <row r="34211" spans="1:3" x14ac:dyDescent="0.25">
      <c r="A34211" s="1">
        <v>43975.818749999999</v>
      </c>
      <c r="B34211">
        <v>11.514628557</v>
      </c>
      <c r="C34211">
        <f t="shared" si="534"/>
        <v>5.1474995501212799</v>
      </c>
    </row>
    <row r="34212" spans="1:3" x14ac:dyDescent="0.25">
      <c r="A34212" s="1">
        <v>43975.819444444445</v>
      </c>
      <c r="B34212">
        <v>9.8646618246666602</v>
      </c>
      <c r="C34212">
        <f t="shared" si="534"/>
        <v>4.4098984220989834</v>
      </c>
    </row>
    <row r="34213" spans="1:3" x14ac:dyDescent="0.25">
      <c r="A34213" s="1">
        <v>43975.820138888892</v>
      </c>
      <c r="B34213">
        <v>14.676665277</v>
      </c>
      <c r="C34213">
        <f t="shared" si="534"/>
        <v>6.5610564454300802</v>
      </c>
    </row>
    <row r="34214" spans="1:3" x14ac:dyDescent="0.25">
      <c r="A34214" s="1">
        <v>43975.820833333331</v>
      </c>
      <c r="B34214">
        <v>18.808665280666698</v>
      </c>
      <c r="C34214">
        <f t="shared" si="534"/>
        <v>8.4082257270692402</v>
      </c>
    </row>
    <row r="34215" spans="1:3" x14ac:dyDescent="0.25">
      <c r="A34215" s="1">
        <v>43975.821527777778</v>
      </c>
      <c r="B34215">
        <v>17.548579150666701</v>
      </c>
      <c r="C34215">
        <f t="shared" si="534"/>
        <v>7.8449168235140414</v>
      </c>
    </row>
    <row r="34216" spans="1:3" x14ac:dyDescent="0.25">
      <c r="A34216" s="1">
        <v>43975.822222222225</v>
      </c>
      <c r="B34216">
        <v>14.4793746366667</v>
      </c>
      <c r="C34216">
        <f t="shared" si="534"/>
        <v>6.472859637575481</v>
      </c>
    </row>
    <row r="34217" spans="1:3" x14ac:dyDescent="0.25">
      <c r="A34217" s="1">
        <v>43975.822916666664</v>
      </c>
      <c r="B34217">
        <v>16.036740625666699</v>
      </c>
      <c r="C34217">
        <f t="shared" si="534"/>
        <v>7.1690645292980406</v>
      </c>
    </row>
    <row r="34218" spans="1:3" x14ac:dyDescent="0.25">
      <c r="A34218" s="1">
        <v>43975.823611111111</v>
      </c>
      <c r="B34218">
        <v>14.9150126346667</v>
      </c>
      <c r="C34218">
        <f t="shared" si="534"/>
        <v>6.6676072482014019</v>
      </c>
    </row>
    <row r="34219" spans="1:3" x14ac:dyDescent="0.25">
      <c r="A34219" s="1">
        <v>43975.824305555558</v>
      </c>
      <c r="B34219">
        <v>13.394010713</v>
      </c>
      <c r="C34219">
        <f t="shared" si="534"/>
        <v>5.9876585491395202</v>
      </c>
    </row>
    <row r="34220" spans="1:3" x14ac:dyDescent="0.25">
      <c r="A34220" s="1">
        <v>43975.824999999997</v>
      </c>
      <c r="B34220">
        <v>17.482378542666702</v>
      </c>
      <c r="C34220">
        <f t="shared" si="534"/>
        <v>7.8153225037137224</v>
      </c>
    </row>
    <row r="34221" spans="1:3" x14ac:dyDescent="0.25">
      <c r="A34221" s="1">
        <v>43975.825694444444</v>
      </c>
      <c r="B34221">
        <v>15.2510597896666</v>
      </c>
      <c r="C34221">
        <f t="shared" si="534"/>
        <v>6.8178337683725569</v>
      </c>
    </row>
    <row r="34222" spans="1:3" x14ac:dyDescent="0.25">
      <c r="A34222" s="1">
        <v>43975.826388888891</v>
      </c>
      <c r="B34222">
        <v>17.3203944866667</v>
      </c>
      <c r="C34222">
        <f t="shared" si="534"/>
        <v>7.7429091513194814</v>
      </c>
    </row>
    <row r="34223" spans="1:3" x14ac:dyDescent="0.25">
      <c r="A34223" s="1">
        <v>43975.82708333333</v>
      </c>
      <c r="B34223">
        <v>16.537481024000002</v>
      </c>
      <c r="C34223">
        <f t="shared" si="534"/>
        <v>7.3929155169689604</v>
      </c>
    </row>
    <row r="34224" spans="1:3" x14ac:dyDescent="0.25">
      <c r="A34224" s="1">
        <v>43975.827777777777</v>
      </c>
      <c r="B34224">
        <v>17.723435244333299</v>
      </c>
      <c r="C34224">
        <f t="shared" si="534"/>
        <v>7.9230844916267573</v>
      </c>
    </row>
    <row r="34225" spans="1:3" x14ac:dyDescent="0.25">
      <c r="A34225" s="1">
        <v>43975.828472222223</v>
      </c>
      <c r="B34225">
        <v>20.584185496333301</v>
      </c>
      <c r="C34225">
        <f t="shared" si="534"/>
        <v>9.2019542842808395</v>
      </c>
    </row>
    <row r="34226" spans="1:3" x14ac:dyDescent="0.25">
      <c r="A34226" s="1">
        <v>43975.82916666667</v>
      </c>
      <c r="B34226">
        <v>19.2830118936666</v>
      </c>
      <c r="C34226">
        <f t="shared" si="534"/>
        <v>8.6202776369447172</v>
      </c>
    </row>
    <row r="34227" spans="1:3" x14ac:dyDescent="0.25">
      <c r="A34227" s="1">
        <v>43975.829861111109</v>
      </c>
      <c r="B34227">
        <v>18.200942987000001</v>
      </c>
      <c r="C34227">
        <f t="shared" si="534"/>
        <v>8.1365495529084804</v>
      </c>
    </row>
    <row r="34228" spans="1:3" x14ac:dyDescent="0.25">
      <c r="A34228" s="1">
        <v>43975.830555555556</v>
      </c>
      <c r="B34228">
        <v>12.7198788046666</v>
      </c>
      <c r="C34228">
        <f t="shared" si="534"/>
        <v>5.6862946208381562</v>
      </c>
    </row>
    <row r="34229" spans="1:3" x14ac:dyDescent="0.25">
      <c r="A34229" s="1">
        <v>43975.831250000003</v>
      </c>
      <c r="B34229">
        <v>7.7372548006666904</v>
      </c>
      <c r="C34229">
        <f t="shared" si="534"/>
        <v>3.4588623860900372</v>
      </c>
    </row>
    <row r="34230" spans="1:3" x14ac:dyDescent="0.25">
      <c r="A34230" s="1">
        <v>43975.831944444442</v>
      </c>
      <c r="B34230">
        <v>14.479249741666701</v>
      </c>
      <c r="C34230">
        <f t="shared" si="534"/>
        <v>6.4728038045146814</v>
      </c>
    </row>
    <row r="34231" spans="1:3" x14ac:dyDescent="0.25">
      <c r="A34231" s="1">
        <v>43975.832638888889</v>
      </c>
      <c r="B34231">
        <v>17.782822012487401</v>
      </c>
      <c r="C34231">
        <f t="shared" si="534"/>
        <v>7.9496327524623673</v>
      </c>
    </row>
    <row r="34232" spans="1:3" x14ac:dyDescent="0.25">
      <c r="A34232" s="1">
        <v>43975.833333333336</v>
      </c>
      <c r="B34232">
        <v>15.1557390886666</v>
      </c>
      <c r="C34232">
        <f t="shared" si="534"/>
        <v>6.7752216021975169</v>
      </c>
    </row>
    <row r="34233" spans="1:3" x14ac:dyDescent="0.25">
      <c r="A34233" s="1">
        <v>43975.834027777775</v>
      </c>
      <c r="B34233">
        <v>14.869603694666701</v>
      </c>
      <c r="C34233">
        <f t="shared" si="534"/>
        <v>6.6473076356638021</v>
      </c>
    </row>
    <row r="34234" spans="1:3" x14ac:dyDescent="0.25">
      <c r="A34234" s="1">
        <v>43975.834722222222</v>
      </c>
      <c r="B34234">
        <v>16.2860647293334</v>
      </c>
      <c r="C34234">
        <f t="shared" si="534"/>
        <v>7.280522376601203</v>
      </c>
    </row>
    <row r="34235" spans="1:3" x14ac:dyDescent="0.25">
      <c r="A34235" s="1">
        <v>43975.835416666669</v>
      </c>
      <c r="B34235">
        <v>17.257362293</v>
      </c>
      <c r="C34235">
        <f t="shared" si="534"/>
        <v>7.7147312394627194</v>
      </c>
    </row>
    <row r="34236" spans="1:3" x14ac:dyDescent="0.25">
      <c r="A34236" s="1">
        <v>43975.836111111108</v>
      </c>
      <c r="B34236">
        <v>20.383507751333301</v>
      </c>
      <c r="C34236">
        <f t="shared" si="534"/>
        <v>9.1122433051560385</v>
      </c>
    </row>
    <row r="34237" spans="1:3" x14ac:dyDescent="0.25">
      <c r="A34237" s="1">
        <v>43975.836805555555</v>
      </c>
      <c r="B34237">
        <v>19.984183536333301</v>
      </c>
      <c r="C34237">
        <f t="shared" si="534"/>
        <v>8.9337294080824385</v>
      </c>
    </row>
    <row r="34238" spans="1:3" x14ac:dyDescent="0.25">
      <c r="A34238" s="1">
        <v>43975.837500000001</v>
      </c>
      <c r="B34238">
        <v>15.5021296913333</v>
      </c>
      <c r="C34238">
        <f t="shared" si="534"/>
        <v>6.9300720572136383</v>
      </c>
    </row>
    <row r="34239" spans="1:3" x14ac:dyDescent="0.25">
      <c r="A34239" s="1">
        <v>43975.838194444441</v>
      </c>
      <c r="B34239">
        <v>15.371198339999999</v>
      </c>
      <c r="C34239">
        <f t="shared" si="534"/>
        <v>6.8715405059135994</v>
      </c>
    </row>
    <row r="34240" spans="1:3" x14ac:dyDescent="0.25">
      <c r="A34240" s="1">
        <v>43975.838888888888</v>
      </c>
      <c r="B34240">
        <v>11.416868748000001</v>
      </c>
      <c r="C34240">
        <f t="shared" si="534"/>
        <v>5.1037970051059203</v>
      </c>
    </row>
    <row r="34241" spans="1:3" x14ac:dyDescent="0.25">
      <c r="A34241" s="1">
        <v>43975.839583333334</v>
      </c>
      <c r="B34241">
        <v>18.296290410000001</v>
      </c>
      <c r="C34241">
        <f t="shared" si="534"/>
        <v>8.1791736648864006</v>
      </c>
    </row>
    <row r="34242" spans="1:3" x14ac:dyDescent="0.25">
      <c r="A34242" s="1">
        <v>43975.840277777781</v>
      </c>
      <c r="B34242">
        <v>17.724458299999998</v>
      </c>
      <c r="C34242">
        <f t="shared" si="534"/>
        <v>7.9235418384319996</v>
      </c>
    </row>
    <row r="34243" spans="1:3" x14ac:dyDescent="0.25">
      <c r="A34243" s="1">
        <v>43975.84097222222</v>
      </c>
      <c r="B34243">
        <v>15.7737335013334</v>
      </c>
      <c r="C34243">
        <f t="shared" ref="C34243:C34306" si="535">B34243*0.44704</f>
        <v>7.0514898244360831</v>
      </c>
    </row>
    <row r="34244" spans="1:3" x14ac:dyDescent="0.25">
      <c r="A34244" s="1">
        <v>43975.841666666667</v>
      </c>
      <c r="B34244">
        <v>14.150099569</v>
      </c>
      <c r="C34244">
        <f t="shared" si="535"/>
        <v>6.3256605113257596</v>
      </c>
    </row>
    <row r="34245" spans="1:3" x14ac:dyDescent="0.25">
      <c r="A34245" s="1">
        <v>43975.842361111114</v>
      </c>
      <c r="B34245">
        <v>12.340582777333299</v>
      </c>
      <c r="C34245">
        <f t="shared" si="535"/>
        <v>5.5167341247790782</v>
      </c>
    </row>
    <row r="34246" spans="1:3" x14ac:dyDescent="0.25">
      <c r="A34246" s="1">
        <v>43975.843055555553</v>
      </c>
      <c r="B34246">
        <v>21.1957778013333</v>
      </c>
      <c r="C34246">
        <f t="shared" si="535"/>
        <v>9.4753605083080377</v>
      </c>
    </row>
    <row r="34247" spans="1:3" x14ac:dyDescent="0.25">
      <c r="A34247" s="1">
        <v>43975.84375</v>
      </c>
      <c r="B34247">
        <v>19.145231458000001</v>
      </c>
      <c r="C34247">
        <f t="shared" si="535"/>
        <v>8.5586842709843207</v>
      </c>
    </row>
    <row r="34248" spans="1:3" x14ac:dyDescent="0.25">
      <c r="A34248" s="1">
        <v>43975.844444444447</v>
      </c>
      <c r="B34248">
        <v>18.892495443333299</v>
      </c>
      <c r="C34248">
        <f t="shared" si="535"/>
        <v>8.4457011629877172</v>
      </c>
    </row>
    <row r="34249" spans="1:3" x14ac:dyDescent="0.25">
      <c r="A34249" s="1">
        <v>43975.845138888886</v>
      </c>
      <c r="B34249">
        <v>16.19234196</v>
      </c>
      <c r="C34249">
        <f t="shared" si="535"/>
        <v>7.2386245497984003</v>
      </c>
    </row>
    <row r="34250" spans="1:3" x14ac:dyDescent="0.25">
      <c r="A34250" s="1">
        <v>43975.845833333333</v>
      </c>
      <c r="B34250">
        <v>15.5119025483333</v>
      </c>
      <c r="C34250">
        <f t="shared" si="535"/>
        <v>6.9344409152069186</v>
      </c>
    </row>
    <row r="34251" spans="1:3" x14ac:dyDescent="0.25">
      <c r="A34251" s="1">
        <v>43975.84652777778</v>
      </c>
      <c r="B34251">
        <v>14.469484396666701</v>
      </c>
      <c r="C34251">
        <f t="shared" si="535"/>
        <v>6.4684383046858818</v>
      </c>
    </row>
    <row r="34252" spans="1:3" x14ac:dyDescent="0.25">
      <c r="A34252" s="1">
        <v>43975.847222222219</v>
      </c>
      <c r="B34252">
        <v>17.7281222396666</v>
      </c>
      <c r="C34252">
        <f t="shared" si="535"/>
        <v>7.9251797660205572</v>
      </c>
    </row>
    <row r="34253" spans="1:3" x14ac:dyDescent="0.25">
      <c r="A34253" s="1">
        <v>43975.847916666666</v>
      </c>
      <c r="B34253">
        <v>10.973482990000001</v>
      </c>
      <c r="C34253">
        <f t="shared" si="535"/>
        <v>4.9055858358496005</v>
      </c>
    </row>
    <row r="34254" spans="1:3" x14ac:dyDescent="0.25">
      <c r="A34254" s="1">
        <v>43975.848611111112</v>
      </c>
      <c r="B34254">
        <v>15.8106368733333</v>
      </c>
      <c r="C34254">
        <f t="shared" si="535"/>
        <v>7.0679871078549183</v>
      </c>
    </row>
    <row r="34255" spans="1:3" x14ac:dyDescent="0.25">
      <c r="A34255" s="1">
        <v>43975.849305555559</v>
      </c>
      <c r="B34255">
        <v>18.260172507333301</v>
      </c>
      <c r="C34255">
        <f t="shared" si="535"/>
        <v>8.1630275176782785</v>
      </c>
    </row>
    <row r="34256" spans="1:3" x14ac:dyDescent="0.25">
      <c r="A34256" s="1">
        <v>43975.85</v>
      </c>
      <c r="B34256">
        <v>17.06059372</v>
      </c>
      <c r="C34256">
        <f t="shared" si="535"/>
        <v>7.6267678165888002</v>
      </c>
    </row>
    <row r="34257" spans="1:3" x14ac:dyDescent="0.25">
      <c r="A34257" s="1">
        <v>43975.850694444445</v>
      </c>
      <c r="B34257">
        <v>19.4153855489999</v>
      </c>
      <c r="C34257">
        <f t="shared" si="535"/>
        <v>8.6794539558249149</v>
      </c>
    </row>
    <row r="34258" spans="1:3" x14ac:dyDescent="0.25">
      <c r="A34258" s="1">
        <v>43975.851388888892</v>
      </c>
      <c r="B34258">
        <v>17.487358331999999</v>
      </c>
      <c r="C34258">
        <f t="shared" si="535"/>
        <v>7.8175486687372793</v>
      </c>
    </row>
    <row r="34259" spans="1:3" x14ac:dyDescent="0.25">
      <c r="A34259" s="1">
        <v>43975.852083333331</v>
      </c>
      <c r="B34259">
        <v>18.826811759999998</v>
      </c>
      <c r="C34259">
        <f t="shared" si="535"/>
        <v>8.4163379291903997</v>
      </c>
    </row>
    <row r="34260" spans="1:3" x14ac:dyDescent="0.25">
      <c r="A34260" s="1">
        <v>43975.852777777778</v>
      </c>
      <c r="B34260">
        <v>19.028890660999998</v>
      </c>
      <c r="C34260">
        <f t="shared" si="535"/>
        <v>8.5066752810934396</v>
      </c>
    </row>
    <row r="34261" spans="1:3" x14ac:dyDescent="0.25">
      <c r="A34261" s="1">
        <v>43975.853472222225</v>
      </c>
      <c r="B34261">
        <v>19.9873807125506</v>
      </c>
      <c r="C34261">
        <f t="shared" si="535"/>
        <v>8.9351586737386199</v>
      </c>
    </row>
    <row r="34262" spans="1:3" x14ac:dyDescent="0.25">
      <c r="A34262" s="1">
        <v>43975.854166666664</v>
      </c>
      <c r="B34262">
        <v>14.700285952333299</v>
      </c>
      <c r="C34262">
        <f t="shared" si="535"/>
        <v>6.5716158321310782</v>
      </c>
    </row>
    <row r="34263" spans="1:3" x14ac:dyDescent="0.25">
      <c r="A34263" s="1">
        <v>43975.854861111111</v>
      </c>
      <c r="B34263">
        <v>16.578715423666701</v>
      </c>
      <c r="C34263">
        <f t="shared" si="535"/>
        <v>7.4113489429959616</v>
      </c>
    </row>
    <row r="34264" spans="1:3" x14ac:dyDescent="0.25">
      <c r="A34264" s="1">
        <v>43975.855555555558</v>
      </c>
      <c r="B34264">
        <v>21.4843508103333</v>
      </c>
      <c r="C34264">
        <f t="shared" si="535"/>
        <v>9.6043641862513986</v>
      </c>
    </row>
    <row r="34265" spans="1:3" x14ac:dyDescent="0.25">
      <c r="A34265" s="1">
        <v>43975.856249999997</v>
      </c>
      <c r="B34265">
        <v>17.3295506946667</v>
      </c>
      <c r="C34265">
        <f t="shared" si="535"/>
        <v>7.7470023425438015</v>
      </c>
    </row>
    <row r="34266" spans="1:3" x14ac:dyDescent="0.25">
      <c r="A34266" s="1">
        <v>43975.856944444444</v>
      </c>
      <c r="B34266">
        <v>14.535513219666599</v>
      </c>
      <c r="C34266">
        <f t="shared" si="535"/>
        <v>6.4979558297197562</v>
      </c>
    </row>
    <row r="34267" spans="1:3" x14ac:dyDescent="0.25">
      <c r="A34267" s="1">
        <v>43975.857638888891</v>
      </c>
      <c r="B34267">
        <v>15.617281431666701</v>
      </c>
      <c r="C34267">
        <f t="shared" si="535"/>
        <v>6.9815494912122817</v>
      </c>
    </row>
    <row r="34268" spans="1:3" x14ac:dyDescent="0.25">
      <c r="A34268" s="1">
        <v>43975.85833333333</v>
      </c>
      <c r="B34268">
        <v>18.928340478666701</v>
      </c>
      <c r="C34268">
        <f t="shared" si="535"/>
        <v>8.4617253275831619</v>
      </c>
    </row>
    <row r="34269" spans="1:3" x14ac:dyDescent="0.25">
      <c r="A34269" s="1">
        <v>43975.859027777777</v>
      </c>
      <c r="B34269">
        <v>16.4057863296667</v>
      </c>
      <c r="C34269">
        <f t="shared" si="535"/>
        <v>7.3340427208142014</v>
      </c>
    </row>
    <row r="34270" spans="1:3" x14ac:dyDescent="0.25">
      <c r="A34270" s="1">
        <v>43975.859722222223</v>
      </c>
      <c r="B34270">
        <v>15.450013680333299</v>
      </c>
      <c r="C34270">
        <f t="shared" si="535"/>
        <v>6.9067741156561979</v>
      </c>
    </row>
    <row r="34271" spans="1:3" x14ac:dyDescent="0.25">
      <c r="A34271" s="1">
        <v>43975.86041666667</v>
      </c>
      <c r="B34271">
        <v>14.717442015</v>
      </c>
      <c r="C34271">
        <f t="shared" si="535"/>
        <v>6.5792852783855995</v>
      </c>
    </row>
    <row r="34272" spans="1:3" x14ac:dyDescent="0.25">
      <c r="A34272" s="1">
        <v>43975.861111111109</v>
      </c>
      <c r="B34272">
        <v>15.7806981273334</v>
      </c>
      <c r="C34272">
        <f t="shared" si="535"/>
        <v>7.0546032908431231</v>
      </c>
    </row>
    <row r="34273" spans="1:3" x14ac:dyDescent="0.25">
      <c r="A34273" s="1">
        <v>43975.861805555556</v>
      </c>
      <c r="B34273">
        <v>16.972141900333401</v>
      </c>
      <c r="C34273">
        <f t="shared" si="535"/>
        <v>7.5872263151250436</v>
      </c>
    </row>
    <row r="34274" spans="1:3" x14ac:dyDescent="0.25">
      <c r="A34274" s="1">
        <v>43975.862500000003</v>
      </c>
      <c r="B34274">
        <v>13.5302189336666</v>
      </c>
      <c r="C34274">
        <f t="shared" si="535"/>
        <v>6.0485490721063169</v>
      </c>
    </row>
    <row r="34275" spans="1:3" x14ac:dyDescent="0.25">
      <c r="A34275" s="1">
        <v>43975.863194444442</v>
      </c>
      <c r="B34275">
        <v>18.255470544333299</v>
      </c>
      <c r="C34275">
        <f t="shared" si="535"/>
        <v>8.1609255521387585</v>
      </c>
    </row>
    <row r="34276" spans="1:3" x14ac:dyDescent="0.25">
      <c r="A34276" s="1">
        <v>43975.863888888889</v>
      </c>
      <c r="B34276">
        <v>17.099563140666699</v>
      </c>
      <c r="C34276">
        <f t="shared" si="535"/>
        <v>7.6441887064036411</v>
      </c>
    </row>
    <row r="34277" spans="1:3" x14ac:dyDescent="0.25">
      <c r="A34277" s="1">
        <v>43975.864583333336</v>
      </c>
      <c r="B34277">
        <v>12.808081032</v>
      </c>
      <c r="C34277">
        <f t="shared" si="535"/>
        <v>5.7257245445452805</v>
      </c>
    </row>
    <row r="34278" spans="1:3" x14ac:dyDescent="0.25">
      <c r="A34278" s="1">
        <v>43975.865277777775</v>
      </c>
      <c r="B34278">
        <v>10.962380842</v>
      </c>
      <c r="C34278">
        <f t="shared" si="535"/>
        <v>4.9006227316076796</v>
      </c>
    </row>
    <row r="34279" spans="1:3" x14ac:dyDescent="0.25">
      <c r="A34279" s="1">
        <v>43975.865972222222</v>
      </c>
      <c r="B34279">
        <v>12.222875682333299</v>
      </c>
      <c r="C34279">
        <f t="shared" si="535"/>
        <v>5.4641143450302785</v>
      </c>
    </row>
    <row r="34280" spans="1:3" x14ac:dyDescent="0.25">
      <c r="A34280" s="1">
        <v>43975.866666666669</v>
      </c>
      <c r="B34280">
        <v>9.88230727400002</v>
      </c>
      <c r="C34280">
        <f t="shared" si="535"/>
        <v>4.4177866437689692</v>
      </c>
    </row>
    <row r="34281" spans="1:3" x14ac:dyDescent="0.25">
      <c r="A34281" s="1">
        <v>43975.867361111108</v>
      </c>
      <c r="B34281">
        <v>13.0554385166666</v>
      </c>
      <c r="C34281">
        <f t="shared" si="535"/>
        <v>5.8363032344906367</v>
      </c>
    </row>
    <row r="34282" spans="1:3" x14ac:dyDescent="0.25">
      <c r="A34282" s="1">
        <v>43975.868055555555</v>
      </c>
      <c r="B34282">
        <v>14.673239843999999</v>
      </c>
      <c r="C34282">
        <f t="shared" si="535"/>
        <v>6.5595251398617593</v>
      </c>
    </row>
    <row r="34283" spans="1:3" x14ac:dyDescent="0.25">
      <c r="A34283" s="1">
        <v>43975.868750000001</v>
      </c>
      <c r="B34283">
        <v>19.921903871000001</v>
      </c>
      <c r="C34283">
        <f t="shared" si="535"/>
        <v>8.9058879064918397</v>
      </c>
    </row>
    <row r="34284" spans="1:3" x14ac:dyDescent="0.25">
      <c r="A34284" s="1">
        <v>43975.869444444441</v>
      </c>
      <c r="B34284">
        <v>13.9251818173333</v>
      </c>
      <c r="C34284">
        <f t="shared" si="535"/>
        <v>6.2251132796206781</v>
      </c>
    </row>
    <row r="34285" spans="1:3" x14ac:dyDescent="0.25">
      <c r="A34285" s="1">
        <v>43975.870138888888</v>
      </c>
      <c r="B34285">
        <v>16.934369119333301</v>
      </c>
      <c r="C34285">
        <f t="shared" si="535"/>
        <v>7.5703403711067585</v>
      </c>
    </row>
    <row r="34286" spans="1:3" x14ac:dyDescent="0.25">
      <c r="A34286" s="1">
        <v>43975.870833333334</v>
      </c>
      <c r="B34286">
        <v>21.069640020666601</v>
      </c>
      <c r="C34286">
        <f t="shared" si="535"/>
        <v>9.4189718748387978</v>
      </c>
    </row>
    <row r="34287" spans="1:3" x14ac:dyDescent="0.25">
      <c r="A34287" s="1">
        <v>43975.871527777781</v>
      </c>
      <c r="B34287">
        <v>19.980100282999999</v>
      </c>
      <c r="C34287">
        <f t="shared" si="535"/>
        <v>8.9319040305123192</v>
      </c>
    </row>
    <row r="34288" spans="1:3" x14ac:dyDescent="0.25">
      <c r="A34288" s="1">
        <v>43975.87222222222</v>
      </c>
      <c r="B34288">
        <v>15.372905762666701</v>
      </c>
      <c r="C34288">
        <f t="shared" si="535"/>
        <v>6.8723037921425218</v>
      </c>
    </row>
    <row r="34289" spans="1:3" x14ac:dyDescent="0.25">
      <c r="A34289" s="1">
        <v>43975.872916666667</v>
      </c>
      <c r="B34289">
        <v>13.7140172216666</v>
      </c>
      <c r="C34289">
        <f t="shared" si="535"/>
        <v>6.1307142587738364</v>
      </c>
    </row>
    <row r="34290" spans="1:3" x14ac:dyDescent="0.25">
      <c r="A34290" s="1">
        <v>43975.873611111114</v>
      </c>
      <c r="B34290">
        <v>13.525207266000001</v>
      </c>
      <c r="C34290">
        <f t="shared" si="535"/>
        <v>6.0463086561926405</v>
      </c>
    </row>
    <row r="34291" spans="1:3" x14ac:dyDescent="0.25">
      <c r="A34291" s="1">
        <v>43975.874305555553</v>
      </c>
      <c r="B34291">
        <v>18.0444805586949</v>
      </c>
      <c r="C34291">
        <f t="shared" si="535"/>
        <v>8.0666045889589686</v>
      </c>
    </row>
    <row r="34292" spans="1:3" x14ac:dyDescent="0.25">
      <c r="A34292" s="1">
        <v>43975.875</v>
      </c>
      <c r="B34292">
        <v>17.437421523333299</v>
      </c>
      <c r="C34292">
        <f t="shared" si="535"/>
        <v>7.7952249177909181</v>
      </c>
    </row>
    <row r="34293" spans="1:3" x14ac:dyDescent="0.25">
      <c r="A34293" s="1">
        <v>43975.875694444447</v>
      </c>
      <c r="B34293">
        <v>16.365137065999999</v>
      </c>
      <c r="C34293">
        <f t="shared" si="535"/>
        <v>7.3158708739846396</v>
      </c>
    </row>
    <row r="34294" spans="1:3" x14ac:dyDescent="0.25">
      <c r="A34294" s="1">
        <v>43975.876388888886</v>
      </c>
      <c r="B34294">
        <v>14.649767731000001</v>
      </c>
      <c r="C34294">
        <f t="shared" si="535"/>
        <v>6.5490321664662403</v>
      </c>
    </row>
    <row r="34295" spans="1:3" x14ac:dyDescent="0.25">
      <c r="A34295" s="1">
        <v>43975.877083333333</v>
      </c>
      <c r="B34295">
        <v>12.900706797</v>
      </c>
      <c r="C34295">
        <f t="shared" si="535"/>
        <v>5.7671319665308802</v>
      </c>
    </row>
    <row r="34296" spans="1:3" x14ac:dyDescent="0.25">
      <c r="A34296" s="1">
        <v>43975.87777777778</v>
      </c>
      <c r="B34296">
        <v>19.2393828913333</v>
      </c>
      <c r="C34296">
        <f t="shared" si="535"/>
        <v>8.6007737277416378</v>
      </c>
    </row>
    <row r="34297" spans="1:3" x14ac:dyDescent="0.25">
      <c r="A34297" s="1">
        <v>43975.878472222219</v>
      </c>
      <c r="B34297">
        <v>15.7116033053333</v>
      </c>
      <c r="C34297">
        <f t="shared" si="535"/>
        <v>7.023715141616198</v>
      </c>
    </row>
    <row r="34298" spans="1:3" x14ac:dyDescent="0.25">
      <c r="A34298" s="1">
        <v>43975.879166666666</v>
      </c>
      <c r="B34298">
        <v>17.519131597333299</v>
      </c>
      <c r="C34298">
        <f t="shared" si="535"/>
        <v>7.8317525892718782</v>
      </c>
    </row>
    <row r="34299" spans="1:3" x14ac:dyDescent="0.25">
      <c r="A34299" s="1">
        <v>43975.879861111112</v>
      </c>
      <c r="B34299">
        <v>15.1591346983333</v>
      </c>
      <c r="C34299">
        <f t="shared" si="535"/>
        <v>6.7767395755429183</v>
      </c>
    </row>
    <row r="34300" spans="1:3" x14ac:dyDescent="0.25">
      <c r="A34300" s="1">
        <v>43975.880555555559</v>
      </c>
      <c r="B34300">
        <v>11.948495936</v>
      </c>
      <c r="C34300">
        <f t="shared" si="535"/>
        <v>5.3414556232294403</v>
      </c>
    </row>
    <row r="34301" spans="1:3" x14ac:dyDescent="0.25">
      <c r="A34301" s="1">
        <v>43975.881249999999</v>
      </c>
      <c r="B34301">
        <v>18.075716555666698</v>
      </c>
      <c r="C34301">
        <f t="shared" si="535"/>
        <v>8.0805683290452404</v>
      </c>
    </row>
    <row r="34302" spans="1:3" x14ac:dyDescent="0.25">
      <c r="A34302" s="1">
        <v>43975.881944444445</v>
      </c>
      <c r="B34302">
        <v>17.526611096</v>
      </c>
      <c r="C34302">
        <f t="shared" si="535"/>
        <v>7.8350962243558397</v>
      </c>
    </row>
    <row r="34303" spans="1:3" x14ac:dyDescent="0.25">
      <c r="A34303" s="1">
        <v>43975.882638888892</v>
      </c>
      <c r="B34303">
        <v>11.593838183000001</v>
      </c>
      <c r="C34303">
        <f t="shared" si="535"/>
        <v>5.1829094213283202</v>
      </c>
    </row>
    <row r="34304" spans="1:3" x14ac:dyDescent="0.25">
      <c r="A34304" s="1">
        <v>43975.883333333331</v>
      </c>
      <c r="B34304">
        <v>12.6991785483334</v>
      </c>
      <c r="C34304">
        <f t="shared" si="535"/>
        <v>5.6770407782469627</v>
      </c>
    </row>
    <row r="34305" spans="1:3" x14ac:dyDescent="0.25">
      <c r="A34305" s="1">
        <v>43975.884027777778</v>
      </c>
      <c r="B34305">
        <v>11.477052877</v>
      </c>
      <c r="C34305">
        <f t="shared" si="535"/>
        <v>5.1307017181340804</v>
      </c>
    </row>
    <row r="34306" spans="1:3" x14ac:dyDescent="0.25">
      <c r="A34306" s="1">
        <v>43975.884722222225</v>
      </c>
      <c r="B34306">
        <v>17.540419489000001</v>
      </c>
      <c r="C34306">
        <f t="shared" si="535"/>
        <v>7.8412691283625602</v>
      </c>
    </row>
    <row r="34307" spans="1:3" x14ac:dyDescent="0.25">
      <c r="A34307" s="1">
        <v>43975.885416666664</v>
      </c>
      <c r="B34307">
        <v>19.467906242666601</v>
      </c>
      <c r="C34307">
        <f t="shared" ref="C34307:C34370" si="536">B34307*0.44704</f>
        <v>8.7029328067216767</v>
      </c>
    </row>
    <row r="34308" spans="1:3" x14ac:dyDescent="0.25">
      <c r="A34308" s="1">
        <v>43975.886111111111</v>
      </c>
      <c r="B34308">
        <v>21.192225308333299</v>
      </c>
      <c r="C34308">
        <f t="shared" si="536"/>
        <v>9.4737724018373175</v>
      </c>
    </row>
    <row r="34309" spans="1:3" x14ac:dyDescent="0.25">
      <c r="A34309" s="1">
        <v>43975.886805555558</v>
      </c>
      <c r="B34309">
        <v>18.547304751666701</v>
      </c>
      <c r="C34309">
        <f t="shared" si="536"/>
        <v>8.2913871161850814</v>
      </c>
    </row>
    <row r="34310" spans="1:3" x14ac:dyDescent="0.25">
      <c r="A34310" s="1">
        <v>43975.887499999997</v>
      </c>
      <c r="B34310">
        <v>18.244574960333299</v>
      </c>
      <c r="C34310">
        <f t="shared" si="536"/>
        <v>8.1560547902673974</v>
      </c>
    </row>
    <row r="34311" spans="1:3" x14ac:dyDescent="0.25">
      <c r="A34311" s="1">
        <v>43975.888194444444</v>
      </c>
      <c r="B34311">
        <v>14.4725747256667</v>
      </c>
      <c r="C34311">
        <f t="shared" si="536"/>
        <v>6.4698198053620413</v>
      </c>
    </row>
    <row r="34312" spans="1:3" x14ac:dyDescent="0.25">
      <c r="A34312" s="1">
        <v>43975.888888888891</v>
      </c>
      <c r="B34312">
        <v>11.6820529613333</v>
      </c>
      <c r="C34312">
        <f t="shared" si="536"/>
        <v>5.2223449558344379</v>
      </c>
    </row>
    <row r="34313" spans="1:3" x14ac:dyDescent="0.25">
      <c r="A34313" s="1">
        <v>43975.88958333333</v>
      </c>
      <c r="B34313">
        <v>15.3774142043333</v>
      </c>
      <c r="C34313">
        <f t="shared" si="536"/>
        <v>6.8743192459051583</v>
      </c>
    </row>
    <row r="34314" spans="1:3" x14ac:dyDescent="0.25">
      <c r="A34314" s="1">
        <v>43975.890277777777</v>
      </c>
      <c r="B34314">
        <v>16.317778941</v>
      </c>
      <c r="C34314">
        <f t="shared" si="536"/>
        <v>7.29469989778464</v>
      </c>
    </row>
    <row r="34315" spans="1:3" x14ac:dyDescent="0.25">
      <c r="A34315" s="1">
        <v>43975.890972222223</v>
      </c>
      <c r="B34315">
        <v>7.3887465740000096</v>
      </c>
      <c r="C34315">
        <f t="shared" si="536"/>
        <v>3.3030652684409643</v>
      </c>
    </row>
    <row r="34316" spans="1:3" x14ac:dyDescent="0.25">
      <c r="A34316" s="1">
        <v>43975.89166666667</v>
      </c>
      <c r="B34316">
        <v>7.5922526743333298</v>
      </c>
      <c r="C34316">
        <f t="shared" si="536"/>
        <v>3.3940406355339716</v>
      </c>
    </row>
    <row r="34317" spans="1:3" x14ac:dyDescent="0.25">
      <c r="A34317" s="1">
        <v>43975.892361111109</v>
      </c>
      <c r="B34317">
        <v>8.6108660010000193</v>
      </c>
      <c r="C34317">
        <f t="shared" si="536"/>
        <v>3.8494015370870485</v>
      </c>
    </row>
    <row r="34318" spans="1:3" x14ac:dyDescent="0.25">
      <c r="A34318" s="1">
        <v>43975.893055555556</v>
      </c>
      <c r="B34318">
        <v>6.72082327866665</v>
      </c>
      <c r="C34318">
        <f t="shared" si="536"/>
        <v>3.004476838495139</v>
      </c>
    </row>
    <row r="34319" spans="1:3" x14ac:dyDescent="0.25">
      <c r="A34319" s="1">
        <v>43975.893750000003</v>
      </c>
      <c r="B34319">
        <v>6.2013914206666696</v>
      </c>
      <c r="C34319">
        <f t="shared" si="536"/>
        <v>2.7722700206948279</v>
      </c>
    </row>
    <row r="34320" spans="1:3" x14ac:dyDescent="0.25">
      <c r="A34320" s="1">
        <v>43975.894444444442</v>
      </c>
      <c r="B34320">
        <v>13.407701856333301</v>
      </c>
      <c r="C34320">
        <f t="shared" si="536"/>
        <v>5.9937790378552389</v>
      </c>
    </row>
    <row r="34321" spans="1:3" x14ac:dyDescent="0.25">
      <c r="A34321" s="1">
        <v>43975.895138888889</v>
      </c>
      <c r="B34321">
        <v>20.375337108637002</v>
      </c>
      <c r="C34321">
        <f t="shared" si="536"/>
        <v>9.1085907010450846</v>
      </c>
    </row>
    <row r="34322" spans="1:3" x14ac:dyDescent="0.25">
      <c r="A34322" s="1">
        <v>43975.895833333336</v>
      </c>
      <c r="B34322">
        <v>16.173362716</v>
      </c>
      <c r="C34322">
        <f t="shared" si="536"/>
        <v>7.2301400685606394</v>
      </c>
    </row>
    <row r="34323" spans="1:3" x14ac:dyDescent="0.25">
      <c r="A34323" s="1">
        <v>43975.896527777775</v>
      </c>
      <c r="B34323">
        <v>17.594704924666701</v>
      </c>
      <c r="C34323">
        <f t="shared" si="536"/>
        <v>7.8655368895230016</v>
      </c>
    </row>
    <row r="34324" spans="1:3" x14ac:dyDescent="0.25">
      <c r="A34324" s="1">
        <v>43975.897222222222</v>
      </c>
      <c r="B34324">
        <v>15.8088450186667</v>
      </c>
      <c r="C34324">
        <f t="shared" si="536"/>
        <v>7.0671860771447612</v>
      </c>
    </row>
    <row r="34325" spans="1:3" x14ac:dyDescent="0.25">
      <c r="A34325" s="1">
        <v>43975.897916666669</v>
      </c>
      <c r="B34325">
        <v>10.607974755666699</v>
      </c>
      <c r="C34325">
        <f t="shared" si="536"/>
        <v>4.7421890347732409</v>
      </c>
    </row>
    <row r="34326" spans="1:3" x14ac:dyDescent="0.25">
      <c r="A34326" s="1">
        <v>43975.898611111108</v>
      </c>
      <c r="B34326">
        <v>11.5895974133333</v>
      </c>
      <c r="C34326">
        <f t="shared" si="536"/>
        <v>5.181013627656518</v>
      </c>
    </row>
    <row r="34327" spans="1:3" x14ac:dyDescent="0.25">
      <c r="A34327" s="1">
        <v>43975.899305555555</v>
      </c>
      <c r="B34327">
        <v>15.519527065</v>
      </c>
      <c r="C34327">
        <f t="shared" si="536"/>
        <v>6.9378493791376004</v>
      </c>
    </row>
    <row r="34328" spans="1:3" x14ac:dyDescent="0.25">
      <c r="A34328" s="1">
        <v>43975.9</v>
      </c>
      <c r="B34328">
        <v>14.623983514666699</v>
      </c>
      <c r="C34328">
        <f t="shared" si="536"/>
        <v>6.5375055903966013</v>
      </c>
    </row>
    <row r="34329" spans="1:3" x14ac:dyDescent="0.25">
      <c r="A34329" s="1">
        <v>43975.900694444441</v>
      </c>
      <c r="B34329">
        <v>21.285584094666699</v>
      </c>
      <c r="C34329">
        <f t="shared" si="536"/>
        <v>9.5155075136798004</v>
      </c>
    </row>
    <row r="34330" spans="1:3" x14ac:dyDescent="0.25">
      <c r="A34330" s="1">
        <v>43975.901388888888</v>
      </c>
      <c r="B34330">
        <v>20.013201807000002</v>
      </c>
      <c r="C34330">
        <f t="shared" si="536"/>
        <v>8.9467017358012804</v>
      </c>
    </row>
    <row r="34331" spans="1:3" x14ac:dyDescent="0.25">
      <c r="A34331" s="1">
        <v>43975.902083333334</v>
      </c>
      <c r="B34331">
        <v>21.473800407666701</v>
      </c>
      <c r="C34331">
        <f t="shared" si="536"/>
        <v>9.5996477342433213</v>
      </c>
    </row>
    <row r="34332" spans="1:3" x14ac:dyDescent="0.25">
      <c r="A34332" s="1">
        <v>43975.902777777781</v>
      </c>
      <c r="B34332">
        <v>12.0591434013333</v>
      </c>
      <c r="C34332">
        <f t="shared" si="536"/>
        <v>5.3909194661320381</v>
      </c>
    </row>
    <row r="34333" spans="1:3" x14ac:dyDescent="0.25">
      <c r="A34333" s="1">
        <v>43975.90347222222</v>
      </c>
      <c r="B34333">
        <v>12.591216903999999</v>
      </c>
      <c r="C34333">
        <f t="shared" si="536"/>
        <v>5.62877760476416</v>
      </c>
    </row>
    <row r="34334" spans="1:3" x14ac:dyDescent="0.25">
      <c r="A34334" s="1">
        <v>43975.904166666667</v>
      </c>
      <c r="B34334">
        <v>18.712706715666702</v>
      </c>
      <c r="C34334">
        <f t="shared" si="536"/>
        <v>8.3653284101716423</v>
      </c>
    </row>
    <row r="34335" spans="1:3" x14ac:dyDescent="0.25">
      <c r="A34335" s="1">
        <v>43975.904861111114</v>
      </c>
      <c r="B34335">
        <v>16.091385661666699</v>
      </c>
      <c r="C34335">
        <f t="shared" si="536"/>
        <v>7.193493046191481</v>
      </c>
    </row>
    <row r="34336" spans="1:3" x14ac:dyDescent="0.25">
      <c r="A34336" s="1">
        <v>43975.905555555553</v>
      </c>
      <c r="B34336">
        <v>14.8477082483333</v>
      </c>
      <c r="C34336">
        <f t="shared" si="536"/>
        <v>6.6375194953349181</v>
      </c>
    </row>
    <row r="34337" spans="1:3" x14ac:dyDescent="0.25">
      <c r="A34337" s="1">
        <v>43975.90625</v>
      </c>
      <c r="B34337">
        <v>14.492653182</v>
      </c>
      <c r="C34337">
        <f t="shared" si="536"/>
        <v>6.4787956784812799</v>
      </c>
    </row>
    <row r="34338" spans="1:3" x14ac:dyDescent="0.25">
      <c r="A34338" s="1">
        <v>43975.906944444447</v>
      </c>
      <c r="B34338">
        <v>13.141840203999999</v>
      </c>
      <c r="C34338">
        <f t="shared" si="536"/>
        <v>5.8749282447961599</v>
      </c>
    </row>
    <row r="34339" spans="1:3" x14ac:dyDescent="0.25">
      <c r="A34339" s="1">
        <v>43975.907638888886</v>
      </c>
      <c r="B34339">
        <v>13.0852712233334</v>
      </c>
      <c r="C34339">
        <f t="shared" si="536"/>
        <v>5.8496396476789636</v>
      </c>
    </row>
    <row r="34340" spans="1:3" x14ac:dyDescent="0.25">
      <c r="A34340" s="1">
        <v>43975.908333333333</v>
      </c>
      <c r="B34340">
        <v>14.9848918883333</v>
      </c>
      <c r="C34340">
        <f t="shared" si="536"/>
        <v>6.6988460697605179</v>
      </c>
    </row>
    <row r="34341" spans="1:3" x14ac:dyDescent="0.25">
      <c r="A34341" s="1">
        <v>43975.90902777778</v>
      </c>
      <c r="B34341">
        <v>18.056124460666702</v>
      </c>
      <c r="C34341">
        <f t="shared" si="536"/>
        <v>8.0718098788964419</v>
      </c>
    </row>
    <row r="34342" spans="1:3" x14ac:dyDescent="0.25">
      <c r="A34342" s="1">
        <v>43975.909722222219</v>
      </c>
      <c r="B34342">
        <v>16.876361109000001</v>
      </c>
      <c r="C34342">
        <f t="shared" si="536"/>
        <v>7.5444084701673608</v>
      </c>
    </row>
    <row r="34343" spans="1:3" x14ac:dyDescent="0.25">
      <c r="A34343" s="1">
        <v>43975.910416666666</v>
      </c>
      <c r="B34343">
        <v>16.9050032443334</v>
      </c>
      <c r="C34343">
        <f t="shared" si="536"/>
        <v>7.5572126503468029</v>
      </c>
    </row>
    <row r="34344" spans="1:3" x14ac:dyDescent="0.25">
      <c r="A34344" s="1">
        <v>43975.911111111112</v>
      </c>
      <c r="B34344">
        <v>17.473479384333299</v>
      </c>
      <c r="C34344">
        <f t="shared" si="536"/>
        <v>7.8113442239723581</v>
      </c>
    </row>
    <row r="34345" spans="1:3" x14ac:dyDescent="0.25">
      <c r="A34345" s="1">
        <v>43975.911805555559</v>
      </c>
      <c r="B34345">
        <v>16.057230662666701</v>
      </c>
      <c r="C34345">
        <f t="shared" si="536"/>
        <v>7.1782243954385221</v>
      </c>
    </row>
    <row r="34346" spans="1:3" x14ac:dyDescent="0.25">
      <c r="A34346" s="1">
        <v>43975.912499999999</v>
      </c>
      <c r="B34346">
        <v>14.900224822333399</v>
      </c>
      <c r="C34346">
        <f t="shared" si="536"/>
        <v>6.6609965045759223</v>
      </c>
    </row>
    <row r="34347" spans="1:3" x14ac:dyDescent="0.25">
      <c r="A34347" s="1">
        <v>43975.913194444445</v>
      </c>
      <c r="B34347">
        <v>16.449759305666699</v>
      </c>
      <c r="C34347">
        <f t="shared" si="536"/>
        <v>7.3537004000052413</v>
      </c>
    </row>
    <row r="34348" spans="1:3" x14ac:dyDescent="0.25">
      <c r="A34348" s="1">
        <v>43975.913888888892</v>
      </c>
      <c r="B34348">
        <v>17.712201475000001</v>
      </c>
      <c r="C34348">
        <f t="shared" si="536"/>
        <v>7.9180625473840003</v>
      </c>
    </row>
    <row r="34349" spans="1:3" x14ac:dyDescent="0.25">
      <c r="A34349" s="1">
        <v>43975.914583333331</v>
      </c>
      <c r="B34349">
        <v>15.3164575506666</v>
      </c>
      <c r="C34349">
        <f t="shared" si="536"/>
        <v>6.8470691834499968</v>
      </c>
    </row>
    <row r="34350" spans="1:3" x14ac:dyDescent="0.25">
      <c r="A34350" s="1">
        <v>43975.915277777778</v>
      </c>
      <c r="B34350">
        <v>17.821882000999999</v>
      </c>
      <c r="C34350">
        <f t="shared" si="536"/>
        <v>7.9670941297270392</v>
      </c>
    </row>
    <row r="34351" spans="1:3" x14ac:dyDescent="0.25">
      <c r="A34351" s="1">
        <v>43975.915972222225</v>
      </c>
      <c r="B34351">
        <v>14.880127349275799</v>
      </c>
      <c r="C34351">
        <f t="shared" si="536"/>
        <v>6.6520121302202533</v>
      </c>
    </row>
    <row r="34352" spans="1:3" x14ac:dyDescent="0.25">
      <c r="A34352" s="1">
        <v>43975.916666666664</v>
      </c>
      <c r="B34352">
        <v>16.551688781999999</v>
      </c>
      <c r="C34352">
        <f t="shared" si="536"/>
        <v>7.3992669531052799</v>
      </c>
    </row>
    <row r="34353" spans="1:3" x14ac:dyDescent="0.25">
      <c r="A34353" s="1">
        <v>43975.917361111111</v>
      </c>
      <c r="B34353">
        <v>15.320876547333301</v>
      </c>
      <c r="C34353">
        <f t="shared" si="536"/>
        <v>6.8490446517198782</v>
      </c>
    </row>
    <row r="34354" spans="1:3" x14ac:dyDescent="0.25">
      <c r="A34354" s="1">
        <v>43975.918055555558</v>
      </c>
      <c r="B34354">
        <v>14.164298922</v>
      </c>
      <c r="C34354">
        <f t="shared" si="536"/>
        <v>6.33200819009088</v>
      </c>
    </row>
    <row r="34355" spans="1:3" x14ac:dyDescent="0.25">
      <c r="A34355" s="1">
        <v>43975.918749999997</v>
      </c>
      <c r="B34355">
        <v>14.3985491356667</v>
      </c>
      <c r="C34355">
        <f t="shared" si="536"/>
        <v>6.4367274056084414</v>
      </c>
    </row>
    <row r="34356" spans="1:3" x14ac:dyDescent="0.25">
      <c r="A34356" s="1">
        <v>43975.919444444444</v>
      </c>
      <c r="B34356">
        <v>13.441355655000001</v>
      </c>
      <c r="C34356">
        <f t="shared" si="536"/>
        <v>6.0088236320112003</v>
      </c>
    </row>
    <row r="34357" spans="1:3" x14ac:dyDescent="0.25">
      <c r="A34357" s="1">
        <v>43975.920138888891</v>
      </c>
      <c r="B34357">
        <v>10.126701849</v>
      </c>
      <c r="C34357">
        <f t="shared" si="536"/>
        <v>4.5270407945769602</v>
      </c>
    </row>
    <row r="34358" spans="1:3" x14ac:dyDescent="0.25">
      <c r="A34358" s="1">
        <v>43975.92083333333</v>
      </c>
      <c r="B34358">
        <v>10.811822354666701</v>
      </c>
      <c r="C34358">
        <f t="shared" si="536"/>
        <v>4.8333170654302018</v>
      </c>
    </row>
    <row r="34359" spans="1:3" x14ac:dyDescent="0.25">
      <c r="A34359" s="1">
        <v>43975.921527777777</v>
      </c>
      <c r="B34359">
        <v>11.6116961713333</v>
      </c>
      <c r="C34359">
        <f t="shared" si="536"/>
        <v>5.1908926564328386</v>
      </c>
    </row>
    <row r="34360" spans="1:3" x14ac:dyDescent="0.25">
      <c r="A34360" s="1">
        <v>43975.922222222223</v>
      </c>
      <c r="B34360">
        <v>11.723068186000001</v>
      </c>
      <c r="C34360">
        <f t="shared" si="536"/>
        <v>5.2406804018694402</v>
      </c>
    </row>
    <row r="34361" spans="1:3" x14ac:dyDescent="0.25">
      <c r="A34361" s="1">
        <v>43975.92291666667</v>
      </c>
      <c r="B34361">
        <v>17.904589660999999</v>
      </c>
      <c r="C34361">
        <f t="shared" si="536"/>
        <v>8.0040677620534399</v>
      </c>
    </row>
    <row r="34362" spans="1:3" x14ac:dyDescent="0.25">
      <c r="A34362" s="1">
        <v>43975.923611111109</v>
      </c>
      <c r="B34362">
        <v>16.566077238666701</v>
      </c>
      <c r="C34362">
        <f t="shared" si="536"/>
        <v>7.4056991687735616</v>
      </c>
    </row>
    <row r="34363" spans="1:3" x14ac:dyDescent="0.25">
      <c r="A34363" s="1">
        <v>43975.924305555556</v>
      </c>
      <c r="B34363">
        <v>17.308811835333302</v>
      </c>
      <c r="C34363">
        <f t="shared" si="536"/>
        <v>7.7377312428673992</v>
      </c>
    </row>
    <row r="34364" spans="1:3" x14ac:dyDescent="0.25">
      <c r="A34364" s="1">
        <v>43975.925000000003</v>
      </c>
      <c r="B34364">
        <v>12.671226472000001</v>
      </c>
      <c r="C34364">
        <f t="shared" si="536"/>
        <v>5.6645450820428804</v>
      </c>
    </row>
    <row r="34365" spans="1:3" x14ac:dyDescent="0.25">
      <c r="A34365" s="1">
        <v>43975.925694444442</v>
      </c>
      <c r="B34365">
        <v>13.5360941963333</v>
      </c>
      <c r="C34365">
        <f t="shared" si="536"/>
        <v>6.0511755495288382</v>
      </c>
    </row>
    <row r="34366" spans="1:3" x14ac:dyDescent="0.25">
      <c r="A34366" s="1">
        <v>43975.926388888889</v>
      </c>
      <c r="B34366">
        <v>12.691195280000001</v>
      </c>
      <c r="C34366">
        <f t="shared" si="536"/>
        <v>5.6734719379712004</v>
      </c>
    </row>
    <row r="34367" spans="1:3" x14ac:dyDescent="0.25">
      <c r="A34367" s="1">
        <v>43975.927083333336</v>
      </c>
      <c r="B34367">
        <v>12.535748739000001</v>
      </c>
      <c r="C34367">
        <f t="shared" si="536"/>
        <v>5.6039811162825606</v>
      </c>
    </row>
    <row r="34368" spans="1:3" x14ac:dyDescent="0.25">
      <c r="A34368" s="1">
        <v>43975.927777777775</v>
      </c>
      <c r="B34368">
        <v>9.1714828169999905</v>
      </c>
      <c r="C34368">
        <f t="shared" si="536"/>
        <v>4.1000196785116758</v>
      </c>
    </row>
    <row r="34369" spans="1:3" x14ac:dyDescent="0.25">
      <c r="A34369" s="1">
        <v>43975.928472222222</v>
      </c>
      <c r="B34369">
        <v>7.9065158386666701</v>
      </c>
      <c r="C34369">
        <f t="shared" si="536"/>
        <v>3.5345288405175483</v>
      </c>
    </row>
    <row r="34370" spans="1:3" x14ac:dyDescent="0.25">
      <c r="A34370" s="1">
        <v>43975.929166666669</v>
      </c>
      <c r="B34370">
        <v>5.2997792650000104</v>
      </c>
      <c r="C34370">
        <f t="shared" si="536"/>
        <v>2.3692133226256047</v>
      </c>
    </row>
    <row r="34371" spans="1:3" x14ac:dyDescent="0.25">
      <c r="A34371" s="1">
        <v>43975.929861111108</v>
      </c>
      <c r="B34371">
        <v>6.0789228403333402</v>
      </c>
      <c r="C34371">
        <f t="shared" ref="C34371:C34434" si="537">B34371*0.44704</f>
        <v>2.7175216665426163</v>
      </c>
    </row>
    <row r="34372" spans="1:3" x14ac:dyDescent="0.25">
      <c r="A34372" s="1">
        <v>43975.930555555555</v>
      </c>
      <c r="B34372">
        <v>10.49683956</v>
      </c>
      <c r="C34372">
        <f t="shared" si="537"/>
        <v>4.6925071569023995</v>
      </c>
    </row>
    <row r="34373" spans="1:3" x14ac:dyDescent="0.25">
      <c r="A34373" s="1">
        <v>43975.931250000001</v>
      </c>
      <c r="B34373">
        <v>10.190942776</v>
      </c>
      <c r="C34373">
        <f t="shared" si="537"/>
        <v>4.5557590585830399</v>
      </c>
    </row>
    <row r="34374" spans="1:3" x14ac:dyDescent="0.25">
      <c r="A34374" s="1">
        <v>43975.931944444441</v>
      </c>
      <c r="B34374">
        <v>6.8459428996666496</v>
      </c>
      <c r="C34374">
        <f t="shared" si="537"/>
        <v>3.0604103138669791</v>
      </c>
    </row>
    <row r="34375" spans="1:3" x14ac:dyDescent="0.25">
      <c r="A34375" s="1">
        <v>43975.932638888888</v>
      </c>
      <c r="B34375">
        <v>9.0239764969999801</v>
      </c>
      <c r="C34375">
        <f t="shared" si="537"/>
        <v>4.0340784532188714</v>
      </c>
    </row>
    <row r="34376" spans="1:3" x14ac:dyDescent="0.25">
      <c r="A34376" s="1">
        <v>43975.933333333334</v>
      </c>
      <c r="B34376">
        <v>7.9875290346666699</v>
      </c>
      <c r="C34376">
        <f t="shared" si="537"/>
        <v>3.570744979657388</v>
      </c>
    </row>
    <row r="34377" spans="1:3" x14ac:dyDescent="0.25">
      <c r="A34377" s="1">
        <v>43975.934027777781</v>
      </c>
      <c r="B34377">
        <v>11.547439808666701</v>
      </c>
      <c r="C34377">
        <f t="shared" si="537"/>
        <v>5.1621674920663621</v>
      </c>
    </row>
    <row r="34378" spans="1:3" x14ac:dyDescent="0.25">
      <c r="A34378" s="1">
        <v>43975.93472222222</v>
      </c>
      <c r="B34378">
        <v>12.046557433</v>
      </c>
      <c r="C34378">
        <f t="shared" si="537"/>
        <v>5.3852930348483197</v>
      </c>
    </row>
    <row r="34379" spans="1:3" x14ac:dyDescent="0.25">
      <c r="A34379" s="1">
        <v>43975.935416666667</v>
      </c>
      <c r="B34379">
        <v>7.90663804166664</v>
      </c>
      <c r="C34379">
        <f t="shared" si="537"/>
        <v>3.5345834701466545</v>
      </c>
    </row>
    <row r="34380" spans="1:3" x14ac:dyDescent="0.25">
      <c r="A34380" s="1">
        <v>43975.936111111114</v>
      </c>
      <c r="B34380">
        <v>6.7003750836666596</v>
      </c>
      <c r="C34380">
        <f t="shared" si="537"/>
        <v>2.9953356774023434</v>
      </c>
    </row>
    <row r="34381" spans="1:3" x14ac:dyDescent="0.25">
      <c r="A34381" s="1">
        <v>43975.936805555553</v>
      </c>
      <c r="B34381">
        <v>7.37579994665745</v>
      </c>
      <c r="C34381">
        <f t="shared" si="537"/>
        <v>3.2972776081537463</v>
      </c>
    </row>
    <row r="34382" spans="1:3" x14ac:dyDescent="0.25">
      <c r="A34382" s="1">
        <v>43975.9375</v>
      </c>
      <c r="B34382">
        <v>7.0143862056666704</v>
      </c>
      <c r="C34382">
        <f t="shared" si="537"/>
        <v>3.1357112093812285</v>
      </c>
    </row>
    <row r="34383" spans="1:3" x14ac:dyDescent="0.25">
      <c r="A34383" s="1">
        <v>43975.938194444447</v>
      </c>
      <c r="B34383">
        <v>6.5241622696666397</v>
      </c>
      <c r="C34383">
        <f t="shared" si="537"/>
        <v>2.9165615010317745</v>
      </c>
    </row>
    <row r="34384" spans="1:3" x14ac:dyDescent="0.25">
      <c r="A34384" s="1">
        <v>43975.938888888886</v>
      </c>
      <c r="B34384">
        <v>5.9379842219999999</v>
      </c>
      <c r="C34384">
        <f t="shared" si="537"/>
        <v>2.65451646660288</v>
      </c>
    </row>
    <row r="34385" spans="1:3" x14ac:dyDescent="0.25">
      <c r="A34385" s="1">
        <v>43975.939583333333</v>
      </c>
      <c r="B34385">
        <v>12.4536052066666</v>
      </c>
      <c r="C34385">
        <f t="shared" si="537"/>
        <v>5.5672596715882365</v>
      </c>
    </row>
    <row r="34386" spans="1:3" x14ac:dyDescent="0.25">
      <c r="A34386" s="1">
        <v>43975.94027777778</v>
      </c>
      <c r="B34386">
        <v>12.9259877633333</v>
      </c>
      <c r="C34386">
        <f t="shared" si="537"/>
        <v>5.7784335697205185</v>
      </c>
    </row>
    <row r="34387" spans="1:3" x14ac:dyDescent="0.25">
      <c r="A34387" s="1">
        <v>43975.940972222219</v>
      </c>
      <c r="B34387">
        <v>13.376496282</v>
      </c>
      <c r="C34387">
        <f t="shared" si="537"/>
        <v>5.9798288979052794</v>
      </c>
    </row>
    <row r="34388" spans="1:3" x14ac:dyDescent="0.25">
      <c r="A34388" s="1">
        <v>43975.941666666666</v>
      </c>
      <c r="B34388">
        <v>12.616096551</v>
      </c>
      <c r="C34388">
        <f t="shared" si="537"/>
        <v>5.6398998021590403</v>
      </c>
    </row>
    <row r="34389" spans="1:3" x14ac:dyDescent="0.25">
      <c r="A34389" s="1">
        <v>43975.942361111112</v>
      </c>
      <c r="B34389">
        <v>12.425319105333401</v>
      </c>
      <c r="C34389">
        <f t="shared" si="537"/>
        <v>5.554614652848243</v>
      </c>
    </row>
    <row r="34390" spans="1:3" x14ac:dyDescent="0.25">
      <c r="A34390" s="1">
        <v>43975.943055555559</v>
      </c>
      <c r="B34390">
        <v>15.0032516496666</v>
      </c>
      <c r="C34390">
        <f t="shared" si="537"/>
        <v>6.7070536174669568</v>
      </c>
    </row>
    <row r="34391" spans="1:3" x14ac:dyDescent="0.25">
      <c r="A34391" s="1">
        <v>43975.943749999999</v>
      </c>
      <c r="B34391">
        <v>17.451557964666701</v>
      </c>
      <c r="C34391">
        <f t="shared" si="537"/>
        <v>7.8015444725246024</v>
      </c>
    </row>
    <row r="34392" spans="1:3" x14ac:dyDescent="0.25">
      <c r="A34392" s="1">
        <v>43975.944444444445</v>
      </c>
      <c r="B34392">
        <v>21.156106118333401</v>
      </c>
      <c r="C34392">
        <f t="shared" si="537"/>
        <v>9.4576256791397633</v>
      </c>
    </row>
    <row r="34393" spans="1:3" x14ac:dyDescent="0.25">
      <c r="A34393" s="1">
        <v>43975.945138888892</v>
      </c>
      <c r="B34393">
        <v>21.9095284879999</v>
      </c>
      <c r="C34393">
        <f t="shared" si="537"/>
        <v>9.794435615275475</v>
      </c>
    </row>
    <row r="34394" spans="1:3" x14ac:dyDescent="0.25">
      <c r="A34394" s="1">
        <v>43975.945833333331</v>
      </c>
      <c r="B34394">
        <v>29.082833696000002</v>
      </c>
      <c r="C34394">
        <f t="shared" si="537"/>
        <v>13.001189975459841</v>
      </c>
    </row>
    <row r="34395" spans="1:3" x14ac:dyDescent="0.25">
      <c r="A34395" s="1">
        <v>43975.946527777778</v>
      </c>
      <c r="B34395">
        <v>32.911175381666702</v>
      </c>
      <c r="C34395">
        <f t="shared" si="537"/>
        <v>14.712611842620282</v>
      </c>
    </row>
    <row r="34396" spans="1:3" x14ac:dyDescent="0.25">
      <c r="A34396" s="1">
        <v>43975.947222222225</v>
      </c>
      <c r="B34396">
        <v>34.07395219</v>
      </c>
      <c r="C34396">
        <f t="shared" si="537"/>
        <v>15.232419587017599</v>
      </c>
    </row>
    <row r="34397" spans="1:3" x14ac:dyDescent="0.25">
      <c r="A34397" s="1">
        <v>43975.947916666664</v>
      </c>
      <c r="B34397">
        <v>31.193393163333301</v>
      </c>
      <c r="C34397">
        <f t="shared" si="537"/>
        <v>13.944694479736519</v>
      </c>
    </row>
    <row r="34398" spans="1:3" x14ac:dyDescent="0.25">
      <c r="A34398" s="1">
        <v>43975.948611111111</v>
      </c>
      <c r="B34398">
        <v>36.680735417000001</v>
      </c>
      <c r="C34398">
        <f t="shared" si="537"/>
        <v>16.39775596081568</v>
      </c>
    </row>
    <row r="34399" spans="1:3" x14ac:dyDescent="0.25">
      <c r="A34399" s="1">
        <v>43975.949305555558</v>
      </c>
      <c r="B34399">
        <v>40.635289020333303</v>
      </c>
      <c r="C34399">
        <f t="shared" si="537"/>
        <v>18.165599603649799</v>
      </c>
    </row>
    <row r="34400" spans="1:3" x14ac:dyDescent="0.25">
      <c r="A34400" s="1">
        <v>43975.95</v>
      </c>
      <c r="B34400">
        <v>46.4253014716666</v>
      </c>
      <c r="C34400">
        <f t="shared" si="537"/>
        <v>20.753966769893836</v>
      </c>
    </row>
    <row r="34401" spans="1:3" x14ac:dyDescent="0.25">
      <c r="A34401" s="1">
        <v>43975.950694444444</v>
      </c>
      <c r="B34401">
        <v>55.484900195333303</v>
      </c>
      <c r="C34401">
        <f t="shared" si="537"/>
        <v>24.803969783321801</v>
      </c>
    </row>
    <row r="34402" spans="1:3" x14ac:dyDescent="0.25">
      <c r="A34402" s="1">
        <v>43975.951388888891</v>
      </c>
      <c r="B34402">
        <v>52.418246952999901</v>
      </c>
      <c r="C34402">
        <f t="shared" si="537"/>
        <v>23.433053117869076</v>
      </c>
    </row>
    <row r="34403" spans="1:3" x14ac:dyDescent="0.25">
      <c r="A34403" s="1">
        <v>43975.95208333333</v>
      </c>
      <c r="B34403">
        <v>47.6775906913334</v>
      </c>
      <c r="C34403">
        <f t="shared" si="537"/>
        <v>21.313790142653684</v>
      </c>
    </row>
    <row r="34404" spans="1:3" x14ac:dyDescent="0.25">
      <c r="A34404" s="1">
        <v>43975.952777777777</v>
      </c>
      <c r="B34404">
        <v>39.3138176273334</v>
      </c>
      <c r="C34404">
        <f t="shared" si="537"/>
        <v>17.574849032123122</v>
      </c>
    </row>
    <row r="34405" spans="1:3" x14ac:dyDescent="0.25">
      <c r="A34405" s="1">
        <v>43975.953472222223</v>
      </c>
      <c r="B34405">
        <v>32.763952994333302</v>
      </c>
      <c r="C34405">
        <f t="shared" si="537"/>
        <v>14.646797546586759</v>
      </c>
    </row>
    <row r="34406" spans="1:3" x14ac:dyDescent="0.25">
      <c r="A34406" s="1">
        <v>43975.95416666667</v>
      </c>
      <c r="B34406">
        <v>25.626545066333399</v>
      </c>
      <c r="C34406">
        <f t="shared" si="537"/>
        <v>11.456090706453683</v>
      </c>
    </row>
    <row r="34407" spans="1:3" x14ac:dyDescent="0.25">
      <c r="A34407" s="1">
        <v>43975.954861111109</v>
      </c>
      <c r="B34407">
        <v>24.606485454000001</v>
      </c>
      <c r="C34407">
        <f t="shared" si="537"/>
        <v>11.00008325735616</v>
      </c>
    </row>
    <row r="34408" spans="1:3" x14ac:dyDescent="0.25">
      <c r="A34408" s="1">
        <v>43975.955555555556</v>
      </c>
      <c r="B34408">
        <v>18.70299309</v>
      </c>
      <c r="C34408">
        <f t="shared" si="537"/>
        <v>8.3609860309535993</v>
      </c>
    </row>
    <row r="34409" spans="1:3" x14ac:dyDescent="0.25">
      <c r="A34409" s="1">
        <v>43975.956250000003</v>
      </c>
      <c r="B34409">
        <v>22.556680353000001</v>
      </c>
      <c r="C34409">
        <f t="shared" si="537"/>
        <v>10.08373838500512</v>
      </c>
    </row>
    <row r="34410" spans="1:3" x14ac:dyDescent="0.25">
      <c r="A34410" s="1">
        <v>43975.956944444442</v>
      </c>
      <c r="B34410">
        <v>24.1278526193334</v>
      </c>
      <c r="C34410">
        <f t="shared" si="537"/>
        <v>10.786115234946802</v>
      </c>
    </row>
    <row r="34411" spans="1:3" x14ac:dyDescent="0.25">
      <c r="A34411" s="1">
        <v>43975.957638888889</v>
      </c>
      <c r="B34411">
        <v>19.9634695207832</v>
      </c>
      <c r="C34411">
        <f t="shared" si="537"/>
        <v>8.9244694145709218</v>
      </c>
    </row>
    <row r="34412" spans="1:3" x14ac:dyDescent="0.25">
      <c r="A34412" s="1">
        <v>43975.958333333336</v>
      </c>
      <c r="B34412">
        <v>17.845824624666701</v>
      </c>
      <c r="C34412">
        <f t="shared" si="537"/>
        <v>7.9777974402110017</v>
      </c>
    </row>
    <row r="34413" spans="1:3" x14ac:dyDescent="0.25">
      <c r="A34413" s="1">
        <v>43975.959027777775</v>
      </c>
      <c r="B34413">
        <v>19.966033647333401</v>
      </c>
      <c r="C34413">
        <f t="shared" si="537"/>
        <v>8.9256156817039241</v>
      </c>
    </row>
    <row r="34414" spans="1:3" x14ac:dyDescent="0.25">
      <c r="A34414" s="1">
        <v>43975.959722222222</v>
      </c>
      <c r="B34414">
        <v>23.033437944333301</v>
      </c>
      <c r="C34414">
        <f t="shared" si="537"/>
        <v>10.296868098634759</v>
      </c>
    </row>
    <row r="34415" spans="1:3" x14ac:dyDescent="0.25">
      <c r="A34415" s="1">
        <v>43975.960416666669</v>
      </c>
      <c r="B34415">
        <v>23.981816512000002</v>
      </c>
      <c r="C34415">
        <f t="shared" si="537"/>
        <v>10.72083125352448</v>
      </c>
    </row>
    <row r="34416" spans="1:3" x14ac:dyDescent="0.25">
      <c r="A34416" s="1">
        <v>43975.961111111108</v>
      </c>
      <c r="B34416">
        <v>20.612472521333299</v>
      </c>
      <c r="C34416">
        <f t="shared" si="537"/>
        <v>9.2145997159368385</v>
      </c>
    </row>
    <row r="34417" spans="1:3" x14ac:dyDescent="0.25">
      <c r="A34417" s="1">
        <v>43975.961805555555</v>
      </c>
      <c r="B34417">
        <v>12.611143207333299</v>
      </c>
      <c r="C34417">
        <f t="shared" si="537"/>
        <v>5.6376854594062777</v>
      </c>
    </row>
    <row r="34418" spans="1:3" x14ac:dyDescent="0.25">
      <c r="A34418" s="1">
        <v>43975.962500000001</v>
      </c>
      <c r="B34418">
        <v>10.166746769</v>
      </c>
      <c r="C34418">
        <f t="shared" si="537"/>
        <v>4.5449424756137597</v>
      </c>
    </row>
    <row r="34419" spans="1:3" x14ac:dyDescent="0.25">
      <c r="A34419" s="1">
        <v>43975.963194444441</v>
      </c>
      <c r="B34419">
        <v>6.0133274266666499</v>
      </c>
      <c r="C34419">
        <f t="shared" si="537"/>
        <v>2.6881978928170591</v>
      </c>
    </row>
    <row r="34420" spans="1:3" x14ac:dyDescent="0.25">
      <c r="A34420" s="1">
        <v>43975.963888888888</v>
      </c>
      <c r="B34420">
        <v>4.0131661956666704</v>
      </c>
      <c r="C34420">
        <f t="shared" si="537"/>
        <v>1.7940458161108284</v>
      </c>
    </row>
    <row r="34421" spans="1:3" x14ac:dyDescent="0.25">
      <c r="A34421" s="1">
        <v>43975.964583333334</v>
      </c>
      <c r="B34421">
        <v>2.15107858166667</v>
      </c>
      <c r="C34421">
        <f t="shared" si="537"/>
        <v>0.96161816914826814</v>
      </c>
    </row>
    <row r="34422" spans="1:3" x14ac:dyDescent="0.25">
      <c r="A34422" s="1">
        <v>43975.965277777781</v>
      </c>
      <c r="B34422">
        <v>4.3685741243333496</v>
      </c>
      <c r="C34422">
        <f t="shared" si="537"/>
        <v>1.9529273765419806</v>
      </c>
    </row>
    <row r="34423" spans="1:3" x14ac:dyDescent="0.25">
      <c r="A34423" s="1">
        <v>43975.96597222222</v>
      </c>
      <c r="B34423">
        <v>9.7928369753333193</v>
      </c>
      <c r="C34423">
        <f t="shared" si="537"/>
        <v>4.3777898414530068</v>
      </c>
    </row>
    <row r="34424" spans="1:3" x14ac:dyDescent="0.25">
      <c r="A34424" s="1">
        <v>43975.966666666667</v>
      </c>
      <c r="B34424">
        <v>15.902188263333301</v>
      </c>
      <c r="C34424">
        <f t="shared" si="537"/>
        <v>7.1089142412405186</v>
      </c>
    </row>
    <row r="34425" spans="1:3" x14ac:dyDescent="0.25">
      <c r="A34425" s="1">
        <v>43975.967361111114</v>
      </c>
      <c r="B34425">
        <v>17.360568412666598</v>
      </c>
      <c r="C34425">
        <f t="shared" si="537"/>
        <v>7.7608685031984761</v>
      </c>
    </row>
    <row r="34426" spans="1:3" x14ac:dyDescent="0.25">
      <c r="A34426" s="1">
        <v>43975.968055555553</v>
      </c>
      <c r="B34426">
        <v>19.659737295999999</v>
      </c>
      <c r="C34426">
        <f t="shared" si="537"/>
        <v>8.7886889608038388</v>
      </c>
    </row>
    <row r="34427" spans="1:3" x14ac:dyDescent="0.25">
      <c r="A34427" s="1">
        <v>43975.96875</v>
      </c>
      <c r="B34427">
        <v>20.038714576666699</v>
      </c>
      <c r="C34427">
        <f t="shared" si="537"/>
        <v>8.9581069643530817</v>
      </c>
    </row>
    <row r="34428" spans="1:3" x14ac:dyDescent="0.25">
      <c r="A34428" s="1">
        <v>43975.969444444447</v>
      </c>
      <c r="B34428">
        <v>18.504749551</v>
      </c>
      <c r="C34428">
        <f t="shared" si="537"/>
        <v>8.2723632392790396</v>
      </c>
    </row>
    <row r="34429" spans="1:3" x14ac:dyDescent="0.25">
      <c r="A34429" s="1">
        <v>43975.970138888886</v>
      </c>
      <c r="B34429">
        <v>18.168338920333301</v>
      </c>
      <c r="C34429">
        <f t="shared" si="537"/>
        <v>8.1219742309457992</v>
      </c>
    </row>
    <row r="34430" spans="1:3" x14ac:dyDescent="0.25">
      <c r="A34430" s="1">
        <v>43975.970833333333</v>
      </c>
      <c r="B34430">
        <v>18.228570988000001</v>
      </c>
      <c r="C34430">
        <f t="shared" si="537"/>
        <v>8.1489003744755202</v>
      </c>
    </row>
    <row r="34431" spans="1:3" x14ac:dyDescent="0.25">
      <c r="A34431" s="1">
        <v>43975.97152777778</v>
      </c>
      <c r="B34431">
        <v>15.3399935213333</v>
      </c>
      <c r="C34431">
        <f t="shared" si="537"/>
        <v>6.8575907037768387</v>
      </c>
    </row>
    <row r="34432" spans="1:3" x14ac:dyDescent="0.25">
      <c r="A34432" s="1">
        <v>43975.972222222219</v>
      </c>
      <c r="B34432">
        <v>14.2031976306667</v>
      </c>
      <c r="C34432">
        <f t="shared" si="537"/>
        <v>6.3493974688132413</v>
      </c>
    </row>
    <row r="34433" spans="1:3" x14ac:dyDescent="0.25">
      <c r="A34433" s="1">
        <v>43975.972916666666</v>
      </c>
      <c r="B34433">
        <v>17.8482397653333</v>
      </c>
      <c r="C34433">
        <f t="shared" si="537"/>
        <v>7.9788771046945985</v>
      </c>
    </row>
    <row r="34434" spans="1:3" x14ac:dyDescent="0.25">
      <c r="A34434" s="1">
        <v>43975.973611111112</v>
      </c>
      <c r="B34434">
        <v>14.7962459943334</v>
      </c>
      <c r="C34434">
        <f t="shared" si="537"/>
        <v>6.6145138093068034</v>
      </c>
    </row>
    <row r="34435" spans="1:3" x14ac:dyDescent="0.25">
      <c r="A34435" s="1">
        <v>43975.974305555559</v>
      </c>
      <c r="B34435">
        <v>10.1763966676666</v>
      </c>
      <c r="C34435">
        <f t="shared" ref="C34435:C34498" si="538">B34435*0.44704</f>
        <v>4.5492563663136769</v>
      </c>
    </row>
    <row r="34436" spans="1:3" x14ac:dyDescent="0.25">
      <c r="A34436" s="1">
        <v>43975.974999999999</v>
      </c>
      <c r="B34436">
        <v>10.095716253000001</v>
      </c>
      <c r="C34436">
        <f t="shared" si="538"/>
        <v>4.51318899374112</v>
      </c>
    </row>
    <row r="34437" spans="1:3" x14ac:dyDescent="0.25">
      <c r="A34437" s="1">
        <v>43975.975694444445</v>
      </c>
      <c r="B34437">
        <v>10.2093265186667</v>
      </c>
      <c r="C34437">
        <f t="shared" si="538"/>
        <v>4.5639773269047614</v>
      </c>
    </row>
    <row r="34438" spans="1:3" x14ac:dyDescent="0.25">
      <c r="A34438" s="1">
        <v>43975.976388888892</v>
      </c>
      <c r="B34438">
        <v>9.3975735383333205</v>
      </c>
      <c r="C34438">
        <f t="shared" si="538"/>
        <v>4.2010912745765276</v>
      </c>
    </row>
    <row r="34439" spans="1:3" x14ac:dyDescent="0.25">
      <c r="A34439" s="1">
        <v>43975.977083333331</v>
      </c>
      <c r="B34439">
        <v>9.1101496866666505</v>
      </c>
      <c r="C34439">
        <f t="shared" si="538"/>
        <v>4.072601315927459</v>
      </c>
    </row>
    <row r="34440" spans="1:3" x14ac:dyDescent="0.25">
      <c r="A34440" s="1">
        <v>43975.977777777778</v>
      </c>
      <c r="B34440">
        <v>7.5268012103333302</v>
      </c>
      <c r="C34440">
        <f t="shared" si="538"/>
        <v>3.364781213067412</v>
      </c>
    </row>
    <row r="34441" spans="1:3" x14ac:dyDescent="0.25">
      <c r="A34441" s="1">
        <v>43975.978472222225</v>
      </c>
      <c r="B34441">
        <v>10.694145728527101</v>
      </c>
      <c r="C34441">
        <f t="shared" si="538"/>
        <v>4.7807109064807554</v>
      </c>
    </row>
    <row r="34442" spans="1:3" x14ac:dyDescent="0.25">
      <c r="A34442" s="1">
        <v>43975.979166666664</v>
      </c>
      <c r="B34442">
        <v>9.4665479343333292</v>
      </c>
      <c r="C34442">
        <f t="shared" si="538"/>
        <v>4.2319255885643718</v>
      </c>
    </row>
    <row r="34443" spans="1:3" x14ac:dyDescent="0.25">
      <c r="A34443" s="1">
        <v>43975.979861111111</v>
      </c>
      <c r="B34443">
        <v>13.579675032999999</v>
      </c>
      <c r="C34443">
        <f t="shared" si="538"/>
        <v>6.0706579267523191</v>
      </c>
    </row>
    <row r="34444" spans="1:3" x14ac:dyDescent="0.25">
      <c r="A34444" s="1">
        <v>43975.980555555558</v>
      </c>
      <c r="B34444">
        <v>14.457635296999999</v>
      </c>
      <c r="C34444">
        <f t="shared" si="538"/>
        <v>6.4631412831708799</v>
      </c>
    </row>
    <row r="34445" spans="1:3" x14ac:dyDescent="0.25">
      <c r="A34445" s="1">
        <v>43975.981249999997</v>
      </c>
      <c r="B34445">
        <v>16.934121171333299</v>
      </c>
      <c r="C34445">
        <f t="shared" si="538"/>
        <v>7.5702295284328374</v>
      </c>
    </row>
    <row r="34446" spans="1:3" x14ac:dyDescent="0.25">
      <c r="A34446" s="1">
        <v>43975.981944444444</v>
      </c>
      <c r="B34446">
        <v>16.0321914913333</v>
      </c>
      <c r="C34446">
        <f t="shared" si="538"/>
        <v>7.1670308842856381</v>
      </c>
    </row>
    <row r="34447" spans="1:3" x14ac:dyDescent="0.25">
      <c r="A34447" s="1">
        <v>43975.982638888891</v>
      </c>
      <c r="B34447">
        <v>14.1647195506667</v>
      </c>
      <c r="C34447">
        <f t="shared" si="538"/>
        <v>6.3321962279300417</v>
      </c>
    </row>
    <row r="34448" spans="1:3" x14ac:dyDescent="0.25">
      <c r="A34448" s="1">
        <v>43975.98333333333</v>
      </c>
      <c r="B34448">
        <v>17.349831128999998</v>
      </c>
      <c r="C34448">
        <f t="shared" si="538"/>
        <v>7.756068507908159</v>
      </c>
    </row>
    <row r="34449" spans="1:3" x14ac:dyDescent="0.25">
      <c r="A34449" s="1">
        <v>43975.984027777777</v>
      </c>
      <c r="B34449">
        <v>18.701288886</v>
      </c>
      <c r="C34449">
        <f t="shared" si="538"/>
        <v>8.36022418359744</v>
      </c>
    </row>
    <row r="34450" spans="1:3" x14ac:dyDescent="0.25">
      <c r="A34450" s="1">
        <v>43975.984722222223</v>
      </c>
      <c r="B34450">
        <v>17.9777817746666</v>
      </c>
      <c r="C34450">
        <f t="shared" si="538"/>
        <v>8.0367875645469571</v>
      </c>
    </row>
    <row r="34451" spans="1:3" x14ac:dyDescent="0.25">
      <c r="A34451" s="1">
        <v>43975.98541666667</v>
      </c>
      <c r="B34451">
        <v>14.619148796999999</v>
      </c>
      <c r="C34451">
        <f t="shared" si="538"/>
        <v>6.5353442782108795</v>
      </c>
    </row>
    <row r="34452" spans="1:3" x14ac:dyDescent="0.25">
      <c r="A34452" s="1">
        <v>43975.986111111109</v>
      </c>
      <c r="B34452">
        <v>14.862277634333401</v>
      </c>
      <c r="C34452">
        <f t="shared" si="538"/>
        <v>6.644032593652403</v>
      </c>
    </row>
    <row r="34453" spans="1:3" x14ac:dyDescent="0.25">
      <c r="A34453" s="1">
        <v>43975.986805555556</v>
      </c>
      <c r="B34453">
        <v>15.7761521669999</v>
      </c>
      <c r="C34453">
        <f t="shared" si="538"/>
        <v>7.052571064735635</v>
      </c>
    </row>
    <row r="34454" spans="1:3" x14ac:dyDescent="0.25">
      <c r="A34454" s="1">
        <v>43975.987500000003</v>
      </c>
      <c r="B34454">
        <v>17.056481198</v>
      </c>
      <c r="C34454">
        <f t="shared" si="538"/>
        <v>7.6249293547539203</v>
      </c>
    </row>
    <row r="34455" spans="1:3" x14ac:dyDescent="0.25">
      <c r="A34455" s="1">
        <v>43975.988194444442</v>
      </c>
      <c r="B34455">
        <v>17.866334418333299</v>
      </c>
      <c r="C34455">
        <f t="shared" si="538"/>
        <v>7.9869661383717174</v>
      </c>
    </row>
    <row r="34456" spans="1:3" x14ac:dyDescent="0.25">
      <c r="A34456" s="1">
        <v>43975.988888888889</v>
      </c>
      <c r="B34456">
        <v>19.067989652000001</v>
      </c>
      <c r="C34456">
        <f t="shared" si="538"/>
        <v>8.5241540940300808</v>
      </c>
    </row>
    <row r="34457" spans="1:3" x14ac:dyDescent="0.25">
      <c r="A34457" s="1">
        <v>43975.989583333336</v>
      </c>
      <c r="B34457">
        <v>17.1639763093333</v>
      </c>
      <c r="C34457">
        <f t="shared" si="538"/>
        <v>7.672983969324358</v>
      </c>
    </row>
    <row r="34458" spans="1:3" x14ac:dyDescent="0.25">
      <c r="A34458" s="1">
        <v>43975.990277777775</v>
      </c>
      <c r="B34458">
        <v>17.198355829</v>
      </c>
      <c r="C34458">
        <f t="shared" si="538"/>
        <v>7.6883529897961598</v>
      </c>
    </row>
    <row r="34459" spans="1:3" x14ac:dyDescent="0.25">
      <c r="A34459" s="1">
        <v>43975.990972222222</v>
      </c>
      <c r="B34459">
        <v>15.439357206</v>
      </c>
      <c r="C34459">
        <f t="shared" si="538"/>
        <v>6.9020102453702403</v>
      </c>
    </row>
    <row r="34460" spans="1:3" x14ac:dyDescent="0.25">
      <c r="A34460" s="1">
        <v>43975.991666666669</v>
      </c>
      <c r="B34460">
        <v>13.062379322333401</v>
      </c>
      <c r="C34460">
        <f t="shared" si="538"/>
        <v>5.8394060522559235</v>
      </c>
    </row>
    <row r="34461" spans="1:3" x14ac:dyDescent="0.25">
      <c r="A34461" s="1">
        <v>43975.992361111108</v>
      </c>
      <c r="B34461">
        <v>15.244099786333299</v>
      </c>
      <c r="C34461">
        <f t="shared" si="538"/>
        <v>6.8147223684824381</v>
      </c>
    </row>
    <row r="34462" spans="1:3" x14ac:dyDescent="0.25">
      <c r="A34462" s="1">
        <v>43975.993055555555</v>
      </c>
      <c r="B34462">
        <v>14.4430878666667</v>
      </c>
      <c r="C34462">
        <f t="shared" si="538"/>
        <v>6.4566379999146815</v>
      </c>
    </row>
    <row r="34463" spans="1:3" x14ac:dyDescent="0.25">
      <c r="A34463" s="1">
        <v>43975.993750000001</v>
      </c>
      <c r="B34463">
        <v>13.749347172333399</v>
      </c>
      <c r="C34463">
        <f t="shared" si="538"/>
        <v>6.1465081599199225</v>
      </c>
    </row>
    <row r="34464" spans="1:3" x14ac:dyDescent="0.25">
      <c r="A34464" s="1">
        <v>43975.994444444441</v>
      </c>
      <c r="B34464">
        <v>12.913302127333299</v>
      </c>
      <c r="C34464">
        <f t="shared" si="538"/>
        <v>5.772762583003078</v>
      </c>
    </row>
    <row r="34465" spans="1:3" x14ac:dyDescent="0.25">
      <c r="A34465" s="1">
        <v>43975.995138888888</v>
      </c>
      <c r="B34465">
        <v>13.030820836666701</v>
      </c>
      <c r="C34465">
        <f t="shared" si="538"/>
        <v>5.8252981468234815</v>
      </c>
    </row>
    <row r="34466" spans="1:3" x14ac:dyDescent="0.25">
      <c r="A34466" s="1">
        <v>43975.995833333334</v>
      </c>
      <c r="B34466">
        <v>12.3518196736667</v>
      </c>
      <c r="C34466">
        <f t="shared" si="538"/>
        <v>5.5217574669159619</v>
      </c>
    </row>
    <row r="34467" spans="1:3" x14ac:dyDescent="0.25">
      <c r="A34467" s="1">
        <v>43975.996527777781</v>
      </c>
      <c r="B34467">
        <v>14.139617908</v>
      </c>
      <c r="C34467">
        <f t="shared" si="538"/>
        <v>6.3209747895923201</v>
      </c>
    </row>
    <row r="34468" spans="1:3" x14ac:dyDescent="0.25">
      <c r="A34468" s="1">
        <v>43975.99722222222</v>
      </c>
      <c r="B34468">
        <v>12.962101823999999</v>
      </c>
      <c r="C34468">
        <f t="shared" si="538"/>
        <v>5.7945779994009596</v>
      </c>
    </row>
    <row r="34469" spans="1:3" x14ac:dyDescent="0.25">
      <c r="A34469" s="1">
        <v>43975.997916666667</v>
      </c>
      <c r="B34469">
        <v>12.6696657176666</v>
      </c>
      <c r="C34469">
        <f t="shared" si="538"/>
        <v>5.6638473624256767</v>
      </c>
    </row>
    <row r="34470" spans="1:3" x14ac:dyDescent="0.25">
      <c r="A34470" s="1">
        <v>43975.998611111114</v>
      </c>
      <c r="B34470">
        <v>11.707379668333299</v>
      </c>
      <c r="C34470">
        <f t="shared" si="538"/>
        <v>5.2336670069317179</v>
      </c>
    </row>
    <row r="34471" spans="1:3" x14ac:dyDescent="0.25">
      <c r="A34471" s="1">
        <v>43975.999305555553</v>
      </c>
      <c r="B34471">
        <v>15.685656104231199</v>
      </c>
      <c r="C34471">
        <f t="shared" si="538"/>
        <v>7.0121157048355149</v>
      </c>
    </row>
    <row r="34472" spans="1:3" x14ac:dyDescent="0.25">
      <c r="A34472" s="1">
        <v>43976</v>
      </c>
      <c r="B34472">
        <v>15.708322615</v>
      </c>
      <c r="C34472">
        <f t="shared" si="538"/>
        <v>7.0222485418096001</v>
      </c>
    </row>
    <row r="34473" spans="1:3" x14ac:dyDescent="0.25">
      <c r="A34473" s="1">
        <v>43976.000694444447</v>
      </c>
      <c r="B34473">
        <v>14.5786574536667</v>
      </c>
      <c r="C34473">
        <f t="shared" si="538"/>
        <v>6.5172430280871616</v>
      </c>
    </row>
    <row r="34474" spans="1:3" x14ac:dyDescent="0.25">
      <c r="A34474" s="1">
        <v>43976.001388888886</v>
      </c>
      <c r="B34474">
        <v>14.4713813476667</v>
      </c>
      <c r="C34474">
        <f t="shared" si="538"/>
        <v>6.469286317660921</v>
      </c>
    </row>
    <row r="34475" spans="1:3" x14ac:dyDescent="0.25">
      <c r="A34475" s="1">
        <v>43976.002083333333</v>
      </c>
      <c r="B34475">
        <v>15.9988051986667</v>
      </c>
      <c r="C34475">
        <f t="shared" si="538"/>
        <v>7.1521058760119613</v>
      </c>
    </row>
    <row r="34476" spans="1:3" x14ac:dyDescent="0.25">
      <c r="A34476" s="1">
        <v>43976.00277777778</v>
      </c>
      <c r="B34476">
        <v>14.8615834516667</v>
      </c>
      <c r="C34476">
        <f t="shared" si="538"/>
        <v>6.6437222662330813</v>
      </c>
    </row>
    <row r="34477" spans="1:3" x14ac:dyDescent="0.25">
      <c r="A34477" s="1">
        <v>43976.003472222219</v>
      </c>
      <c r="B34477">
        <v>18.277106876000001</v>
      </c>
      <c r="C34477">
        <f t="shared" si="538"/>
        <v>8.1705978578470404</v>
      </c>
    </row>
    <row r="34478" spans="1:3" x14ac:dyDescent="0.25">
      <c r="A34478" s="1">
        <v>43976.004166666666</v>
      </c>
      <c r="B34478">
        <v>19.620289491333299</v>
      </c>
      <c r="C34478">
        <f t="shared" si="538"/>
        <v>8.7710542142056376</v>
      </c>
    </row>
    <row r="34479" spans="1:3" x14ac:dyDescent="0.25">
      <c r="A34479" s="1">
        <v>43976.004861111112</v>
      </c>
      <c r="B34479">
        <v>16.276039421333302</v>
      </c>
      <c r="C34479">
        <f t="shared" si="538"/>
        <v>7.2760406629128394</v>
      </c>
    </row>
    <row r="34480" spans="1:3" x14ac:dyDescent="0.25">
      <c r="A34480" s="1">
        <v>43976.005555555559</v>
      </c>
      <c r="B34480">
        <v>13.6583665313333</v>
      </c>
      <c r="C34480">
        <f t="shared" si="538"/>
        <v>6.105836174167238</v>
      </c>
    </row>
    <row r="34481" spans="1:3" x14ac:dyDescent="0.25">
      <c r="A34481" s="1">
        <v>43976.006249999999</v>
      </c>
      <c r="B34481">
        <v>16.449635181333299</v>
      </c>
      <c r="C34481">
        <f t="shared" si="538"/>
        <v>7.3536449114632383</v>
      </c>
    </row>
    <row r="34482" spans="1:3" x14ac:dyDescent="0.25">
      <c r="A34482" s="1">
        <v>43976.006944444445</v>
      </c>
      <c r="B34482">
        <v>20.099944376</v>
      </c>
      <c r="C34482">
        <f t="shared" si="538"/>
        <v>8.9854791338470399</v>
      </c>
    </row>
    <row r="34483" spans="1:3" x14ac:dyDescent="0.25">
      <c r="A34483" s="1">
        <v>43976.007638888892</v>
      </c>
      <c r="B34483">
        <v>22.508833271333401</v>
      </c>
      <c r="C34483">
        <f t="shared" si="538"/>
        <v>10.062348825616883</v>
      </c>
    </row>
    <row r="34484" spans="1:3" x14ac:dyDescent="0.25">
      <c r="A34484" s="1">
        <v>43976.008333333331</v>
      </c>
      <c r="B34484">
        <v>21.793446203999999</v>
      </c>
      <c r="C34484">
        <f t="shared" si="538"/>
        <v>9.7425421910361596</v>
      </c>
    </row>
    <row r="34485" spans="1:3" x14ac:dyDescent="0.25">
      <c r="A34485" s="1">
        <v>43976.009027777778</v>
      </c>
      <c r="B34485">
        <v>23.1184459086667</v>
      </c>
      <c r="C34485">
        <f t="shared" si="538"/>
        <v>10.334870059010361</v>
      </c>
    </row>
    <row r="34486" spans="1:3" x14ac:dyDescent="0.25">
      <c r="A34486" s="1">
        <v>43976.009722222225</v>
      </c>
      <c r="B34486">
        <v>24.5500279576667</v>
      </c>
      <c r="C34486">
        <f t="shared" si="538"/>
        <v>10.974844498195321</v>
      </c>
    </row>
    <row r="34487" spans="1:3" x14ac:dyDescent="0.25">
      <c r="A34487" s="1">
        <v>43976.010416666664</v>
      </c>
      <c r="B34487">
        <v>24.6710739773333</v>
      </c>
      <c r="C34487">
        <f t="shared" si="538"/>
        <v>11.028956910827079</v>
      </c>
    </row>
    <row r="34488" spans="1:3" x14ac:dyDescent="0.25">
      <c r="A34488" s="1">
        <v>43976.011111111111</v>
      </c>
      <c r="B34488">
        <v>21.747774699666699</v>
      </c>
      <c r="C34488">
        <f t="shared" si="538"/>
        <v>9.7221252017390007</v>
      </c>
    </row>
    <row r="34489" spans="1:3" x14ac:dyDescent="0.25">
      <c r="A34489" s="1">
        <v>43976.011805555558</v>
      </c>
      <c r="B34489">
        <v>21.697939619666698</v>
      </c>
      <c r="C34489">
        <f t="shared" si="538"/>
        <v>9.6998469275758001</v>
      </c>
    </row>
    <row r="34490" spans="1:3" x14ac:dyDescent="0.25">
      <c r="A34490" s="1">
        <v>43976.012499999997</v>
      </c>
      <c r="B34490">
        <v>23.843267201666599</v>
      </c>
      <c r="C34490">
        <f t="shared" si="538"/>
        <v>10.658894169833037</v>
      </c>
    </row>
    <row r="34491" spans="1:3" x14ac:dyDescent="0.25">
      <c r="A34491" s="1">
        <v>43976.013194444444</v>
      </c>
      <c r="B34491">
        <v>22.686580635666701</v>
      </c>
      <c r="C34491">
        <f t="shared" si="538"/>
        <v>10.141809007368442</v>
      </c>
    </row>
    <row r="34492" spans="1:3" x14ac:dyDescent="0.25">
      <c r="A34492" s="1">
        <v>43976.013888888891</v>
      </c>
      <c r="B34492">
        <v>23.970875361333398</v>
      </c>
      <c r="C34492">
        <f t="shared" si="538"/>
        <v>10.715940121530481</v>
      </c>
    </row>
    <row r="34493" spans="1:3" x14ac:dyDescent="0.25">
      <c r="A34493" s="1">
        <v>43976.01458333333</v>
      </c>
      <c r="B34493">
        <v>22.929577967666699</v>
      </c>
      <c r="C34493">
        <f t="shared" si="538"/>
        <v>10.250438534665721</v>
      </c>
    </row>
    <row r="34494" spans="1:3" x14ac:dyDescent="0.25">
      <c r="A34494" s="1">
        <v>43976.015277777777</v>
      </c>
      <c r="B34494">
        <v>24.064741102999999</v>
      </c>
      <c r="C34494">
        <f t="shared" si="538"/>
        <v>10.75790186268512</v>
      </c>
    </row>
    <row r="34495" spans="1:3" x14ac:dyDescent="0.25">
      <c r="A34495" s="1">
        <v>43976.015972222223</v>
      </c>
      <c r="B34495">
        <v>23.735299273666701</v>
      </c>
      <c r="C34495">
        <f t="shared" si="538"/>
        <v>10.610628187299962</v>
      </c>
    </row>
    <row r="34496" spans="1:3" x14ac:dyDescent="0.25">
      <c r="A34496" s="1">
        <v>43976.01666666667</v>
      </c>
      <c r="B34496">
        <v>21.850960593666599</v>
      </c>
      <c r="C34496">
        <f t="shared" si="538"/>
        <v>9.7682534237927161</v>
      </c>
    </row>
    <row r="34497" spans="1:3" x14ac:dyDescent="0.25">
      <c r="A34497" s="1">
        <v>43976.017361111109</v>
      </c>
      <c r="B34497">
        <v>22.2833464216667</v>
      </c>
      <c r="C34497">
        <f t="shared" si="538"/>
        <v>9.9615471843418817</v>
      </c>
    </row>
    <row r="34498" spans="1:3" x14ac:dyDescent="0.25">
      <c r="A34498" s="1">
        <v>43976.018055555556</v>
      </c>
      <c r="B34498">
        <v>23.969596456333399</v>
      </c>
      <c r="C34498">
        <f t="shared" si="538"/>
        <v>10.715368399839283</v>
      </c>
    </row>
    <row r="34499" spans="1:3" x14ac:dyDescent="0.25">
      <c r="A34499" s="1">
        <v>43976.018750000003</v>
      </c>
      <c r="B34499">
        <v>24.265506742333301</v>
      </c>
      <c r="C34499">
        <f t="shared" ref="C34499:C34562" si="539">B34499*0.44704</f>
        <v>10.847652134092678</v>
      </c>
    </row>
    <row r="34500" spans="1:3" x14ac:dyDescent="0.25">
      <c r="A34500" s="1">
        <v>43976.019444444442</v>
      </c>
      <c r="B34500">
        <v>24.663094197333301</v>
      </c>
      <c r="C34500">
        <f t="shared" si="539"/>
        <v>11.025389629975878</v>
      </c>
    </row>
    <row r="34501" spans="1:3" x14ac:dyDescent="0.25">
      <c r="A34501" s="1">
        <v>43976.020138888889</v>
      </c>
      <c r="B34501">
        <v>22.557063409481199</v>
      </c>
      <c r="C34501">
        <f t="shared" si="539"/>
        <v>10.083909626574474</v>
      </c>
    </row>
    <row r="34502" spans="1:3" x14ac:dyDescent="0.25">
      <c r="A34502" s="1">
        <v>43976.020833333336</v>
      </c>
      <c r="B34502">
        <v>20.468244882666699</v>
      </c>
      <c r="C34502">
        <f t="shared" si="539"/>
        <v>9.1501241923473202</v>
      </c>
    </row>
    <row r="34503" spans="1:3" x14ac:dyDescent="0.25">
      <c r="A34503" s="1">
        <v>43976.021527777775</v>
      </c>
      <c r="B34503">
        <v>20.917103200666599</v>
      </c>
      <c r="C34503">
        <f t="shared" si="539"/>
        <v>9.3507818148259965</v>
      </c>
    </row>
    <row r="34504" spans="1:3" x14ac:dyDescent="0.25">
      <c r="A34504" s="1">
        <v>43976.022222222222</v>
      </c>
      <c r="B34504">
        <v>20.650847462333299</v>
      </c>
      <c r="C34504">
        <f t="shared" si="539"/>
        <v>9.2317548495614776</v>
      </c>
    </row>
    <row r="34505" spans="1:3" x14ac:dyDescent="0.25">
      <c r="A34505" s="1">
        <v>43976.022916666669</v>
      </c>
      <c r="B34505">
        <v>20.753715884666601</v>
      </c>
      <c r="C34505">
        <f t="shared" si="539"/>
        <v>9.2777411490813577</v>
      </c>
    </row>
    <row r="34506" spans="1:3" x14ac:dyDescent="0.25">
      <c r="A34506" s="1">
        <v>43976.023611111108</v>
      </c>
      <c r="B34506">
        <v>19.643298972</v>
      </c>
      <c r="C34506">
        <f t="shared" si="539"/>
        <v>8.7813403724428802</v>
      </c>
    </row>
    <row r="34507" spans="1:3" x14ac:dyDescent="0.25">
      <c r="A34507" s="1">
        <v>43976.024305555555</v>
      </c>
      <c r="B34507">
        <v>19.979090125999999</v>
      </c>
      <c r="C34507">
        <f t="shared" si="539"/>
        <v>8.9314524499270398</v>
      </c>
    </row>
    <row r="34508" spans="1:3" x14ac:dyDescent="0.25">
      <c r="A34508" s="1">
        <v>43976.025000000001</v>
      </c>
      <c r="B34508">
        <v>20.940302668000001</v>
      </c>
      <c r="C34508">
        <f t="shared" si="539"/>
        <v>9.3611529047027204</v>
      </c>
    </row>
    <row r="34509" spans="1:3" x14ac:dyDescent="0.25">
      <c r="A34509" s="1">
        <v>43976.025694444441</v>
      </c>
      <c r="B34509">
        <v>21.349234604666599</v>
      </c>
      <c r="C34509">
        <f t="shared" si="539"/>
        <v>9.5439618376701567</v>
      </c>
    </row>
    <row r="34510" spans="1:3" x14ac:dyDescent="0.25">
      <c r="A34510" s="1">
        <v>43976.026388888888</v>
      </c>
      <c r="B34510">
        <v>21.4261701576667</v>
      </c>
      <c r="C34510">
        <f t="shared" si="539"/>
        <v>9.578355107283322</v>
      </c>
    </row>
    <row r="34511" spans="1:3" x14ac:dyDescent="0.25">
      <c r="A34511" s="1">
        <v>43976.027083333334</v>
      </c>
      <c r="B34511">
        <v>21.823712185666601</v>
      </c>
      <c r="C34511">
        <f t="shared" si="539"/>
        <v>9.7560722954803971</v>
      </c>
    </row>
    <row r="34512" spans="1:3" x14ac:dyDescent="0.25">
      <c r="A34512" s="1">
        <v>43976.027777777781</v>
      </c>
      <c r="B34512">
        <v>21.284600350666601</v>
      </c>
      <c r="C34512">
        <f t="shared" si="539"/>
        <v>9.5150677407619977</v>
      </c>
    </row>
    <row r="34513" spans="1:3" x14ac:dyDescent="0.25">
      <c r="A34513" s="1">
        <v>43976.02847222222</v>
      </c>
      <c r="B34513">
        <v>21.354527393000001</v>
      </c>
      <c r="C34513">
        <f t="shared" si="539"/>
        <v>9.54632792576672</v>
      </c>
    </row>
    <row r="34514" spans="1:3" x14ac:dyDescent="0.25">
      <c r="A34514" s="1">
        <v>43976.029166666667</v>
      </c>
      <c r="B34514">
        <v>23.148937238666701</v>
      </c>
      <c r="C34514">
        <f t="shared" si="539"/>
        <v>10.348500903173562</v>
      </c>
    </row>
    <row r="34515" spans="1:3" x14ac:dyDescent="0.25">
      <c r="A34515" s="1">
        <v>43976.029861111114</v>
      </c>
      <c r="B34515">
        <v>24.742583998666699</v>
      </c>
      <c r="C34515">
        <f t="shared" si="539"/>
        <v>11.060924750763961</v>
      </c>
    </row>
    <row r="34516" spans="1:3" x14ac:dyDescent="0.25">
      <c r="A34516" s="1">
        <v>43976.030555555553</v>
      </c>
      <c r="B34516">
        <v>24.333306255</v>
      </c>
      <c r="C34516">
        <f t="shared" si="539"/>
        <v>10.877961228235201</v>
      </c>
    </row>
    <row r="34517" spans="1:3" x14ac:dyDescent="0.25">
      <c r="A34517" s="1">
        <v>43976.03125</v>
      </c>
      <c r="B34517">
        <v>22.122037882333299</v>
      </c>
      <c r="C34517">
        <f t="shared" si="539"/>
        <v>9.8894358149182775</v>
      </c>
    </row>
    <row r="34518" spans="1:3" x14ac:dyDescent="0.25">
      <c r="A34518" s="1">
        <v>43976.031944444447</v>
      </c>
      <c r="B34518">
        <v>22.503847147000101</v>
      </c>
      <c r="C34518">
        <f t="shared" si="539"/>
        <v>10.060119828594924</v>
      </c>
    </row>
    <row r="34519" spans="1:3" x14ac:dyDescent="0.25">
      <c r="A34519" s="1">
        <v>43976.032638888886</v>
      </c>
      <c r="B34519">
        <v>22.2512926276667</v>
      </c>
      <c r="C34519">
        <f t="shared" si="539"/>
        <v>9.9472178562721218</v>
      </c>
    </row>
    <row r="34520" spans="1:3" x14ac:dyDescent="0.25">
      <c r="A34520" s="1">
        <v>43976.033333333333</v>
      </c>
      <c r="B34520">
        <v>21.592653867999999</v>
      </c>
      <c r="C34520">
        <f t="shared" si="539"/>
        <v>9.652779985150719</v>
      </c>
    </row>
    <row r="34521" spans="1:3" x14ac:dyDescent="0.25">
      <c r="A34521" s="1">
        <v>43976.03402777778</v>
      </c>
      <c r="B34521">
        <v>22.277204206333401</v>
      </c>
      <c r="C34521">
        <f t="shared" si="539"/>
        <v>9.9588013683992838</v>
      </c>
    </row>
    <row r="34522" spans="1:3" x14ac:dyDescent="0.25">
      <c r="A34522" s="1">
        <v>43976.034722222219</v>
      </c>
      <c r="B34522">
        <v>21.878613541666599</v>
      </c>
      <c r="C34522">
        <f t="shared" si="539"/>
        <v>9.7806153976666366</v>
      </c>
    </row>
    <row r="34523" spans="1:3" x14ac:dyDescent="0.25">
      <c r="A34523" s="1">
        <v>43976.035416666666</v>
      </c>
      <c r="B34523">
        <v>23.055841434000001</v>
      </c>
      <c r="C34523">
        <f t="shared" si="539"/>
        <v>10.30688335465536</v>
      </c>
    </row>
    <row r="34524" spans="1:3" x14ac:dyDescent="0.25">
      <c r="A34524" s="1">
        <v>43976.036111111112</v>
      </c>
      <c r="B34524">
        <v>22.409640606</v>
      </c>
      <c r="C34524">
        <f t="shared" si="539"/>
        <v>10.01800573650624</v>
      </c>
    </row>
    <row r="34525" spans="1:3" x14ac:dyDescent="0.25">
      <c r="A34525" s="1">
        <v>43976.036805555559</v>
      </c>
      <c r="B34525">
        <v>20.683304241666701</v>
      </c>
      <c r="C34525">
        <f t="shared" si="539"/>
        <v>9.2462643281946821</v>
      </c>
    </row>
    <row r="34526" spans="1:3" x14ac:dyDescent="0.25">
      <c r="A34526" s="1">
        <v>43976.037499999999</v>
      </c>
      <c r="B34526">
        <v>19.929295216</v>
      </c>
      <c r="C34526">
        <f t="shared" si="539"/>
        <v>8.909192133360639</v>
      </c>
    </row>
    <row r="34527" spans="1:3" x14ac:dyDescent="0.25">
      <c r="A34527" s="1">
        <v>43976.038194444445</v>
      </c>
      <c r="B34527">
        <v>18.632514890000099</v>
      </c>
      <c r="C34527">
        <f t="shared" si="539"/>
        <v>8.3294794564256449</v>
      </c>
    </row>
    <row r="34528" spans="1:3" x14ac:dyDescent="0.25">
      <c r="A34528" s="1">
        <v>43976.038888888892</v>
      </c>
      <c r="B34528">
        <v>20.2836248073333</v>
      </c>
      <c r="C34528">
        <f t="shared" si="539"/>
        <v>9.0675916338702791</v>
      </c>
    </row>
    <row r="34529" spans="1:3" x14ac:dyDescent="0.25">
      <c r="A34529" s="1">
        <v>43976.039583333331</v>
      </c>
      <c r="B34529">
        <v>19.991628038999998</v>
      </c>
      <c r="C34529">
        <f t="shared" si="539"/>
        <v>8.9370573985545594</v>
      </c>
    </row>
    <row r="34530" spans="1:3" x14ac:dyDescent="0.25">
      <c r="A34530" s="1">
        <v>43976.040277777778</v>
      </c>
      <c r="B34530">
        <v>19.639817680333302</v>
      </c>
      <c r="C34530">
        <f t="shared" si="539"/>
        <v>8.7797840958161988</v>
      </c>
    </row>
    <row r="34531" spans="1:3" x14ac:dyDescent="0.25">
      <c r="A34531" s="1">
        <v>43976.040972222225</v>
      </c>
      <c r="B34531">
        <v>19.3177924286205</v>
      </c>
      <c r="C34531">
        <f t="shared" si="539"/>
        <v>8.635825927290508</v>
      </c>
    </row>
    <row r="34532" spans="1:3" x14ac:dyDescent="0.25">
      <c r="A34532" s="1">
        <v>43976.041666666664</v>
      </c>
      <c r="B34532">
        <v>19.362862647666699</v>
      </c>
      <c r="C34532">
        <f t="shared" si="539"/>
        <v>8.6559741180129208</v>
      </c>
    </row>
    <row r="34533" spans="1:3" x14ac:dyDescent="0.25">
      <c r="A34533" s="1">
        <v>43976.042361111111</v>
      </c>
      <c r="B34533">
        <v>19.081435145666699</v>
      </c>
      <c r="C34533">
        <f t="shared" si="539"/>
        <v>8.5301647675188406</v>
      </c>
    </row>
    <row r="34534" spans="1:3" x14ac:dyDescent="0.25">
      <c r="A34534" s="1">
        <v>43976.043055555558</v>
      </c>
      <c r="B34534">
        <v>20.054604148333301</v>
      </c>
      <c r="C34534">
        <f t="shared" si="539"/>
        <v>8.9652102384709185</v>
      </c>
    </row>
    <row r="34535" spans="1:3" x14ac:dyDescent="0.25">
      <c r="A34535" s="1">
        <v>43976.043749999997</v>
      </c>
      <c r="B34535">
        <v>19.706326364999999</v>
      </c>
      <c r="C34535">
        <f t="shared" si="539"/>
        <v>8.8095161382095988</v>
      </c>
    </row>
    <row r="34536" spans="1:3" x14ac:dyDescent="0.25">
      <c r="A34536" s="1">
        <v>43976.044444444444</v>
      </c>
      <c r="B34536">
        <v>21.373351717999999</v>
      </c>
      <c r="C34536">
        <f t="shared" si="539"/>
        <v>9.5547431520147192</v>
      </c>
    </row>
    <row r="34537" spans="1:3" x14ac:dyDescent="0.25">
      <c r="A34537" s="1">
        <v>43976.045138888891</v>
      </c>
      <c r="B34537">
        <v>21.573834933000001</v>
      </c>
      <c r="C34537">
        <f t="shared" si="539"/>
        <v>9.6443671684483192</v>
      </c>
    </row>
    <row r="34538" spans="1:3" x14ac:dyDescent="0.25">
      <c r="A34538" s="1">
        <v>43976.04583333333</v>
      </c>
      <c r="B34538">
        <v>22.997933331666601</v>
      </c>
      <c r="C34538">
        <f t="shared" si="539"/>
        <v>10.280996116588238</v>
      </c>
    </row>
    <row r="34539" spans="1:3" x14ac:dyDescent="0.25">
      <c r="A34539" s="1">
        <v>43976.046527777777</v>
      </c>
      <c r="B34539">
        <v>24.7748517873334</v>
      </c>
      <c r="C34539">
        <f t="shared" si="539"/>
        <v>11.075349743009523</v>
      </c>
    </row>
    <row r="34540" spans="1:3" x14ac:dyDescent="0.25">
      <c r="A34540" s="1">
        <v>43976.047222222223</v>
      </c>
      <c r="B34540">
        <v>26.738446924666601</v>
      </c>
      <c r="C34540">
        <f t="shared" si="539"/>
        <v>11.953155313202958</v>
      </c>
    </row>
    <row r="34541" spans="1:3" x14ac:dyDescent="0.25">
      <c r="A34541" s="1">
        <v>43976.04791666667</v>
      </c>
      <c r="B34541">
        <v>28.206823174333302</v>
      </c>
      <c r="C34541">
        <f t="shared" si="539"/>
        <v>12.609578231853959</v>
      </c>
    </row>
    <row r="34542" spans="1:3" x14ac:dyDescent="0.25">
      <c r="A34542" s="1">
        <v>43976.048611111109</v>
      </c>
      <c r="B34542">
        <v>27.356478548666601</v>
      </c>
      <c r="C34542">
        <f t="shared" si="539"/>
        <v>12.229440170395916</v>
      </c>
    </row>
    <row r="34543" spans="1:3" x14ac:dyDescent="0.25">
      <c r="A34543" s="1">
        <v>43976.049305555556</v>
      </c>
      <c r="B34543">
        <v>27.197268861000001</v>
      </c>
      <c r="C34543">
        <f t="shared" si="539"/>
        <v>12.15826707162144</v>
      </c>
    </row>
    <row r="34544" spans="1:3" x14ac:dyDescent="0.25">
      <c r="A34544" s="1">
        <v>43976.05</v>
      </c>
      <c r="B34544">
        <v>27.2768197193334</v>
      </c>
      <c r="C34544">
        <f t="shared" si="539"/>
        <v>12.193829487330802</v>
      </c>
    </row>
    <row r="34545" spans="1:3" x14ac:dyDescent="0.25">
      <c r="A34545" s="1">
        <v>43976.050694444442</v>
      </c>
      <c r="B34545">
        <v>25.285295996999999</v>
      </c>
      <c r="C34545">
        <f t="shared" si="539"/>
        <v>11.30353872249888</v>
      </c>
    </row>
    <row r="34546" spans="1:3" x14ac:dyDescent="0.25">
      <c r="A34546" s="1">
        <v>43976.051388888889</v>
      </c>
      <c r="B34546">
        <v>25.294031815</v>
      </c>
      <c r="C34546">
        <f t="shared" si="539"/>
        <v>11.307443982577601</v>
      </c>
    </row>
    <row r="34547" spans="1:3" x14ac:dyDescent="0.25">
      <c r="A34547" s="1">
        <v>43976.052083333336</v>
      </c>
      <c r="B34547">
        <v>26.792762387</v>
      </c>
      <c r="C34547">
        <f t="shared" si="539"/>
        <v>11.977436497484479</v>
      </c>
    </row>
    <row r="34548" spans="1:3" x14ac:dyDescent="0.25">
      <c r="A34548" s="1">
        <v>43976.052777777775</v>
      </c>
      <c r="B34548">
        <v>26.2196244269999</v>
      </c>
      <c r="C34548">
        <f t="shared" si="539"/>
        <v>11.721220903846035</v>
      </c>
    </row>
    <row r="34549" spans="1:3" x14ac:dyDescent="0.25">
      <c r="A34549" s="1">
        <v>43976.053472222222</v>
      </c>
      <c r="B34549">
        <v>25.509326617000099</v>
      </c>
      <c r="C34549">
        <f t="shared" si="539"/>
        <v>11.403689370863724</v>
      </c>
    </row>
    <row r="34550" spans="1:3" x14ac:dyDescent="0.25">
      <c r="A34550" s="1">
        <v>43976.054166666669</v>
      </c>
      <c r="B34550">
        <v>26.917641404000101</v>
      </c>
      <c r="C34550">
        <f t="shared" si="539"/>
        <v>12.033262413244206</v>
      </c>
    </row>
    <row r="34551" spans="1:3" x14ac:dyDescent="0.25">
      <c r="A34551" s="1">
        <v>43976.054861111108</v>
      </c>
      <c r="B34551">
        <v>27.1640381753333</v>
      </c>
      <c r="C34551">
        <f t="shared" si="539"/>
        <v>12.143411625900997</v>
      </c>
    </row>
    <row r="34552" spans="1:3" x14ac:dyDescent="0.25">
      <c r="A34552" s="1">
        <v>43976.055555555555</v>
      </c>
      <c r="B34552">
        <v>28.356039767666601</v>
      </c>
      <c r="C34552">
        <f t="shared" si="539"/>
        <v>12.676284017737677</v>
      </c>
    </row>
    <row r="34553" spans="1:3" x14ac:dyDescent="0.25">
      <c r="A34553" s="1">
        <v>43976.056250000001</v>
      </c>
      <c r="B34553">
        <v>29.391786831333398</v>
      </c>
      <c r="C34553">
        <f t="shared" si="539"/>
        <v>13.139304385079281</v>
      </c>
    </row>
    <row r="34554" spans="1:3" x14ac:dyDescent="0.25">
      <c r="A34554" s="1">
        <v>43976.056944444441</v>
      </c>
      <c r="B34554">
        <v>29.547257355666598</v>
      </c>
      <c r="C34554">
        <f t="shared" si="539"/>
        <v>13.208805928277195</v>
      </c>
    </row>
    <row r="34555" spans="1:3" x14ac:dyDescent="0.25">
      <c r="A34555" s="1">
        <v>43976.057638888888</v>
      </c>
      <c r="B34555">
        <v>29.0878292436667</v>
      </c>
      <c r="C34555">
        <f t="shared" si="539"/>
        <v>13.003423185088762</v>
      </c>
    </row>
    <row r="34556" spans="1:3" x14ac:dyDescent="0.25">
      <c r="A34556" s="1">
        <v>43976.058333333334</v>
      </c>
      <c r="B34556">
        <v>28.474919533000101</v>
      </c>
      <c r="C34556">
        <f t="shared" si="539"/>
        <v>12.729428028032364</v>
      </c>
    </row>
    <row r="34557" spans="1:3" x14ac:dyDescent="0.25">
      <c r="A34557" s="1">
        <v>43976.059027777781</v>
      </c>
      <c r="B34557">
        <v>28.195572513999998</v>
      </c>
      <c r="C34557">
        <f t="shared" si="539"/>
        <v>12.604548736658559</v>
      </c>
    </row>
    <row r="34558" spans="1:3" x14ac:dyDescent="0.25">
      <c r="A34558" s="1">
        <v>43976.05972222222</v>
      </c>
      <c r="B34558">
        <v>27.2757826383334</v>
      </c>
      <c r="C34558">
        <f t="shared" si="539"/>
        <v>12.193365870640562</v>
      </c>
    </row>
    <row r="34559" spans="1:3" x14ac:dyDescent="0.25">
      <c r="A34559" s="1">
        <v>43976.060416666667</v>
      </c>
      <c r="B34559">
        <v>26.5272193113334</v>
      </c>
      <c r="C34559">
        <f t="shared" si="539"/>
        <v>11.858728120938483</v>
      </c>
    </row>
    <row r="34560" spans="1:3" x14ac:dyDescent="0.25">
      <c r="A34560" s="1">
        <v>43976.061111111114</v>
      </c>
      <c r="B34560">
        <v>27.134557094333299</v>
      </c>
      <c r="C34560">
        <f t="shared" si="539"/>
        <v>12.130232403450758</v>
      </c>
    </row>
    <row r="34561" spans="1:3" x14ac:dyDescent="0.25">
      <c r="A34561" s="1">
        <v>43976.061805555553</v>
      </c>
      <c r="B34561">
        <v>28.279111799102498</v>
      </c>
      <c r="C34561">
        <f t="shared" si="539"/>
        <v>12.64189413867078</v>
      </c>
    </row>
    <row r="34562" spans="1:3" x14ac:dyDescent="0.25">
      <c r="A34562" s="1">
        <v>43976.0625</v>
      </c>
      <c r="B34562">
        <v>27.304945148999899</v>
      </c>
      <c r="C34562">
        <f t="shared" si="539"/>
        <v>12.206402679408914</v>
      </c>
    </row>
    <row r="34563" spans="1:3" x14ac:dyDescent="0.25">
      <c r="A34563" s="1">
        <v>43976.063194444447</v>
      </c>
      <c r="B34563">
        <v>26.478250487333298</v>
      </c>
      <c r="C34563">
        <f t="shared" ref="C34563:C34626" si="540">B34563*0.44704</f>
        <v>11.836837097857478</v>
      </c>
    </row>
    <row r="34564" spans="1:3" x14ac:dyDescent="0.25">
      <c r="A34564" s="1">
        <v>43976.063888888886</v>
      </c>
      <c r="B34564">
        <v>26.292749301333401</v>
      </c>
      <c r="C34564">
        <f t="shared" si="540"/>
        <v>11.753910647668084</v>
      </c>
    </row>
    <row r="34565" spans="1:3" x14ac:dyDescent="0.25">
      <c r="A34565" s="1">
        <v>43976.064583333333</v>
      </c>
      <c r="B34565">
        <v>25.897085589333301</v>
      </c>
      <c r="C34565">
        <f t="shared" si="540"/>
        <v>11.577033141855559</v>
      </c>
    </row>
    <row r="34566" spans="1:3" x14ac:dyDescent="0.25">
      <c r="A34566" s="1">
        <v>43976.06527777778</v>
      </c>
      <c r="B34566">
        <v>25.286560019666702</v>
      </c>
      <c r="C34566">
        <f t="shared" si="540"/>
        <v>11.304103791191801</v>
      </c>
    </row>
    <row r="34567" spans="1:3" x14ac:dyDescent="0.25">
      <c r="A34567" s="1">
        <v>43976.065972222219</v>
      </c>
      <c r="B34567">
        <v>24.650603693666699</v>
      </c>
      <c r="C34567">
        <f t="shared" si="540"/>
        <v>11.019805875216761</v>
      </c>
    </row>
    <row r="34568" spans="1:3" x14ac:dyDescent="0.25">
      <c r="A34568" s="1">
        <v>43976.066666666666</v>
      </c>
      <c r="B34568">
        <v>24.9081877606666</v>
      </c>
      <c r="C34568">
        <f t="shared" si="540"/>
        <v>11.134956256528396</v>
      </c>
    </row>
    <row r="34569" spans="1:3" x14ac:dyDescent="0.25">
      <c r="A34569" s="1">
        <v>43976.067361111112</v>
      </c>
      <c r="B34569">
        <v>24.634428039666702</v>
      </c>
      <c r="C34569">
        <f t="shared" si="540"/>
        <v>11.012574710852602</v>
      </c>
    </row>
    <row r="34570" spans="1:3" x14ac:dyDescent="0.25">
      <c r="A34570" s="1">
        <v>43976.068055555559</v>
      </c>
      <c r="B34570">
        <v>24.6319397966667</v>
      </c>
      <c r="C34570">
        <f t="shared" si="540"/>
        <v>11.011462366701881</v>
      </c>
    </row>
    <row r="34571" spans="1:3" x14ac:dyDescent="0.25">
      <c r="A34571" s="1">
        <v>43976.068749999999</v>
      </c>
      <c r="B34571">
        <v>25.249867752333401</v>
      </c>
      <c r="C34571">
        <f t="shared" si="540"/>
        <v>11.287700880003124</v>
      </c>
    </row>
    <row r="34572" spans="1:3" x14ac:dyDescent="0.25">
      <c r="A34572" s="1">
        <v>43976.069444444445</v>
      </c>
      <c r="B34572">
        <v>26.3102805886666</v>
      </c>
      <c r="C34572">
        <f t="shared" si="540"/>
        <v>11.761747834357516</v>
      </c>
    </row>
    <row r="34573" spans="1:3" x14ac:dyDescent="0.25">
      <c r="A34573" s="1">
        <v>43976.070138888892</v>
      </c>
      <c r="B34573">
        <v>26.103062343000001</v>
      </c>
      <c r="C34573">
        <f t="shared" si="540"/>
        <v>11.669112989814721</v>
      </c>
    </row>
    <row r="34574" spans="1:3" x14ac:dyDescent="0.25">
      <c r="A34574" s="1">
        <v>43976.070833333331</v>
      </c>
      <c r="B34574">
        <v>25.590736103000001</v>
      </c>
      <c r="C34574">
        <f t="shared" si="540"/>
        <v>11.44008266748512</v>
      </c>
    </row>
    <row r="34575" spans="1:3" x14ac:dyDescent="0.25">
      <c r="A34575" s="1">
        <v>43976.071527777778</v>
      </c>
      <c r="B34575">
        <v>24.006410244000001</v>
      </c>
      <c r="C34575">
        <f t="shared" si="540"/>
        <v>10.73182563547776</v>
      </c>
    </row>
    <row r="34576" spans="1:3" x14ac:dyDescent="0.25">
      <c r="A34576" s="1">
        <v>43976.072222222225</v>
      </c>
      <c r="B34576">
        <v>26.060288098000001</v>
      </c>
      <c r="C34576">
        <f t="shared" si="540"/>
        <v>11.649991191329921</v>
      </c>
    </row>
    <row r="34577" spans="1:3" x14ac:dyDescent="0.25">
      <c r="A34577" s="1">
        <v>43976.072916666664</v>
      </c>
      <c r="B34577">
        <v>30.4373115703333</v>
      </c>
      <c r="C34577">
        <f t="shared" si="540"/>
        <v>13.606695764401799</v>
      </c>
    </row>
    <row r="34578" spans="1:3" x14ac:dyDescent="0.25">
      <c r="A34578" s="1">
        <v>43976.073611111111</v>
      </c>
      <c r="B34578">
        <v>33.404849056333397</v>
      </c>
      <c r="C34578">
        <f t="shared" si="540"/>
        <v>14.933303722143281</v>
      </c>
    </row>
    <row r="34579" spans="1:3" x14ac:dyDescent="0.25">
      <c r="A34579" s="1">
        <v>43976.074305555558</v>
      </c>
      <c r="B34579">
        <v>28.6276854993333</v>
      </c>
      <c r="C34579">
        <f t="shared" si="540"/>
        <v>12.797720525621958</v>
      </c>
    </row>
    <row r="34580" spans="1:3" x14ac:dyDescent="0.25">
      <c r="A34580" s="1">
        <v>43976.074999999997</v>
      </c>
      <c r="B34580">
        <v>28.221574674999999</v>
      </c>
      <c r="C34580">
        <f t="shared" si="540"/>
        <v>12.616172742711999</v>
      </c>
    </row>
    <row r="34581" spans="1:3" x14ac:dyDescent="0.25">
      <c r="A34581" s="1">
        <v>43976.075694444444</v>
      </c>
      <c r="B34581">
        <v>25.720651758666701</v>
      </c>
      <c r="C34581">
        <f t="shared" si="540"/>
        <v>11.498160162194361</v>
      </c>
    </row>
    <row r="34582" spans="1:3" x14ac:dyDescent="0.25">
      <c r="A34582" s="1">
        <v>43976.076388888891</v>
      </c>
      <c r="B34582">
        <v>27.673150435</v>
      </c>
      <c r="C34582">
        <f t="shared" si="540"/>
        <v>12.3710051704624</v>
      </c>
    </row>
    <row r="34583" spans="1:3" x14ac:dyDescent="0.25">
      <c r="A34583" s="1">
        <v>43976.07708333333</v>
      </c>
      <c r="B34583">
        <v>30.681505671999901</v>
      </c>
      <c r="C34583">
        <f t="shared" si="540"/>
        <v>13.715860295610835</v>
      </c>
    </row>
    <row r="34584" spans="1:3" x14ac:dyDescent="0.25">
      <c r="A34584" s="1">
        <v>43976.077777777777</v>
      </c>
      <c r="B34584">
        <v>28.376226303999999</v>
      </c>
      <c r="C34584">
        <f t="shared" si="540"/>
        <v>12.68530820694016</v>
      </c>
    </row>
    <row r="34585" spans="1:3" x14ac:dyDescent="0.25">
      <c r="A34585" s="1">
        <v>43976.078472222223</v>
      </c>
      <c r="B34585">
        <v>32.6600984343333</v>
      </c>
      <c r="C34585">
        <f t="shared" si="540"/>
        <v>14.600370404084359</v>
      </c>
    </row>
    <row r="34586" spans="1:3" x14ac:dyDescent="0.25">
      <c r="A34586" s="1">
        <v>43976.07916666667</v>
      </c>
      <c r="B34586">
        <v>27.586166668666699</v>
      </c>
      <c r="C34586">
        <f t="shared" si="540"/>
        <v>12.332119947560761</v>
      </c>
    </row>
    <row r="34587" spans="1:3" x14ac:dyDescent="0.25">
      <c r="A34587" s="1">
        <v>43976.079861111109</v>
      </c>
      <c r="B34587">
        <v>22.764125803999999</v>
      </c>
      <c r="C34587">
        <f t="shared" si="540"/>
        <v>10.176474799420159</v>
      </c>
    </row>
    <row r="34588" spans="1:3" x14ac:dyDescent="0.25">
      <c r="A34588" s="1">
        <v>43976.080555555556</v>
      </c>
      <c r="B34588">
        <v>20.415956198333401</v>
      </c>
      <c r="C34588">
        <f t="shared" si="540"/>
        <v>9.1267490589029627</v>
      </c>
    </row>
    <row r="34589" spans="1:3" x14ac:dyDescent="0.25">
      <c r="A34589" s="1">
        <v>43976.081250000003</v>
      </c>
      <c r="B34589">
        <v>18.298573694000002</v>
      </c>
      <c r="C34589">
        <f t="shared" si="540"/>
        <v>8.1801943841657607</v>
      </c>
    </row>
    <row r="34590" spans="1:3" x14ac:dyDescent="0.25">
      <c r="A34590" s="1">
        <v>43976.081944444442</v>
      </c>
      <c r="B34590">
        <v>15.8579320323333</v>
      </c>
      <c r="C34590">
        <f t="shared" si="540"/>
        <v>7.0891299357342783</v>
      </c>
    </row>
    <row r="34591" spans="1:3" x14ac:dyDescent="0.25">
      <c r="A34591" s="1">
        <v>43976.082638888889</v>
      </c>
      <c r="B34591">
        <v>15.2497878748276</v>
      </c>
      <c r="C34591">
        <f t="shared" si="540"/>
        <v>6.81726517156293</v>
      </c>
    </row>
    <row r="34592" spans="1:3" x14ac:dyDescent="0.25">
      <c r="A34592" s="1">
        <v>43976.083333333336</v>
      </c>
      <c r="B34592">
        <v>12.9693323753333</v>
      </c>
      <c r="C34592">
        <f t="shared" si="540"/>
        <v>5.7978103450689984</v>
      </c>
    </row>
    <row r="34593" spans="1:3" x14ac:dyDescent="0.25">
      <c r="A34593" s="1">
        <v>43976.084027777775</v>
      </c>
      <c r="B34593">
        <v>16.982973903333399</v>
      </c>
      <c r="C34593">
        <f t="shared" si="540"/>
        <v>7.5920686537461624</v>
      </c>
    </row>
    <row r="34594" spans="1:3" x14ac:dyDescent="0.25">
      <c r="A34594" s="1">
        <v>43976.084722222222</v>
      </c>
      <c r="B34594">
        <v>21.459511316666699</v>
      </c>
      <c r="C34594">
        <f t="shared" si="540"/>
        <v>9.5932599390026816</v>
      </c>
    </row>
    <row r="34595" spans="1:3" x14ac:dyDescent="0.25">
      <c r="A34595" s="1">
        <v>43976.085416666669</v>
      </c>
      <c r="B34595">
        <v>26.553013641666698</v>
      </c>
      <c r="C34595">
        <f t="shared" si="540"/>
        <v>11.870259218370681</v>
      </c>
    </row>
    <row r="34596" spans="1:3" x14ac:dyDescent="0.25">
      <c r="A34596" s="1">
        <v>43976.086111111108</v>
      </c>
      <c r="B34596">
        <v>22.401182856333399</v>
      </c>
      <c r="C34596">
        <f t="shared" si="540"/>
        <v>10.014224784095283</v>
      </c>
    </row>
    <row r="34597" spans="1:3" x14ac:dyDescent="0.25">
      <c r="A34597" s="1">
        <v>43976.086805555555</v>
      </c>
      <c r="B34597">
        <v>16.24794528</v>
      </c>
      <c r="C34597">
        <f t="shared" si="540"/>
        <v>7.2634814579712002</v>
      </c>
    </row>
    <row r="34598" spans="1:3" x14ac:dyDescent="0.25">
      <c r="A34598" s="1">
        <v>43976.087500000001</v>
      </c>
      <c r="B34598">
        <v>14.0772123993333</v>
      </c>
      <c r="C34598">
        <f t="shared" si="540"/>
        <v>6.2930770309979582</v>
      </c>
    </row>
    <row r="34599" spans="1:3" x14ac:dyDescent="0.25">
      <c r="A34599" s="1">
        <v>43976.088194444441</v>
      </c>
      <c r="B34599">
        <v>14.541972844333401</v>
      </c>
      <c r="C34599">
        <f t="shared" si="540"/>
        <v>6.5008435403308038</v>
      </c>
    </row>
    <row r="34600" spans="1:3" x14ac:dyDescent="0.25">
      <c r="A34600" s="1">
        <v>43976.088888888888</v>
      </c>
      <c r="B34600">
        <v>14.13355509</v>
      </c>
      <c r="C34600">
        <f t="shared" si="540"/>
        <v>6.3182644674335995</v>
      </c>
    </row>
    <row r="34601" spans="1:3" x14ac:dyDescent="0.25">
      <c r="A34601" s="1">
        <v>43976.089583333334</v>
      </c>
      <c r="B34601">
        <v>19.434763711666701</v>
      </c>
      <c r="C34601">
        <f t="shared" si="540"/>
        <v>8.6881167696634822</v>
      </c>
    </row>
    <row r="34602" spans="1:3" x14ac:dyDescent="0.25">
      <c r="A34602" s="1">
        <v>43976.090277777781</v>
      </c>
      <c r="B34602">
        <v>22.577122627666601</v>
      </c>
      <c r="C34602">
        <f t="shared" si="540"/>
        <v>10.092876899472078</v>
      </c>
    </row>
    <row r="34603" spans="1:3" x14ac:dyDescent="0.25">
      <c r="A34603" s="1">
        <v>43976.09097222222</v>
      </c>
      <c r="B34603">
        <v>21.440218499333401</v>
      </c>
      <c r="C34603">
        <f t="shared" si="540"/>
        <v>9.5846352779420041</v>
      </c>
    </row>
    <row r="34604" spans="1:3" x14ac:dyDescent="0.25">
      <c r="A34604" s="1">
        <v>43976.091666666667</v>
      </c>
      <c r="B34604">
        <v>22.809380738000002</v>
      </c>
      <c r="C34604">
        <f t="shared" si="540"/>
        <v>10.19670556511552</v>
      </c>
    </row>
    <row r="34605" spans="1:3" x14ac:dyDescent="0.25">
      <c r="A34605" s="1">
        <v>43976.092361111114</v>
      </c>
      <c r="B34605">
        <v>24.062394609999899</v>
      </c>
      <c r="C34605">
        <f t="shared" si="540"/>
        <v>10.756852886454354</v>
      </c>
    </row>
    <row r="34606" spans="1:3" x14ac:dyDescent="0.25">
      <c r="A34606" s="1">
        <v>43976.093055555553</v>
      </c>
      <c r="B34606">
        <v>24.469213378333301</v>
      </c>
      <c r="C34606">
        <f t="shared" si="540"/>
        <v>10.938717148650118</v>
      </c>
    </row>
    <row r="34607" spans="1:3" x14ac:dyDescent="0.25">
      <c r="A34607" s="1">
        <v>43976.09375</v>
      </c>
      <c r="B34607">
        <v>20.613654038333401</v>
      </c>
      <c r="C34607">
        <f t="shared" si="540"/>
        <v>9.2151279012965635</v>
      </c>
    </row>
    <row r="34608" spans="1:3" x14ac:dyDescent="0.25">
      <c r="A34608" s="1">
        <v>43976.094444444447</v>
      </c>
      <c r="B34608">
        <v>20.700184437000001</v>
      </c>
      <c r="C34608">
        <f t="shared" si="540"/>
        <v>9.2538104507164807</v>
      </c>
    </row>
    <row r="34609" spans="1:3" x14ac:dyDescent="0.25">
      <c r="A34609" s="1">
        <v>43976.095138888886</v>
      </c>
      <c r="B34609">
        <v>12.534346421</v>
      </c>
      <c r="C34609">
        <f t="shared" si="540"/>
        <v>5.6033542240438399</v>
      </c>
    </row>
    <row r="34610" spans="1:3" x14ac:dyDescent="0.25">
      <c r="A34610" s="1">
        <v>43976.095833333333</v>
      </c>
      <c r="B34610">
        <v>10.351949060999999</v>
      </c>
      <c r="C34610">
        <f t="shared" si="540"/>
        <v>4.6277353082294397</v>
      </c>
    </row>
    <row r="34611" spans="1:3" x14ac:dyDescent="0.25">
      <c r="A34611" s="1">
        <v>43976.09652777778</v>
      </c>
      <c r="B34611">
        <v>10.268474606333299</v>
      </c>
      <c r="C34611">
        <f t="shared" si="540"/>
        <v>4.5904188880152379</v>
      </c>
    </row>
    <row r="34612" spans="1:3" x14ac:dyDescent="0.25">
      <c r="A34612" s="1">
        <v>43976.097222222219</v>
      </c>
      <c r="B34612">
        <v>11.230298419</v>
      </c>
      <c r="C34612">
        <f t="shared" si="540"/>
        <v>5.0203926052297598</v>
      </c>
    </row>
    <row r="34613" spans="1:3" x14ac:dyDescent="0.25">
      <c r="A34613" s="1">
        <v>43976.097916666666</v>
      </c>
      <c r="B34613">
        <v>13.5761070706667</v>
      </c>
      <c r="C34613">
        <f t="shared" si="540"/>
        <v>6.0690629048708411</v>
      </c>
    </row>
    <row r="34614" spans="1:3" x14ac:dyDescent="0.25">
      <c r="A34614" s="1">
        <v>43976.098611111112</v>
      </c>
      <c r="B34614">
        <v>21.339942242999999</v>
      </c>
      <c r="C34614">
        <f t="shared" si="540"/>
        <v>9.5398077803107189</v>
      </c>
    </row>
    <row r="34615" spans="1:3" x14ac:dyDescent="0.25">
      <c r="A34615" s="1">
        <v>43976.099305555559</v>
      </c>
      <c r="B34615">
        <v>22.292211918333301</v>
      </c>
      <c r="C34615">
        <f t="shared" si="540"/>
        <v>9.9655104159717194</v>
      </c>
    </row>
    <row r="34616" spans="1:3" x14ac:dyDescent="0.25">
      <c r="A34616" s="1">
        <v>43976.1</v>
      </c>
      <c r="B34616">
        <v>24.3946951146666</v>
      </c>
      <c r="C34616">
        <f t="shared" si="540"/>
        <v>10.905404504060558</v>
      </c>
    </row>
    <row r="34617" spans="1:3" x14ac:dyDescent="0.25">
      <c r="A34617" s="1">
        <v>43976.100694444445</v>
      </c>
      <c r="B34617">
        <v>22.9913447586666</v>
      </c>
      <c r="C34617">
        <f t="shared" si="540"/>
        <v>10.278050760914317</v>
      </c>
    </row>
    <row r="34618" spans="1:3" x14ac:dyDescent="0.25">
      <c r="A34618" s="1">
        <v>43976.101388888892</v>
      </c>
      <c r="B34618">
        <v>19.709804802333299</v>
      </c>
      <c r="C34618">
        <f t="shared" si="540"/>
        <v>8.8110711388350769</v>
      </c>
    </row>
    <row r="34619" spans="1:3" x14ac:dyDescent="0.25">
      <c r="A34619" s="1">
        <v>43976.102083333331</v>
      </c>
      <c r="B34619">
        <v>19.180478929666702</v>
      </c>
      <c r="C34619">
        <f t="shared" si="540"/>
        <v>8.5744413007182025</v>
      </c>
    </row>
    <row r="34620" spans="1:3" x14ac:dyDescent="0.25">
      <c r="A34620" s="1">
        <v>43976.102777777778</v>
      </c>
      <c r="B34620">
        <v>19.446759547666598</v>
      </c>
      <c r="C34620">
        <f t="shared" si="540"/>
        <v>8.6934793881888766</v>
      </c>
    </row>
    <row r="34621" spans="1:3" x14ac:dyDescent="0.25">
      <c r="A34621" s="1">
        <v>43976.103472222225</v>
      </c>
      <c r="B34621">
        <v>15.83200124</v>
      </c>
      <c r="C34621">
        <f t="shared" si="540"/>
        <v>7.0775378343295996</v>
      </c>
    </row>
    <row r="34622" spans="1:3" x14ac:dyDescent="0.25">
      <c r="A34622" s="1">
        <v>43976.104166666664</v>
      </c>
      <c r="B34622">
        <v>13.2919778106666</v>
      </c>
      <c r="C34622">
        <f t="shared" si="540"/>
        <v>5.9420457604803962</v>
      </c>
    </row>
    <row r="34623" spans="1:3" x14ac:dyDescent="0.25">
      <c r="A34623" s="1">
        <v>43976.104861111111</v>
      </c>
      <c r="B34623">
        <v>11.598190946000001</v>
      </c>
      <c r="C34623">
        <f t="shared" si="540"/>
        <v>5.18485528049984</v>
      </c>
    </row>
    <row r="34624" spans="1:3" x14ac:dyDescent="0.25">
      <c r="A34624" s="1">
        <v>43976.105555555558</v>
      </c>
      <c r="B34624">
        <v>17.7892382576667</v>
      </c>
      <c r="C34624">
        <f t="shared" si="540"/>
        <v>7.9525010707073216</v>
      </c>
    </row>
    <row r="34625" spans="1:3" x14ac:dyDescent="0.25">
      <c r="A34625" s="1">
        <v>43976.106249999997</v>
      </c>
      <c r="B34625">
        <v>19.125882764</v>
      </c>
      <c r="C34625">
        <f t="shared" si="540"/>
        <v>8.5500346308185602</v>
      </c>
    </row>
    <row r="34626" spans="1:3" x14ac:dyDescent="0.25">
      <c r="A34626" s="1">
        <v>43976.106944444444</v>
      </c>
      <c r="B34626">
        <v>17.6099640896667</v>
      </c>
      <c r="C34626">
        <f t="shared" si="540"/>
        <v>7.8723583466446012</v>
      </c>
    </row>
    <row r="34627" spans="1:3" x14ac:dyDescent="0.25">
      <c r="A34627" s="1">
        <v>43976.107638888891</v>
      </c>
      <c r="B34627">
        <v>19.887481727000001</v>
      </c>
      <c r="C34627">
        <f t="shared" ref="C34627:C34690" si="541">B34627*0.44704</f>
        <v>8.8904998312380794</v>
      </c>
    </row>
    <row r="34628" spans="1:3" x14ac:dyDescent="0.25">
      <c r="A34628" s="1">
        <v>43976.10833333333</v>
      </c>
      <c r="B34628">
        <v>19.133981236333401</v>
      </c>
      <c r="C34628">
        <f t="shared" si="541"/>
        <v>8.5536549718904844</v>
      </c>
    </row>
    <row r="34629" spans="1:3" x14ac:dyDescent="0.25">
      <c r="A34629" s="1">
        <v>43976.109027777777</v>
      </c>
      <c r="B34629">
        <v>18.738696776333398</v>
      </c>
      <c r="C34629">
        <f t="shared" si="541"/>
        <v>8.3769470068920828</v>
      </c>
    </row>
    <row r="34630" spans="1:3" x14ac:dyDescent="0.25">
      <c r="A34630" s="1">
        <v>43976.109722222223</v>
      </c>
      <c r="B34630">
        <v>17.4516240453334</v>
      </c>
      <c r="C34630">
        <f t="shared" si="541"/>
        <v>7.8015740132258431</v>
      </c>
    </row>
    <row r="34631" spans="1:3" x14ac:dyDescent="0.25">
      <c r="A34631" s="1">
        <v>43976.11041666667</v>
      </c>
      <c r="B34631">
        <v>18.466642910333299</v>
      </c>
      <c r="C34631">
        <f t="shared" si="541"/>
        <v>8.2553280466353982</v>
      </c>
    </row>
    <row r="34632" spans="1:3" x14ac:dyDescent="0.25">
      <c r="A34632" s="1">
        <v>43976.111111111109</v>
      </c>
      <c r="B34632">
        <v>19.387936418666701</v>
      </c>
      <c r="C34632">
        <f t="shared" si="541"/>
        <v>8.6671830966007626</v>
      </c>
    </row>
    <row r="34633" spans="1:3" x14ac:dyDescent="0.25">
      <c r="A34633" s="1">
        <v>43976.111805555556</v>
      </c>
      <c r="B34633">
        <v>17.8080028466666</v>
      </c>
      <c r="C34633">
        <f t="shared" si="541"/>
        <v>7.960889592573837</v>
      </c>
    </row>
    <row r="34634" spans="1:3" x14ac:dyDescent="0.25">
      <c r="A34634" s="1">
        <v>43976.112500000003</v>
      </c>
      <c r="B34634">
        <v>17.853240374999999</v>
      </c>
      <c r="C34634">
        <f t="shared" si="541"/>
        <v>7.9811125772399993</v>
      </c>
    </row>
    <row r="34635" spans="1:3" x14ac:dyDescent="0.25">
      <c r="A34635" s="1">
        <v>43976.113194444442</v>
      </c>
      <c r="B34635">
        <v>17.570029717333401</v>
      </c>
      <c r="C34635">
        <f t="shared" si="541"/>
        <v>7.8545060848367241</v>
      </c>
    </row>
    <row r="34636" spans="1:3" x14ac:dyDescent="0.25">
      <c r="A34636" s="1">
        <v>43976.113888888889</v>
      </c>
      <c r="B34636">
        <v>16.321691985000001</v>
      </c>
      <c r="C34636">
        <f t="shared" si="541"/>
        <v>7.2964491849744002</v>
      </c>
    </row>
    <row r="34637" spans="1:3" x14ac:dyDescent="0.25">
      <c r="A34637" s="1">
        <v>43976.114583333336</v>
      </c>
      <c r="B34637">
        <v>16.968783074333398</v>
      </c>
      <c r="C34637">
        <f t="shared" si="541"/>
        <v>7.5857247855500018</v>
      </c>
    </row>
    <row r="34638" spans="1:3" x14ac:dyDescent="0.25">
      <c r="A34638" s="1">
        <v>43976.115277777775</v>
      </c>
      <c r="B34638">
        <v>17.1019113653334</v>
      </c>
      <c r="C34638">
        <f t="shared" si="541"/>
        <v>7.6452384567586433</v>
      </c>
    </row>
    <row r="34639" spans="1:3" x14ac:dyDescent="0.25">
      <c r="A34639" s="1">
        <v>43976.115972222222</v>
      </c>
      <c r="B34639">
        <v>16.718488467666699</v>
      </c>
      <c r="C34639">
        <f t="shared" si="541"/>
        <v>7.4738330845857206</v>
      </c>
    </row>
    <row r="34640" spans="1:3" x14ac:dyDescent="0.25">
      <c r="A34640" s="1">
        <v>43976.116666666669</v>
      </c>
      <c r="B34640">
        <v>16.235246333666598</v>
      </c>
      <c r="C34640">
        <f t="shared" si="541"/>
        <v>7.2578045210023161</v>
      </c>
    </row>
    <row r="34641" spans="1:3" x14ac:dyDescent="0.25">
      <c r="A34641" s="1">
        <v>43976.117361111108</v>
      </c>
      <c r="B34641">
        <v>16.298492092666699</v>
      </c>
      <c r="C34641">
        <f t="shared" si="541"/>
        <v>7.2860779051057207</v>
      </c>
    </row>
    <row r="34642" spans="1:3" x14ac:dyDescent="0.25">
      <c r="A34642" s="1">
        <v>43976.118055555555</v>
      </c>
      <c r="B34642">
        <v>14.959894758666699</v>
      </c>
      <c r="C34642">
        <f t="shared" si="541"/>
        <v>6.6876713529143617</v>
      </c>
    </row>
    <row r="34643" spans="1:3" x14ac:dyDescent="0.25">
      <c r="A34643" s="1">
        <v>43976.118750000001</v>
      </c>
      <c r="B34643">
        <v>14.908731379000001</v>
      </c>
      <c r="C34643">
        <f t="shared" si="541"/>
        <v>6.6647992756681598</v>
      </c>
    </row>
    <row r="34644" spans="1:3" x14ac:dyDescent="0.25">
      <c r="A34644" s="1">
        <v>43976.119444444441</v>
      </c>
      <c r="B34644">
        <v>14.569029023666699</v>
      </c>
      <c r="C34644">
        <f t="shared" si="541"/>
        <v>6.5129387347399614</v>
      </c>
    </row>
    <row r="34645" spans="1:3" x14ac:dyDescent="0.25">
      <c r="A34645" s="1">
        <v>43976.120138888888</v>
      </c>
      <c r="B34645">
        <v>15.4364981130001</v>
      </c>
      <c r="C34645">
        <f t="shared" si="541"/>
        <v>6.9007321164355648</v>
      </c>
    </row>
    <row r="34646" spans="1:3" x14ac:dyDescent="0.25">
      <c r="A34646" s="1">
        <v>43976.120833333334</v>
      </c>
      <c r="B34646">
        <v>16.019818020666701</v>
      </c>
      <c r="C34646">
        <f t="shared" si="541"/>
        <v>7.1614994479588416</v>
      </c>
    </row>
    <row r="34647" spans="1:3" x14ac:dyDescent="0.25">
      <c r="A34647" s="1">
        <v>43976.121527777781</v>
      </c>
      <c r="B34647">
        <v>16.128790166000002</v>
      </c>
      <c r="C34647">
        <f t="shared" si="541"/>
        <v>7.2102143558086409</v>
      </c>
    </row>
    <row r="34648" spans="1:3" x14ac:dyDescent="0.25">
      <c r="A34648" s="1">
        <v>43976.12222222222</v>
      </c>
      <c r="B34648">
        <v>15.6354179493333</v>
      </c>
      <c r="C34648">
        <f t="shared" si="541"/>
        <v>6.9896572400699588</v>
      </c>
    </row>
    <row r="34649" spans="1:3" x14ac:dyDescent="0.25">
      <c r="A34649" s="1">
        <v>43976.122916666667</v>
      </c>
      <c r="B34649">
        <v>15.7303586183333</v>
      </c>
      <c r="C34649">
        <f t="shared" si="541"/>
        <v>7.0320995167397182</v>
      </c>
    </row>
    <row r="34650" spans="1:3" x14ac:dyDescent="0.25">
      <c r="A34650" s="1">
        <v>43976.123611111114</v>
      </c>
      <c r="B34650">
        <v>15.778877304333299</v>
      </c>
      <c r="C34650">
        <f t="shared" si="541"/>
        <v>7.053789310129158</v>
      </c>
    </row>
    <row r="34651" spans="1:3" x14ac:dyDescent="0.25">
      <c r="A34651" s="1">
        <v>43976.124305555553</v>
      </c>
      <c r="B34651">
        <v>15.406110613628501</v>
      </c>
      <c r="C34651">
        <f t="shared" si="541"/>
        <v>6.8871476887164853</v>
      </c>
    </row>
    <row r="34652" spans="1:3" x14ac:dyDescent="0.25">
      <c r="A34652" s="1">
        <v>43976.125</v>
      </c>
      <c r="B34652">
        <v>15.435096731333299</v>
      </c>
      <c r="C34652">
        <f t="shared" si="541"/>
        <v>6.9001056427752383</v>
      </c>
    </row>
    <row r="34653" spans="1:3" x14ac:dyDescent="0.25">
      <c r="A34653" s="1">
        <v>43976.125694444447</v>
      </c>
      <c r="B34653">
        <v>15.350464006999999</v>
      </c>
      <c r="C34653">
        <f t="shared" si="541"/>
        <v>6.8622714296892795</v>
      </c>
    </row>
    <row r="34654" spans="1:3" x14ac:dyDescent="0.25">
      <c r="A34654" s="1">
        <v>43976.126388888886</v>
      </c>
      <c r="B34654">
        <v>14.6199535186667</v>
      </c>
      <c r="C34654">
        <f t="shared" si="541"/>
        <v>6.5357040209847614</v>
      </c>
    </row>
    <row r="34655" spans="1:3" x14ac:dyDescent="0.25">
      <c r="A34655" s="1">
        <v>43976.127083333333</v>
      </c>
      <c r="B34655">
        <v>11.944074961666701</v>
      </c>
      <c r="C34655">
        <f t="shared" si="541"/>
        <v>5.3394792708634817</v>
      </c>
    </row>
    <row r="34656" spans="1:3" x14ac:dyDescent="0.25">
      <c r="A34656" s="1">
        <v>43976.12777777778</v>
      </c>
      <c r="B34656">
        <v>11.379614590999999</v>
      </c>
      <c r="C34656">
        <f t="shared" si="541"/>
        <v>5.08714290676064</v>
      </c>
    </row>
    <row r="34657" spans="1:3" x14ac:dyDescent="0.25">
      <c r="A34657" s="1">
        <v>43976.128472222219</v>
      </c>
      <c r="B34657">
        <v>11.366664910666699</v>
      </c>
      <c r="C34657">
        <f t="shared" si="541"/>
        <v>5.081353881664441</v>
      </c>
    </row>
    <row r="34658" spans="1:3" x14ac:dyDescent="0.25">
      <c r="A34658" s="1">
        <v>43976.129166666666</v>
      </c>
      <c r="B34658">
        <v>11.2385506166667</v>
      </c>
      <c r="C34658">
        <f t="shared" si="541"/>
        <v>5.0240816676746816</v>
      </c>
    </row>
    <row r="34659" spans="1:3" x14ac:dyDescent="0.25">
      <c r="A34659" s="1">
        <v>43976.129861111112</v>
      </c>
      <c r="B34659">
        <v>11.0861329353333</v>
      </c>
      <c r="C34659">
        <f t="shared" si="541"/>
        <v>4.9559448674113984</v>
      </c>
    </row>
    <row r="34660" spans="1:3" x14ac:dyDescent="0.25">
      <c r="A34660" s="1">
        <v>43976.130555555559</v>
      </c>
      <c r="B34660">
        <v>11.913979803</v>
      </c>
      <c r="C34660">
        <f t="shared" si="541"/>
        <v>5.3260255311331202</v>
      </c>
    </row>
    <row r="34661" spans="1:3" x14ac:dyDescent="0.25">
      <c r="A34661" s="1">
        <v>43976.131249999999</v>
      </c>
      <c r="B34661">
        <v>12.657531562000001</v>
      </c>
      <c r="C34661">
        <f t="shared" si="541"/>
        <v>5.6584229094764806</v>
      </c>
    </row>
    <row r="34662" spans="1:3" x14ac:dyDescent="0.25">
      <c r="A34662" s="1">
        <v>43976.131944444445</v>
      </c>
      <c r="B34662">
        <v>13.5695640866667</v>
      </c>
      <c r="C34662">
        <f t="shared" si="541"/>
        <v>6.0661379293034816</v>
      </c>
    </row>
    <row r="34663" spans="1:3" x14ac:dyDescent="0.25">
      <c r="A34663" s="1">
        <v>43976.132638888892</v>
      </c>
      <c r="B34663">
        <v>13.605678292</v>
      </c>
      <c r="C34663">
        <f t="shared" si="541"/>
        <v>6.0822824236556796</v>
      </c>
    </row>
    <row r="34664" spans="1:3" x14ac:dyDescent="0.25">
      <c r="A34664" s="1">
        <v>43976.133333333331</v>
      </c>
      <c r="B34664">
        <v>13.443142391</v>
      </c>
      <c r="C34664">
        <f t="shared" si="541"/>
        <v>6.0096223744726398</v>
      </c>
    </row>
    <row r="34665" spans="1:3" x14ac:dyDescent="0.25">
      <c r="A34665" s="1">
        <v>43976.134027777778</v>
      </c>
      <c r="B34665">
        <v>13.838917721</v>
      </c>
      <c r="C34665">
        <f t="shared" si="541"/>
        <v>6.1865497779958396</v>
      </c>
    </row>
    <row r="34666" spans="1:3" x14ac:dyDescent="0.25">
      <c r="A34666" s="1">
        <v>43976.134722222225</v>
      </c>
      <c r="B34666">
        <v>13.916393218666601</v>
      </c>
      <c r="C34666">
        <f t="shared" si="541"/>
        <v>6.2211844244727175</v>
      </c>
    </row>
    <row r="34667" spans="1:3" x14ac:dyDescent="0.25">
      <c r="A34667" s="1">
        <v>43976.135416666664</v>
      </c>
      <c r="B34667">
        <v>13.7317202943333</v>
      </c>
      <c r="C34667">
        <f t="shared" si="541"/>
        <v>6.1386282403787584</v>
      </c>
    </row>
    <row r="34668" spans="1:3" x14ac:dyDescent="0.25">
      <c r="A34668" s="1">
        <v>43976.136111111111</v>
      </c>
      <c r="B34668">
        <v>13.549382724999999</v>
      </c>
      <c r="C34668">
        <f t="shared" si="541"/>
        <v>6.0571160533839992</v>
      </c>
    </row>
    <row r="34669" spans="1:3" x14ac:dyDescent="0.25">
      <c r="A34669" s="1">
        <v>43976.136805555558</v>
      </c>
      <c r="B34669">
        <v>13.218643382666601</v>
      </c>
      <c r="C34669">
        <f t="shared" si="541"/>
        <v>5.9092623377872773</v>
      </c>
    </row>
    <row r="34670" spans="1:3" x14ac:dyDescent="0.25">
      <c r="A34670" s="1">
        <v>43976.137499999997</v>
      </c>
      <c r="B34670">
        <v>13.0657857986666</v>
      </c>
      <c r="C34670">
        <f t="shared" si="541"/>
        <v>5.8409288834359163</v>
      </c>
    </row>
    <row r="34671" spans="1:3" x14ac:dyDescent="0.25">
      <c r="A34671" s="1">
        <v>43976.138194444444</v>
      </c>
      <c r="B34671">
        <v>12.593918552666601</v>
      </c>
      <c r="C34671">
        <f t="shared" si="541"/>
        <v>5.6299853497840768</v>
      </c>
    </row>
    <row r="34672" spans="1:3" x14ac:dyDescent="0.25">
      <c r="A34672" s="1">
        <v>43976.138888888891</v>
      </c>
      <c r="B34672">
        <v>12.148536191333299</v>
      </c>
      <c r="C34672">
        <f t="shared" si="541"/>
        <v>5.430881618973638</v>
      </c>
    </row>
    <row r="34673" spans="1:3" x14ac:dyDescent="0.25">
      <c r="A34673" s="1">
        <v>43976.13958333333</v>
      </c>
      <c r="B34673">
        <v>12.050843060666701</v>
      </c>
      <c r="C34673">
        <f t="shared" si="541"/>
        <v>5.3872088818404418</v>
      </c>
    </row>
    <row r="34674" spans="1:3" x14ac:dyDescent="0.25">
      <c r="A34674" s="1">
        <v>43976.140277777777</v>
      </c>
      <c r="B34674">
        <v>11.677744302000001</v>
      </c>
      <c r="C34674">
        <f t="shared" si="541"/>
        <v>5.2204188127660807</v>
      </c>
    </row>
    <row r="34675" spans="1:3" x14ac:dyDescent="0.25">
      <c r="A34675" s="1">
        <v>43976.140972222223</v>
      </c>
      <c r="B34675">
        <v>11.3142625543333</v>
      </c>
      <c r="C34675">
        <f t="shared" si="541"/>
        <v>5.0579279322891582</v>
      </c>
    </row>
    <row r="34676" spans="1:3" x14ac:dyDescent="0.25">
      <c r="A34676" s="1">
        <v>43976.14166666667</v>
      </c>
      <c r="B34676">
        <v>11.031197718333299</v>
      </c>
      <c r="C34676">
        <f t="shared" si="541"/>
        <v>4.9313866280037182</v>
      </c>
    </row>
    <row r="34677" spans="1:3" x14ac:dyDescent="0.25">
      <c r="A34677" s="1">
        <v>43976.142361111109</v>
      </c>
      <c r="B34677">
        <v>10.655997214333301</v>
      </c>
      <c r="C34677">
        <f t="shared" si="541"/>
        <v>4.7636569946955589</v>
      </c>
    </row>
    <row r="34678" spans="1:3" x14ac:dyDescent="0.25">
      <c r="A34678" s="1">
        <v>43976.143055555556</v>
      </c>
      <c r="B34678">
        <v>11.1003833393333</v>
      </c>
      <c r="C34678">
        <f t="shared" si="541"/>
        <v>4.9623153680155587</v>
      </c>
    </row>
    <row r="34679" spans="1:3" x14ac:dyDescent="0.25">
      <c r="A34679" s="1">
        <v>43976.143750000003</v>
      </c>
      <c r="B34679">
        <v>10.864652640333301</v>
      </c>
      <c r="C34679">
        <f t="shared" si="541"/>
        <v>4.8569343163345984</v>
      </c>
    </row>
    <row r="34680" spans="1:3" x14ac:dyDescent="0.25">
      <c r="A34680" s="1">
        <v>43976.144444444442</v>
      </c>
      <c r="B34680">
        <v>10.609850703999999</v>
      </c>
      <c r="C34680">
        <f t="shared" si="541"/>
        <v>4.7430276587161595</v>
      </c>
    </row>
    <row r="34681" spans="1:3" x14ac:dyDescent="0.25">
      <c r="A34681" s="1">
        <v>43976.145138888889</v>
      </c>
      <c r="B34681">
        <v>9.90990062087727</v>
      </c>
      <c r="C34681">
        <f t="shared" si="541"/>
        <v>4.4301219735569743</v>
      </c>
    </row>
    <row r="34682" spans="1:3" x14ac:dyDescent="0.25">
      <c r="A34682" s="1">
        <v>43976.145833333336</v>
      </c>
      <c r="B34682">
        <v>10.124071437333299</v>
      </c>
      <c r="C34682">
        <f t="shared" si="541"/>
        <v>4.5258648953454781</v>
      </c>
    </row>
    <row r="34683" spans="1:3" x14ac:dyDescent="0.25">
      <c r="A34683" s="1">
        <v>43976.146527777775</v>
      </c>
      <c r="B34683">
        <v>10.532718756</v>
      </c>
      <c r="C34683">
        <f t="shared" si="541"/>
        <v>4.7085465926822394</v>
      </c>
    </row>
    <row r="34684" spans="1:3" x14ac:dyDescent="0.25">
      <c r="A34684" s="1">
        <v>43976.147222222222</v>
      </c>
      <c r="B34684">
        <v>10.1557107056666</v>
      </c>
      <c r="C34684">
        <f t="shared" si="541"/>
        <v>4.5400089138611968</v>
      </c>
    </row>
    <row r="34685" spans="1:3" x14ac:dyDescent="0.25">
      <c r="A34685" s="1">
        <v>43976.147916666669</v>
      </c>
      <c r="B34685">
        <v>10.121440485000001</v>
      </c>
      <c r="C34685">
        <f t="shared" si="541"/>
        <v>4.5246887544144005</v>
      </c>
    </row>
    <row r="34686" spans="1:3" x14ac:dyDescent="0.25">
      <c r="A34686" s="1">
        <v>43976.148611111108</v>
      </c>
      <c r="B34686">
        <v>10.174047908333399</v>
      </c>
      <c r="C34686">
        <f t="shared" si="541"/>
        <v>4.548206376941363</v>
      </c>
    </row>
    <row r="34687" spans="1:3" x14ac:dyDescent="0.25">
      <c r="A34687" s="1">
        <v>43976.149305555555</v>
      </c>
      <c r="B34687">
        <v>10.517827729333399</v>
      </c>
      <c r="C34687">
        <f t="shared" si="541"/>
        <v>4.701889708121203</v>
      </c>
    </row>
    <row r="34688" spans="1:3" x14ac:dyDescent="0.25">
      <c r="A34688" s="1">
        <v>43976.15</v>
      </c>
      <c r="B34688">
        <v>12.310013846666701</v>
      </c>
      <c r="C34688">
        <f t="shared" si="541"/>
        <v>5.503068590013882</v>
      </c>
    </row>
    <row r="34689" spans="1:3" x14ac:dyDescent="0.25">
      <c r="A34689" s="1">
        <v>43976.150694444441</v>
      </c>
      <c r="B34689">
        <v>13.221573528</v>
      </c>
      <c r="C34689">
        <f t="shared" si="541"/>
        <v>5.9105722299571202</v>
      </c>
    </row>
    <row r="34690" spans="1:3" x14ac:dyDescent="0.25">
      <c r="A34690" s="1">
        <v>43976.151388888888</v>
      </c>
      <c r="B34690">
        <v>14.432111528</v>
      </c>
      <c r="C34690">
        <f t="shared" si="541"/>
        <v>6.45173113747712</v>
      </c>
    </row>
    <row r="34691" spans="1:3" x14ac:dyDescent="0.25">
      <c r="A34691" s="1">
        <v>43976.152083333334</v>
      </c>
      <c r="B34691">
        <v>14.3147806523334</v>
      </c>
      <c r="C34691">
        <f t="shared" ref="C34691:C34754" si="542">B34691*0.44704</f>
        <v>6.3992795428191229</v>
      </c>
    </row>
    <row r="34692" spans="1:3" x14ac:dyDescent="0.25">
      <c r="A34692" s="1">
        <v>43976.152777777781</v>
      </c>
      <c r="B34692">
        <v>14.982888346999999</v>
      </c>
      <c r="C34692">
        <f t="shared" si="542"/>
        <v>6.6979504066428799</v>
      </c>
    </row>
    <row r="34693" spans="1:3" x14ac:dyDescent="0.25">
      <c r="A34693" s="1">
        <v>43976.15347222222</v>
      </c>
      <c r="B34693">
        <v>14.481249229333301</v>
      </c>
      <c r="C34693">
        <f t="shared" si="542"/>
        <v>6.4736976554811587</v>
      </c>
    </row>
    <row r="34694" spans="1:3" x14ac:dyDescent="0.25">
      <c r="A34694" s="1">
        <v>43976.154166666667</v>
      </c>
      <c r="B34694">
        <v>13.453682119</v>
      </c>
      <c r="C34694">
        <f t="shared" si="542"/>
        <v>6.0143340544777599</v>
      </c>
    </row>
    <row r="34695" spans="1:3" x14ac:dyDescent="0.25">
      <c r="A34695" s="1">
        <v>43976.154861111114</v>
      </c>
      <c r="B34695">
        <v>13.258654355999999</v>
      </c>
      <c r="C34695">
        <f t="shared" si="542"/>
        <v>5.9271488433062398</v>
      </c>
    </row>
    <row r="34696" spans="1:3" x14ac:dyDescent="0.25">
      <c r="A34696" s="1">
        <v>43976.155555555553</v>
      </c>
      <c r="B34696">
        <v>10.243261560000001</v>
      </c>
      <c r="C34696">
        <f t="shared" si="542"/>
        <v>4.5791476477824</v>
      </c>
    </row>
    <row r="34697" spans="1:3" x14ac:dyDescent="0.25">
      <c r="A34697" s="1">
        <v>43976.15625</v>
      </c>
      <c r="B34697">
        <v>9.5265438340000106</v>
      </c>
      <c r="C34697">
        <f t="shared" si="542"/>
        <v>4.258746155551365</v>
      </c>
    </row>
    <row r="34698" spans="1:3" x14ac:dyDescent="0.25">
      <c r="A34698" s="1">
        <v>43976.156944444447</v>
      </c>
      <c r="B34698">
        <v>11.281411996333301</v>
      </c>
      <c r="C34698">
        <f t="shared" si="542"/>
        <v>5.0432424188408387</v>
      </c>
    </row>
    <row r="34699" spans="1:3" x14ac:dyDescent="0.25">
      <c r="A34699" s="1">
        <v>43976.157638888886</v>
      </c>
      <c r="B34699">
        <v>10.659417538333299</v>
      </c>
      <c r="C34699">
        <f t="shared" si="542"/>
        <v>4.7651860163365178</v>
      </c>
    </row>
    <row r="34700" spans="1:3" x14ac:dyDescent="0.25">
      <c r="A34700" s="1">
        <v>43976.158333333333</v>
      </c>
      <c r="B34700">
        <v>10.6549816216667</v>
      </c>
      <c r="C34700">
        <f t="shared" si="542"/>
        <v>4.7632029841498813</v>
      </c>
    </row>
    <row r="34701" spans="1:3" x14ac:dyDescent="0.25">
      <c r="A34701" s="1">
        <v>43976.15902777778</v>
      </c>
      <c r="B34701">
        <v>9.84979685899998</v>
      </c>
      <c r="C34701">
        <f t="shared" si="542"/>
        <v>4.4032531878473513</v>
      </c>
    </row>
    <row r="34702" spans="1:3" x14ac:dyDescent="0.25">
      <c r="A34702" s="1">
        <v>43976.159722222219</v>
      </c>
      <c r="B34702">
        <v>10.8040084486666</v>
      </c>
      <c r="C34702">
        <f t="shared" si="542"/>
        <v>4.8298239368919171</v>
      </c>
    </row>
    <row r="34703" spans="1:3" x14ac:dyDescent="0.25">
      <c r="A34703" s="1">
        <v>43976.160416666666</v>
      </c>
      <c r="B34703">
        <v>6.3479138466666702</v>
      </c>
      <c r="C34703">
        <f t="shared" si="542"/>
        <v>2.8377714060138683</v>
      </c>
    </row>
    <row r="34704" spans="1:3" x14ac:dyDescent="0.25">
      <c r="A34704" s="1">
        <v>43976.161111111112</v>
      </c>
      <c r="B34704">
        <v>10.4481695843333</v>
      </c>
      <c r="C34704">
        <f t="shared" si="542"/>
        <v>4.6707497309803587</v>
      </c>
    </row>
    <row r="34705" spans="1:3" x14ac:dyDescent="0.25">
      <c r="A34705" s="1">
        <v>43976.161805555559</v>
      </c>
      <c r="B34705">
        <v>10.845669618666699</v>
      </c>
      <c r="C34705">
        <f t="shared" si="542"/>
        <v>4.848448146328761</v>
      </c>
    </row>
    <row r="34706" spans="1:3" x14ac:dyDescent="0.25">
      <c r="A34706" s="1">
        <v>43976.162499999999</v>
      </c>
      <c r="B34706">
        <v>9.7316735399999903</v>
      </c>
      <c r="C34706">
        <f t="shared" si="542"/>
        <v>4.3504473393215957</v>
      </c>
    </row>
    <row r="34707" spans="1:3" x14ac:dyDescent="0.25">
      <c r="A34707" s="1">
        <v>43976.163194444445</v>
      </c>
      <c r="B34707">
        <v>4.3406879603333302</v>
      </c>
      <c r="C34707">
        <f t="shared" si="542"/>
        <v>1.9404611457874119</v>
      </c>
    </row>
    <row r="34708" spans="1:3" x14ac:dyDescent="0.25">
      <c r="A34708" s="1">
        <v>43976.163888888892</v>
      </c>
      <c r="B34708">
        <v>5.7951289313333296</v>
      </c>
      <c r="C34708">
        <f t="shared" si="542"/>
        <v>2.5906544374632516</v>
      </c>
    </row>
    <row r="34709" spans="1:3" x14ac:dyDescent="0.25">
      <c r="A34709" s="1">
        <v>43976.164583333331</v>
      </c>
      <c r="B34709">
        <v>8.2092176640000094</v>
      </c>
      <c r="C34709">
        <f t="shared" si="542"/>
        <v>3.6698486645145643</v>
      </c>
    </row>
    <row r="34710" spans="1:3" x14ac:dyDescent="0.25">
      <c r="A34710" s="1">
        <v>43976.165277777778</v>
      </c>
      <c r="B34710">
        <v>11.6249693566666</v>
      </c>
      <c r="C34710">
        <f t="shared" si="542"/>
        <v>5.1968263012042373</v>
      </c>
    </row>
    <row r="34711" spans="1:3" x14ac:dyDescent="0.25">
      <c r="A34711" s="1">
        <v>43976.165972222225</v>
      </c>
      <c r="B34711">
        <v>11.143355062629</v>
      </c>
      <c r="C34711">
        <f t="shared" si="542"/>
        <v>4.9815254471976687</v>
      </c>
    </row>
    <row r="34712" spans="1:3" x14ac:dyDescent="0.25">
      <c r="A34712" s="1">
        <v>43976.166666666664</v>
      </c>
      <c r="B34712">
        <v>7.4291105839999902</v>
      </c>
      <c r="C34712">
        <f t="shared" si="542"/>
        <v>3.3211095954713556</v>
      </c>
    </row>
    <row r="34713" spans="1:3" x14ac:dyDescent="0.25">
      <c r="A34713" s="1">
        <v>43976.167361111111</v>
      </c>
      <c r="B34713">
        <v>5.1752311313333301</v>
      </c>
      <c r="C34713">
        <f t="shared" si="542"/>
        <v>2.313535324951252</v>
      </c>
    </row>
    <row r="34714" spans="1:3" x14ac:dyDescent="0.25">
      <c r="A34714" s="1">
        <v>43976.168055555558</v>
      </c>
      <c r="B34714">
        <v>3.7498763833333402</v>
      </c>
      <c r="C34714">
        <f t="shared" si="542"/>
        <v>1.6763447384053363</v>
      </c>
    </row>
    <row r="34715" spans="1:3" x14ac:dyDescent="0.25">
      <c r="A34715" s="1">
        <v>43976.168749999997</v>
      </c>
      <c r="B34715">
        <v>3.8986765703333401</v>
      </c>
      <c r="C34715">
        <f t="shared" si="542"/>
        <v>1.7428643740018164</v>
      </c>
    </row>
    <row r="34716" spans="1:3" x14ac:dyDescent="0.25">
      <c r="A34716" s="1">
        <v>43976.169444444444</v>
      </c>
      <c r="B34716">
        <v>4.9212846023333396</v>
      </c>
      <c r="C34716">
        <f t="shared" si="542"/>
        <v>2.2000110686270959</v>
      </c>
    </row>
    <row r="34717" spans="1:3" x14ac:dyDescent="0.25">
      <c r="A34717" s="1">
        <v>43976.170138888891</v>
      </c>
      <c r="B34717">
        <v>5.4713133630000002</v>
      </c>
      <c r="C34717">
        <f t="shared" si="542"/>
        <v>2.44589592579552</v>
      </c>
    </row>
    <row r="34718" spans="1:3" x14ac:dyDescent="0.25">
      <c r="A34718" s="1">
        <v>43976.17083333333</v>
      </c>
      <c r="B34718">
        <v>9.7591151096666895</v>
      </c>
      <c r="C34718">
        <f t="shared" si="542"/>
        <v>4.3627148186253972</v>
      </c>
    </row>
    <row r="34719" spans="1:3" x14ac:dyDescent="0.25">
      <c r="A34719" s="1">
        <v>43976.171527777777</v>
      </c>
      <c r="B34719">
        <v>9.2112563309999906</v>
      </c>
      <c r="C34719">
        <f t="shared" si="542"/>
        <v>4.117800030210236</v>
      </c>
    </row>
    <row r="34720" spans="1:3" x14ac:dyDescent="0.25">
      <c r="A34720" s="1">
        <v>43976.172222222223</v>
      </c>
      <c r="B34720">
        <v>8.8670724799999707</v>
      </c>
      <c r="C34720">
        <f t="shared" si="542"/>
        <v>3.9639360814591869</v>
      </c>
    </row>
    <row r="34721" spans="1:3" x14ac:dyDescent="0.25">
      <c r="A34721" s="1">
        <v>43976.17291666667</v>
      </c>
      <c r="B34721">
        <v>9.5967869006666895</v>
      </c>
      <c r="C34721">
        <f t="shared" si="542"/>
        <v>4.2901476160740364</v>
      </c>
    </row>
    <row r="34722" spans="1:3" x14ac:dyDescent="0.25">
      <c r="A34722" s="1">
        <v>43976.173611111109</v>
      </c>
      <c r="B34722">
        <v>9.9912147139999892</v>
      </c>
      <c r="C34722">
        <f t="shared" si="542"/>
        <v>4.4664726257465555</v>
      </c>
    </row>
    <row r="34723" spans="1:3" x14ac:dyDescent="0.25">
      <c r="A34723" s="1">
        <v>43976.174305555556</v>
      </c>
      <c r="B34723">
        <v>6.94582026199999</v>
      </c>
      <c r="C34723">
        <f t="shared" si="542"/>
        <v>3.1050594899244754</v>
      </c>
    </row>
    <row r="34724" spans="1:3" x14ac:dyDescent="0.25">
      <c r="A34724" s="1">
        <v>43976.175000000003</v>
      </c>
      <c r="B34724">
        <v>6.4672776823333296</v>
      </c>
      <c r="C34724">
        <f t="shared" si="542"/>
        <v>2.8911318151102914</v>
      </c>
    </row>
    <row r="34725" spans="1:3" x14ac:dyDescent="0.25">
      <c r="A34725" s="1">
        <v>43976.175694444442</v>
      </c>
      <c r="B34725">
        <v>10.803888242333301</v>
      </c>
      <c r="C34725">
        <f t="shared" si="542"/>
        <v>4.8297701998526783</v>
      </c>
    </row>
    <row r="34726" spans="1:3" x14ac:dyDescent="0.25">
      <c r="A34726" s="1">
        <v>43976.176388888889</v>
      </c>
      <c r="B34726">
        <v>11.2663649416667</v>
      </c>
      <c r="C34726">
        <f t="shared" si="542"/>
        <v>5.036515783522681</v>
      </c>
    </row>
    <row r="34727" spans="1:3" x14ac:dyDescent="0.25">
      <c r="A34727" s="1">
        <v>43976.177083333336</v>
      </c>
      <c r="B34727">
        <v>11.093094326333301</v>
      </c>
      <c r="C34727">
        <f t="shared" si="542"/>
        <v>4.9590568876440386</v>
      </c>
    </row>
    <row r="34728" spans="1:3" x14ac:dyDescent="0.25">
      <c r="A34728" s="1">
        <v>43976.177777777775</v>
      </c>
      <c r="B34728">
        <v>5.5768809550000098</v>
      </c>
      <c r="C34728">
        <f t="shared" si="542"/>
        <v>2.4930888621232041</v>
      </c>
    </row>
    <row r="34729" spans="1:3" x14ac:dyDescent="0.25">
      <c r="A34729" s="1">
        <v>43976.178472222222</v>
      </c>
      <c r="B34729">
        <v>4.6144285856666603</v>
      </c>
      <c r="C34729">
        <f t="shared" si="542"/>
        <v>2.0628341549364237</v>
      </c>
    </row>
    <row r="34730" spans="1:3" x14ac:dyDescent="0.25">
      <c r="A34730" s="1">
        <v>43976.179166666669</v>
      </c>
      <c r="B34730">
        <v>6.6119490523333404</v>
      </c>
      <c r="C34730">
        <f t="shared" si="542"/>
        <v>2.9558057043550963</v>
      </c>
    </row>
    <row r="34731" spans="1:3" x14ac:dyDescent="0.25">
      <c r="A34731" s="1">
        <v>43976.179861111108</v>
      </c>
      <c r="B34731">
        <v>12.085757874</v>
      </c>
      <c r="C34731">
        <f t="shared" si="542"/>
        <v>5.4028171999929597</v>
      </c>
    </row>
    <row r="34732" spans="1:3" x14ac:dyDescent="0.25">
      <c r="A34732" s="1">
        <v>43976.180555555555</v>
      </c>
      <c r="B34732">
        <v>13.2113731383333</v>
      </c>
      <c r="C34732">
        <f t="shared" si="542"/>
        <v>5.9060122477605184</v>
      </c>
    </row>
    <row r="34733" spans="1:3" x14ac:dyDescent="0.25">
      <c r="A34733" s="1">
        <v>43976.181250000001</v>
      </c>
      <c r="B34733">
        <v>13.075601358666701</v>
      </c>
      <c r="C34733">
        <f t="shared" si="542"/>
        <v>5.8453168313783621</v>
      </c>
    </row>
    <row r="34734" spans="1:3" x14ac:dyDescent="0.25">
      <c r="A34734" s="1">
        <v>43976.181944444441</v>
      </c>
      <c r="B34734">
        <v>12.587733048</v>
      </c>
      <c r="C34734">
        <f t="shared" si="542"/>
        <v>5.6272201817779202</v>
      </c>
    </row>
    <row r="34735" spans="1:3" x14ac:dyDescent="0.25">
      <c r="A34735" s="1">
        <v>43976.182638888888</v>
      </c>
      <c r="B34735">
        <v>13.4064315466666</v>
      </c>
      <c r="C34735">
        <f t="shared" si="542"/>
        <v>5.9932111586218362</v>
      </c>
    </row>
    <row r="34736" spans="1:3" x14ac:dyDescent="0.25">
      <c r="A34736" s="1">
        <v>43976.183333333334</v>
      </c>
      <c r="B34736">
        <v>15.703942888666701</v>
      </c>
      <c r="C34736">
        <f t="shared" si="542"/>
        <v>7.0202906289495619</v>
      </c>
    </row>
    <row r="34737" spans="1:3" x14ac:dyDescent="0.25">
      <c r="A34737" s="1">
        <v>43976.184027777781</v>
      </c>
      <c r="B34737">
        <v>17.214021763666601</v>
      </c>
      <c r="C34737">
        <f t="shared" si="542"/>
        <v>7.6953562892295171</v>
      </c>
    </row>
    <row r="34738" spans="1:3" x14ac:dyDescent="0.25">
      <c r="A34738" s="1">
        <v>43976.18472222222</v>
      </c>
      <c r="B34738">
        <v>17.524484303000001</v>
      </c>
      <c r="C34738">
        <f t="shared" si="542"/>
        <v>7.8341454628131206</v>
      </c>
    </row>
    <row r="34739" spans="1:3" x14ac:dyDescent="0.25">
      <c r="A34739" s="1">
        <v>43976.185416666667</v>
      </c>
      <c r="B34739">
        <v>12.6657459773333</v>
      </c>
      <c r="C34739">
        <f t="shared" si="542"/>
        <v>5.6620950817070783</v>
      </c>
    </row>
    <row r="34740" spans="1:3" x14ac:dyDescent="0.25">
      <c r="A34740" s="1">
        <v>43976.186111111114</v>
      </c>
      <c r="B34740">
        <v>8.5619728476666896</v>
      </c>
      <c r="C34740">
        <f t="shared" si="542"/>
        <v>3.827544341820917</v>
      </c>
    </row>
    <row r="34741" spans="1:3" x14ac:dyDescent="0.25">
      <c r="A34741" s="1">
        <v>43976.186805555553</v>
      </c>
      <c r="B34741">
        <v>7.1832041251289303</v>
      </c>
      <c r="C34741">
        <f t="shared" si="542"/>
        <v>3.2111795720976368</v>
      </c>
    </row>
    <row r="34742" spans="1:3" x14ac:dyDescent="0.25">
      <c r="A34742" s="1">
        <v>43976.1875</v>
      </c>
      <c r="B34742">
        <v>10.0773889443333</v>
      </c>
      <c r="C34742">
        <f t="shared" si="542"/>
        <v>4.5049959536747588</v>
      </c>
    </row>
    <row r="34743" spans="1:3" x14ac:dyDescent="0.25">
      <c r="A34743" s="1">
        <v>43976.188194444447</v>
      </c>
      <c r="B34743">
        <v>9.0326588466666706</v>
      </c>
      <c r="C34743">
        <f t="shared" si="542"/>
        <v>4.0379598108138683</v>
      </c>
    </row>
    <row r="34744" spans="1:3" x14ac:dyDescent="0.25">
      <c r="A34744" s="1">
        <v>43976.188888888886</v>
      </c>
      <c r="B34744">
        <v>8.9517569859999693</v>
      </c>
      <c r="C34744">
        <f t="shared" si="542"/>
        <v>4.0017934430214259</v>
      </c>
    </row>
    <row r="34745" spans="1:3" x14ac:dyDescent="0.25">
      <c r="A34745" s="1">
        <v>43976.189583333333</v>
      </c>
      <c r="B34745">
        <v>7.3601707379999999</v>
      </c>
      <c r="C34745">
        <f t="shared" si="542"/>
        <v>3.2902907267155199</v>
      </c>
    </row>
    <row r="34746" spans="1:3" x14ac:dyDescent="0.25">
      <c r="A34746" s="1">
        <v>43976.19027777778</v>
      </c>
      <c r="B34746">
        <v>11.692589861333399</v>
      </c>
      <c r="C34746">
        <f t="shared" si="542"/>
        <v>5.2270553716104828</v>
      </c>
    </row>
    <row r="34747" spans="1:3" x14ac:dyDescent="0.25">
      <c r="A34747" s="1">
        <v>43976.190972222219</v>
      </c>
      <c r="B34747">
        <v>9.56164098799999</v>
      </c>
      <c r="C34747">
        <f t="shared" si="542"/>
        <v>4.2744359872755151</v>
      </c>
    </row>
    <row r="34748" spans="1:3" x14ac:dyDescent="0.25">
      <c r="A34748" s="1">
        <v>43976.191666666666</v>
      </c>
      <c r="B34748">
        <v>13.406389333</v>
      </c>
      <c r="C34748">
        <f t="shared" si="542"/>
        <v>5.9931922874243195</v>
      </c>
    </row>
    <row r="34749" spans="1:3" x14ac:dyDescent="0.25">
      <c r="A34749" s="1">
        <v>43976.192361111112</v>
      </c>
      <c r="B34749">
        <v>12.211333134666701</v>
      </c>
      <c r="C34749">
        <f t="shared" si="542"/>
        <v>5.4589543645214018</v>
      </c>
    </row>
    <row r="34750" spans="1:3" x14ac:dyDescent="0.25">
      <c r="A34750" s="1">
        <v>43976.193055555559</v>
      </c>
      <c r="B34750">
        <v>9.1856603286666694</v>
      </c>
      <c r="C34750">
        <f t="shared" si="542"/>
        <v>4.1063575933271474</v>
      </c>
    </row>
    <row r="34751" spans="1:3" x14ac:dyDescent="0.25">
      <c r="A34751" s="1">
        <v>43976.193749999999</v>
      </c>
      <c r="B34751">
        <v>11.525007857666701</v>
      </c>
      <c r="C34751">
        <f t="shared" si="542"/>
        <v>5.1521395126913214</v>
      </c>
    </row>
    <row r="34752" spans="1:3" x14ac:dyDescent="0.25">
      <c r="A34752" s="1">
        <v>43976.194444444445</v>
      </c>
      <c r="B34752">
        <v>14.3620240856667</v>
      </c>
      <c r="C34752">
        <f t="shared" si="542"/>
        <v>6.4203992472564417</v>
      </c>
    </row>
    <row r="34753" spans="1:3" x14ac:dyDescent="0.25">
      <c r="A34753" s="1">
        <v>43976.195138888892</v>
      </c>
      <c r="B34753">
        <v>11.913263248</v>
      </c>
      <c r="C34753">
        <f t="shared" si="542"/>
        <v>5.3257052023859197</v>
      </c>
    </row>
    <row r="34754" spans="1:3" x14ac:dyDescent="0.25">
      <c r="A34754" s="1">
        <v>43976.195833333331</v>
      </c>
      <c r="B34754">
        <v>11.487683543333301</v>
      </c>
      <c r="C34754">
        <f t="shared" si="542"/>
        <v>5.1354540512117186</v>
      </c>
    </row>
    <row r="34755" spans="1:3" x14ac:dyDescent="0.25">
      <c r="A34755" s="1">
        <v>43976.196527777778</v>
      </c>
      <c r="B34755">
        <v>14.383848378333401</v>
      </c>
      <c r="C34755">
        <f t="shared" ref="C34755:C34818" si="543">B34755*0.44704</f>
        <v>6.4301555790501634</v>
      </c>
    </row>
    <row r="34756" spans="1:3" x14ac:dyDescent="0.25">
      <c r="A34756" s="1">
        <v>43976.197222222225</v>
      </c>
      <c r="B34756">
        <v>15.352407198</v>
      </c>
      <c r="C34756">
        <f t="shared" si="543"/>
        <v>6.8631401137939196</v>
      </c>
    </row>
    <row r="34757" spans="1:3" x14ac:dyDescent="0.25">
      <c r="A34757" s="1">
        <v>43976.197916666664</v>
      </c>
      <c r="B34757">
        <v>14.1237148673333</v>
      </c>
      <c r="C34757">
        <f t="shared" si="543"/>
        <v>6.3138654942926786</v>
      </c>
    </row>
    <row r="34758" spans="1:3" x14ac:dyDescent="0.25">
      <c r="A34758" s="1">
        <v>43976.198611111111</v>
      </c>
      <c r="B34758">
        <v>14.21909853</v>
      </c>
      <c r="C34758">
        <f t="shared" si="543"/>
        <v>6.3565058068512004</v>
      </c>
    </row>
    <row r="34759" spans="1:3" x14ac:dyDescent="0.25">
      <c r="A34759" s="1">
        <v>43976.199305555558</v>
      </c>
      <c r="B34759">
        <v>17.004673322000102</v>
      </c>
      <c r="C34759">
        <f t="shared" si="543"/>
        <v>7.6017691618669252</v>
      </c>
    </row>
    <row r="34760" spans="1:3" x14ac:dyDescent="0.25">
      <c r="A34760" s="1">
        <v>43976.2</v>
      </c>
      <c r="B34760">
        <v>15.489084472666701</v>
      </c>
      <c r="C34760">
        <f t="shared" si="543"/>
        <v>6.9242403226609213</v>
      </c>
    </row>
    <row r="34761" spans="1:3" x14ac:dyDescent="0.25">
      <c r="A34761" s="1">
        <v>43976.200694444444</v>
      </c>
      <c r="B34761">
        <v>11.6813862053333</v>
      </c>
      <c r="C34761">
        <f t="shared" si="543"/>
        <v>5.2220468892321987</v>
      </c>
    </row>
    <row r="34762" spans="1:3" x14ac:dyDescent="0.25">
      <c r="A34762" s="1">
        <v>43976.201388888891</v>
      </c>
      <c r="B34762">
        <v>10.1597624326666</v>
      </c>
      <c r="C34762">
        <f t="shared" si="543"/>
        <v>4.5418201978992769</v>
      </c>
    </row>
    <row r="34763" spans="1:3" x14ac:dyDescent="0.25">
      <c r="A34763" s="1">
        <v>43976.20208333333</v>
      </c>
      <c r="B34763">
        <v>8.8485673589999791</v>
      </c>
      <c r="C34763">
        <f t="shared" si="543"/>
        <v>3.9556635521673504</v>
      </c>
    </row>
    <row r="34764" spans="1:3" x14ac:dyDescent="0.25">
      <c r="A34764" s="1">
        <v>43976.202777777777</v>
      </c>
      <c r="B34764">
        <v>9.1010366683333306</v>
      </c>
      <c r="C34764">
        <f t="shared" si="543"/>
        <v>4.0685274322117317</v>
      </c>
    </row>
    <row r="34765" spans="1:3" x14ac:dyDescent="0.25">
      <c r="A34765" s="1">
        <v>43976.203472222223</v>
      </c>
      <c r="B34765">
        <v>8.0590817326666695</v>
      </c>
      <c r="C34765">
        <f t="shared" si="543"/>
        <v>3.6027318977713079</v>
      </c>
    </row>
    <row r="34766" spans="1:3" x14ac:dyDescent="0.25">
      <c r="A34766" s="1">
        <v>43976.20416666667</v>
      </c>
      <c r="B34766">
        <v>7.3130533423333297</v>
      </c>
      <c r="C34766">
        <f t="shared" si="543"/>
        <v>3.2692273661566915</v>
      </c>
    </row>
    <row r="34767" spans="1:3" x14ac:dyDescent="0.25">
      <c r="A34767" s="1">
        <v>43976.204861111109</v>
      </c>
      <c r="B34767">
        <v>9.1863553356666507</v>
      </c>
      <c r="C34767">
        <f t="shared" si="543"/>
        <v>4.1066682892564197</v>
      </c>
    </row>
    <row r="34768" spans="1:3" x14ac:dyDescent="0.25">
      <c r="A34768" s="1">
        <v>43976.205555555556</v>
      </c>
      <c r="B34768">
        <v>8.7701394356666693</v>
      </c>
      <c r="C34768">
        <f t="shared" si="543"/>
        <v>3.9206031333204279</v>
      </c>
    </row>
    <row r="34769" spans="1:3" x14ac:dyDescent="0.25">
      <c r="A34769" s="1">
        <v>43976.206250000003</v>
      </c>
      <c r="B34769">
        <v>10.0035100806667</v>
      </c>
      <c r="C34769">
        <f t="shared" si="543"/>
        <v>4.4719691464612419</v>
      </c>
    </row>
    <row r="34770" spans="1:3" x14ac:dyDescent="0.25">
      <c r="A34770" s="1">
        <v>43976.206944444442</v>
      </c>
      <c r="B34770">
        <v>9.8668807510000001</v>
      </c>
      <c r="C34770">
        <f t="shared" si="543"/>
        <v>4.4108903709270404</v>
      </c>
    </row>
    <row r="34771" spans="1:3" x14ac:dyDescent="0.25">
      <c r="A34771" s="1">
        <v>43976.207638888889</v>
      </c>
      <c r="B34771">
        <v>10.676492107229301</v>
      </c>
      <c r="C34771">
        <f t="shared" si="543"/>
        <v>4.7728190316157866</v>
      </c>
    </row>
    <row r="34772" spans="1:3" x14ac:dyDescent="0.25">
      <c r="A34772" s="1">
        <v>43976.208333333336</v>
      </c>
      <c r="B34772">
        <v>11.6333906616667</v>
      </c>
      <c r="C34772">
        <f t="shared" si="543"/>
        <v>5.200590961391482</v>
      </c>
    </row>
    <row r="34773" spans="1:3" x14ac:dyDescent="0.25">
      <c r="A34773" s="1">
        <v>43976.209027777775</v>
      </c>
      <c r="B34773">
        <v>13.551004639333399</v>
      </c>
      <c r="C34773">
        <f t="shared" si="543"/>
        <v>6.0578411139676032</v>
      </c>
    </row>
    <row r="34774" spans="1:3" x14ac:dyDescent="0.25">
      <c r="A34774" s="1">
        <v>43976.209722222222</v>
      </c>
      <c r="B34774">
        <v>15.115309907</v>
      </c>
      <c r="C34774">
        <f t="shared" si="543"/>
        <v>6.7571481408252803</v>
      </c>
    </row>
    <row r="34775" spans="1:3" x14ac:dyDescent="0.25">
      <c r="A34775" s="1">
        <v>43976.210416666669</v>
      </c>
      <c r="B34775">
        <v>17.281428889333402</v>
      </c>
      <c r="C34775">
        <f t="shared" si="543"/>
        <v>7.7254899706876037</v>
      </c>
    </row>
    <row r="34776" spans="1:3" x14ac:dyDescent="0.25">
      <c r="A34776" s="1">
        <v>43976.211111111108</v>
      </c>
      <c r="B34776">
        <v>11.2467801126667</v>
      </c>
      <c r="C34776">
        <f t="shared" si="543"/>
        <v>5.0277605815665218</v>
      </c>
    </row>
    <row r="34777" spans="1:3" x14ac:dyDescent="0.25">
      <c r="A34777" s="1">
        <v>43976.211805555555</v>
      </c>
      <c r="B34777">
        <v>12.486517299999999</v>
      </c>
      <c r="C34777">
        <f t="shared" si="543"/>
        <v>5.5819726937919993</v>
      </c>
    </row>
    <row r="34778" spans="1:3" x14ac:dyDescent="0.25">
      <c r="A34778" s="1">
        <v>43976.212500000001</v>
      </c>
      <c r="B34778">
        <v>13.894651195333401</v>
      </c>
      <c r="C34778">
        <f t="shared" si="543"/>
        <v>6.2114648703618434</v>
      </c>
    </row>
    <row r="34779" spans="1:3" x14ac:dyDescent="0.25">
      <c r="A34779" s="1">
        <v>43976.213194444441</v>
      </c>
      <c r="B34779">
        <v>10.556654887000001</v>
      </c>
      <c r="C34779">
        <f t="shared" si="543"/>
        <v>4.7192470006844802</v>
      </c>
    </row>
    <row r="34780" spans="1:3" x14ac:dyDescent="0.25">
      <c r="A34780" s="1">
        <v>43976.213888888888</v>
      </c>
      <c r="B34780">
        <v>15.2799443606667</v>
      </c>
      <c r="C34780">
        <f t="shared" si="543"/>
        <v>6.8307463269924416</v>
      </c>
    </row>
    <row r="34781" spans="1:3" x14ac:dyDescent="0.25">
      <c r="A34781" s="1">
        <v>43976.214583333334</v>
      </c>
      <c r="B34781">
        <v>17.134716028333301</v>
      </c>
      <c r="C34781">
        <f t="shared" si="543"/>
        <v>7.6599034533061188</v>
      </c>
    </row>
    <row r="34782" spans="1:3" x14ac:dyDescent="0.25">
      <c r="A34782" s="1">
        <v>43976.215277777781</v>
      </c>
      <c r="B34782">
        <v>18.306349928666702</v>
      </c>
      <c r="C34782">
        <f t="shared" si="543"/>
        <v>8.1836706721111625</v>
      </c>
    </row>
    <row r="34783" spans="1:3" x14ac:dyDescent="0.25">
      <c r="A34783" s="1">
        <v>43976.21597222222</v>
      </c>
      <c r="B34783">
        <v>19.470094189333299</v>
      </c>
      <c r="C34783">
        <f t="shared" si="543"/>
        <v>8.7039109063995586</v>
      </c>
    </row>
    <row r="34784" spans="1:3" x14ac:dyDescent="0.25">
      <c r="A34784" s="1">
        <v>43976.216666666667</v>
      </c>
      <c r="B34784">
        <v>20.814698807333301</v>
      </c>
      <c r="C34784">
        <f t="shared" si="543"/>
        <v>9.3050029548302788</v>
      </c>
    </row>
    <row r="34785" spans="1:3" x14ac:dyDescent="0.25">
      <c r="A34785" s="1">
        <v>43976.217361111114</v>
      </c>
      <c r="B34785">
        <v>21.236450572666602</v>
      </c>
      <c r="C34785">
        <f t="shared" si="543"/>
        <v>9.493542864004878</v>
      </c>
    </row>
    <row r="34786" spans="1:3" x14ac:dyDescent="0.25">
      <c r="A34786" s="1">
        <v>43976.218055555553</v>
      </c>
      <c r="B34786">
        <v>20.198527185</v>
      </c>
      <c r="C34786">
        <f t="shared" si="543"/>
        <v>9.0295495927824003</v>
      </c>
    </row>
    <row r="34787" spans="1:3" x14ac:dyDescent="0.25">
      <c r="A34787" s="1">
        <v>43976.21875</v>
      </c>
      <c r="B34787">
        <v>17.731913962666699</v>
      </c>
      <c r="C34787">
        <f t="shared" si="543"/>
        <v>7.9268748178705213</v>
      </c>
    </row>
    <row r="34788" spans="1:3" x14ac:dyDescent="0.25">
      <c r="A34788" s="1">
        <v>43976.219444444447</v>
      </c>
      <c r="B34788">
        <v>17.925700261999999</v>
      </c>
      <c r="C34788">
        <f t="shared" si="543"/>
        <v>8.0135050451244805</v>
      </c>
    </row>
    <row r="34789" spans="1:3" x14ac:dyDescent="0.25">
      <c r="A34789" s="1">
        <v>43976.220138888886</v>
      </c>
      <c r="B34789">
        <v>16.670698843333302</v>
      </c>
      <c r="C34789">
        <f t="shared" si="543"/>
        <v>7.4524692109237192</v>
      </c>
    </row>
    <row r="34790" spans="1:3" x14ac:dyDescent="0.25">
      <c r="A34790" s="1">
        <v>43976.220833333333</v>
      </c>
      <c r="B34790">
        <v>16.092802787</v>
      </c>
      <c r="C34790">
        <f t="shared" si="543"/>
        <v>7.1941265579004803</v>
      </c>
    </row>
    <row r="34791" spans="1:3" x14ac:dyDescent="0.25">
      <c r="A34791" s="1">
        <v>43976.22152777778</v>
      </c>
      <c r="B34791">
        <v>15.2216593823333</v>
      </c>
      <c r="C34791">
        <f t="shared" si="543"/>
        <v>6.8046906102782785</v>
      </c>
    </row>
    <row r="34792" spans="1:3" x14ac:dyDescent="0.25">
      <c r="A34792" s="1">
        <v>43976.222222222219</v>
      </c>
      <c r="B34792">
        <v>15.0979468193334</v>
      </c>
      <c r="C34792">
        <f t="shared" si="543"/>
        <v>6.7493861461148033</v>
      </c>
    </row>
    <row r="34793" spans="1:3" x14ac:dyDescent="0.25">
      <c r="A34793" s="1">
        <v>43976.222916666666</v>
      </c>
      <c r="B34793">
        <v>10.876385905999999</v>
      </c>
      <c r="C34793">
        <f t="shared" si="543"/>
        <v>4.8621795554182397</v>
      </c>
    </row>
    <row r="34794" spans="1:3" x14ac:dyDescent="0.25">
      <c r="A34794" s="1">
        <v>43976.223611111112</v>
      </c>
      <c r="B34794">
        <v>9.6604709850000106</v>
      </c>
      <c r="C34794">
        <f t="shared" si="543"/>
        <v>4.3186169491344044</v>
      </c>
    </row>
    <row r="34795" spans="1:3" x14ac:dyDescent="0.25">
      <c r="A34795" s="1">
        <v>43976.224305555559</v>
      </c>
      <c r="B34795">
        <v>9.9468458416666703</v>
      </c>
      <c r="C34795">
        <f t="shared" si="543"/>
        <v>4.4466379650586685</v>
      </c>
    </row>
    <row r="34796" spans="1:3" x14ac:dyDescent="0.25">
      <c r="A34796" s="1">
        <v>43976.224999999999</v>
      </c>
      <c r="B34796">
        <v>13.922134272999999</v>
      </c>
      <c r="C34796">
        <f t="shared" si="543"/>
        <v>6.2237509054019196</v>
      </c>
    </row>
    <row r="34797" spans="1:3" x14ac:dyDescent="0.25">
      <c r="A34797" s="1">
        <v>43976.225694444445</v>
      </c>
      <c r="B34797">
        <v>11.037304257000001</v>
      </c>
      <c r="C34797">
        <f t="shared" si="543"/>
        <v>4.9341164950492802</v>
      </c>
    </row>
    <row r="34798" spans="1:3" x14ac:dyDescent="0.25">
      <c r="A34798" s="1">
        <v>43976.226388888892</v>
      </c>
      <c r="B34798">
        <v>8.35534499133332</v>
      </c>
      <c r="C34798">
        <f t="shared" si="543"/>
        <v>3.7351734249256472</v>
      </c>
    </row>
    <row r="34799" spans="1:3" x14ac:dyDescent="0.25">
      <c r="A34799" s="1">
        <v>43976.227083333331</v>
      </c>
      <c r="B34799">
        <v>11.474067453</v>
      </c>
      <c r="C34799">
        <f t="shared" si="543"/>
        <v>5.1293671141891197</v>
      </c>
    </row>
    <row r="34800" spans="1:3" x14ac:dyDescent="0.25">
      <c r="A34800" s="1">
        <v>43976.227777777778</v>
      </c>
      <c r="B34800">
        <v>10.8461723876667</v>
      </c>
      <c r="C34800">
        <f t="shared" si="543"/>
        <v>4.8486729041825214</v>
      </c>
    </row>
    <row r="34801" spans="1:3" x14ac:dyDescent="0.25">
      <c r="A34801" s="1">
        <v>43976.228472222225</v>
      </c>
      <c r="B34801">
        <v>10.853260462650599</v>
      </c>
      <c r="C34801">
        <f t="shared" si="543"/>
        <v>4.8518415572233238</v>
      </c>
    </row>
    <row r="34802" spans="1:3" x14ac:dyDescent="0.25">
      <c r="A34802" s="1">
        <v>43976.229166666664</v>
      </c>
      <c r="B34802">
        <v>17.023011962000002</v>
      </c>
      <c r="C34802">
        <f t="shared" si="543"/>
        <v>7.6099672674924808</v>
      </c>
    </row>
    <row r="34803" spans="1:3" x14ac:dyDescent="0.25">
      <c r="A34803" s="1">
        <v>43976.229861111111</v>
      </c>
      <c r="B34803">
        <v>19.669062920666601</v>
      </c>
      <c r="C34803">
        <f t="shared" si="543"/>
        <v>8.7928578880547974</v>
      </c>
    </row>
    <row r="34804" spans="1:3" x14ac:dyDescent="0.25">
      <c r="A34804" s="1">
        <v>43976.230555555558</v>
      </c>
      <c r="B34804">
        <v>21.413649188000001</v>
      </c>
      <c r="C34804">
        <f t="shared" si="543"/>
        <v>9.5727577330035203</v>
      </c>
    </row>
    <row r="34805" spans="1:3" x14ac:dyDescent="0.25">
      <c r="A34805" s="1">
        <v>43976.231249999997</v>
      </c>
      <c r="B34805">
        <v>17.664848108000001</v>
      </c>
      <c r="C34805">
        <f t="shared" si="543"/>
        <v>7.8968936982003202</v>
      </c>
    </row>
    <row r="34806" spans="1:3" x14ac:dyDescent="0.25">
      <c r="A34806" s="1">
        <v>43976.231944444444</v>
      </c>
      <c r="B34806">
        <v>20.363537918666601</v>
      </c>
      <c r="C34806">
        <f t="shared" si="543"/>
        <v>9.1033159911607182</v>
      </c>
    </row>
    <row r="34807" spans="1:3" x14ac:dyDescent="0.25">
      <c r="A34807" s="1">
        <v>43976.232638888891</v>
      </c>
      <c r="B34807">
        <v>17.5710582833334</v>
      </c>
      <c r="C34807">
        <f t="shared" si="543"/>
        <v>7.8549658949813628</v>
      </c>
    </row>
    <row r="34808" spans="1:3" x14ac:dyDescent="0.25">
      <c r="A34808" s="1">
        <v>43976.23333333333</v>
      </c>
      <c r="B34808">
        <v>14.776416186000001</v>
      </c>
      <c r="C34808">
        <f t="shared" si="543"/>
        <v>6.6056490917894397</v>
      </c>
    </row>
    <row r="34809" spans="1:3" x14ac:dyDescent="0.25">
      <c r="A34809" s="1">
        <v>43976.234027777777</v>
      </c>
      <c r="B34809">
        <v>16.32324311</v>
      </c>
      <c r="C34809">
        <f t="shared" si="543"/>
        <v>7.2971425998944</v>
      </c>
    </row>
    <row r="34810" spans="1:3" x14ac:dyDescent="0.25">
      <c r="A34810" s="1">
        <v>43976.234722222223</v>
      </c>
      <c r="B34810">
        <v>11.929816041</v>
      </c>
      <c r="C34810">
        <f t="shared" si="543"/>
        <v>5.3331049629686405</v>
      </c>
    </row>
    <row r="34811" spans="1:3" x14ac:dyDescent="0.25">
      <c r="A34811" s="1">
        <v>43976.23541666667</v>
      </c>
      <c r="B34811">
        <v>12.748834220999999</v>
      </c>
      <c r="C34811">
        <f t="shared" si="543"/>
        <v>5.6992388501558393</v>
      </c>
    </row>
    <row r="34812" spans="1:3" x14ac:dyDescent="0.25">
      <c r="A34812" s="1">
        <v>43976.236111111109</v>
      </c>
      <c r="B34812">
        <v>17.492950543333301</v>
      </c>
      <c r="C34812">
        <f t="shared" si="543"/>
        <v>7.8200486108917184</v>
      </c>
    </row>
    <row r="34813" spans="1:3" x14ac:dyDescent="0.25">
      <c r="A34813" s="1">
        <v>43976.236805555556</v>
      </c>
      <c r="B34813">
        <v>15.393029696333301</v>
      </c>
      <c r="C34813">
        <f t="shared" si="543"/>
        <v>6.8812999954488383</v>
      </c>
    </row>
    <row r="34814" spans="1:3" x14ac:dyDescent="0.25">
      <c r="A34814" s="1">
        <v>43976.237500000003</v>
      </c>
      <c r="B34814">
        <v>16.312873341</v>
      </c>
      <c r="C34814">
        <f t="shared" si="543"/>
        <v>7.2925068983606396</v>
      </c>
    </row>
    <row r="34815" spans="1:3" x14ac:dyDescent="0.25">
      <c r="A34815" s="1">
        <v>43976.238194444442</v>
      </c>
      <c r="B34815">
        <v>14.5504540903334</v>
      </c>
      <c r="C34815">
        <f t="shared" si="543"/>
        <v>6.5046349965426424</v>
      </c>
    </row>
    <row r="34816" spans="1:3" x14ac:dyDescent="0.25">
      <c r="A34816" s="1">
        <v>43976.238888888889</v>
      </c>
      <c r="B34816">
        <v>14.7865941173333</v>
      </c>
      <c r="C34816">
        <f t="shared" si="543"/>
        <v>6.6101990342126777</v>
      </c>
    </row>
    <row r="34817" spans="1:3" x14ac:dyDescent="0.25">
      <c r="A34817" s="1">
        <v>43976.239583333336</v>
      </c>
      <c r="B34817">
        <v>11.8155507006667</v>
      </c>
      <c r="C34817">
        <f t="shared" si="543"/>
        <v>5.2820237852260412</v>
      </c>
    </row>
    <row r="34818" spans="1:3" x14ac:dyDescent="0.25">
      <c r="A34818" s="1">
        <v>43976.240277777775</v>
      </c>
      <c r="B34818">
        <v>14.402789389</v>
      </c>
      <c r="C34818">
        <f t="shared" si="543"/>
        <v>6.4386229684585601</v>
      </c>
    </row>
    <row r="34819" spans="1:3" x14ac:dyDescent="0.25">
      <c r="A34819" s="1">
        <v>43976.240972222222</v>
      </c>
      <c r="B34819">
        <v>15.166680189333301</v>
      </c>
      <c r="C34819">
        <f t="shared" ref="C34819:C34882" si="544">B34819*0.44704</f>
        <v>6.7801127118395588</v>
      </c>
    </row>
    <row r="34820" spans="1:3" x14ac:dyDescent="0.25">
      <c r="A34820" s="1">
        <v>43976.241666666669</v>
      </c>
      <c r="B34820">
        <v>17.2308260536667</v>
      </c>
      <c r="C34820">
        <f t="shared" si="544"/>
        <v>7.702868479031161</v>
      </c>
    </row>
    <row r="34821" spans="1:3" x14ac:dyDescent="0.25">
      <c r="A34821" s="1">
        <v>43976.242361111108</v>
      </c>
      <c r="B34821">
        <v>15.7579584713333</v>
      </c>
      <c r="C34821">
        <f t="shared" si="544"/>
        <v>7.0444377550248385</v>
      </c>
    </row>
    <row r="34822" spans="1:3" x14ac:dyDescent="0.25">
      <c r="A34822" s="1">
        <v>43976.243055555555</v>
      </c>
      <c r="B34822">
        <v>13.637924740000001</v>
      </c>
      <c r="C34822">
        <f t="shared" si="544"/>
        <v>6.0966978757696006</v>
      </c>
    </row>
    <row r="34823" spans="1:3" x14ac:dyDescent="0.25">
      <c r="A34823" s="1">
        <v>43976.243750000001</v>
      </c>
      <c r="B34823">
        <v>10.298032823</v>
      </c>
      <c r="C34823">
        <f t="shared" si="544"/>
        <v>4.6036325931939199</v>
      </c>
    </row>
    <row r="34824" spans="1:3" x14ac:dyDescent="0.25">
      <c r="A34824" s="1">
        <v>43976.244444444441</v>
      </c>
      <c r="B34824">
        <v>12.342264387666701</v>
      </c>
      <c r="C34824">
        <f t="shared" si="544"/>
        <v>5.5174858718625215</v>
      </c>
    </row>
    <row r="34825" spans="1:3" x14ac:dyDescent="0.25">
      <c r="A34825" s="1">
        <v>43976.245138888888</v>
      </c>
      <c r="B34825">
        <v>14.3640537026667</v>
      </c>
      <c r="C34825">
        <f t="shared" si="544"/>
        <v>6.4213065672401219</v>
      </c>
    </row>
    <row r="34826" spans="1:3" x14ac:dyDescent="0.25">
      <c r="A34826" s="1">
        <v>43976.245833333334</v>
      </c>
      <c r="B34826">
        <v>10.491372411</v>
      </c>
      <c r="C34826">
        <f t="shared" si="544"/>
        <v>4.6900631226134397</v>
      </c>
    </row>
    <row r="34827" spans="1:3" x14ac:dyDescent="0.25">
      <c r="A34827" s="1">
        <v>43976.246527777781</v>
      </c>
      <c r="B34827">
        <v>12.504661829</v>
      </c>
      <c r="C34827">
        <f t="shared" si="544"/>
        <v>5.5900840240361598</v>
      </c>
    </row>
    <row r="34828" spans="1:3" x14ac:dyDescent="0.25">
      <c r="A34828" s="1">
        <v>43976.24722222222</v>
      </c>
      <c r="B34828">
        <v>11.097331251</v>
      </c>
      <c r="C34828">
        <f t="shared" si="544"/>
        <v>4.9609509624470398</v>
      </c>
    </row>
    <row r="34829" spans="1:3" x14ac:dyDescent="0.25">
      <c r="A34829" s="1">
        <v>43976.247916666667</v>
      </c>
      <c r="B34829">
        <v>9.7546896753333296</v>
      </c>
      <c r="C34829">
        <f t="shared" si="544"/>
        <v>4.3607364724610118</v>
      </c>
    </row>
    <row r="34830" spans="1:3" x14ac:dyDescent="0.25">
      <c r="A34830" s="1">
        <v>43976.248611111114</v>
      </c>
      <c r="B34830">
        <v>8.6850955113333601</v>
      </c>
      <c r="C34830">
        <f t="shared" si="544"/>
        <v>3.8825850973864653</v>
      </c>
    </row>
    <row r="34831" spans="1:3" x14ac:dyDescent="0.25">
      <c r="A34831" s="1">
        <v>43976.249305555553</v>
      </c>
      <c r="B34831">
        <v>10.3863641008922</v>
      </c>
      <c r="C34831">
        <f t="shared" si="544"/>
        <v>4.6431202076628493</v>
      </c>
    </row>
    <row r="34832" spans="1:3" x14ac:dyDescent="0.25">
      <c r="A34832" s="1">
        <v>43976.25</v>
      </c>
      <c r="B34832">
        <v>10.5060484203333</v>
      </c>
      <c r="C34832">
        <f t="shared" si="544"/>
        <v>4.6966238858257983</v>
      </c>
    </row>
    <row r="34833" spans="1:3" x14ac:dyDescent="0.25">
      <c r="A34833" s="1">
        <v>43976.250694444447</v>
      </c>
      <c r="B34833">
        <v>9.8953873346666796</v>
      </c>
      <c r="C34833">
        <f t="shared" si="544"/>
        <v>4.4236339540893921</v>
      </c>
    </row>
    <row r="34834" spans="1:3" x14ac:dyDescent="0.25">
      <c r="A34834" s="1">
        <v>43976.251388888886</v>
      </c>
      <c r="B34834">
        <v>11.049693554999999</v>
      </c>
      <c r="C34834">
        <f t="shared" si="544"/>
        <v>4.9396550068271994</v>
      </c>
    </row>
    <row r="34835" spans="1:3" x14ac:dyDescent="0.25">
      <c r="A34835" s="1">
        <v>43976.252083333333</v>
      </c>
      <c r="B34835">
        <v>11.310573332000001</v>
      </c>
      <c r="C34835">
        <f t="shared" si="544"/>
        <v>5.0562787023372806</v>
      </c>
    </row>
    <row r="34836" spans="1:3" x14ac:dyDescent="0.25">
      <c r="A34836" s="1">
        <v>43976.25277777778</v>
      </c>
      <c r="B34836">
        <v>10.472757279</v>
      </c>
      <c r="C34836">
        <f t="shared" si="544"/>
        <v>4.6817414140041596</v>
      </c>
    </row>
    <row r="34837" spans="1:3" x14ac:dyDescent="0.25">
      <c r="A34837" s="1">
        <v>43976.253472222219</v>
      </c>
      <c r="B34837">
        <v>9.7521544843333192</v>
      </c>
      <c r="C34837">
        <f t="shared" si="544"/>
        <v>4.3596031406763673</v>
      </c>
    </row>
    <row r="34838" spans="1:3" x14ac:dyDescent="0.25">
      <c r="A34838" s="1">
        <v>43976.254166666666</v>
      </c>
      <c r="B34838">
        <v>11.0820547316667</v>
      </c>
      <c r="C34838">
        <f t="shared" si="544"/>
        <v>4.9541217472442813</v>
      </c>
    </row>
    <row r="34839" spans="1:3" x14ac:dyDescent="0.25">
      <c r="A34839" s="1">
        <v>43976.254861111112</v>
      </c>
      <c r="B34839">
        <v>12.7969637263334</v>
      </c>
      <c r="C34839">
        <f t="shared" si="544"/>
        <v>5.7207546642200828</v>
      </c>
    </row>
    <row r="34840" spans="1:3" x14ac:dyDescent="0.25">
      <c r="A34840" s="1">
        <v>43976.255555555559</v>
      </c>
      <c r="B34840">
        <v>15.0793028813333</v>
      </c>
      <c r="C34840">
        <f t="shared" si="544"/>
        <v>6.741051560071238</v>
      </c>
    </row>
    <row r="34841" spans="1:3" x14ac:dyDescent="0.25">
      <c r="A34841" s="1">
        <v>43976.256249999999</v>
      </c>
      <c r="B34841">
        <v>11.397088532</v>
      </c>
      <c r="C34841">
        <f t="shared" si="544"/>
        <v>5.0949544573452794</v>
      </c>
    </row>
    <row r="34842" spans="1:3" x14ac:dyDescent="0.25">
      <c r="A34842" s="1">
        <v>43976.256944444445</v>
      </c>
      <c r="B34842">
        <v>10.7811850486667</v>
      </c>
      <c r="C34842">
        <f t="shared" si="544"/>
        <v>4.8196209641559618</v>
      </c>
    </row>
    <row r="34843" spans="1:3" x14ac:dyDescent="0.25">
      <c r="A34843" s="1">
        <v>43976.257638888892</v>
      </c>
      <c r="B34843">
        <v>12.2412880643333</v>
      </c>
      <c r="C34843">
        <f t="shared" si="544"/>
        <v>5.4723454162795582</v>
      </c>
    </row>
    <row r="34844" spans="1:3" x14ac:dyDescent="0.25">
      <c r="A34844" s="1">
        <v>43976.258333333331</v>
      </c>
      <c r="B34844">
        <v>10.665137057000001</v>
      </c>
      <c r="C34844">
        <f t="shared" si="544"/>
        <v>4.7677428699612801</v>
      </c>
    </row>
    <row r="34845" spans="1:3" x14ac:dyDescent="0.25">
      <c r="A34845" s="1">
        <v>43976.259027777778</v>
      </c>
      <c r="B34845">
        <v>12.876280609666701</v>
      </c>
      <c r="C34845">
        <f t="shared" si="544"/>
        <v>5.7562124837454016</v>
      </c>
    </row>
    <row r="34846" spans="1:3" x14ac:dyDescent="0.25">
      <c r="A34846" s="1">
        <v>43976.259722222225</v>
      </c>
      <c r="B34846">
        <v>9.9435283999999893</v>
      </c>
      <c r="C34846">
        <f t="shared" si="544"/>
        <v>4.445154935935995</v>
      </c>
    </row>
    <row r="34847" spans="1:3" x14ac:dyDescent="0.25">
      <c r="A34847" s="1">
        <v>43976.260416666664</v>
      </c>
      <c r="B34847">
        <v>13.468861649999999</v>
      </c>
      <c r="C34847">
        <f t="shared" si="544"/>
        <v>6.0211199120159993</v>
      </c>
    </row>
    <row r="34848" spans="1:3" x14ac:dyDescent="0.25">
      <c r="A34848" s="1">
        <v>43976.261111111111</v>
      </c>
      <c r="B34848">
        <v>13.885078075999999</v>
      </c>
      <c r="C34848">
        <f t="shared" si="544"/>
        <v>6.2071853030950397</v>
      </c>
    </row>
    <row r="34849" spans="1:3" x14ac:dyDescent="0.25">
      <c r="A34849" s="1">
        <v>43976.261805555558</v>
      </c>
      <c r="B34849">
        <v>10.9062066533333</v>
      </c>
      <c r="C34849">
        <f t="shared" si="544"/>
        <v>4.875510622306118</v>
      </c>
    </row>
    <row r="34850" spans="1:3" x14ac:dyDescent="0.25">
      <c r="A34850" s="1">
        <v>43976.262499999997</v>
      </c>
      <c r="B34850">
        <v>13.824401927666701</v>
      </c>
      <c r="C34850">
        <f t="shared" si="544"/>
        <v>6.1800606377441216</v>
      </c>
    </row>
    <row r="34851" spans="1:3" x14ac:dyDescent="0.25">
      <c r="A34851" s="1">
        <v>43976.263194444444</v>
      </c>
      <c r="B34851">
        <v>12.460942651</v>
      </c>
      <c r="C34851">
        <f t="shared" si="544"/>
        <v>5.5705398027030402</v>
      </c>
    </row>
    <row r="34852" spans="1:3" x14ac:dyDescent="0.25">
      <c r="A34852" s="1">
        <v>43976.263888888891</v>
      </c>
      <c r="B34852">
        <v>12.390371720999999</v>
      </c>
      <c r="C34852">
        <f t="shared" si="544"/>
        <v>5.5389917741558392</v>
      </c>
    </row>
    <row r="34853" spans="1:3" x14ac:dyDescent="0.25">
      <c r="A34853" s="1">
        <v>43976.26458333333</v>
      </c>
      <c r="B34853">
        <v>16.994466946999999</v>
      </c>
      <c r="C34853">
        <f t="shared" si="544"/>
        <v>7.5972065039868797</v>
      </c>
    </row>
    <row r="34854" spans="1:3" x14ac:dyDescent="0.25">
      <c r="A34854" s="1">
        <v>43976.265277777777</v>
      </c>
      <c r="B34854">
        <v>16.552484775666699</v>
      </c>
      <c r="C34854">
        <f t="shared" si="544"/>
        <v>7.3996227941140411</v>
      </c>
    </row>
    <row r="34855" spans="1:3" x14ac:dyDescent="0.25">
      <c r="A34855" s="1">
        <v>43976.265972222223</v>
      </c>
      <c r="B34855">
        <v>15.950369320666701</v>
      </c>
      <c r="C34855">
        <f t="shared" si="544"/>
        <v>7.1304531011108416</v>
      </c>
    </row>
    <row r="34856" spans="1:3" x14ac:dyDescent="0.25">
      <c r="A34856" s="1">
        <v>43976.26666666667</v>
      </c>
      <c r="B34856">
        <v>12.8330773266667</v>
      </c>
      <c r="C34856">
        <f t="shared" si="544"/>
        <v>5.7368988881130818</v>
      </c>
    </row>
    <row r="34857" spans="1:3" x14ac:dyDescent="0.25">
      <c r="A34857" s="1">
        <v>43976.267361111109</v>
      </c>
      <c r="B34857">
        <v>11.737156947666699</v>
      </c>
      <c r="C34857">
        <f t="shared" si="544"/>
        <v>5.2469786418849216</v>
      </c>
    </row>
    <row r="34858" spans="1:3" x14ac:dyDescent="0.25">
      <c r="A34858" s="1">
        <v>43976.268055555556</v>
      </c>
      <c r="B34858">
        <v>10.139407507333299</v>
      </c>
      <c r="C34858">
        <f t="shared" si="544"/>
        <v>4.5327207320782783</v>
      </c>
    </row>
    <row r="34859" spans="1:3" x14ac:dyDescent="0.25">
      <c r="A34859" s="1">
        <v>43976.268750000003</v>
      </c>
      <c r="B34859">
        <v>10.4678382773333</v>
      </c>
      <c r="C34859">
        <f t="shared" si="544"/>
        <v>4.6795424234990781</v>
      </c>
    </row>
    <row r="34860" spans="1:3" x14ac:dyDescent="0.25">
      <c r="A34860" s="1">
        <v>43976.269444444442</v>
      </c>
      <c r="B34860">
        <v>10.8327363573333</v>
      </c>
      <c r="C34860">
        <f t="shared" si="544"/>
        <v>4.8426664611822785</v>
      </c>
    </row>
    <row r="34861" spans="1:3" x14ac:dyDescent="0.25">
      <c r="A34861" s="1">
        <v>43976.270138888889</v>
      </c>
      <c r="B34861">
        <v>9.8776475606737701</v>
      </c>
      <c r="C34861">
        <f t="shared" si="544"/>
        <v>4.4157035655236019</v>
      </c>
    </row>
    <row r="34862" spans="1:3" x14ac:dyDescent="0.25">
      <c r="A34862" s="1">
        <v>43976.270833333336</v>
      </c>
      <c r="B34862">
        <v>9.5763452063333308</v>
      </c>
      <c r="C34862">
        <f t="shared" si="544"/>
        <v>4.2810093610392519</v>
      </c>
    </row>
    <row r="34863" spans="1:3" x14ac:dyDescent="0.25">
      <c r="A34863" s="1">
        <v>43976.271527777775</v>
      </c>
      <c r="B34863">
        <v>10.6626231553333</v>
      </c>
      <c r="C34863">
        <f t="shared" si="544"/>
        <v>4.7666190553601986</v>
      </c>
    </row>
    <row r="34864" spans="1:3" x14ac:dyDescent="0.25">
      <c r="A34864" s="1">
        <v>43976.272222222222</v>
      </c>
      <c r="B34864">
        <v>11.0567920316666</v>
      </c>
      <c r="C34864">
        <f t="shared" si="544"/>
        <v>4.9428283098362371</v>
      </c>
    </row>
    <row r="34865" spans="1:3" x14ac:dyDescent="0.25">
      <c r="A34865" s="1">
        <v>43976.272916666669</v>
      </c>
      <c r="B34865">
        <v>8.4053728926666498</v>
      </c>
      <c r="C34865">
        <f t="shared" si="544"/>
        <v>3.757537897937699</v>
      </c>
    </row>
    <row r="34866" spans="1:3" x14ac:dyDescent="0.25">
      <c r="A34866" s="1">
        <v>43976.273611111108</v>
      </c>
      <c r="B34866">
        <v>11.020088350666599</v>
      </c>
      <c r="C34866">
        <f t="shared" si="544"/>
        <v>4.9264202962819965</v>
      </c>
    </row>
    <row r="34867" spans="1:3" x14ac:dyDescent="0.25">
      <c r="A34867" s="1">
        <v>43976.274305555555</v>
      </c>
      <c r="B34867">
        <v>11.483249150000001</v>
      </c>
      <c r="C34867">
        <f t="shared" si="544"/>
        <v>5.133471700016</v>
      </c>
    </row>
    <row r="34868" spans="1:3" x14ac:dyDescent="0.25">
      <c r="A34868" s="1">
        <v>43976.275000000001</v>
      </c>
      <c r="B34868">
        <v>9.3705534433333302</v>
      </c>
      <c r="C34868">
        <f t="shared" si="544"/>
        <v>4.1890122113077322</v>
      </c>
    </row>
    <row r="34869" spans="1:3" x14ac:dyDescent="0.25">
      <c r="A34869" s="1">
        <v>43976.275694444441</v>
      </c>
      <c r="B34869">
        <v>10.6872081353333</v>
      </c>
      <c r="C34869">
        <f t="shared" si="544"/>
        <v>4.7776095248193986</v>
      </c>
    </row>
    <row r="34870" spans="1:3" x14ac:dyDescent="0.25">
      <c r="A34870" s="1">
        <v>43976.276388888888</v>
      </c>
      <c r="B34870">
        <v>10.6791022973333</v>
      </c>
      <c r="C34870">
        <f t="shared" si="544"/>
        <v>4.773985890999878</v>
      </c>
    </row>
    <row r="34871" spans="1:3" x14ac:dyDescent="0.25">
      <c r="A34871" s="1">
        <v>43976.277083333334</v>
      </c>
      <c r="B34871">
        <v>11.821055572666699</v>
      </c>
      <c r="C34871">
        <f t="shared" si="544"/>
        <v>5.284484683204921</v>
      </c>
    </row>
    <row r="34872" spans="1:3" x14ac:dyDescent="0.25">
      <c r="A34872" s="1">
        <v>43976.277777777781</v>
      </c>
      <c r="B34872">
        <v>13.511858051000001</v>
      </c>
      <c r="C34872">
        <f t="shared" si="544"/>
        <v>6.0403410231190406</v>
      </c>
    </row>
    <row r="34873" spans="1:3" x14ac:dyDescent="0.25">
      <c r="A34873" s="1">
        <v>43976.27847222222</v>
      </c>
      <c r="B34873">
        <v>13.842170164666699</v>
      </c>
      <c r="C34873">
        <f t="shared" si="544"/>
        <v>6.1880037504126015</v>
      </c>
    </row>
    <row r="34874" spans="1:3" x14ac:dyDescent="0.25">
      <c r="A34874" s="1">
        <v>43976.279166666667</v>
      </c>
      <c r="B34874">
        <v>13.896468568666601</v>
      </c>
      <c r="C34874">
        <f t="shared" si="544"/>
        <v>6.2122773089367174</v>
      </c>
    </row>
    <row r="34875" spans="1:3" x14ac:dyDescent="0.25">
      <c r="A34875" s="1">
        <v>43976.279861111114</v>
      </c>
      <c r="B34875">
        <v>18.440998773666699</v>
      </c>
      <c r="C34875">
        <f t="shared" si="544"/>
        <v>8.2438640917799617</v>
      </c>
    </row>
    <row r="34876" spans="1:3" x14ac:dyDescent="0.25">
      <c r="A34876" s="1">
        <v>43976.280555555553</v>
      </c>
      <c r="B34876">
        <v>21.944560197333399</v>
      </c>
      <c r="C34876">
        <f t="shared" si="544"/>
        <v>9.8100961906159228</v>
      </c>
    </row>
    <row r="34877" spans="1:3" x14ac:dyDescent="0.25">
      <c r="A34877" s="1">
        <v>43976.28125</v>
      </c>
      <c r="B34877">
        <v>16.157880392333301</v>
      </c>
      <c r="C34877">
        <f t="shared" si="544"/>
        <v>7.2232188505886787</v>
      </c>
    </row>
    <row r="34878" spans="1:3" x14ac:dyDescent="0.25">
      <c r="A34878" s="1">
        <v>43976.281944444447</v>
      </c>
      <c r="B34878">
        <v>15.741543376333301</v>
      </c>
      <c r="C34878">
        <f t="shared" si="544"/>
        <v>7.0370995509560386</v>
      </c>
    </row>
    <row r="34879" spans="1:3" x14ac:dyDescent="0.25">
      <c r="A34879" s="1">
        <v>43976.282638888886</v>
      </c>
      <c r="B34879">
        <v>15.1065176836667</v>
      </c>
      <c r="C34879">
        <f t="shared" si="544"/>
        <v>6.7532176653063614</v>
      </c>
    </row>
    <row r="34880" spans="1:3" x14ac:dyDescent="0.25">
      <c r="A34880" s="1">
        <v>43976.283333333333</v>
      </c>
      <c r="B34880">
        <v>10.796840302</v>
      </c>
      <c r="C34880">
        <f t="shared" si="544"/>
        <v>4.82661948860608</v>
      </c>
    </row>
    <row r="34881" spans="1:3" x14ac:dyDescent="0.25">
      <c r="A34881" s="1">
        <v>43976.28402777778</v>
      </c>
      <c r="B34881">
        <v>18.613588809666702</v>
      </c>
      <c r="C34881">
        <f t="shared" si="544"/>
        <v>8.3210187414734023</v>
      </c>
    </row>
    <row r="34882" spans="1:3" x14ac:dyDescent="0.25">
      <c r="A34882" s="1">
        <v>43976.284722222219</v>
      </c>
      <c r="B34882">
        <v>13.778211567</v>
      </c>
      <c r="C34882">
        <f t="shared" si="544"/>
        <v>6.1594116989116801</v>
      </c>
    </row>
    <row r="34883" spans="1:3" x14ac:dyDescent="0.25">
      <c r="A34883" s="1">
        <v>43976.285416666666</v>
      </c>
      <c r="B34883">
        <v>12.341107928</v>
      </c>
      <c r="C34883">
        <f t="shared" ref="C34883:C34946" si="545">B34883*0.44704</f>
        <v>5.5169688881331194</v>
      </c>
    </row>
    <row r="34884" spans="1:3" x14ac:dyDescent="0.25">
      <c r="A34884" s="1">
        <v>43976.286111111112</v>
      </c>
      <c r="B34884">
        <v>14.308301941333299</v>
      </c>
      <c r="C34884">
        <f t="shared" si="545"/>
        <v>6.3963832998536381</v>
      </c>
    </row>
    <row r="34885" spans="1:3" x14ac:dyDescent="0.25">
      <c r="A34885" s="1">
        <v>43976.286805555559</v>
      </c>
      <c r="B34885">
        <v>14.3035056603334</v>
      </c>
      <c r="C34885">
        <f t="shared" si="545"/>
        <v>6.3942391703954433</v>
      </c>
    </row>
    <row r="34886" spans="1:3" x14ac:dyDescent="0.25">
      <c r="A34886" s="1">
        <v>43976.287499999999</v>
      </c>
      <c r="B34886">
        <v>13.948754623999999</v>
      </c>
      <c r="C34886">
        <f t="shared" si="545"/>
        <v>6.23565126711296</v>
      </c>
    </row>
    <row r="34887" spans="1:3" x14ac:dyDescent="0.25">
      <c r="A34887" s="1">
        <v>43976.288194444445</v>
      </c>
      <c r="B34887">
        <v>11.3426429343333</v>
      </c>
      <c r="C34887">
        <f t="shared" si="545"/>
        <v>5.0706150973643584</v>
      </c>
    </row>
    <row r="34888" spans="1:3" x14ac:dyDescent="0.25">
      <c r="A34888" s="1">
        <v>43976.288888888892</v>
      </c>
      <c r="B34888">
        <v>12.2617689186667</v>
      </c>
      <c r="C34888">
        <f t="shared" si="545"/>
        <v>5.4815011774007614</v>
      </c>
    </row>
    <row r="34889" spans="1:3" x14ac:dyDescent="0.25">
      <c r="A34889" s="1">
        <v>43976.289583333331</v>
      </c>
      <c r="B34889">
        <v>10.146450077000001</v>
      </c>
      <c r="C34889">
        <f t="shared" si="545"/>
        <v>4.53586904242208</v>
      </c>
    </row>
    <row r="34890" spans="1:3" x14ac:dyDescent="0.25">
      <c r="A34890" s="1">
        <v>43976.290277777778</v>
      </c>
      <c r="B34890">
        <v>17.625053220666601</v>
      </c>
      <c r="C34890">
        <f t="shared" si="545"/>
        <v>7.8791037917667968</v>
      </c>
    </row>
    <row r="34891" spans="1:3" x14ac:dyDescent="0.25">
      <c r="A34891" s="1">
        <v>43976.290972222225</v>
      </c>
      <c r="B34891">
        <v>18.192639361848901</v>
      </c>
      <c r="C34891">
        <f t="shared" si="545"/>
        <v>8.1328375003209317</v>
      </c>
    </row>
    <row r="34892" spans="1:3" x14ac:dyDescent="0.25">
      <c r="A34892" s="1">
        <v>43976.291666666664</v>
      </c>
      <c r="B34892">
        <v>14.958519052666601</v>
      </c>
      <c r="C34892">
        <f t="shared" si="545"/>
        <v>6.6870563573040771</v>
      </c>
    </row>
    <row r="34893" spans="1:3" x14ac:dyDescent="0.25">
      <c r="A34893" s="1">
        <v>43976.292361111111</v>
      </c>
      <c r="B34893">
        <v>16.250524078333299</v>
      </c>
      <c r="C34893">
        <f t="shared" si="545"/>
        <v>7.2646342839781184</v>
      </c>
    </row>
    <row r="34894" spans="1:3" x14ac:dyDescent="0.25">
      <c r="A34894" s="1">
        <v>43976.293055555558</v>
      </c>
      <c r="B34894">
        <v>17.870359341</v>
      </c>
      <c r="C34894">
        <f t="shared" si="545"/>
        <v>7.9887654398006402</v>
      </c>
    </row>
    <row r="34895" spans="1:3" x14ac:dyDescent="0.25">
      <c r="A34895" s="1">
        <v>43976.293749999997</v>
      </c>
      <c r="B34895">
        <v>19.8774500343333</v>
      </c>
      <c r="C34895">
        <f t="shared" si="545"/>
        <v>8.8860152633483587</v>
      </c>
    </row>
    <row r="34896" spans="1:3" x14ac:dyDescent="0.25">
      <c r="A34896" s="1">
        <v>43976.294444444444</v>
      </c>
      <c r="B34896">
        <v>17.875609723666599</v>
      </c>
      <c r="C34896">
        <f t="shared" si="545"/>
        <v>7.9911125708679167</v>
      </c>
    </row>
    <row r="34897" spans="1:3" x14ac:dyDescent="0.25">
      <c r="A34897" s="1">
        <v>43976.295138888891</v>
      </c>
      <c r="B34897">
        <v>15.8194018036667</v>
      </c>
      <c r="C34897">
        <f t="shared" si="545"/>
        <v>7.0719053823111615</v>
      </c>
    </row>
    <row r="34898" spans="1:3" x14ac:dyDescent="0.25">
      <c r="A34898" s="1">
        <v>43976.29583333333</v>
      </c>
      <c r="B34898">
        <v>17.089277707333299</v>
      </c>
      <c r="C34898">
        <f t="shared" si="545"/>
        <v>7.6395907062862776</v>
      </c>
    </row>
    <row r="34899" spans="1:3" x14ac:dyDescent="0.25">
      <c r="A34899" s="1">
        <v>43976.296527777777</v>
      </c>
      <c r="B34899">
        <v>16.8995238126667</v>
      </c>
      <c r="C34899">
        <f t="shared" si="545"/>
        <v>7.5547631252145218</v>
      </c>
    </row>
    <row r="34900" spans="1:3" x14ac:dyDescent="0.25">
      <c r="A34900" s="1">
        <v>43976.297222222223</v>
      </c>
      <c r="B34900">
        <v>14.518831746666701</v>
      </c>
      <c r="C34900">
        <f t="shared" si="545"/>
        <v>6.4904985440298821</v>
      </c>
    </row>
    <row r="34901" spans="1:3" x14ac:dyDescent="0.25">
      <c r="A34901" s="1">
        <v>43976.29791666667</v>
      </c>
      <c r="B34901">
        <v>13.425840942666699</v>
      </c>
      <c r="C34901">
        <f t="shared" si="545"/>
        <v>6.0018879350097212</v>
      </c>
    </row>
    <row r="34902" spans="1:3" x14ac:dyDescent="0.25">
      <c r="A34902" s="1">
        <v>43976.298611111109</v>
      </c>
      <c r="B34902">
        <v>16.212333895333401</v>
      </c>
      <c r="C34902">
        <f t="shared" si="545"/>
        <v>7.2475617445698433</v>
      </c>
    </row>
    <row r="34903" spans="1:3" x14ac:dyDescent="0.25">
      <c r="A34903" s="1">
        <v>43976.299305555556</v>
      </c>
      <c r="B34903">
        <v>8.50626029599999</v>
      </c>
      <c r="C34903">
        <f t="shared" si="545"/>
        <v>3.8026386027238357</v>
      </c>
    </row>
    <row r="34904" spans="1:3" x14ac:dyDescent="0.25">
      <c r="A34904" s="1">
        <v>43976.3</v>
      </c>
      <c r="B34904">
        <v>12.582582220000001</v>
      </c>
      <c r="C34904">
        <f t="shared" si="545"/>
        <v>5.6249175556288007</v>
      </c>
    </row>
    <row r="34905" spans="1:3" x14ac:dyDescent="0.25">
      <c r="A34905" s="1">
        <v>43976.300694444442</v>
      </c>
      <c r="B34905">
        <v>9.41446925999999</v>
      </c>
      <c r="C34905">
        <f t="shared" si="545"/>
        <v>4.2086443379903953</v>
      </c>
    </row>
    <row r="34906" spans="1:3" x14ac:dyDescent="0.25">
      <c r="A34906" s="1">
        <v>43976.301388888889</v>
      </c>
      <c r="B34906">
        <v>11.3741878553333</v>
      </c>
      <c r="C34906">
        <f t="shared" si="545"/>
        <v>5.0847169388481985</v>
      </c>
    </row>
    <row r="34907" spans="1:3" x14ac:dyDescent="0.25">
      <c r="A34907" s="1">
        <v>43976.302083333336</v>
      </c>
      <c r="B34907">
        <v>11.8164893413333</v>
      </c>
      <c r="C34907">
        <f t="shared" si="545"/>
        <v>5.2824433951496381</v>
      </c>
    </row>
    <row r="34908" spans="1:3" x14ac:dyDescent="0.25">
      <c r="A34908" s="1">
        <v>43976.302777777775</v>
      </c>
      <c r="B34908">
        <v>14.373517617999999</v>
      </c>
      <c r="C34908">
        <f t="shared" si="545"/>
        <v>6.4255373159507192</v>
      </c>
    </row>
    <row r="34909" spans="1:3" x14ac:dyDescent="0.25">
      <c r="A34909" s="1">
        <v>43976.303472222222</v>
      </c>
      <c r="B34909">
        <v>10.896943345666701</v>
      </c>
      <c r="C34909">
        <f t="shared" si="545"/>
        <v>4.8713695532468417</v>
      </c>
    </row>
    <row r="34910" spans="1:3" x14ac:dyDescent="0.25">
      <c r="A34910" s="1">
        <v>43976.304166666669</v>
      </c>
      <c r="B34910">
        <v>9.7597717246666704</v>
      </c>
      <c r="C34910">
        <f t="shared" si="545"/>
        <v>4.3630083517949885</v>
      </c>
    </row>
    <row r="34911" spans="1:3" x14ac:dyDescent="0.25">
      <c r="A34911" s="1">
        <v>43976.304861111108</v>
      </c>
      <c r="B34911">
        <v>13.6868304453333</v>
      </c>
      <c r="C34911">
        <f t="shared" si="545"/>
        <v>6.1185606822817977</v>
      </c>
    </row>
    <row r="34912" spans="1:3" x14ac:dyDescent="0.25">
      <c r="A34912" s="1">
        <v>43976.305555555555</v>
      </c>
      <c r="B34912">
        <v>17.863930171</v>
      </c>
      <c r="C34912">
        <f t="shared" si="545"/>
        <v>7.9858913436438401</v>
      </c>
    </row>
    <row r="34913" spans="1:3" x14ac:dyDescent="0.25">
      <c r="A34913" s="1">
        <v>43976.306250000001</v>
      </c>
      <c r="B34913">
        <v>19.512706611999999</v>
      </c>
      <c r="C34913">
        <f t="shared" si="545"/>
        <v>8.7229603638284789</v>
      </c>
    </row>
    <row r="34914" spans="1:3" x14ac:dyDescent="0.25">
      <c r="A34914" s="1">
        <v>43976.306944444441</v>
      </c>
      <c r="B34914">
        <v>19.031014043666602</v>
      </c>
      <c r="C34914">
        <f t="shared" si="545"/>
        <v>8.5076245180807177</v>
      </c>
    </row>
    <row r="34915" spans="1:3" x14ac:dyDescent="0.25">
      <c r="A34915" s="1">
        <v>43976.307638888888</v>
      </c>
      <c r="B34915">
        <v>17.058236567333399</v>
      </c>
      <c r="C34915">
        <f t="shared" si="545"/>
        <v>7.6257140750607224</v>
      </c>
    </row>
    <row r="34916" spans="1:3" x14ac:dyDescent="0.25">
      <c r="A34916" s="1">
        <v>43976.308333333334</v>
      </c>
      <c r="B34916">
        <v>23.036711344333401</v>
      </c>
      <c r="C34916">
        <f t="shared" si="545"/>
        <v>10.298331439370804</v>
      </c>
    </row>
    <row r="34917" spans="1:3" x14ac:dyDescent="0.25">
      <c r="A34917" s="1">
        <v>43976.309027777781</v>
      </c>
      <c r="B34917">
        <v>15.562373124000001</v>
      </c>
      <c r="C34917">
        <f t="shared" si="545"/>
        <v>6.9570032813529599</v>
      </c>
    </row>
    <row r="34918" spans="1:3" x14ac:dyDescent="0.25">
      <c r="A34918" s="1">
        <v>43976.30972222222</v>
      </c>
      <c r="B34918">
        <v>16.236595424666699</v>
      </c>
      <c r="C34918">
        <f t="shared" si="545"/>
        <v>7.2584076186430009</v>
      </c>
    </row>
    <row r="34919" spans="1:3" x14ac:dyDescent="0.25">
      <c r="A34919" s="1">
        <v>43976.310416666667</v>
      </c>
      <c r="B34919">
        <v>15.765322741666701</v>
      </c>
      <c r="C34919">
        <f t="shared" si="545"/>
        <v>7.0477298784346818</v>
      </c>
    </row>
    <row r="34920" spans="1:3" x14ac:dyDescent="0.25">
      <c r="A34920" s="1">
        <v>43976.311111111114</v>
      </c>
      <c r="B34920">
        <v>20.790916989333301</v>
      </c>
      <c r="C34920">
        <f t="shared" si="545"/>
        <v>9.2943715309115582</v>
      </c>
    </row>
    <row r="34921" spans="1:3" x14ac:dyDescent="0.25">
      <c r="A34921" s="1">
        <v>43976.311805555553</v>
      </c>
      <c r="B34921">
        <v>25.061481484785599</v>
      </c>
      <c r="C34921">
        <f t="shared" si="545"/>
        <v>11.203484682958553</v>
      </c>
    </row>
    <row r="34922" spans="1:3" x14ac:dyDescent="0.25">
      <c r="A34922" s="1">
        <v>43976.3125</v>
      </c>
      <c r="B34922">
        <v>27.816200900666701</v>
      </c>
      <c r="C34922">
        <f t="shared" si="545"/>
        <v>12.434954450634041</v>
      </c>
    </row>
    <row r="34923" spans="1:3" x14ac:dyDescent="0.25">
      <c r="A34923" s="1">
        <v>43976.313194444447</v>
      </c>
      <c r="B34923">
        <v>27.999302610000001</v>
      </c>
      <c r="C34923">
        <f t="shared" si="545"/>
        <v>12.5168082387744</v>
      </c>
    </row>
    <row r="34924" spans="1:3" x14ac:dyDescent="0.25">
      <c r="A34924" s="1">
        <v>43976.313888888886</v>
      </c>
      <c r="B34924">
        <v>25.938055027000001</v>
      </c>
      <c r="C34924">
        <f t="shared" si="545"/>
        <v>11.59534811927008</v>
      </c>
    </row>
    <row r="34925" spans="1:3" x14ac:dyDescent="0.25">
      <c r="A34925" s="1">
        <v>43976.314583333333</v>
      </c>
      <c r="B34925">
        <v>27.734893962333299</v>
      </c>
      <c r="C34925">
        <f t="shared" si="545"/>
        <v>12.398606996921478</v>
      </c>
    </row>
    <row r="34926" spans="1:3" x14ac:dyDescent="0.25">
      <c r="A34926" s="1">
        <v>43976.31527777778</v>
      </c>
      <c r="B34926">
        <v>27.111280492999999</v>
      </c>
      <c r="C34926">
        <f t="shared" si="545"/>
        <v>12.11982683159072</v>
      </c>
    </row>
    <row r="34927" spans="1:3" x14ac:dyDescent="0.25">
      <c r="A34927" s="1">
        <v>43976.315972222219</v>
      </c>
      <c r="B34927">
        <v>22.058056765</v>
      </c>
      <c r="C34927">
        <f t="shared" si="545"/>
        <v>9.8608336962255994</v>
      </c>
    </row>
    <row r="34928" spans="1:3" x14ac:dyDescent="0.25">
      <c r="A34928" s="1">
        <v>43976.316666666666</v>
      </c>
      <c r="B34928">
        <v>21.932252039000002</v>
      </c>
      <c r="C34928">
        <f t="shared" si="545"/>
        <v>9.8045939515145601</v>
      </c>
    </row>
    <row r="34929" spans="1:3" x14ac:dyDescent="0.25">
      <c r="A34929" s="1">
        <v>43976.317361111112</v>
      </c>
      <c r="B34929">
        <v>24.2583929643334</v>
      </c>
      <c r="C34929">
        <f t="shared" si="545"/>
        <v>10.844471990775602</v>
      </c>
    </row>
    <row r="34930" spans="1:3" x14ac:dyDescent="0.25">
      <c r="A34930" s="1">
        <v>43976.318055555559</v>
      </c>
      <c r="B34930">
        <v>24.676470959</v>
      </c>
      <c r="C34930">
        <f t="shared" si="545"/>
        <v>11.031369577511359</v>
      </c>
    </row>
    <row r="34931" spans="1:3" x14ac:dyDescent="0.25">
      <c r="A34931" s="1">
        <v>43976.318749999999</v>
      </c>
      <c r="B34931">
        <v>24.874548336</v>
      </c>
      <c r="C34931">
        <f t="shared" si="545"/>
        <v>11.11991808812544</v>
      </c>
    </row>
    <row r="34932" spans="1:3" x14ac:dyDescent="0.25">
      <c r="A34932" s="1">
        <v>43976.319444444445</v>
      </c>
      <c r="B34932">
        <v>24.117925493333399</v>
      </c>
      <c r="C34932">
        <f t="shared" si="545"/>
        <v>10.781677412539763</v>
      </c>
    </row>
    <row r="34933" spans="1:3" x14ac:dyDescent="0.25">
      <c r="A34933" s="1">
        <v>43976.320138888892</v>
      </c>
      <c r="B34933">
        <v>25.432696113666601</v>
      </c>
      <c r="C34933">
        <f t="shared" si="545"/>
        <v>11.369432470653518</v>
      </c>
    </row>
    <row r="34934" spans="1:3" x14ac:dyDescent="0.25">
      <c r="A34934" s="1">
        <v>43976.320833333331</v>
      </c>
      <c r="B34934">
        <v>25.7898214466667</v>
      </c>
      <c r="C34934">
        <f t="shared" si="545"/>
        <v>11.529081779517881</v>
      </c>
    </row>
    <row r="34935" spans="1:3" x14ac:dyDescent="0.25">
      <c r="A34935" s="1">
        <v>43976.321527777778</v>
      </c>
      <c r="B34935">
        <v>24.516141893</v>
      </c>
      <c r="C34935">
        <f t="shared" si="545"/>
        <v>10.95969607184672</v>
      </c>
    </row>
    <row r="34936" spans="1:3" x14ac:dyDescent="0.25">
      <c r="A34936" s="1">
        <v>43976.322222222225</v>
      </c>
      <c r="B34936">
        <v>19.265050221666598</v>
      </c>
      <c r="C34936">
        <f t="shared" si="545"/>
        <v>8.612248051093836</v>
      </c>
    </row>
    <row r="34937" spans="1:3" x14ac:dyDescent="0.25">
      <c r="A34937" s="1">
        <v>43976.322916666664</v>
      </c>
      <c r="B34937">
        <v>22.098304970000001</v>
      </c>
      <c r="C34937">
        <f t="shared" si="545"/>
        <v>9.8788262537887999</v>
      </c>
    </row>
    <row r="34938" spans="1:3" x14ac:dyDescent="0.25">
      <c r="A34938" s="1">
        <v>43976.323611111111</v>
      </c>
      <c r="B34938">
        <v>20.929544656333299</v>
      </c>
      <c r="C34938">
        <f t="shared" si="545"/>
        <v>9.3563436431672375</v>
      </c>
    </row>
    <row r="34939" spans="1:3" x14ac:dyDescent="0.25">
      <c r="A34939" s="1">
        <v>43976.324305555558</v>
      </c>
      <c r="B34939">
        <v>23.255715394666701</v>
      </c>
      <c r="C34939">
        <f t="shared" si="545"/>
        <v>10.396235010031802</v>
      </c>
    </row>
    <row r="34940" spans="1:3" x14ac:dyDescent="0.25">
      <c r="A34940" s="1">
        <v>43976.324999999997</v>
      </c>
      <c r="B34940">
        <v>20.134601731333301</v>
      </c>
      <c r="C34940">
        <f t="shared" si="545"/>
        <v>9.0009723579752396</v>
      </c>
    </row>
    <row r="34941" spans="1:3" x14ac:dyDescent="0.25">
      <c r="A34941" s="1">
        <v>43976.325694444444</v>
      </c>
      <c r="B34941">
        <v>25.744529259666699</v>
      </c>
      <c r="C34941">
        <f t="shared" si="545"/>
        <v>11.508834360241401</v>
      </c>
    </row>
    <row r="34942" spans="1:3" x14ac:dyDescent="0.25">
      <c r="A34942" s="1">
        <v>43976.326388888891</v>
      </c>
      <c r="B34942">
        <v>25.432788598666601</v>
      </c>
      <c r="C34942">
        <f t="shared" si="545"/>
        <v>11.369473815147916</v>
      </c>
    </row>
    <row r="34943" spans="1:3" x14ac:dyDescent="0.25">
      <c r="A34943" s="1">
        <v>43976.32708333333</v>
      </c>
      <c r="B34943">
        <v>28.1384906446667</v>
      </c>
      <c r="C34943">
        <f t="shared" si="545"/>
        <v>12.579030857791802</v>
      </c>
    </row>
    <row r="34944" spans="1:3" x14ac:dyDescent="0.25">
      <c r="A34944" s="1">
        <v>43976.327777777777</v>
      </c>
      <c r="B34944">
        <v>26.34419991</v>
      </c>
      <c r="C34944">
        <f t="shared" si="545"/>
        <v>11.7769111277664</v>
      </c>
    </row>
    <row r="34945" spans="1:3" x14ac:dyDescent="0.25">
      <c r="A34945" s="1">
        <v>43976.328472222223</v>
      </c>
      <c r="B34945">
        <v>27.443635518333299</v>
      </c>
      <c r="C34945">
        <f t="shared" si="545"/>
        <v>12.268402822115718</v>
      </c>
    </row>
    <row r="34946" spans="1:3" x14ac:dyDescent="0.25">
      <c r="A34946" s="1">
        <v>43976.32916666667</v>
      </c>
      <c r="B34946">
        <v>30.472621267000001</v>
      </c>
      <c r="C34946">
        <f t="shared" si="545"/>
        <v>13.622480611199681</v>
      </c>
    </row>
    <row r="34947" spans="1:3" x14ac:dyDescent="0.25">
      <c r="A34947" s="1">
        <v>43976.329861111109</v>
      </c>
      <c r="B34947">
        <v>27.197835432000101</v>
      </c>
      <c r="C34947">
        <f t="shared" ref="C34947:C35010" si="546">B34947*0.44704</f>
        <v>12.158520351521325</v>
      </c>
    </row>
    <row r="34948" spans="1:3" x14ac:dyDescent="0.25">
      <c r="A34948" s="1">
        <v>43976.330555555556</v>
      </c>
      <c r="B34948">
        <v>27.8232843963333</v>
      </c>
      <c r="C34948">
        <f t="shared" si="546"/>
        <v>12.438121056536838</v>
      </c>
    </row>
    <row r="34949" spans="1:3" x14ac:dyDescent="0.25">
      <c r="A34949" s="1">
        <v>43976.331250000003</v>
      </c>
      <c r="B34949">
        <v>27.8828536936667</v>
      </c>
      <c r="C34949">
        <f t="shared" si="546"/>
        <v>12.464750915216761</v>
      </c>
    </row>
    <row r="34950" spans="1:3" x14ac:dyDescent="0.25">
      <c r="A34950" s="1">
        <v>43976.331944444442</v>
      </c>
      <c r="B34950">
        <v>28.649501854333302</v>
      </c>
      <c r="C34950">
        <f t="shared" si="546"/>
        <v>12.807473308961159</v>
      </c>
    </row>
    <row r="34951" spans="1:3" x14ac:dyDescent="0.25">
      <c r="A34951" s="1">
        <v>43976.332638888889</v>
      </c>
      <c r="B34951">
        <v>27.313199244253902</v>
      </c>
      <c r="C34951">
        <f t="shared" si="546"/>
        <v>12.210092590151264</v>
      </c>
    </row>
    <row r="34952" spans="1:3" x14ac:dyDescent="0.25">
      <c r="A34952" s="1">
        <v>43976.333333333336</v>
      </c>
      <c r="B34952">
        <v>23.172830297333402</v>
      </c>
      <c r="C34952">
        <f t="shared" si="546"/>
        <v>10.359182056119923</v>
      </c>
    </row>
    <row r="34953" spans="1:3" x14ac:dyDescent="0.25">
      <c r="A34953" s="1">
        <v>43976.334027777775</v>
      </c>
      <c r="B34953">
        <v>22.951509520999998</v>
      </c>
      <c r="C34953">
        <f t="shared" si="546"/>
        <v>10.260242816267839</v>
      </c>
    </row>
    <row r="34954" spans="1:3" x14ac:dyDescent="0.25">
      <c r="A34954" s="1">
        <v>43976.334722222222</v>
      </c>
      <c r="B34954">
        <v>20.992409797000001</v>
      </c>
      <c r="C34954">
        <f t="shared" si="546"/>
        <v>9.3844468756508803</v>
      </c>
    </row>
    <row r="34955" spans="1:3" x14ac:dyDescent="0.25">
      <c r="A34955" s="1">
        <v>43976.335416666669</v>
      </c>
      <c r="B34955">
        <v>23.546076501000002</v>
      </c>
      <c r="C34955">
        <f t="shared" si="546"/>
        <v>10.526038039007041</v>
      </c>
    </row>
    <row r="34956" spans="1:3" x14ac:dyDescent="0.25">
      <c r="A34956" s="1">
        <v>43976.336111111108</v>
      </c>
      <c r="B34956">
        <v>21.242808248333301</v>
      </c>
      <c r="C34956">
        <f t="shared" si="546"/>
        <v>9.4963849993349179</v>
      </c>
    </row>
    <row r="34957" spans="1:3" x14ac:dyDescent="0.25">
      <c r="A34957" s="1">
        <v>43976.336805555555</v>
      </c>
      <c r="B34957">
        <v>15.898552034333299</v>
      </c>
      <c r="C34957">
        <f t="shared" si="546"/>
        <v>7.1072887014283577</v>
      </c>
    </row>
    <row r="34958" spans="1:3" x14ac:dyDescent="0.25">
      <c r="A34958" s="1">
        <v>43976.337500000001</v>
      </c>
      <c r="B34958">
        <v>19.411121248000001</v>
      </c>
      <c r="C34958">
        <f t="shared" si="546"/>
        <v>8.6775476427059193</v>
      </c>
    </row>
    <row r="34959" spans="1:3" x14ac:dyDescent="0.25">
      <c r="A34959" s="1">
        <v>43976.338194444441</v>
      </c>
      <c r="B34959">
        <v>16.214575940000099</v>
      </c>
      <c r="C34959">
        <f t="shared" si="546"/>
        <v>7.2485640282176442</v>
      </c>
    </row>
    <row r="34960" spans="1:3" x14ac:dyDescent="0.25">
      <c r="A34960" s="1">
        <v>43976.338888888888</v>
      </c>
      <c r="B34960">
        <v>16.540892231333402</v>
      </c>
      <c r="C34960">
        <f t="shared" si="546"/>
        <v>7.3944404630952834</v>
      </c>
    </row>
    <row r="34961" spans="1:3" x14ac:dyDescent="0.25">
      <c r="A34961" s="1">
        <v>43976.339583333334</v>
      </c>
      <c r="B34961">
        <v>19.935337679666699</v>
      </c>
      <c r="C34961">
        <f t="shared" si="546"/>
        <v>8.9118933563182008</v>
      </c>
    </row>
    <row r="34962" spans="1:3" x14ac:dyDescent="0.25">
      <c r="A34962" s="1">
        <v>43976.340277777781</v>
      </c>
      <c r="B34962">
        <v>22.0629892436666</v>
      </c>
      <c r="C34962">
        <f t="shared" si="546"/>
        <v>9.8630387114887164</v>
      </c>
    </row>
    <row r="34963" spans="1:3" x14ac:dyDescent="0.25">
      <c r="A34963" s="1">
        <v>43976.34097222222</v>
      </c>
      <c r="B34963">
        <v>27.971329895333401</v>
      </c>
      <c r="C34963">
        <f t="shared" si="546"/>
        <v>12.504303316409844</v>
      </c>
    </row>
    <row r="34964" spans="1:3" x14ac:dyDescent="0.25">
      <c r="A34964" s="1">
        <v>43976.341666666667</v>
      </c>
      <c r="B34964">
        <v>19.679200153666599</v>
      </c>
      <c r="C34964">
        <f t="shared" si="546"/>
        <v>8.797389636695117</v>
      </c>
    </row>
    <row r="34965" spans="1:3" x14ac:dyDescent="0.25">
      <c r="A34965" s="1">
        <v>43976.342361111114</v>
      </c>
      <c r="B34965">
        <v>20.344691584</v>
      </c>
      <c r="C34965">
        <f t="shared" si="546"/>
        <v>9.0948909257113595</v>
      </c>
    </row>
    <row r="34966" spans="1:3" x14ac:dyDescent="0.25">
      <c r="A34966" s="1">
        <v>43976.343055555553</v>
      </c>
      <c r="B34966">
        <v>18.973182575999999</v>
      </c>
      <c r="C34966">
        <f t="shared" si="546"/>
        <v>8.481771538775039</v>
      </c>
    </row>
    <row r="34967" spans="1:3" x14ac:dyDescent="0.25">
      <c r="A34967" s="1">
        <v>43976.34375</v>
      </c>
      <c r="B34967">
        <v>18.202880040333401</v>
      </c>
      <c r="C34967">
        <f t="shared" si="546"/>
        <v>8.1374154932306428</v>
      </c>
    </row>
    <row r="34968" spans="1:3" x14ac:dyDescent="0.25">
      <c r="A34968" s="1">
        <v>43976.344444444447</v>
      </c>
      <c r="B34968">
        <v>16.622224311</v>
      </c>
      <c r="C34968">
        <f t="shared" si="546"/>
        <v>7.4307991559894395</v>
      </c>
    </row>
    <row r="34969" spans="1:3" x14ac:dyDescent="0.25">
      <c r="A34969" s="1">
        <v>43976.345138888886</v>
      </c>
      <c r="B34969">
        <v>16.384950441333402</v>
      </c>
      <c r="C34969">
        <f t="shared" si="546"/>
        <v>7.3247282452936835</v>
      </c>
    </row>
    <row r="34970" spans="1:3" x14ac:dyDescent="0.25">
      <c r="A34970" s="1">
        <v>43976.345833333333</v>
      </c>
      <c r="B34970">
        <v>12.160952132</v>
      </c>
      <c r="C34970">
        <f t="shared" si="546"/>
        <v>5.4364320410892804</v>
      </c>
    </row>
    <row r="34971" spans="1:3" x14ac:dyDescent="0.25">
      <c r="A34971" s="1">
        <v>43976.34652777778</v>
      </c>
      <c r="B34971">
        <v>17.494453300333401</v>
      </c>
      <c r="C34971">
        <f t="shared" si="546"/>
        <v>7.8207204033810438</v>
      </c>
    </row>
    <row r="34972" spans="1:3" x14ac:dyDescent="0.25">
      <c r="A34972" s="1">
        <v>43976.347222222219</v>
      </c>
      <c r="B34972">
        <v>14.768835843333299</v>
      </c>
      <c r="C34972">
        <f t="shared" si="546"/>
        <v>6.6022603754037181</v>
      </c>
    </row>
    <row r="34973" spans="1:3" x14ac:dyDescent="0.25">
      <c r="A34973" s="1">
        <v>43976.347916666666</v>
      </c>
      <c r="B34973">
        <v>18.1617973263333</v>
      </c>
      <c r="C34973">
        <f t="shared" si="546"/>
        <v>8.1190498767640378</v>
      </c>
    </row>
    <row r="34974" spans="1:3" x14ac:dyDescent="0.25">
      <c r="A34974" s="1">
        <v>43976.348611111112</v>
      </c>
      <c r="B34974">
        <v>11.1795754816666</v>
      </c>
      <c r="C34974">
        <f t="shared" si="546"/>
        <v>4.9977174233242367</v>
      </c>
    </row>
    <row r="34975" spans="1:3" x14ac:dyDescent="0.25">
      <c r="A34975" s="1">
        <v>43976.349305555559</v>
      </c>
      <c r="B34975">
        <v>14.0279635263333</v>
      </c>
      <c r="C34975">
        <f t="shared" si="546"/>
        <v>6.2710608148120386</v>
      </c>
    </row>
    <row r="34976" spans="1:3" x14ac:dyDescent="0.25">
      <c r="A34976" s="1">
        <v>43976.35</v>
      </c>
      <c r="B34976">
        <v>16.093432468333301</v>
      </c>
      <c r="C34976">
        <f t="shared" si="546"/>
        <v>7.1944080506437187</v>
      </c>
    </row>
    <row r="34977" spans="1:3" x14ac:dyDescent="0.25">
      <c r="A34977" s="1">
        <v>43976.350694444445</v>
      </c>
      <c r="B34977">
        <v>13.739931946666699</v>
      </c>
      <c r="C34977">
        <f t="shared" si="546"/>
        <v>6.1422991774378808</v>
      </c>
    </row>
    <row r="34978" spans="1:3" x14ac:dyDescent="0.25">
      <c r="A34978" s="1">
        <v>43976.351388888892</v>
      </c>
      <c r="B34978">
        <v>11.2835995143333</v>
      </c>
      <c r="C34978">
        <f t="shared" si="546"/>
        <v>5.0442203268875581</v>
      </c>
    </row>
    <row r="34979" spans="1:3" x14ac:dyDescent="0.25">
      <c r="A34979" s="1">
        <v>43976.352083333331</v>
      </c>
      <c r="B34979">
        <v>9.2483212543333497</v>
      </c>
      <c r="C34979">
        <f t="shared" si="546"/>
        <v>4.1343695335371802</v>
      </c>
    </row>
    <row r="34980" spans="1:3" x14ac:dyDescent="0.25">
      <c r="A34980" s="1">
        <v>43976.352777777778</v>
      </c>
      <c r="B34980">
        <v>10.2607905326667</v>
      </c>
      <c r="C34980">
        <f t="shared" si="546"/>
        <v>4.5869837997233214</v>
      </c>
    </row>
    <row r="34981" spans="1:3" x14ac:dyDescent="0.25">
      <c r="A34981" s="1">
        <v>43976.353472222225</v>
      </c>
      <c r="B34981">
        <v>16.060924973856199</v>
      </c>
      <c r="C34981">
        <f t="shared" si="546"/>
        <v>7.1798759003126751</v>
      </c>
    </row>
    <row r="34982" spans="1:3" x14ac:dyDescent="0.25">
      <c r="A34982" s="1">
        <v>43976.354166666664</v>
      </c>
      <c r="B34982">
        <v>12.6521708453333</v>
      </c>
      <c r="C34982">
        <f t="shared" si="546"/>
        <v>5.6560264546977983</v>
      </c>
    </row>
    <row r="34983" spans="1:3" x14ac:dyDescent="0.25">
      <c r="A34983" s="1">
        <v>43976.354861111111</v>
      </c>
      <c r="B34983">
        <v>12.761282066</v>
      </c>
      <c r="C34983">
        <f t="shared" si="546"/>
        <v>5.7048035347846398</v>
      </c>
    </row>
    <row r="34984" spans="1:3" x14ac:dyDescent="0.25">
      <c r="A34984" s="1">
        <v>43976.355555555558</v>
      </c>
      <c r="B34984">
        <v>8.8157574893333202</v>
      </c>
      <c r="C34984">
        <f t="shared" si="546"/>
        <v>3.9409962280315676</v>
      </c>
    </row>
    <row r="34985" spans="1:3" x14ac:dyDescent="0.25">
      <c r="A34985" s="1">
        <v>43976.356249999997</v>
      </c>
      <c r="B34985">
        <v>14.0708856463334</v>
      </c>
      <c r="C34985">
        <f t="shared" si="546"/>
        <v>6.2902487193368826</v>
      </c>
    </row>
    <row r="34986" spans="1:3" x14ac:dyDescent="0.25">
      <c r="A34986" s="1">
        <v>43976.356944444444</v>
      </c>
      <c r="B34986">
        <v>13.1139596123333</v>
      </c>
      <c r="C34986">
        <f t="shared" si="546"/>
        <v>5.8624645050974786</v>
      </c>
    </row>
    <row r="34987" spans="1:3" x14ac:dyDescent="0.25">
      <c r="A34987" s="1">
        <v>43976.357638888891</v>
      </c>
      <c r="B34987">
        <v>13.331592657333401</v>
      </c>
      <c r="C34987">
        <f t="shared" si="546"/>
        <v>5.959755181534323</v>
      </c>
    </row>
    <row r="34988" spans="1:3" x14ac:dyDescent="0.25">
      <c r="A34988" s="1">
        <v>43976.35833333333</v>
      </c>
      <c r="B34988">
        <v>17.967746267666701</v>
      </c>
      <c r="C34988">
        <f t="shared" si="546"/>
        <v>8.0323012914977223</v>
      </c>
    </row>
    <row r="34989" spans="1:3" x14ac:dyDescent="0.25">
      <c r="A34989" s="1">
        <v>43976.359027777777</v>
      </c>
      <c r="B34989">
        <v>16.8128927003334</v>
      </c>
      <c r="C34989">
        <f t="shared" si="546"/>
        <v>7.5160355527570433</v>
      </c>
    </row>
    <row r="34990" spans="1:3" x14ac:dyDescent="0.25">
      <c r="A34990" s="1">
        <v>43976.359722222223</v>
      </c>
      <c r="B34990">
        <v>11.578443232333299</v>
      </c>
      <c r="C34990">
        <f t="shared" si="546"/>
        <v>5.1760272625822781</v>
      </c>
    </row>
    <row r="34991" spans="1:3" x14ac:dyDescent="0.25">
      <c r="A34991" s="1">
        <v>43976.36041666667</v>
      </c>
      <c r="B34991">
        <v>12.3640594553334</v>
      </c>
      <c r="C34991">
        <f t="shared" si="546"/>
        <v>5.5272291389122437</v>
      </c>
    </row>
    <row r="34992" spans="1:3" x14ac:dyDescent="0.25">
      <c r="A34992" s="1">
        <v>43976.361111111109</v>
      </c>
      <c r="B34992">
        <v>11.8022382973333</v>
      </c>
      <c r="C34992">
        <f t="shared" si="546"/>
        <v>5.2760726084398781</v>
      </c>
    </row>
    <row r="34993" spans="1:3" x14ac:dyDescent="0.25">
      <c r="A34993" s="1">
        <v>43976.361805555556</v>
      </c>
      <c r="B34993">
        <v>14.553382629333401</v>
      </c>
      <c r="C34993">
        <f t="shared" si="546"/>
        <v>6.5059441706172034</v>
      </c>
    </row>
    <row r="34994" spans="1:3" x14ac:dyDescent="0.25">
      <c r="A34994" s="1">
        <v>43976.362500000003</v>
      </c>
      <c r="B34994">
        <v>15.6232635816667</v>
      </c>
      <c r="C34994">
        <f t="shared" si="546"/>
        <v>6.9842237515482815</v>
      </c>
    </row>
    <row r="34995" spans="1:3" x14ac:dyDescent="0.25">
      <c r="A34995" s="1">
        <v>43976.363194444442</v>
      </c>
      <c r="B34995">
        <v>14.4869820676667</v>
      </c>
      <c r="C34995">
        <f t="shared" si="546"/>
        <v>6.4762604635297212</v>
      </c>
    </row>
    <row r="34996" spans="1:3" x14ac:dyDescent="0.25">
      <c r="A34996" s="1">
        <v>43976.363888888889</v>
      </c>
      <c r="B34996">
        <v>14.573921677</v>
      </c>
      <c r="C34996">
        <f t="shared" si="546"/>
        <v>6.51512594648608</v>
      </c>
    </row>
    <row r="34997" spans="1:3" x14ac:dyDescent="0.25">
      <c r="A34997" s="1">
        <v>43976.364583333336</v>
      </c>
      <c r="B34997">
        <v>13.6478641123333</v>
      </c>
      <c r="C34997">
        <f t="shared" si="546"/>
        <v>6.1011411727774787</v>
      </c>
    </row>
    <row r="34998" spans="1:3" x14ac:dyDescent="0.25">
      <c r="A34998" s="1">
        <v>43976.365277777775</v>
      </c>
      <c r="B34998">
        <v>13.154073928000001</v>
      </c>
      <c r="C34998">
        <f t="shared" si="546"/>
        <v>5.88039720877312</v>
      </c>
    </row>
    <row r="34999" spans="1:3" x14ac:dyDescent="0.25">
      <c r="A34999" s="1">
        <v>43976.365972222222</v>
      </c>
      <c r="B34999">
        <v>12.3670678123333</v>
      </c>
      <c r="C34999">
        <f t="shared" si="546"/>
        <v>5.5285739948254786</v>
      </c>
    </row>
    <row r="35000" spans="1:3" x14ac:dyDescent="0.25">
      <c r="A35000" s="1">
        <v>43976.366666666669</v>
      </c>
      <c r="B35000">
        <v>12.245255688</v>
      </c>
      <c r="C35000">
        <f t="shared" si="546"/>
        <v>5.4741191027635203</v>
      </c>
    </row>
    <row r="35001" spans="1:3" x14ac:dyDescent="0.25">
      <c r="A35001" s="1">
        <v>43976.367361111108</v>
      </c>
      <c r="B35001">
        <v>13.4190491723334</v>
      </c>
      <c r="C35001">
        <f t="shared" si="546"/>
        <v>5.998851741999923</v>
      </c>
    </row>
    <row r="35002" spans="1:3" x14ac:dyDescent="0.25">
      <c r="A35002" s="1">
        <v>43976.368055555555</v>
      </c>
      <c r="B35002">
        <v>11.6035414953333</v>
      </c>
      <c r="C35002">
        <f t="shared" si="546"/>
        <v>5.1872471900737978</v>
      </c>
    </row>
    <row r="35003" spans="1:3" x14ac:dyDescent="0.25">
      <c r="A35003" s="1">
        <v>43976.368750000001</v>
      </c>
      <c r="B35003">
        <v>10.9415973016667</v>
      </c>
      <c r="C35003">
        <f t="shared" si="546"/>
        <v>4.8913316577370818</v>
      </c>
    </row>
    <row r="35004" spans="1:3" x14ac:dyDescent="0.25">
      <c r="A35004" s="1">
        <v>43976.369444444441</v>
      </c>
      <c r="B35004">
        <v>10.9003410403334</v>
      </c>
      <c r="C35004">
        <f t="shared" si="546"/>
        <v>4.8728884586706434</v>
      </c>
    </row>
    <row r="35005" spans="1:3" x14ac:dyDescent="0.25">
      <c r="A35005" s="1">
        <v>43976.370138888888</v>
      </c>
      <c r="B35005">
        <v>8.6775088816666504</v>
      </c>
      <c r="C35005">
        <f t="shared" si="546"/>
        <v>3.8791935704602594</v>
      </c>
    </row>
    <row r="35006" spans="1:3" x14ac:dyDescent="0.25">
      <c r="A35006" s="1">
        <v>43976.370833333334</v>
      </c>
      <c r="B35006">
        <v>9.2990649266666701</v>
      </c>
      <c r="C35006">
        <f t="shared" si="546"/>
        <v>4.1570539848170682</v>
      </c>
    </row>
    <row r="35007" spans="1:3" x14ac:dyDescent="0.25">
      <c r="A35007" s="1">
        <v>43976.371527777781</v>
      </c>
      <c r="B35007">
        <v>12.855200791666601</v>
      </c>
      <c r="C35007">
        <f t="shared" si="546"/>
        <v>5.7467889619066375</v>
      </c>
    </row>
    <row r="35008" spans="1:3" x14ac:dyDescent="0.25">
      <c r="A35008" s="1">
        <v>43976.37222222222</v>
      </c>
      <c r="B35008">
        <v>12.8736792133333</v>
      </c>
      <c r="C35008">
        <f t="shared" si="546"/>
        <v>5.7550495555285188</v>
      </c>
    </row>
    <row r="35009" spans="1:3" x14ac:dyDescent="0.25">
      <c r="A35009" s="1">
        <v>43976.372916666667</v>
      </c>
      <c r="B35009">
        <v>12.213556814333399</v>
      </c>
      <c r="C35009">
        <f t="shared" si="546"/>
        <v>5.4599484382796026</v>
      </c>
    </row>
    <row r="35010" spans="1:3" x14ac:dyDescent="0.25">
      <c r="A35010" s="1">
        <v>43976.373611111114</v>
      </c>
      <c r="B35010">
        <v>13.0661746843333</v>
      </c>
      <c r="C35010">
        <f t="shared" si="546"/>
        <v>5.8411027308843577</v>
      </c>
    </row>
    <row r="35011" spans="1:3" x14ac:dyDescent="0.25">
      <c r="A35011" s="1">
        <v>43976.374305555553</v>
      </c>
      <c r="B35011">
        <v>13.622754798412201</v>
      </c>
      <c r="C35011">
        <f t="shared" ref="C35011:C35074" si="547">B35011*0.44704</f>
        <v>6.0899163050821903</v>
      </c>
    </row>
    <row r="35012" spans="1:3" x14ac:dyDescent="0.25">
      <c r="A35012" s="1">
        <v>43976.375</v>
      </c>
      <c r="B35012">
        <v>11.6679632843333</v>
      </c>
      <c r="C35012">
        <f t="shared" si="547"/>
        <v>5.2160463066283587</v>
      </c>
    </row>
    <row r="35013" spans="1:3" x14ac:dyDescent="0.25">
      <c r="A35013" s="1">
        <v>43976.375694444447</v>
      </c>
      <c r="B35013">
        <v>11.832740399666701</v>
      </c>
      <c r="C35013">
        <f t="shared" si="547"/>
        <v>5.2897082682670016</v>
      </c>
    </row>
    <row r="35014" spans="1:3" x14ac:dyDescent="0.25">
      <c r="A35014" s="1">
        <v>43976.376388888886</v>
      </c>
      <c r="B35014">
        <v>12.831699784333299</v>
      </c>
      <c r="C35014">
        <f t="shared" si="547"/>
        <v>5.7362830715883577</v>
      </c>
    </row>
    <row r="35015" spans="1:3" x14ac:dyDescent="0.25">
      <c r="A35015" s="1">
        <v>43976.377083333333</v>
      </c>
      <c r="B35015">
        <v>13.155392149666699</v>
      </c>
      <c r="C35015">
        <f t="shared" si="547"/>
        <v>5.8809865065870008</v>
      </c>
    </row>
    <row r="35016" spans="1:3" x14ac:dyDescent="0.25">
      <c r="A35016" s="1">
        <v>43976.37777777778</v>
      </c>
      <c r="B35016">
        <v>12.497642188666701</v>
      </c>
      <c r="C35016">
        <f t="shared" si="547"/>
        <v>5.5869459640215622</v>
      </c>
    </row>
    <row r="35017" spans="1:3" x14ac:dyDescent="0.25">
      <c r="A35017" s="1">
        <v>43976.378472222219</v>
      </c>
      <c r="B35017">
        <v>11.859426508</v>
      </c>
      <c r="C35017">
        <f t="shared" si="547"/>
        <v>5.3016380261363203</v>
      </c>
    </row>
    <row r="35018" spans="1:3" x14ac:dyDescent="0.25">
      <c r="A35018" s="1">
        <v>43976.379166666666</v>
      </c>
      <c r="B35018">
        <v>13.4314254473334</v>
      </c>
      <c r="C35018">
        <f t="shared" si="547"/>
        <v>6.0043844319759225</v>
      </c>
    </row>
    <row r="35019" spans="1:3" x14ac:dyDescent="0.25">
      <c r="A35019" s="1">
        <v>43976.379861111112</v>
      </c>
      <c r="B35019">
        <v>10.910527996000001</v>
      </c>
      <c r="C35019">
        <f t="shared" si="547"/>
        <v>4.8774424353318402</v>
      </c>
    </row>
    <row r="35020" spans="1:3" x14ac:dyDescent="0.25">
      <c r="A35020" s="1">
        <v>43976.380555555559</v>
      </c>
      <c r="B35020">
        <v>11.525747197999999</v>
      </c>
      <c r="C35020">
        <f t="shared" si="547"/>
        <v>5.1524700273939192</v>
      </c>
    </row>
    <row r="35021" spans="1:3" x14ac:dyDescent="0.25">
      <c r="A35021" s="1">
        <v>43976.381249999999</v>
      </c>
      <c r="B35021">
        <v>12.1437344593334</v>
      </c>
      <c r="C35021">
        <f t="shared" si="547"/>
        <v>5.4287350527004028</v>
      </c>
    </row>
    <row r="35022" spans="1:3" x14ac:dyDescent="0.25">
      <c r="A35022" s="1">
        <v>43976.381944444445</v>
      </c>
      <c r="B35022">
        <v>11.4686315116667</v>
      </c>
      <c r="C35022">
        <f t="shared" si="547"/>
        <v>5.1269370309754816</v>
      </c>
    </row>
    <row r="35023" spans="1:3" x14ac:dyDescent="0.25">
      <c r="A35023" s="1">
        <v>43976.382638888892</v>
      </c>
      <c r="B35023">
        <v>9.3206693663333198</v>
      </c>
      <c r="C35023">
        <f t="shared" si="547"/>
        <v>4.1667120335256476</v>
      </c>
    </row>
    <row r="35024" spans="1:3" x14ac:dyDescent="0.25">
      <c r="A35024" s="1">
        <v>43976.383333333331</v>
      </c>
      <c r="B35024">
        <v>8.3935271376666698</v>
      </c>
      <c r="C35024">
        <f t="shared" si="547"/>
        <v>3.7522423716225082</v>
      </c>
    </row>
    <row r="35025" spans="1:3" x14ac:dyDescent="0.25">
      <c r="A35025" s="1">
        <v>43976.384027777778</v>
      </c>
      <c r="B35025">
        <v>9.4520865276666903</v>
      </c>
      <c r="C35025">
        <f t="shared" si="547"/>
        <v>4.225460761328117</v>
      </c>
    </row>
    <row r="35026" spans="1:3" x14ac:dyDescent="0.25">
      <c r="A35026" s="1">
        <v>43976.384722222225</v>
      </c>
      <c r="B35026">
        <v>9.0995462093333508</v>
      </c>
      <c r="C35026">
        <f t="shared" si="547"/>
        <v>4.0678611374203815</v>
      </c>
    </row>
    <row r="35027" spans="1:3" x14ac:dyDescent="0.25">
      <c r="A35027" s="1">
        <v>43976.385416666664</v>
      </c>
      <c r="B35027">
        <v>9.5784754863333106</v>
      </c>
      <c r="C35027">
        <f t="shared" si="547"/>
        <v>4.2819616814104435</v>
      </c>
    </row>
    <row r="35028" spans="1:3" x14ac:dyDescent="0.25">
      <c r="A35028" s="1">
        <v>43976.386111111111</v>
      </c>
      <c r="B35028">
        <v>7.6091518416666704</v>
      </c>
      <c r="C35028">
        <f t="shared" si="547"/>
        <v>3.4015952392986684</v>
      </c>
    </row>
    <row r="35029" spans="1:3" x14ac:dyDescent="0.25">
      <c r="A35029" s="1">
        <v>43976.386805555558</v>
      </c>
      <c r="B35029">
        <v>8.0686990246666408</v>
      </c>
      <c r="C35029">
        <f t="shared" si="547"/>
        <v>3.6070312119869752</v>
      </c>
    </row>
    <row r="35030" spans="1:3" x14ac:dyDescent="0.25">
      <c r="A35030" s="1">
        <v>43976.387499999997</v>
      </c>
      <c r="B35030">
        <v>8.20864853966666</v>
      </c>
      <c r="C35030">
        <f t="shared" si="547"/>
        <v>3.6695942431725834</v>
      </c>
    </row>
    <row r="35031" spans="1:3" x14ac:dyDescent="0.25">
      <c r="A35031" s="1">
        <v>43976.388194444444</v>
      </c>
      <c r="B35031">
        <v>7.6643694063333303</v>
      </c>
      <c r="C35031">
        <f t="shared" si="547"/>
        <v>3.4262796994072517</v>
      </c>
    </row>
    <row r="35032" spans="1:3" x14ac:dyDescent="0.25">
      <c r="A35032" s="1">
        <v>43976.388888888891</v>
      </c>
      <c r="B35032">
        <v>7.9525762023333302</v>
      </c>
      <c r="C35032">
        <f t="shared" si="547"/>
        <v>3.5551196654910919</v>
      </c>
    </row>
    <row r="35033" spans="1:3" x14ac:dyDescent="0.25">
      <c r="A35033" s="1">
        <v>43976.38958333333</v>
      </c>
      <c r="B35033">
        <v>7.2914560000000099</v>
      </c>
      <c r="C35033">
        <f t="shared" si="547"/>
        <v>3.2595724902400045</v>
      </c>
    </row>
    <row r="35034" spans="1:3" x14ac:dyDescent="0.25">
      <c r="A35034" s="1">
        <v>43976.390277777777</v>
      </c>
      <c r="B35034">
        <v>6.8060354993333299</v>
      </c>
      <c r="C35034">
        <f t="shared" si="547"/>
        <v>3.0425701096219719</v>
      </c>
    </row>
    <row r="35035" spans="1:3" x14ac:dyDescent="0.25">
      <c r="A35035" s="1">
        <v>43976.390972222223</v>
      </c>
      <c r="B35035">
        <v>7.6094464616666597</v>
      </c>
      <c r="C35035">
        <f t="shared" si="547"/>
        <v>3.4017269462234636</v>
      </c>
    </row>
    <row r="35036" spans="1:3" x14ac:dyDescent="0.25">
      <c r="A35036" s="1">
        <v>43976.39166666667</v>
      </c>
      <c r="B35036">
        <v>7.3096911263333197</v>
      </c>
      <c r="C35036">
        <f t="shared" si="547"/>
        <v>3.2677243211160474</v>
      </c>
    </row>
    <row r="35037" spans="1:3" x14ac:dyDescent="0.25">
      <c r="A35037" s="1">
        <v>43976.392361111109</v>
      </c>
      <c r="B35037">
        <v>8.3820871133333394</v>
      </c>
      <c r="C35037">
        <f t="shared" si="547"/>
        <v>3.7471282231445362</v>
      </c>
    </row>
    <row r="35038" spans="1:3" x14ac:dyDescent="0.25">
      <c r="A35038" s="1">
        <v>43976.393055555556</v>
      </c>
      <c r="B35038">
        <v>7.9559556636666704</v>
      </c>
      <c r="C35038">
        <f t="shared" si="547"/>
        <v>3.5566304198855483</v>
      </c>
    </row>
    <row r="35039" spans="1:3" x14ac:dyDescent="0.25">
      <c r="A35039" s="1">
        <v>43976.393750000003</v>
      </c>
      <c r="B35039">
        <v>7.3773780816666701</v>
      </c>
      <c r="C35039">
        <f t="shared" si="547"/>
        <v>3.297983097628268</v>
      </c>
    </row>
    <row r="35040" spans="1:3" x14ac:dyDescent="0.25">
      <c r="A35040" s="1">
        <v>43976.394444444442</v>
      </c>
      <c r="B35040">
        <v>7.3903242966666802</v>
      </c>
      <c r="C35040">
        <f t="shared" si="547"/>
        <v>3.3037705735818728</v>
      </c>
    </row>
    <row r="35041" spans="1:3" x14ac:dyDescent="0.25">
      <c r="A35041" s="1">
        <v>43976.395138888889</v>
      </c>
      <c r="B35041">
        <v>7.2220265949193703</v>
      </c>
      <c r="C35041">
        <f t="shared" si="547"/>
        <v>3.228534768992755</v>
      </c>
    </row>
    <row r="35042" spans="1:3" x14ac:dyDescent="0.25">
      <c r="A35042" s="1">
        <v>43976.395833333336</v>
      </c>
      <c r="B35042">
        <v>7.3500427283333201</v>
      </c>
      <c r="C35042">
        <f t="shared" si="547"/>
        <v>3.2857631012741275</v>
      </c>
    </row>
    <row r="35043" spans="1:3" x14ac:dyDescent="0.25">
      <c r="A35043" s="1">
        <v>43976.396527777775</v>
      </c>
      <c r="B35043">
        <v>7.6433230506666199</v>
      </c>
      <c r="C35043">
        <f t="shared" si="547"/>
        <v>3.4168711365700055</v>
      </c>
    </row>
    <row r="35044" spans="1:3" x14ac:dyDescent="0.25">
      <c r="A35044" s="1">
        <v>43976.397222222222</v>
      </c>
      <c r="B35044">
        <v>8.2833169973333298</v>
      </c>
      <c r="C35044">
        <f t="shared" si="547"/>
        <v>3.7029740304878915</v>
      </c>
    </row>
    <row r="35045" spans="1:3" x14ac:dyDescent="0.25">
      <c r="A35045" s="1">
        <v>43976.397916666669</v>
      </c>
      <c r="B35045">
        <v>8.4632042653333297</v>
      </c>
      <c r="C35045">
        <f t="shared" si="547"/>
        <v>3.7833908347746115</v>
      </c>
    </row>
    <row r="35046" spans="1:3" x14ac:dyDescent="0.25">
      <c r="A35046" s="1">
        <v>43976.398611111108</v>
      </c>
      <c r="B35046">
        <v>8.8680825886666703</v>
      </c>
      <c r="C35046">
        <f t="shared" si="547"/>
        <v>3.9643876404375482</v>
      </c>
    </row>
    <row r="35047" spans="1:3" x14ac:dyDescent="0.25">
      <c r="A35047" s="1">
        <v>43976.399305555555</v>
      </c>
      <c r="B35047">
        <v>8.8240757213332692</v>
      </c>
      <c r="C35047">
        <f t="shared" si="547"/>
        <v>3.9447148104648244</v>
      </c>
    </row>
    <row r="35048" spans="1:3" x14ac:dyDescent="0.25">
      <c r="A35048" s="1">
        <v>43976.4</v>
      </c>
      <c r="B35048">
        <v>7.8230420676666803</v>
      </c>
      <c r="C35048">
        <f t="shared" si="547"/>
        <v>3.4972127259297126</v>
      </c>
    </row>
    <row r="35049" spans="1:3" x14ac:dyDescent="0.25">
      <c r="A35049" s="1">
        <v>43976.400694444441</v>
      </c>
      <c r="B35049">
        <v>8.1723862910000005</v>
      </c>
      <c r="C35049">
        <f t="shared" si="547"/>
        <v>3.6533835675286404</v>
      </c>
    </row>
    <row r="35050" spans="1:3" x14ac:dyDescent="0.25">
      <c r="A35050" s="1">
        <v>43976.401388888888</v>
      </c>
      <c r="B35050">
        <v>8.8331220753333497</v>
      </c>
      <c r="C35050">
        <f t="shared" si="547"/>
        <v>3.9487588925570205</v>
      </c>
    </row>
    <row r="35051" spans="1:3" x14ac:dyDescent="0.25">
      <c r="A35051" s="1">
        <v>43976.402083333334</v>
      </c>
      <c r="B35051">
        <v>9.1808529609999994</v>
      </c>
      <c r="C35051">
        <f t="shared" si="547"/>
        <v>4.1042085076854393</v>
      </c>
    </row>
    <row r="35052" spans="1:3" x14ac:dyDescent="0.25">
      <c r="A35052" s="1">
        <v>43976.402777777781</v>
      </c>
      <c r="B35052">
        <v>9.7887094536666606</v>
      </c>
      <c r="C35052">
        <f t="shared" si="547"/>
        <v>4.3759446741671439</v>
      </c>
    </row>
    <row r="35053" spans="1:3" x14ac:dyDescent="0.25">
      <c r="A35053" s="1">
        <v>43976.40347222222</v>
      </c>
      <c r="B35053">
        <v>9.1710021709999694</v>
      </c>
      <c r="C35053">
        <f t="shared" si="547"/>
        <v>4.0998048105238265</v>
      </c>
    </row>
    <row r="35054" spans="1:3" x14ac:dyDescent="0.25">
      <c r="A35054" s="1">
        <v>43976.404166666667</v>
      </c>
      <c r="B35054">
        <v>8.9655010600000296</v>
      </c>
      <c r="C35054">
        <f t="shared" si="547"/>
        <v>4.0079375938624136</v>
      </c>
    </row>
    <row r="35055" spans="1:3" x14ac:dyDescent="0.25">
      <c r="A35055" s="1">
        <v>43976.404861111114</v>
      </c>
      <c r="B35055">
        <v>8.5693968523333108</v>
      </c>
      <c r="C35055">
        <f t="shared" si="547"/>
        <v>3.8308631688670833</v>
      </c>
    </row>
    <row r="35056" spans="1:3" x14ac:dyDescent="0.25">
      <c r="A35056" s="1">
        <v>43976.405555555553</v>
      </c>
      <c r="B35056">
        <v>9.0156619849999693</v>
      </c>
      <c r="C35056">
        <f t="shared" si="547"/>
        <v>4.0303615337743866</v>
      </c>
    </row>
    <row r="35057" spans="1:3" x14ac:dyDescent="0.25">
      <c r="A35057" s="1">
        <v>43976.40625</v>
      </c>
      <c r="B35057">
        <v>9.3898035806666709</v>
      </c>
      <c r="C35057">
        <f t="shared" si="547"/>
        <v>4.1976177927012284</v>
      </c>
    </row>
    <row r="35058" spans="1:3" x14ac:dyDescent="0.25">
      <c r="A35058" s="1">
        <v>43976.406944444447</v>
      </c>
      <c r="B35058">
        <v>9.67188535566663</v>
      </c>
      <c r="C35058">
        <f t="shared" si="547"/>
        <v>4.3237196293972104</v>
      </c>
    </row>
    <row r="35059" spans="1:3" x14ac:dyDescent="0.25">
      <c r="A35059" s="1">
        <v>43976.407638888886</v>
      </c>
      <c r="B35059">
        <v>10.319358191333301</v>
      </c>
      <c r="C35059">
        <f t="shared" si="547"/>
        <v>4.6131658858536388</v>
      </c>
    </row>
    <row r="35060" spans="1:3" x14ac:dyDescent="0.25">
      <c r="A35060" s="1">
        <v>43976.408333333333</v>
      </c>
      <c r="B35060">
        <v>11.5909305696666</v>
      </c>
      <c r="C35060">
        <f t="shared" si="547"/>
        <v>5.181609601863757</v>
      </c>
    </row>
    <row r="35061" spans="1:3" x14ac:dyDescent="0.25">
      <c r="A35061" s="1">
        <v>43976.40902777778</v>
      </c>
      <c r="B35061">
        <v>12.230747791666699</v>
      </c>
      <c r="C35061">
        <f t="shared" si="547"/>
        <v>5.467633492786681</v>
      </c>
    </row>
    <row r="35062" spans="1:3" x14ac:dyDescent="0.25">
      <c r="A35062" s="1">
        <v>43976.409722222219</v>
      </c>
      <c r="B35062">
        <v>12.309095229</v>
      </c>
      <c r="C35062">
        <f t="shared" si="547"/>
        <v>5.50265793117216</v>
      </c>
    </row>
    <row r="35063" spans="1:3" x14ac:dyDescent="0.25">
      <c r="A35063" s="1">
        <v>43976.410416666666</v>
      </c>
      <c r="B35063">
        <v>12.0764738966667</v>
      </c>
      <c r="C35063">
        <f t="shared" si="547"/>
        <v>5.3986668907658819</v>
      </c>
    </row>
    <row r="35064" spans="1:3" x14ac:dyDescent="0.25">
      <c r="A35064" s="1">
        <v>43976.411111111112</v>
      </c>
      <c r="B35064">
        <v>11.154389704333299</v>
      </c>
      <c r="C35064">
        <f t="shared" si="547"/>
        <v>4.9864583734251582</v>
      </c>
    </row>
    <row r="35065" spans="1:3" x14ac:dyDescent="0.25">
      <c r="A35065" s="1">
        <v>43976.411805555559</v>
      </c>
      <c r="B35065">
        <v>10.940960910999999</v>
      </c>
      <c r="C35065">
        <f t="shared" si="547"/>
        <v>4.8910471656534398</v>
      </c>
    </row>
    <row r="35066" spans="1:3" x14ac:dyDescent="0.25">
      <c r="A35066" s="1">
        <v>43976.412499999999</v>
      </c>
      <c r="B35066">
        <v>11.049423365999999</v>
      </c>
      <c r="C35066">
        <f t="shared" si="547"/>
        <v>4.9395342215366398</v>
      </c>
    </row>
    <row r="35067" spans="1:3" x14ac:dyDescent="0.25">
      <c r="A35067" s="1">
        <v>43976.413194444445</v>
      </c>
      <c r="B35067">
        <v>11.0857448556667</v>
      </c>
      <c r="C35067">
        <f t="shared" si="547"/>
        <v>4.9557713802772412</v>
      </c>
    </row>
    <row r="35068" spans="1:3" x14ac:dyDescent="0.25">
      <c r="A35068" s="1">
        <v>43976.413888888892</v>
      </c>
      <c r="B35068">
        <v>10.5502107193333</v>
      </c>
      <c r="C35068">
        <f t="shared" si="547"/>
        <v>4.7163661999707589</v>
      </c>
    </row>
    <row r="35069" spans="1:3" x14ac:dyDescent="0.25">
      <c r="A35069" s="1">
        <v>43976.414583333331</v>
      </c>
      <c r="B35069">
        <v>10.640443594666699</v>
      </c>
      <c r="C35069">
        <f t="shared" si="547"/>
        <v>4.7567039045598012</v>
      </c>
    </row>
    <row r="35070" spans="1:3" x14ac:dyDescent="0.25">
      <c r="A35070" s="1">
        <v>43976.415277777778</v>
      </c>
      <c r="B35070">
        <v>10.559339693</v>
      </c>
      <c r="C35070">
        <f t="shared" si="547"/>
        <v>4.7204472163587203</v>
      </c>
    </row>
    <row r="35071" spans="1:3" x14ac:dyDescent="0.25">
      <c r="A35071" s="1">
        <v>43976.415972222225</v>
      </c>
      <c r="B35071">
        <v>10.486640643371</v>
      </c>
      <c r="C35071">
        <f t="shared" si="547"/>
        <v>4.6879478332125721</v>
      </c>
    </row>
    <row r="35072" spans="1:3" x14ac:dyDescent="0.25">
      <c r="A35072" s="1">
        <v>43976.416666666664</v>
      </c>
      <c r="B35072">
        <v>10.334099553</v>
      </c>
      <c r="C35072">
        <f t="shared" si="547"/>
        <v>4.6197558641731202</v>
      </c>
    </row>
    <row r="35073" spans="1:3" x14ac:dyDescent="0.25">
      <c r="A35073" s="1">
        <v>43976.417361111111</v>
      </c>
      <c r="B35073">
        <v>10.079380608999999</v>
      </c>
      <c r="C35073">
        <f t="shared" si="547"/>
        <v>4.5058863074473594</v>
      </c>
    </row>
    <row r="35074" spans="1:3" x14ac:dyDescent="0.25">
      <c r="A35074" s="1">
        <v>43976.418055555558</v>
      </c>
      <c r="B35074">
        <v>9.9628816676666592</v>
      </c>
      <c r="C35074">
        <f t="shared" si="547"/>
        <v>4.4538066207137028</v>
      </c>
    </row>
    <row r="35075" spans="1:3" x14ac:dyDescent="0.25">
      <c r="A35075" s="1">
        <v>43976.418749999997</v>
      </c>
      <c r="B35075">
        <v>8.9325890879999594</v>
      </c>
      <c r="C35075">
        <f t="shared" ref="C35075:C35138" si="548">B35075*0.44704</f>
        <v>3.9932246258995017</v>
      </c>
    </row>
    <row r="35076" spans="1:3" x14ac:dyDescent="0.25">
      <c r="A35076" s="1">
        <v>43976.419444444444</v>
      </c>
      <c r="B35076">
        <v>8.07469280199998</v>
      </c>
      <c r="C35076">
        <f t="shared" si="548"/>
        <v>3.6097106702060708</v>
      </c>
    </row>
    <row r="35077" spans="1:3" x14ac:dyDescent="0.25">
      <c r="A35077" s="1">
        <v>43976.420138888891</v>
      </c>
      <c r="B35077">
        <v>7.5056046196666601</v>
      </c>
      <c r="C35077">
        <f t="shared" si="548"/>
        <v>3.3553054891757839</v>
      </c>
    </row>
    <row r="35078" spans="1:3" x14ac:dyDescent="0.25">
      <c r="A35078" s="1">
        <v>43976.42083333333</v>
      </c>
      <c r="B35078">
        <v>7.6315137060000104</v>
      </c>
      <c r="C35078">
        <f t="shared" si="548"/>
        <v>3.4115918871302444</v>
      </c>
    </row>
    <row r="35079" spans="1:3" x14ac:dyDescent="0.25">
      <c r="A35079" s="1">
        <v>43976.421527777777</v>
      </c>
      <c r="B35079">
        <v>8.0271406109999806</v>
      </c>
      <c r="C35079">
        <f t="shared" si="548"/>
        <v>3.5884529387414315</v>
      </c>
    </row>
    <row r="35080" spans="1:3" x14ac:dyDescent="0.25">
      <c r="A35080" s="1">
        <v>43976.422222222223</v>
      </c>
      <c r="B35080">
        <v>7.3261173739999998</v>
      </c>
      <c r="C35080">
        <f t="shared" si="548"/>
        <v>3.2750675108729599</v>
      </c>
    </row>
    <row r="35081" spans="1:3" x14ac:dyDescent="0.25">
      <c r="A35081" s="1">
        <v>43976.42291666667</v>
      </c>
      <c r="B35081">
        <v>7.19069835399997</v>
      </c>
      <c r="C35081">
        <f t="shared" si="548"/>
        <v>3.2145297921721467</v>
      </c>
    </row>
    <row r="35082" spans="1:3" x14ac:dyDescent="0.25">
      <c r="A35082" s="1">
        <v>43976.423611111109</v>
      </c>
      <c r="B35082">
        <v>7.4489547643333403</v>
      </c>
      <c r="C35082">
        <f t="shared" si="548"/>
        <v>3.3299807378475763</v>
      </c>
    </row>
    <row r="35083" spans="1:3" x14ac:dyDescent="0.25">
      <c r="A35083" s="1">
        <v>43976.424305555556</v>
      </c>
      <c r="B35083">
        <v>7.12333331766669</v>
      </c>
      <c r="C35083">
        <f t="shared" si="548"/>
        <v>3.1844149263297172</v>
      </c>
    </row>
    <row r="35084" spans="1:3" x14ac:dyDescent="0.25">
      <c r="A35084" s="1">
        <v>43976.425000000003</v>
      </c>
      <c r="B35084">
        <v>7.3750010480000103</v>
      </c>
      <c r="C35084">
        <f t="shared" si="548"/>
        <v>3.2969204684979245</v>
      </c>
    </row>
    <row r="35085" spans="1:3" x14ac:dyDescent="0.25">
      <c r="A35085" s="1">
        <v>43976.425694444442</v>
      </c>
      <c r="B35085">
        <v>7.3881421733333497</v>
      </c>
      <c r="C35085">
        <f t="shared" si="548"/>
        <v>3.3027950771669405</v>
      </c>
    </row>
    <row r="35086" spans="1:3" x14ac:dyDescent="0.25">
      <c r="A35086" s="1">
        <v>43976.426388888889</v>
      </c>
      <c r="B35086">
        <v>7.4913106949999699</v>
      </c>
      <c r="C35086">
        <f t="shared" si="548"/>
        <v>3.3489155330927867</v>
      </c>
    </row>
    <row r="35087" spans="1:3" x14ac:dyDescent="0.25">
      <c r="A35087" s="1">
        <v>43976.427083333336</v>
      </c>
      <c r="B35087">
        <v>7.3574910003333498</v>
      </c>
      <c r="C35087">
        <f t="shared" si="548"/>
        <v>3.2890927767890208</v>
      </c>
    </row>
    <row r="35088" spans="1:3" x14ac:dyDescent="0.25">
      <c r="A35088" s="1">
        <v>43976.427777777775</v>
      </c>
      <c r="B35088">
        <v>7.2585798460000301</v>
      </c>
      <c r="C35088">
        <f t="shared" si="548"/>
        <v>3.2448755343558533</v>
      </c>
    </row>
    <row r="35089" spans="1:3" x14ac:dyDescent="0.25">
      <c r="A35089" s="1">
        <v>43976.428472222222</v>
      </c>
      <c r="B35089">
        <v>7.4204259826666803</v>
      </c>
      <c r="C35089">
        <f t="shared" si="548"/>
        <v>3.3172272312913127</v>
      </c>
    </row>
    <row r="35090" spans="1:3" x14ac:dyDescent="0.25">
      <c r="A35090" s="1">
        <v>43976.429166666669</v>
      </c>
      <c r="B35090">
        <v>6.7943473870000002</v>
      </c>
      <c r="C35090">
        <f t="shared" si="548"/>
        <v>3.0373450558844799</v>
      </c>
    </row>
    <row r="35091" spans="1:3" x14ac:dyDescent="0.25">
      <c r="A35091" s="1">
        <v>43976.429861111108</v>
      </c>
      <c r="B35091">
        <v>6.3286646240000204</v>
      </c>
      <c r="C35091">
        <f t="shared" si="548"/>
        <v>2.8291662335129693</v>
      </c>
    </row>
    <row r="35092" spans="1:3" x14ac:dyDescent="0.25">
      <c r="A35092" s="1">
        <v>43976.430555555555</v>
      </c>
      <c r="B35092">
        <v>6.1693626933333103</v>
      </c>
      <c r="C35092">
        <f t="shared" si="548"/>
        <v>2.7579518984277231</v>
      </c>
    </row>
    <row r="35093" spans="1:3" x14ac:dyDescent="0.25">
      <c r="A35093" s="1">
        <v>43976.431250000001</v>
      </c>
      <c r="B35093">
        <v>6.0780204426666504</v>
      </c>
      <c r="C35093">
        <f t="shared" si="548"/>
        <v>2.7171182586896996</v>
      </c>
    </row>
    <row r="35094" spans="1:3" x14ac:dyDescent="0.25">
      <c r="A35094" s="1">
        <v>43976.431944444441</v>
      </c>
      <c r="B35094">
        <v>5.9802393579999702</v>
      </c>
      <c r="C35094">
        <f t="shared" si="548"/>
        <v>2.6734062026003067</v>
      </c>
    </row>
    <row r="35095" spans="1:3" x14ac:dyDescent="0.25">
      <c r="A35095" s="1">
        <v>43976.432638888888</v>
      </c>
      <c r="B35095">
        <v>5.7328679463333199</v>
      </c>
      <c r="C35095">
        <f t="shared" si="548"/>
        <v>2.5628212867288473</v>
      </c>
    </row>
    <row r="35096" spans="1:3" x14ac:dyDescent="0.25">
      <c r="A35096" s="1">
        <v>43976.433333333334</v>
      </c>
      <c r="B35096">
        <v>5.1549622759999902</v>
      </c>
      <c r="C35096">
        <f t="shared" si="548"/>
        <v>2.3044743358630355</v>
      </c>
    </row>
    <row r="35097" spans="1:3" x14ac:dyDescent="0.25">
      <c r="A35097" s="1">
        <v>43976.434027777781</v>
      </c>
      <c r="B35097">
        <v>5.9579336523333302</v>
      </c>
      <c r="C35097">
        <f t="shared" si="548"/>
        <v>2.6634346599390919</v>
      </c>
    </row>
    <row r="35098" spans="1:3" x14ac:dyDescent="0.25">
      <c r="A35098" s="1">
        <v>43976.43472222222</v>
      </c>
      <c r="B35098">
        <v>6.6141942883333398</v>
      </c>
      <c r="C35098">
        <f t="shared" si="548"/>
        <v>2.956809414656536</v>
      </c>
    </row>
    <row r="35099" spans="1:3" x14ac:dyDescent="0.25">
      <c r="A35099" s="1">
        <v>43976.435416666667</v>
      </c>
      <c r="B35099">
        <v>6.73632371600001</v>
      </c>
      <c r="C35099">
        <f t="shared" si="548"/>
        <v>3.0114061540006443</v>
      </c>
    </row>
    <row r="35100" spans="1:3" x14ac:dyDescent="0.25">
      <c r="A35100" s="1">
        <v>43976.436111111114</v>
      </c>
      <c r="B35100">
        <v>6.4785133273333599</v>
      </c>
      <c r="C35100">
        <f t="shared" si="548"/>
        <v>2.8961545978511052</v>
      </c>
    </row>
    <row r="35101" spans="1:3" x14ac:dyDescent="0.25">
      <c r="A35101" s="1">
        <v>43976.436805555553</v>
      </c>
      <c r="B35101">
        <v>6.40403828085255</v>
      </c>
      <c r="C35101">
        <f t="shared" si="548"/>
        <v>2.862861273072324</v>
      </c>
    </row>
    <row r="35102" spans="1:3" x14ac:dyDescent="0.25">
      <c r="A35102" s="1">
        <v>43976.4375</v>
      </c>
      <c r="B35102">
        <v>6.1710815100000103</v>
      </c>
      <c r="C35102">
        <f t="shared" si="548"/>
        <v>2.7587202782304043</v>
      </c>
    </row>
    <row r="35103" spans="1:3" x14ac:dyDescent="0.25">
      <c r="A35103" s="1">
        <v>43976.438194444447</v>
      </c>
      <c r="B35103">
        <v>6.4234902369999904</v>
      </c>
      <c r="C35103">
        <f t="shared" si="548"/>
        <v>2.8715570755484756</v>
      </c>
    </row>
    <row r="35104" spans="1:3" x14ac:dyDescent="0.25">
      <c r="A35104" s="1">
        <v>43976.438888888886</v>
      </c>
      <c r="B35104">
        <v>6.8358687936666396</v>
      </c>
      <c r="C35104">
        <f t="shared" si="548"/>
        <v>3.0559067855207345</v>
      </c>
    </row>
    <row r="35105" spans="1:3" x14ac:dyDescent="0.25">
      <c r="A35105" s="1">
        <v>43976.439583333333</v>
      </c>
      <c r="B35105">
        <v>7.1971058446666101</v>
      </c>
      <c r="C35105">
        <f t="shared" si="548"/>
        <v>3.2173941967997615</v>
      </c>
    </row>
    <row r="35106" spans="1:3" x14ac:dyDescent="0.25">
      <c r="A35106" s="1">
        <v>43976.44027777778</v>
      </c>
      <c r="B35106">
        <v>7.4628029843333596</v>
      </c>
      <c r="C35106">
        <f t="shared" si="548"/>
        <v>3.3361714461163849</v>
      </c>
    </row>
    <row r="35107" spans="1:3" x14ac:dyDescent="0.25">
      <c r="A35107" s="1">
        <v>43976.440972222219</v>
      </c>
      <c r="B35107">
        <v>7.4873710663333801</v>
      </c>
      <c r="C35107">
        <f t="shared" si="548"/>
        <v>3.3471543614936743</v>
      </c>
    </row>
    <row r="35108" spans="1:3" x14ac:dyDescent="0.25">
      <c r="A35108" s="1">
        <v>43976.441666666666</v>
      </c>
      <c r="B35108">
        <v>7.4936655329999899</v>
      </c>
      <c r="C35108">
        <f t="shared" si="548"/>
        <v>3.3499682398723154</v>
      </c>
    </row>
    <row r="35109" spans="1:3" x14ac:dyDescent="0.25">
      <c r="A35109" s="1">
        <v>43976.442361111112</v>
      </c>
      <c r="B35109">
        <v>7.7335481516667102</v>
      </c>
      <c r="C35109">
        <f t="shared" si="548"/>
        <v>3.4572053657210859</v>
      </c>
    </row>
    <row r="35110" spans="1:3" x14ac:dyDescent="0.25">
      <c r="A35110" s="1">
        <v>43976.443055555559</v>
      </c>
      <c r="B35110">
        <v>7.5111176759999498</v>
      </c>
      <c r="C35110">
        <f t="shared" si="548"/>
        <v>3.3577700458790174</v>
      </c>
    </row>
    <row r="35111" spans="1:3" x14ac:dyDescent="0.25">
      <c r="A35111" s="1">
        <v>43976.443749999999</v>
      </c>
      <c r="B35111">
        <v>7.2864122649999796</v>
      </c>
      <c r="C35111">
        <f t="shared" si="548"/>
        <v>3.257317738945591</v>
      </c>
    </row>
    <row r="35112" spans="1:3" x14ac:dyDescent="0.25">
      <c r="A35112" s="1">
        <v>43976.444444444445</v>
      </c>
      <c r="B35112">
        <v>7.1139706573333701</v>
      </c>
      <c r="C35112">
        <f t="shared" si="548"/>
        <v>3.1802294426543098</v>
      </c>
    </row>
    <row r="35113" spans="1:3" x14ac:dyDescent="0.25">
      <c r="A35113" s="1">
        <v>43976.445138888892</v>
      </c>
      <c r="B35113">
        <v>6.8310882419999999</v>
      </c>
      <c r="C35113">
        <f t="shared" si="548"/>
        <v>3.0537696877036797</v>
      </c>
    </row>
    <row r="35114" spans="1:3" x14ac:dyDescent="0.25">
      <c r="A35114" s="1">
        <v>43976.445833333331</v>
      </c>
      <c r="B35114">
        <v>6.5526313413333597</v>
      </c>
      <c r="C35114">
        <f t="shared" si="548"/>
        <v>2.9292883148296651</v>
      </c>
    </row>
    <row r="35115" spans="1:3" x14ac:dyDescent="0.25">
      <c r="A35115" s="1">
        <v>43976.446527777778</v>
      </c>
      <c r="B35115">
        <v>6.4634817623333296</v>
      </c>
      <c r="C35115">
        <f t="shared" si="548"/>
        <v>2.8894348870334916</v>
      </c>
    </row>
    <row r="35116" spans="1:3" x14ac:dyDescent="0.25">
      <c r="A35116" s="1">
        <v>43976.447222222225</v>
      </c>
      <c r="B35116">
        <v>6.3424944336667304</v>
      </c>
      <c r="C35116">
        <f t="shared" si="548"/>
        <v>2.8353487116263749</v>
      </c>
    </row>
    <row r="35117" spans="1:3" x14ac:dyDescent="0.25">
      <c r="A35117" s="1">
        <v>43976.447916666664</v>
      </c>
      <c r="B35117">
        <v>6.2528019826666004</v>
      </c>
      <c r="C35117">
        <f t="shared" si="548"/>
        <v>2.795252598331277</v>
      </c>
    </row>
    <row r="35118" spans="1:3" x14ac:dyDescent="0.25">
      <c r="A35118" s="1">
        <v>43976.448611111111</v>
      </c>
      <c r="B35118">
        <v>6.3526886020000104</v>
      </c>
      <c r="C35118">
        <f t="shared" si="548"/>
        <v>2.8399059126380846</v>
      </c>
    </row>
    <row r="35119" spans="1:3" x14ac:dyDescent="0.25">
      <c r="A35119" s="1">
        <v>43976.449305555558</v>
      </c>
      <c r="B35119">
        <v>6.8881503926666703</v>
      </c>
      <c r="C35119">
        <f t="shared" si="548"/>
        <v>3.079278751537708</v>
      </c>
    </row>
    <row r="35120" spans="1:3" x14ac:dyDescent="0.25">
      <c r="A35120" s="1">
        <v>43976.45</v>
      </c>
      <c r="B35120">
        <v>7.1749821350000103</v>
      </c>
      <c r="C35120">
        <f t="shared" si="548"/>
        <v>3.2075040136304045</v>
      </c>
    </row>
    <row r="35121" spans="1:3" x14ac:dyDescent="0.25">
      <c r="A35121" s="1">
        <v>43976.450694444444</v>
      </c>
      <c r="B35121">
        <v>7.5362241949999698</v>
      </c>
      <c r="C35121">
        <f t="shared" si="548"/>
        <v>3.3689936641327862</v>
      </c>
    </row>
    <row r="35122" spans="1:3" x14ac:dyDescent="0.25">
      <c r="A35122" s="1">
        <v>43976.451388888891</v>
      </c>
      <c r="B35122">
        <v>7.3613826566667102</v>
      </c>
      <c r="C35122">
        <f t="shared" si="548"/>
        <v>3.2908325028362859</v>
      </c>
    </row>
    <row r="35123" spans="1:3" x14ac:dyDescent="0.25">
      <c r="A35123" s="1">
        <v>43976.45208333333</v>
      </c>
      <c r="B35123">
        <v>7.1022384676667203</v>
      </c>
      <c r="C35123">
        <f t="shared" si="548"/>
        <v>3.1749846845857306</v>
      </c>
    </row>
    <row r="35124" spans="1:3" x14ac:dyDescent="0.25">
      <c r="A35124" s="1">
        <v>43976.452777777777</v>
      </c>
      <c r="B35124">
        <v>6.8487617696667504</v>
      </c>
      <c r="C35124">
        <f t="shared" si="548"/>
        <v>3.0616704615118242</v>
      </c>
    </row>
    <row r="35125" spans="1:3" x14ac:dyDescent="0.25">
      <c r="A35125" s="1">
        <v>43976.453472222223</v>
      </c>
      <c r="B35125">
        <v>6.6494577630000196</v>
      </c>
      <c r="C35125">
        <f t="shared" si="548"/>
        <v>2.9725735983715289</v>
      </c>
    </row>
    <row r="35126" spans="1:3" x14ac:dyDescent="0.25">
      <c r="A35126" s="1">
        <v>43976.45416666667</v>
      </c>
      <c r="B35126">
        <v>6.8608965150000101</v>
      </c>
      <c r="C35126">
        <f t="shared" si="548"/>
        <v>3.0670951780656046</v>
      </c>
    </row>
    <row r="35127" spans="1:3" x14ac:dyDescent="0.25">
      <c r="A35127" s="1">
        <v>43976.454861111109</v>
      </c>
      <c r="B35127">
        <v>7.1283019926666</v>
      </c>
      <c r="C35127">
        <f t="shared" si="548"/>
        <v>3.1866361228016769</v>
      </c>
    </row>
    <row r="35128" spans="1:3" x14ac:dyDescent="0.25">
      <c r="A35128" s="1">
        <v>43976.455555555556</v>
      </c>
      <c r="B35128">
        <v>7.3998167783334097</v>
      </c>
      <c r="C35128">
        <f t="shared" si="548"/>
        <v>3.3080140925861672</v>
      </c>
    </row>
    <row r="35129" spans="1:3" x14ac:dyDescent="0.25">
      <c r="A35129" s="1">
        <v>43976.456250000003</v>
      </c>
      <c r="B35129">
        <v>7.9511607103333297</v>
      </c>
      <c r="C35129">
        <f t="shared" si="548"/>
        <v>3.5544868839474115</v>
      </c>
    </row>
    <row r="35130" spans="1:3" x14ac:dyDescent="0.25">
      <c r="A35130" s="1">
        <v>43976.456944444442</v>
      </c>
      <c r="B35130">
        <v>8.3670838616666892</v>
      </c>
      <c r="C35130">
        <f t="shared" si="548"/>
        <v>3.7404211695194767</v>
      </c>
    </row>
    <row r="35131" spans="1:3" x14ac:dyDescent="0.25">
      <c r="A35131" s="1">
        <v>43976.457638888889</v>
      </c>
      <c r="B35131">
        <v>9.0670646996904498</v>
      </c>
      <c r="C35131">
        <f t="shared" si="548"/>
        <v>4.0533406033496187</v>
      </c>
    </row>
    <row r="35132" spans="1:3" x14ac:dyDescent="0.25">
      <c r="A35132" s="1">
        <v>43976.458333333336</v>
      </c>
      <c r="B35132">
        <v>9.7683496466666107</v>
      </c>
      <c r="C35132">
        <f t="shared" si="548"/>
        <v>4.3668430260458413</v>
      </c>
    </row>
    <row r="35133" spans="1:3" x14ac:dyDescent="0.25">
      <c r="A35133" s="1">
        <v>43976.459027777775</v>
      </c>
      <c r="B35133">
        <v>9.4656714006665901</v>
      </c>
      <c r="C35133">
        <f t="shared" si="548"/>
        <v>4.2315337429539923</v>
      </c>
    </row>
    <row r="35134" spans="1:3" x14ac:dyDescent="0.25">
      <c r="A35134" s="1">
        <v>43976.459722222222</v>
      </c>
      <c r="B35134">
        <v>8.9929590360000695</v>
      </c>
      <c r="C35134">
        <f t="shared" si="548"/>
        <v>4.0202124074534709</v>
      </c>
    </row>
    <row r="35135" spans="1:3" x14ac:dyDescent="0.25">
      <c r="A35135" s="1">
        <v>43976.460416666669</v>
      </c>
      <c r="B35135">
        <v>8.5252348856666593</v>
      </c>
      <c r="C35135">
        <f t="shared" si="548"/>
        <v>3.8111210032884233</v>
      </c>
    </row>
    <row r="35136" spans="1:3" x14ac:dyDescent="0.25">
      <c r="A35136" s="1">
        <v>43976.461111111108</v>
      </c>
      <c r="B35136">
        <v>8.2926145099999893</v>
      </c>
      <c r="C35136">
        <f t="shared" si="548"/>
        <v>3.7071303905503949</v>
      </c>
    </row>
    <row r="35137" spans="1:3" x14ac:dyDescent="0.25">
      <c r="A35137" s="1">
        <v>43976.461805555555</v>
      </c>
      <c r="B35137">
        <v>8.1335165773333902</v>
      </c>
      <c r="C35137">
        <f t="shared" si="548"/>
        <v>3.6360072507311187</v>
      </c>
    </row>
    <row r="35138" spans="1:3" x14ac:dyDescent="0.25">
      <c r="A35138" s="1">
        <v>43976.462500000001</v>
      </c>
      <c r="B35138">
        <v>8.1836422889999998</v>
      </c>
      <c r="C35138">
        <f t="shared" si="548"/>
        <v>3.6584154488745599</v>
      </c>
    </row>
    <row r="35139" spans="1:3" x14ac:dyDescent="0.25">
      <c r="A35139" s="1">
        <v>43976.463194444441</v>
      </c>
      <c r="B35139">
        <v>8.1367479326665801</v>
      </c>
      <c r="C35139">
        <f t="shared" ref="C35139:C35202" si="549">B35139*0.44704</f>
        <v>3.6374517958192678</v>
      </c>
    </row>
    <row r="35140" spans="1:3" x14ac:dyDescent="0.25">
      <c r="A35140" s="1">
        <v>43976.463888888888</v>
      </c>
      <c r="B35140">
        <v>8.4204108613333197</v>
      </c>
      <c r="C35140">
        <f t="shared" si="549"/>
        <v>3.7642604714504473</v>
      </c>
    </row>
    <row r="35141" spans="1:3" x14ac:dyDescent="0.25">
      <c r="A35141" s="1">
        <v>43976.464583333334</v>
      </c>
      <c r="B35141">
        <v>9.1187551326666103</v>
      </c>
      <c r="C35141">
        <f t="shared" si="549"/>
        <v>4.0764482945072817</v>
      </c>
    </row>
    <row r="35142" spans="1:3" x14ac:dyDescent="0.25">
      <c r="A35142" s="1">
        <v>43976.465277777781</v>
      </c>
      <c r="B35142">
        <v>9.8656922493333408</v>
      </c>
      <c r="C35142">
        <f t="shared" si="549"/>
        <v>4.4103590631419767</v>
      </c>
    </row>
    <row r="35143" spans="1:3" x14ac:dyDescent="0.25">
      <c r="A35143" s="1">
        <v>43976.46597222222</v>
      </c>
      <c r="B35143">
        <v>10.493045526333299</v>
      </c>
      <c r="C35143">
        <f t="shared" si="549"/>
        <v>4.6908110720920382</v>
      </c>
    </row>
    <row r="35144" spans="1:3" x14ac:dyDescent="0.25">
      <c r="A35144" s="1">
        <v>43976.466666666667</v>
      </c>
      <c r="B35144">
        <v>11.0283352089999</v>
      </c>
      <c r="C35144">
        <f t="shared" si="549"/>
        <v>4.9301069718313153</v>
      </c>
    </row>
    <row r="35145" spans="1:3" x14ac:dyDescent="0.25">
      <c r="A35145" s="1">
        <v>43976.467361111114</v>
      </c>
      <c r="B35145">
        <v>10.893012312</v>
      </c>
      <c r="C35145">
        <f t="shared" si="549"/>
        <v>4.8696122239564801</v>
      </c>
    </row>
    <row r="35146" spans="1:3" x14ac:dyDescent="0.25">
      <c r="A35146" s="1">
        <v>43976.468055555553</v>
      </c>
      <c r="B35146">
        <v>11.017744784333299</v>
      </c>
      <c r="C35146">
        <f t="shared" si="549"/>
        <v>4.9253726283883577</v>
      </c>
    </row>
    <row r="35147" spans="1:3" x14ac:dyDescent="0.25">
      <c r="A35147" s="1">
        <v>43976.46875</v>
      </c>
      <c r="B35147">
        <v>11.2384142713333</v>
      </c>
      <c r="C35147">
        <f t="shared" si="549"/>
        <v>5.024020715856838</v>
      </c>
    </row>
    <row r="35148" spans="1:3" x14ac:dyDescent="0.25">
      <c r="A35148" s="1">
        <v>43976.469444444447</v>
      </c>
      <c r="B35148">
        <v>10.9088203496666</v>
      </c>
      <c r="C35148">
        <f t="shared" si="549"/>
        <v>4.8766790491149568</v>
      </c>
    </row>
    <row r="35149" spans="1:3" x14ac:dyDescent="0.25">
      <c r="A35149" s="1">
        <v>43976.470138888886</v>
      </c>
      <c r="B35149">
        <v>9.9473385836666903</v>
      </c>
      <c r="C35149">
        <f t="shared" si="549"/>
        <v>4.4468582404423573</v>
      </c>
    </row>
    <row r="35150" spans="1:3" x14ac:dyDescent="0.25">
      <c r="A35150" s="1">
        <v>43976.470833333333</v>
      </c>
      <c r="B35150">
        <v>9.5689630486666299</v>
      </c>
      <c r="C35150">
        <f t="shared" si="549"/>
        <v>4.2777092412759306</v>
      </c>
    </row>
    <row r="35151" spans="1:3" x14ac:dyDescent="0.25">
      <c r="A35151" s="1">
        <v>43976.47152777778</v>
      </c>
      <c r="B35151">
        <v>9.0832242036666795</v>
      </c>
      <c r="C35151">
        <f t="shared" si="549"/>
        <v>4.0605645480071519</v>
      </c>
    </row>
    <row r="35152" spans="1:3" x14ac:dyDescent="0.25">
      <c r="A35152" s="1">
        <v>43976.472222222219</v>
      </c>
      <c r="B35152">
        <v>8.9588632993333199</v>
      </c>
      <c r="C35152">
        <f t="shared" si="549"/>
        <v>4.0049702493339669</v>
      </c>
    </row>
    <row r="35153" spans="1:3" x14ac:dyDescent="0.25">
      <c r="A35153" s="1">
        <v>43976.472916666666</v>
      </c>
      <c r="B35153">
        <v>8.8685792390000202</v>
      </c>
      <c r="C35153">
        <f t="shared" si="549"/>
        <v>3.9646096630025691</v>
      </c>
    </row>
    <row r="35154" spans="1:3" x14ac:dyDescent="0.25">
      <c r="A35154" s="1">
        <v>43976.473611111112</v>
      </c>
      <c r="B35154">
        <v>8.5591021376666596</v>
      </c>
      <c r="C35154">
        <f t="shared" si="549"/>
        <v>3.8262610196225033</v>
      </c>
    </row>
    <row r="35155" spans="1:3" x14ac:dyDescent="0.25">
      <c r="A35155" s="1">
        <v>43976.474305555559</v>
      </c>
      <c r="B35155">
        <v>8.5675938220000294</v>
      </c>
      <c r="C35155">
        <f t="shared" si="549"/>
        <v>3.830057142186893</v>
      </c>
    </row>
    <row r="35156" spans="1:3" x14ac:dyDescent="0.25">
      <c r="A35156" s="1">
        <v>43976.474999999999</v>
      </c>
      <c r="B35156">
        <v>9.26151420366668</v>
      </c>
      <c r="C35156">
        <f t="shared" si="549"/>
        <v>4.1402673096071529</v>
      </c>
    </row>
    <row r="35157" spans="1:3" x14ac:dyDescent="0.25">
      <c r="A35157" s="1">
        <v>43976.475694444445</v>
      </c>
      <c r="B35157">
        <v>10.098315130333299</v>
      </c>
      <c r="C35157">
        <f t="shared" si="549"/>
        <v>4.514350795864198</v>
      </c>
    </row>
    <row r="35158" spans="1:3" x14ac:dyDescent="0.25">
      <c r="A35158" s="1">
        <v>43976.476388888892</v>
      </c>
      <c r="B35158">
        <v>10.522737478666601</v>
      </c>
      <c r="C35158">
        <f t="shared" si="549"/>
        <v>4.7040845624631169</v>
      </c>
    </row>
    <row r="35159" spans="1:3" x14ac:dyDescent="0.25">
      <c r="A35159" s="1">
        <v>43976.477083333331</v>
      </c>
      <c r="B35159">
        <v>10.5701343976666</v>
      </c>
      <c r="C35159">
        <f t="shared" si="549"/>
        <v>4.7252728811328764</v>
      </c>
    </row>
    <row r="35160" spans="1:3" x14ac:dyDescent="0.25">
      <c r="A35160" s="1">
        <v>43976.477777777778</v>
      </c>
      <c r="B35160">
        <v>10.5612500583334</v>
      </c>
      <c r="C35160">
        <f t="shared" si="549"/>
        <v>4.7213012260773626</v>
      </c>
    </row>
    <row r="35161" spans="1:3" x14ac:dyDescent="0.25">
      <c r="A35161" s="1">
        <v>43976.478472222225</v>
      </c>
      <c r="B35161">
        <v>11.1041280072339</v>
      </c>
      <c r="C35161">
        <f t="shared" si="549"/>
        <v>4.9639893843538427</v>
      </c>
    </row>
    <row r="35162" spans="1:3" x14ac:dyDescent="0.25">
      <c r="A35162" s="1">
        <v>43976.479166666664</v>
      </c>
      <c r="B35162">
        <v>11.922336826</v>
      </c>
      <c r="C35162">
        <f t="shared" si="549"/>
        <v>5.3297614546950403</v>
      </c>
    </row>
    <row r="35163" spans="1:3" x14ac:dyDescent="0.25">
      <c r="A35163" s="1">
        <v>43976.479861111111</v>
      </c>
      <c r="B35163">
        <v>12.061134269666701</v>
      </c>
      <c r="C35163">
        <f t="shared" si="549"/>
        <v>5.3918094639118017</v>
      </c>
    </row>
    <row r="35164" spans="1:3" x14ac:dyDescent="0.25">
      <c r="A35164" s="1">
        <v>43976.480555555558</v>
      </c>
      <c r="B35164">
        <v>11.912977774666601</v>
      </c>
      <c r="C35164">
        <f t="shared" si="549"/>
        <v>5.3255775843869575</v>
      </c>
    </row>
    <row r="35165" spans="1:3" x14ac:dyDescent="0.25">
      <c r="A35165" s="1">
        <v>43976.481249999997</v>
      </c>
      <c r="B35165">
        <v>12.0361835110001</v>
      </c>
      <c r="C35165">
        <f t="shared" si="549"/>
        <v>5.380655476757485</v>
      </c>
    </row>
    <row r="35166" spans="1:3" x14ac:dyDescent="0.25">
      <c r="A35166" s="1">
        <v>43976.481944444444</v>
      </c>
      <c r="B35166">
        <v>11.455577856000099</v>
      </c>
      <c r="C35166">
        <f t="shared" si="549"/>
        <v>5.1211015247462841</v>
      </c>
    </row>
    <row r="35167" spans="1:3" x14ac:dyDescent="0.25">
      <c r="A35167" s="1">
        <v>43976.482638888891</v>
      </c>
      <c r="B35167">
        <v>10.825291356333301</v>
      </c>
      <c r="C35167">
        <f t="shared" si="549"/>
        <v>4.8393382479352383</v>
      </c>
    </row>
    <row r="35168" spans="1:3" x14ac:dyDescent="0.25">
      <c r="A35168" s="1">
        <v>43976.48333333333</v>
      </c>
      <c r="B35168">
        <v>10.144046953666701</v>
      </c>
      <c r="C35168">
        <f t="shared" si="549"/>
        <v>4.5347947501671619</v>
      </c>
    </row>
    <row r="35169" spans="1:3" x14ac:dyDescent="0.25">
      <c r="A35169" s="1">
        <v>43976.484027777777</v>
      </c>
      <c r="B35169">
        <v>9.9253143560000705</v>
      </c>
      <c r="C35169">
        <f t="shared" si="549"/>
        <v>4.437012529706271</v>
      </c>
    </row>
    <row r="35170" spans="1:3" x14ac:dyDescent="0.25">
      <c r="A35170" s="1">
        <v>43976.484722222223</v>
      </c>
      <c r="B35170">
        <v>10.0986974840001</v>
      </c>
      <c r="C35170">
        <f t="shared" si="549"/>
        <v>4.5145217232474044</v>
      </c>
    </row>
    <row r="35171" spans="1:3" x14ac:dyDescent="0.25">
      <c r="A35171" s="1">
        <v>43976.48541666667</v>
      </c>
      <c r="B35171">
        <v>10.5312611739999</v>
      </c>
      <c r="C35171">
        <f t="shared" si="549"/>
        <v>4.7078949952249154</v>
      </c>
    </row>
    <row r="35172" spans="1:3" x14ac:dyDescent="0.25">
      <c r="A35172" s="1">
        <v>43976.486111111109</v>
      </c>
      <c r="B35172">
        <v>11.0195300029999</v>
      </c>
      <c r="C35172">
        <f t="shared" si="549"/>
        <v>4.9261706925410751</v>
      </c>
    </row>
    <row r="35173" spans="1:3" x14ac:dyDescent="0.25">
      <c r="A35173" s="1">
        <v>43976.486805555556</v>
      </c>
      <c r="B35173">
        <v>11.042185928666701</v>
      </c>
      <c r="C35173">
        <f t="shared" si="549"/>
        <v>4.9362987975511619</v>
      </c>
    </row>
    <row r="35174" spans="1:3" x14ac:dyDescent="0.25">
      <c r="A35174" s="1">
        <v>43976.487500000003</v>
      </c>
      <c r="B35174">
        <v>10.9332201746666</v>
      </c>
      <c r="C35174">
        <f t="shared" si="549"/>
        <v>4.887586746882957</v>
      </c>
    </row>
    <row r="35175" spans="1:3" x14ac:dyDescent="0.25">
      <c r="A35175" s="1">
        <v>43976.488194444442</v>
      </c>
      <c r="B35175">
        <v>11.3216078436666</v>
      </c>
      <c r="C35175">
        <f t="shared" si="549"/>
        <v>5.0612115704327163</v>
      </c>
    </row>
    <row r="35176" spans="1:3" x14ac:dyDescent="0.25">
      <c r="A35176" s="1">
        <v>43976.488888888889</v>
      </c>
      <c r="B35176">
        <v>11.215688134666699</v>
      </c>
      <c r="C35176">
        <f t="shared" si="549"/>
        <v>5.0138612237214009</v>
      </c>
    </row>
    <row r="35177" spans="1:3" x14ac:dyDescent="0.25">
      <c r="A35177" s="1">
        <v>43976.489583333336</v>
      </c>
      <c r="B35177">
        <v>11.214453020666699</v>
      </c>
      <c r="C35177">
        <f t="shared" si="549"/>
        <v>5.0133090783588408</v>
      </c>
    </row>
    <row r="35178" spans="1:3" x14ac:dyDescent="0.25">
      <c r="A35178" s="1">
        <v>43976.490277777775</v>
      </c>
      <c r="B35178">
        <v>11.228133220666599</v>
      </c>
      <c r="C35178">
        <f t="shared" si="549"/>
        <v>5.0194246749667961</v>
      </c>
    </row>
    <row r="35179" spans="1:3" x14ac:dyDescent="0.25">
      <c r="A35179" s="1">
        <v>43976.490972222222</v>
      </c>
      <c r="B35179">
        <v>12.243034577333299</v>
      </c>
      <c r="C35179">
        <f t="shared" si="549"/>
        <v>5.4731261774510775</v>
      </c>
    </row>
    <row r="35180" spans="1:3" x14ac:dyDescent="0.25">
      <c r="A35180" s="1">
        <v>43976.491666666669</v>
      </c>
      <c r="B35180">
        <v>13.5125965773333</v>
      </c>
      <c r="C35180">
        <f t="shared" si="549"/>
        <v>6.0406711739310781</v>
      </c>
    </row>
    <row r="35181" spans="1:3" x14ac:dyDescent="0.25">
      <c r="A35181" s="1">
        <v>43976.492361111108</v>
      </c>
      <c r="B35181">
        <v>14.958611847999901</v>
      </c>
      <c r="C35181">
        <f t="shared" si="549"/>
        <v>6.6870978405298755</v>
      </c>
    </row>
    <row r="35182" spans="1:3" x14ac:dyDescent="0.25">
      <c r="A35182" s="1">
        <v>43976.493055555555</v>
      </c>
      <c r="B35182">
        <v>16.682831632666598</v>
      </c>
      <c r="C35182">
        <f t="shared" si="549"/>
        <v>7.4578930530672762</v>
      </c>
    </row>
    <row r="35183" spans="1:3" x14ac:dyDescent="0.25">
      <c r="A35183" s="1">
        <v>43976.493750000001</v>
      </c>
      <c r="B35183">
        <v>17.305678821000001</v>
      </c>
      <c r="C35183">
        <f t="shared" si="549"/>
        <v>7.7363306601398403</v>
      </c>
    </row>
    <row r="35184" spans="1:3" x14ac:dyDescent="0.25">
      <c r="A35184" s="1">
        <v>43976.494444444441</v>
      </c>
      <c r="B35184">
        <v>17.433413830666598</v>
      </c>
      <c r="C35184">
        <f t="shared" si="549"/>
        <v>7.7934333188611964</v>
      </c>
    </row>
    <row r="35185" spans="1:3" x14ac:dyDescent="0.25">
      <c r="A35185" s="1">
        <v>43976.495138888888</v>
      </c>
      <c r="B35185">
        <v>17.809365606</v>
      </c>
      <c r="C35185">
        <f t="shared" si="549"/>
        <v>7.9614988005062397</v>
      </c>
    </row>
    <row r="35186" spans="1:3" x14ac:dyDescent="0.25">
      <c r="A35186" s="1">
        <v>43976.495833333334</v>
      </c>
      <c r="B35186">
        <v>18.140000889</v>
      </c>
      <c r="C35186">
        <f t="shared" si="549"/>
        <v>8.1093059974185593</v>
      </c>
    </row>
    <row r="35187" spans="1:3" x14ac:dyDescent="0.25">
      <c r="A35187" s="1">
        <v>43976.496527777781</v>
      </c>
      <c r="B35187">
        <v>18.174566273333301</v>
      </c>
      <c r="C35187">
        <f t="shared" si="549"/>
        <v>8.1247581068309191</v>
      </c>
    </row>
    <row r="35188" spans="1:3" x14ac:dyDescent="0.25">
      <c r="A35188" s="1">
        <v>43976.49722222222</v>
      </c>
      <c r="B35188">
        <v>18.662643814999999</v>
      </c>
      <c r="C35188">
        <f t="shared" si="549"/>
        <v>8.3429482910575992</v>
      </c>
    </row>
    <row r="35189" spans="1:3" x14ac:dyDescent="0.25">
      <c r="A35189" s="1">
        <v>43976.497916666667</v>
      </c>
      <c r="B35189">
        <v>19.143347768000002</v>
      </c>
      <c r="C35189">
        <f t="shared" si="549"/>
        <v>8.5578421862067202</v>
      </c>
    </row>
    <row r="35190" spans="1:3" x14ac:dyDescent="0.25">
      <c r="A35190" s="1">
        <v>43976.498611111114</v>
      </c>
      <c r="B35190">
        <v>18.939611388333301</v>
      </c>
      <c r="C35190">
        <f t="shared" si="549"/>
        <v>8.4667638750405185</v>
      </c>
    </row>
    <row r="35191" spans="1:3" x14ac:dyDescent="0.25">
      <c r="A35191" s="1">
        <v>43976.499305555553</v>
      </c>
      <c r="B35191">
        <v>19.480114843029298</v>
      </c>
      <c r="C35191">
        <f t="shared" si="549"/>
        <v>8.7083905394278176</v>
      </c>
    </row>
    <row r="35192" spans="1:3" x14ac:dyDescent="0.25">
      <c r="A35192" s="1">
        <v>43976.5</v>
      </c>
      <c r="B35192">
        <v>19.1503461966667</v>
      </c>
      <c r="C35192">
        <f t="shared" si="549"/>
        <v>8.5609707637578811</v>
      </c>
    </row>
    <row r="35193" spans="1:3" x14ac:dyDescent="0.25">
      <c r="A35193" s="1">
        <v>43976.500694444447</v>
      </c>
      <c r="B35193">
        <v>20.481432624</v>
      </c>
      <c r="C35193">
        <f t="shared" si="549"/>
        <v>9.1560196402329606</v>
      </c>
    </row>
    <row r="35194" spans="1:3" x14ac:dyDescent="0.25">
      <c r="A35194" s="1">
        <v>43976.501388888886</v>
      </c>
      <c r="B35194">
        <v>20.046187843666601</v>
      </c>
      <c r="C35194">
        <f t="shared" si="549"/>
        <v>8.9614478136327165</v>
      </c>
    </row>
    <row r="35195" spans="1:3" x14ac:dyDescent="0.25">
      <c r="A35195" s="1">
        <v>43976.502083333333</v>
      </c>
      <c r="B35195">
        <v>20.263784528666601</v>
      </c>
      <c r="C35195">
        <f t="shared" si="549"/>
        <v>9.058722235695118</v>
      </c>
    </row>
    <row r="35196" spans="1:3" x14ac:dyDescent="0.25">
      <c r="A35196" s="1">
        <v>43976.50277777778</v>
      </c>
      <c r="B35196">
        <v>20.559696420333299</v>
      </c>
      <c r="C35196">
        <f t="shared" si="549"/>
        <v>9.1910066877457979</v>
      </c>
    </row>
    <row r="35197" spans="1:3" x14ac:dyDescent="0.25">
      <c r="A35197" s="1">
        <v>43976.503472222219</v>
      </c>
      <c r="B35197">
        <v>20.054542756666699</v>
      </c>
      <c r="C35197">
        <f t="shared" si="549"/>
        <v>8.9651827939402811</v>
      </c>
    </row>
    <row r="35198" spans="1:3" x14ac:dyDescent="0.25">
      <c r="A35198" s="1">
        <v>43976.504166666666</v>
      </c>
      <c r="B35198">
        <v>19.210646738333299</v>
      </c>
      <c r="C35198">
        <f t="shared" si="549"/>
        <v>8.587927517904518</v>
      </c>
    </row>
    <row r="35199" spans="1:3" x14ac:dyDescent="0.25">
      <c r="A35199" s="1">
        <v>43976.504861111112</v>
      </c>
      <c r="B35199">
        <v>19.083561741666699</v>
      </c>
      <c r="C35199">
        <f t="shared" si="549"/>
        <v>8.5311154409946806</v>
      </c>
    </row>
    <row r="35200" spans="1:3" x14ac:dyDescent="0.25">
      <c r="A35200" s="1">
        <v>43976.505555555559</v>
      </c>
      <c r="B35200">
        <v>19.156198095666699</v>
      </c>
      <c r="C35200">
        <f t="shared" si="549"/>
        <v>8.5635867966868418</v>
      </c>
    </row>
    <row r="35201" spans="1:3" x14ac:dyDescent="0.25">
      <c r="A35201" s="1">
        <v>43976.506249999999</v>
      </c>
      <c r="B35201">
        <v>18.0365144356666</v>
      </c>
      <c r="C35201">
        <f t="shared" si="549"/>
        <v>8.063043413320397</v>
      </c>
    </row>
    <row r="35202" spans="1:3" x14ac:dyDescent="0.25">
      <c r="A35202" s="1">
        <v>43976.506944444445</v>
      </c>
      <c r="B35202">
        <v>17.328140970333301</v>
      </c>
      <c r="C35202">
        <f t="shared" si="549"/>
        <v>7.7463721393777991</v>
      </c>
    </row>
    <row r="35203" spans="1:3" x14ac:dyDescent="0.25">
      <c r="A35203" s="1">
        <v>43976.507638888892</v>
      </c>
      <c r="B35203">
        <v>18.003149049333299</v>
      </c>
      <c r="C35203">
        <f t="shared" ref="C35203:C35266" si="550">B35203*0.44704</f>
        <v>8.0481277510139577</v>
      </c>
    </row>
    <row r="35204" spans="1:3" x14ac:dyDescent="0.25">
      <c r="A35204" s="1">
        <v>43976.508333333331</v>
      </c>
      <c r="B35204">
        <v>17.5453627816667</v>
      </c>
      <c r="C35204">
        <f t="shared" si="550"/>
        <v>7.8434789779162815</v>
      </c>
    </row>
    <row r="35205" spans="1:3" x14ac:dyDescent="0.25">
      <c r="A35205" s="1">
        <v>43976.509027777778</v>
      </c>
      <c r="B35205">
        <v>18.643586854999999</v>
      </c>
      <c r="C35205">
        <f t="shared" si="550"/>
        <v>8.3344290676591992</v>
      </c>
    </row>
    <row r="35206" spans="1:3" x14ac:dyDescent="0.25">
      <c r="A35206" s="1">
        <v>43976.509722222225</v>
      </c>
      <c r="B35206">
        <v>18.745553856333299</v>
      </c>
      <c r="C35206">
        <f t="shared" si="550"/>
        <v>8.3800123959352373</v>
      </c>
    </row>
    <row r="35207" spans="1:3" x14ac:dyDescent="0.25">
      <c r="A35207" s="1">
        <v>43976.510416666664</v>
      </c>
      <c r="B35207">
        <v>18.205077407333398</v>
      </c>
      <c r="C35207">
        <f t="shared" si="550"/>
        <v>8.138397804174323</v>
      </c>
    </row>
    <row r="35208" spans="1:3" x14ac:dyDescent="0.25">
      <c r="A35208" s="1">
        <v>43976.511111111111</v>
      </c>
      <c r="B35208">
        <v>17.731425423333299</v>
      </c>
      <c r="C35208">
        <f t="shared" si="550"/>
        <v>7.9266564212469177</v>
      </c>
    </row>
    <row r="35209" spans="1:3" x14ac:dyDescent="0.25">
      <c r="A35209" s="1">
        <v>43976.511805555558</v>
      </c>
      <c r="B35209">
        <v>16.928531437</v>
      </c>
      <c r="C35209">
        <f t="shared" si="550"/>
        <v>7.5677306935964799</v>
      </c>
    </row>
    <row r="35210" spans="1:3" x14ac:dyDescent="0.25">
      <c r="A35210" s="1">
        <v>43976.512499999997</v>
      </c>
      <c r="B35210">
        <v>16.854362981333299</v>
      </c>
      <c r="C35210">
        <f t="shared" si="550"/>
        <v>7.5345744271752375</v>
      </c>
    </row>
    <row r="35211" spans="1:3" x14ac:dyDescent="0.25">
      <c r="A35211" s="1">
        <v>43976.513194444444</v>
      </c>
      <c r="B35211">
        <v>16.804903866666699</v>
      </c>
      <c r="C35211">
        <f t="shared" si="550"/>
        <v>7.5124642245546811</v>
      </c>
    </row>
    <row r="35212" spans="1:3" x14ac:dyDescent="0.25">
      <c r="A35212" s="1">
        <v>43976.513888888891</v>
      </c>
      <c r="B35212">
        <v>16.5124196213334</v>
      </c>
      <c r="C35212">
        <f t="shared" si="550"/>
        <v>7.3817120675208834</v>
      </c>
    </row>
    <row r="35213" spans="1:3" x14ac:dyDescent="0.25">
      <c r="A35213" s="1">
        <v>43976.51458333333</v>
      </c>
      <c r="B35213">
        <v>16.175614710000001</v>
      </c>
      <c r="C35213">
        <f t="shared" si="550"/>
        <v>7.2311467999584007</v>
      </c>
    </row>
    <row r="35214" spans="1:3" x14ac:dyDescent="0.25">
      <c r="A35214" s="1">
        <v>43976.515277777777</v>
      </c>
      <c r="B35214">
        <v>17.163357726333299</v>
      </c>
      <c r="C35214">
        <f t="shared" si="550"/>
        <v>7.672707437980038</v>
      </c>
    </row>
    <row r="35215" spans="1:3" x14ac:dyDescent="0.25">
      <c r="A35215" s="1">
        <v>43976.515972222223</v>
      </c>
      <c r="B35215">
        <v>18.388425153666699</v>
      </c>
      <c r="C35215">
        <f t="shared" si="550"/>
        <v>8.22036158069516</v>
      </c>
    </row>
    <row r="35216" spans="1:3" x14ac:dyDescent="0.25">
      <c r="A35216" s="1">
        <v>43976.51666666667</v>
      </c>
      <c r="B35216">
        <v>18.240437777333401</v>
      </c>
      <c r="C35216">
        <f t="shared" si="550"/>
        <v>8.1542053039791238</v>
      </c>
    </row>
    <row r="35217" spans="1:3" x14ac:dyDescent="0.25">
      <c r="A35217" s="1">
        <v>43976.517361111109</v>
      </c>
      <c r="B35217">
        <v>17.854726544666701</v>
      </c>
      <c r="C35217">
        <f t="shared" si="550"/>
        <v>7.9817769545278017</v>
      </c>
    </row>
    <row r="35218" spans="1:3" x14ac:dyDescent="0.25">
      <c r="A35218" s="1">
        <v>43976.518055555556</v>
      </c>
      <c r="B35218">
        <v>16.447707852000001</v>
      </c>
      <c r="C35218">
        <f t="shared" si="550"/>
        <v>7.35278331815808</v>
      </c>
    </row>
    <row r="35219" spans="1:3" x14ac:dyDescent="0.25">
      <c r="A35219" s="1">
        <v>43976.518750000003</v>
      </c>
      <c r="B35219">
        <v>13.346910935666701</v>
      </c>
      <c r="C35219">
        <f t="shared" si="550"/>
        <v>5.9666030646804415</v>
      </c>
    </row>
    <row r="35220" spans="1:3" x14ac:dyDescent="0.25">
      <c r="A35220" s="1">
        <v>43976.519444444442</v>
      </c>
      <c r="B35220">
        <v>15.099933919</v>
      </c>
      <c r="C35220">
        <f t="shared" si="550"/>
        <v>6.7502744591497601</v>
      </c>
    </row>
    <row r="35221" spans="1:3" x14ac:dyDescent="0.25">
      <c r="A35221" s="1">
        <v>43976.520138888889</v>
      </c>
      <c r="B35221">
        <v>14.7834476182559</v>
      </c>
      <c r="C35221">
        <f t="shared" si="550"/>
        <v>6.6087924232651174</v>
      </c>
    </row>
    <row r="35222" spans="1:3" x14ac:dyDescent="0.25">
      <c r="A35222" s="1">
        <v>43976.520833333336</v>
      </c>
      <c r="B35222">
        <v>17.279921023</v>
      </c>
      <c r="C35222">
        <f t="shared" si="550"/>
        <v>7.72481589412192</v>
      </c>
    </row>
    <row r="35223" spans="1:3" x14ac:dyDescent="0.25">
      <c r="A35223" s="1">
        <v>43976.521527777775</v>
      </c>
      <c r="B35223">
        <v>18.1753958163333</v>
      </c>
      <c r="C35223">
        <f t="shared" si="550"/>
        <v>8.1251289457336373</v>
      </c>
    </row>
    <row r="35224" spans="1:3" x14ac:dyDescent="0.25">
      <c r="A35224" s="1">
        <v>43976.522222222222</v>
      </c>
      <c r="B35224">
        <v>19.2569258983333</v>
      </c>
      <c r="C35224">
        <f t="shared" si="550"/>
        <v>8.6086161535909191</v>
      </c>
    </row>
    <row r="35225" spans="1:3" x14ac:dyDescent="0.25">
      <c r="A35225" s="1">
        <v>43976.522916666669</v>
      </c>
      <c r="B35225">
        <v>18.617934351999999</v>
      </c>
      <c r="C35225">
        <f t="shared" si="550"/>
        <v>8.3229613727180798</v>
      </c>
    </row>
    <row r="35226" spans="1:3" x14ac:dyDescent="0.25">
      <c r="A35226" s="1">
        <v>43976.523611111108</v>
      </c>
      <c r="B35226">
        <v>18.270132866333299</v>
      </c>
      <c r="C35226">
        <f t="shared" si="550"/>
        <v>8.1674801965656378</v>
      </c>
    </row>
    <row r="35227" spans="1:3" x14ac:dyDescent="0.25">
      <c r="A35227" s="1">
        <v>43976.524305555555</v>
      </c>
      <c r="B35227">
        <v>17.364176298333302</v>
      </c>
      <c r="C35227">
        <f t="shared" si="550"/>
        <v>7.7624813724069188</v>
      </c>
    </row>
    <row r="35228" spans="1:3" x14ac:dyDescent="0.25">
      <c r="A35228" s="1">
        <v>43976.525000000001</v>
      </c>
      <c r="B35228">
        <v>16.1362591643333</v>
      </c>
      <c r="C35228">
        <f t="shared" si="550"/>
        <v>7.2135532968235578</v>
      </c>
    </row>
    <row r="35229" spans="1:3" x14ac:dyDescent="0.25">
      <c r="A35229" s="1">
        <v>43976.525694444441</v>
      </c>
      <c r="B35229">
        <v>18.670722821333399</v>
      </c>
      <c r="C35229">
        <f t="shared" si="550"/>
        <v>8.3465599300488833</v>
      </c>
    </row>
    <row r="35230" spans="1:3" x14ac:dyDescent="0.25">
      <c r="A35230" s="1">
        <v>43976.526388888888</v>
      </c>
      <c r="B35230">
        <v>19.801825163</v>
      </c>
      <c r="C35230">
        <f t="shared" si="550"/>
        <v>8.8522079208675191</v>
      </c>
    </row>
    <row r="35231" spans="1:3" x14ac:dyDescent="0.25">
      <c r="A35231" s="1">
        <v>43976.527083333334</v>
      </c>
      <c r="B35231">
        <v>20.468060171000001</v>
      </c>
      <c r="C35231">
        <f t="shared" si="550"/>
        <v>9.15004161884384</v>
      </c>
    </row>
    <row r="35232" spans="1:3" x14ac:dyDescent="0.25">
      <c r="A35232" s="1">
        <v>43976.527777777781</v>
      </c>
      <c r="B35232">
        <v>20.5907598076667</v>
      </c>
      <c r="C35232">
        <f t="shared" si="550"/>
        <v>9.2048932644193222</v>
      </c>
    </row>
    <row r="35233" spans="1:3" x14ac:dyDescent="0.25">
      <c r="A35233" s="1">
        <v>43976.52847222222</v>
      </c>
      <c r="B35233">
        <v>20.111963788000001</v>
      </c>
      <c r="C35233">
        <f t="shared" si="550"/>
        <v>8.9908522917875207</v>
      </c>
    </row>
    <row r="35234" spans="1:3" x14ac:dyDescent="0.25">
      <c r="A35234" s="1">
        <v>43976.529166666667</v>
      </c>
      <c r="B35234">
        <v>20.235426071666598</v>
      </c>
      <c r="C35234">
        <f t="shared" si="550"/>
        <v>9.0460448710778358</v>
      </c>
    </row>
    <row r="35235" spans="1:3" x14ac:dyDescent="0.25">
      <c r="A35235" s="1">
        <v>43976.529861111114</v>
      </c>
      <c r="B35235">
        <v>19.966111653666601</v>
      </c>
      <c r="C35235">
        <f t="shared" si="550"/>
        <v>8.9256505536551174</v>
      </c>
    </row>
    <row r="35236" spans="1:3" x14ac:dyDescent="0.25">
      <c r="A35236" s="1">
        <v>43976.530555555553</v>
      </c>
      <c r="B35236">
        <v>20.3973046416667</v>
      </c>
      <c r="C35236">
        <f t="shared" si="550"/>
        <v>9.1184110670106815</v>
      </c>
    </row>
    <row r="35237" spans="1:3" x14ac:dyDescent="0.25">
      <c r="A35237" s="1">
        <v>43976.53125</v>
      </c>
      <c r="B35237">
        <v>20.619434662333301</v>
      </c>
      <c r="C35237">
        <f t="shared" si="550"/>
        <v>9.217712071449478</v>
      </c>
    </row>
    <row r="35238" spans="1:3" x14ac:dyDescent="0.25">
      <c r="A35238" s="1">
        <v>43976.531944444447</v>
      </c>
      <c r="B35238">
        <v>19.392974530333301</v>
      </c>
      <c r="C35238">
        <f t="shared" si="550"/>
        <v>8.6694353340401982</v>
      </c>
    </row>
    <row r="35239" spans="1:3" x14ac:dyDescent="0.25">
      <c r="A35239" s="1">
        <v>43976.532638888886</v>
      </c>
      <c r="B35239">
        <v>17.973023819666601</v>
      </c>
      <c r="C35239">
        <f t="shared" si="550"/>
        <v>8.0346605683437566</v>
      </c>
    </row>
    <row r="35240" spans="1:3" x14ac:dyDescent="0.25">
      <c r="A35240" s="1">
        <v>43976.533333333333</v>
      </c>
      <c r="B35240">
        <v>19.583155774333299</v>
      </c>
      <c r="C35240">
        <f t="shared" si="550"/>
        <v>8.7544539573579581</v>
      </c>
    </row>
    <row r="35241" spans="1:3" x14ac:dyDescent="0.25">
      <c r="A35241" s="1">
        <v>43976.53402777778</v>
      </c>
      <c r="B35241">
        <v>22.305766755333298</v>
      </c>
      <c r="C35241">
        <f t="shared" si="550"/>
        <v>9.9715699703041967</v>
      </c>
    </row>
    <row r="35242" spans="1:3" x14ac:dyDescent="0.25">
      <c r="A35242" s="1">
        <v>43976.534722222219</v>
      </c>
      <c r="B35242">
        <v>22.403807682333401</v>
      </c>
      <c r="C35242">
        <f t="shared" si="550"/>
        <v>10.015398186310323</v>
      </c>
    </row>
    <row r="35243" spans="1:3" x14ac:dyDescent="0.25">
      <c r="A35243" s="1">
        <v>43976.535416666666</v>
      </c>
      <c r="B35243">
        <v>20.533466188666701</v>
      </c>
      <c r="C35243">
        <f t="shared" si="550"/>
        <v>9.1792807249815613</v>
      </c>
    </row>
    <row r="35244" spans="1:3" x14ac:dyDescent="0.25">
      <c r="A35244" s="1">
        <v>43976.536111111112</v>
      </c>
      <c r="B35244">
        <v>22.881548127666601</v>
      </c>
      <c r="C35244">
        <f t="shared" si="550"/>
        <v>10.228967274992078</v>
      </c>
    </row>
    <row r="35245" spans="1:3" x14ac:dyDescent="0.25">
      <c r="A35245" s="1">
        <v>43976.536805555559</v>
      </c>
      <c r="B35245">
        <v>21.3979036019999</v>
      </c>
      <c r="C35245">
        <f t="shared" si="550"/>
        <v>9.5657188262380348</v>
      </c>
    </row>
    <row r="35246" spans="1:3" x14ac:dyDescent="0.25">
      <c r="A35246" s="1">
        <v>43976.537499999999</v>
      </c>
      <c r="B35246">
        <v>19.131672479999999</v>
      </c>
      <c r="C35246">
        <f t="shared" si="550"/>
        <v>8.5526228654591989</v>
      </c>
    </row>
    <row r="35247" spans="1:3" x14ac:dyDescent="0.25">
      <c r="A35247" s="1">
        <v>43976.538194444445</v>
      </c>
      <c r="B35247">
        <v>19.528880919666701</v>
      </c>
      <c r="C35247">
        <f t="shared" si="550"/>
        <v>8.7301909263278024</v>
      </c>
    </row>
    <row r="35248" spans="1:3" x14ac:dyDescent="0.25">
      <c r="A35248" s="1">
        <v>43976.538888888892</v>
      </c>
      <c r="B35248">
        <v>20.6770026826667</v>
      </c>
      <c r="C35248">
        <f t="shared" si="550"/>
        <v>9.2434472792593212</v>
      </c>
    </row>
    <row r="35249" spans="1:3" x14ac:dyDescent="0.25">
      <c r="A35249" s="1">
        <v>43976.539583333331</v>
      </c>
      <c r="B35249">
        <v>21.751160930333299</v>
      </c>
      <c r="C35249">
        <f t="shared" si="550"/>
        <v>9.7236389822961975</v>
      </c>
    </row>
    <row r="35250" spans="1:3" x14ac:dyDescent="0.25">
      <c r="A35250" s="1">
        <v>43976.540277777778</v>
      </c>
      <c r="B35250">
        <v>21.349254838333401</v>
      </c>
      <c r="C35250">
        <f t="shared" si="550"/>
        <v>9.5439708829285639</v>
      </c>
    </row>
    <row r="35251" spans="1:3" x14ac:dyDescent="0.25">
      <c r="A35251" s="1">
        <v>43976.540972222225</v>
      </c>
      <c r="B35251">
        <v>18.978186686423101</v>
      </c>
      <c r="C35251">
        <f t="shared" si="550"/>
        <v>8.4840085762985833</v>
      </c>
    </row>
    <row r="35252" spans="1:3" x14ac:dyDescent="0.25">
      <c r="A35252" s="1">
        <v>43976.541666666664</v>
      </c>
      <c r="B35252">
        <v>21.182741649</v>
      </c>
      <c r="C35252">
        <f t="shared" si="550"/>
        <v>9.46953282676896</v>
      </c>
    </row>
    <row r="35253" spans="1:3" x14ac:dyDescent="0.25">
      <c r="A35253" s="1">
        <v>43976.542361111111</v>
      </c>
      <c r="B35253">
        <v>19.217249476666701</v>
      </c>
      <c r="C35253">
        <f t="shared" si="550"/>
        <v>8.5908792060490828</v>
      </c>
    </row>
    <row r="35254" spans="1:3" x14ac:dyDescent="0.25">
      <c r="A35254" s="1">
        <v>43976.543055555558</v>
      </c>
      <c r="B35254">
        <v>17.6626963293334</v>
      </c>
      <c r="C35254">
        <f t="shared" si="550"/>
        <v>7.8959317670652034</v>
      </c>
    </row>
    <row r="35255" spans="1:3" x14ac:dyDescent="0.25">
      <c r="A35255" s="1">
        <v>43976.543749999997</v>
      </c>
      <c r="B35255">
        <v>17.865267149333299</v>
      </c>
      <c r="C35255">
        <f t="shared" si="550"/>
        <v>7.9864890264379582</v>
      </c>
    </row>
    <row r="35256" spans="1:3" x14ac:dyDescent="0.25">
      <c r="A35256" s="1">
        <v>43976.544444444444</v>
      </c>
      <c r="B35256">
        <v>19.298978699333301</v>
      </c>
      <c r="C35256">
        <f t="shared" si="550"/>
        <v>8.6274154377499581</v>
      </c>
    </row>
    <row r="35257" spans="1:3" x14ac:dyDescent="0.25">
      <c r="A35257" s="1">
        <v>43976.545138888891</v>
      </c>
      <c r="B35257">
        <v>19.2237614623333</v>
      </c>
      <c r="C35257">
        <f t="shared" si="550"/>
        <v>8.5937903241214784</v>
      </c>
    </row>
    <row r="35258" spans="1:3" x14ac:dyDescent="0.25">
      <c r="A35258" s="1">
        <v>43976.54583333333</v>
      </c>
      <c r="B35258">
        <v>21.970218766666601</v>
      </c>
      <c r="C35258">
        <f t="shared" si="550"/>
        <v>9.8215665974506372</v>
      </c>
    </row>
    <row r="35259" spans="1:3" x14ac:dyDescent="0.25">
      <c r="A35259" s="1">
        <v>43976.546527777777</v>
      </c>
      <c r="B35259">
        <v>20.317680095666699</v>
      </c>
      <c r="C35259">
        <f t="shared" si="550"/>
        <v>9.082815709966841</v>
      </c>
    </row>
    <row r="35260" spans="1:3" x14ac:dyDescent="0.25">
      <c r="A35260" s="1">
        <v>43976.547222222223</v>
      </c>
      <c r="B35260">
        <v>17.979725833666699</v>
      </c>
      <c r="C35260">
        <f t="shared" si="550"/>
        <v>8.0376566366823603</v>
      </c>
    </row>
    <row r="35261" spans="1:3" x14ac:dyDescent="0.25">
      <c r="A35261" s="1">
        <v>43976.54791666667</v>
      </c>
      <c r="B35261">
        <v>16.7284824936667</v>
      </c>
      <c r="C35261">
        <f t="shared" si="550"/>
        <v>7.4783008139687617</v>
      </c>
    </row>
    <row r="35262" spans="1:3" x14ac:dyDescent="0.25">
      <c r="A35262" s="1">
        <v>43976.548611111109</v>
      </c>
      <c r="B35262">
        <v>16.993976893999999</v>
      </c>
      <c r="C35262">
        <f t="shared" si="550"/>
        <v>7.5969874306937593</v>
      </c>
    </row>
    <row r="35263" spans="1:3" x14ac:dyDescent="0.25">
      <c r="A35263" s="1">
        <v>43976.549305555556</v>
      </c>
      <c r="B35263">
        <v>19.716912994999898</v>
      </c>
      <c r="C35263">
        <f t="shared" si="550"/>
        <v>8.8142487852847538</v>
      </c>
    </row>
    <row r="35264" spans="1:3" x14ac:dyDescent="0.25">
      <c r="A35264" s="1">
        <v>43976.55</v>
      </c>
      <c r="B35264">
        <v>21.067921686666701</v>
      </c>
      <c r="C35264">
        <f t="shared" si="550"/>
        <v>9.4182037108074823</v>
      </c>
    </row>
    <row r="35265" spans="1:3" x14ac:dyDescent="0.25">
      <c r="A35265" s="1">
        <v>43976.550694444442</v>
      </c>
      <c r="B35265">
        <v>20.245229098666702</v>
      </c>
      <c r="C35265">
        <f t="shared" si="550"/>
        <v>9.0504272162679626</v>
      </c>
    </row>
    <row r="35266" spans="1:3" x14ac:dyDescent="0.25">
      <c r="A35266" s="1">
        <v>43976.551388888889</v>
      </c>
      <c r="B35266">
        <v>17.559829690333299</v>
      </c>
      <c r="C35266">
        <f t="shared" si="550"/>
        <v>7.8499462647665981</v>
      </c>
    </row>
    <row r="35267" spans="1:3" x14ac:dyDescent="0.25">
      <c r="A35267" s="1">
        <v>43976.552083333336</v>
      </c>
      <c r="B35267">
        <v>18.199124249666699</v>
      </c>
      <c r="C35267">
        <f t="shared" ref="C35267:C35330" si="551">B35267*0.44704</f>
        <v>8.1357365045710015</v>
      </c>
    </row>
    <row r="35268" spans="1:3" x14ac:dyDescent="0.25">
      <c r="A35268" s="1">
        <v>43976.552777777775</v>
      </c>
      <c r="B35268">
        <v>19.199419506666601</v>
      </c>
      <c r="C35268">
        <f t="shared" si="551"/>
        <v>8.582908496260238</v>
      </c>
    </row>
    <row r="35269" spans="1:3" x14ac:dyDescent="0.25">
      <c r="A35269" s="1">
        <v>43976.553472222222</v>
      </c>
      <c r="B35269">
        <v>20.496180395333401</v>
      </c>
      <c r="C35269">
        <f t="shared" si="551"/>
        <v>9.1626124839298431</v>
      </c>
    </row>
    <row r="35270" spans="1:3" x14ac:dyDescent="0.25">
      <c r="A35270" s="1">
        <v>43976.554166666669</v>
      </c>
      <c r="B35270">
        <v>21.3754266856666</v>
      </c>
      <c r="C35270">
        <f t="shared" si="551"/>
        <v>9.5556707455603966</v>
      </c>
    </row>
    <row r="35271" spans="1:3" x14ac:dyDescent="0.25">
      <c r="A35271" s="1">
        <v>43976.554861111108</v>
      </c>
      <c r="B35271">
        <v>18.733843650666699</v>
      </c>
      <c r="C35271">
        <f t="shared" si="551"/>
        <v>8.3747774655940415</v>
      </c>
    </row>
    <row r="35272" spans="1:3" x14ac:dyDescent="0.25">
      <c r="A35272" s="1">
        <v>43976.555555555555</v>
      </c>
      <c r="B35272">
        <v>18.4300837973333</v>
      </c>
      <c r="C35272">
        <f t="shared" si="551"/>
        <v>8.2389846607598773</v>
      </c>
    </row>
    <row r="35273" spans="1:3" x14ac:dyDescent="0.25">
      <c r="A35273" s="1">
        <v>43976.556250000001</v>
      </c>
      <c r="B35273">
        <v>15.512819483333301</v>
      </c>
      <c r="C35273">
        <f t="shared" si="551"/>
        <v>6.9348508218293183</v>
      </c>
    </row>
    <row r="35274" spans="1:3" x14ac:dyDescent="0.25">
      <c r="A35274" s="1">
        <v>43976.556944444441</v>
      </c>
      <c r="B35274">
        <v>15.4511603446667</v>
      </c>
      <c r="C35274">
        <f t="shared" si="551"/>
        <v>6.9072867204798012</v>
      </c>
    </row>
    <row r="35275" spans="1:3" x14ac:dyDescent="0.25">
      <c r="A35275" s="1">
        <v>43976.557638888888</v>
      </c>
      <c r="B35275">
        <v>14.575137732</v>
      </c>
      <c r="C35275">
        <f t="shared" si="551"/>
        <v>6.5156695717132802</v>
      </c>
    </row>
    <row r="35276" spans="1:3" x14ac:dyDescent="0.25">
      <c r="A35276" s="1">
        <v>43976.558333333334</v>
      </c>
      <c r="B35276">
        <v>18.495664749666599</v>
      </c>
      <c r="C35276">
        <f t="shared" si="551"/>
        <v>8.2683019696909561</v>
      </c>
    </row>
    <row r="35277" spans="1:3" x14ac:dyDescent="0.25">
      <c r="A35277" s="1">
        <v>43976.559027777781</v>
      </c>
      <c r="B35277">
        <v>19.32124584</v>
      </c>
      <c r="C35277">
        <f t="shared" si="551"/>
        <v>8.6373697403136003</v>
      </c>
    </row>
    <row r="35278" spans="1:3" x14ac:dyDescent="0.25">
      <c r="A35278" s="1">
        <v>43976.55972222222</v>
      </c>
      <c r="B35278">
        <v>18.549448876666698</v>
      </c>
      <c r="C35278">
        <f t="shared" si="551"/>
        <v>8.2923456258250798</v>
      </c>
    </row>
    <row r="35279" spans="1:3" x14ac:dyDescent="0.25">
      <c r="A35279" s="1">
        <v>43976.560416666667</v>
      </c>
      <c r="B35279">
        <v>18.856808162</v>
      </c>
      <c r="C35279">
        <f t="shared" si="551"/>
        <v>8.4297475207404791</v>
      </c>
    </row>
    <row r="35280" spans="1:3" x14ac:dyDescent="0.25">
      <c r="A35280" s="1">
        <v>43976.561111111114</v>
      </c>
      <c r="B35280">
        <v>18.093347328666699</v>
      </c>
      <c r="C35280">
        <f t="shared" si="551"/>
        <v>8.0884499898071613</v>
      </c>
    </row>
    <row r="35281" spans="1:3" x14ac:dyDescent="0.25">
      <c r="A35281" s="1">
        <v>43976.561805555553</v>
      </c>
      <c r="B35281">
        <v>18.6106703360967</v>
      </c>
      <c r="C35281">
        <f t="shared" si="551"/>
        <v>8.3197140670486682</v>
      </c>
    </row>
    <row r="35282" spans="1:3" x14ac:dyDescent="0.25">
      <c r="A35282" s="1">
        <v>43976.5625</v>
      </c>
      <c r="B35282">
        <v>20.655302470666701</v>
      </c>
      <c r="C35282">
        <f t="shared" si="551"/>
        <v>9.2337464164868415</v>
      </c>
    </row>
    <row r="35283" spans="1:3" x14ac:dyDescent="0.25">
      <c r="A35283" s="1">
        <v>43976.563194444447</v>
      </c>
      <c r="B35283">
        <v>21.824396998000001</v>
      </c>
      <c r="C35283">
        <f t="shared" si="551"/>
        <v>9.7563784339859208</v>
      </c>
    </row>
    <row r="35284" spans="1:3" x14ac:dyDescent="0.25">
      <c r="A35284" s="1">
        <v>43976.563888888886</v>
      </c>
      <c r="B35284">
        <v>20.1879354563333</v>
      </c>
      <c r="C35284">
        <f t="shared" si="551"/>
        <v>9.0248146663992372</v>
      </c>
    </row>
    <row r="35285" spans="1:3" x14ac:dyDescent="0.25">
      <c r="A35285" s="1">
        <v>43976.564583333333</v>
      </c>
      <c r="B35285">
        <v>18.806340898999999</v>
      </c>
      <c r="C35285">
        <f t="shared" si="551"/>
        <v>8.4071866354889586</v>
      </c>
    </row>
    <row r="35286" spans="1:3" x14ac:dyDescent="0.25">
      <c r="A35286" s="1">
        <v>43976.56527777778</v>
      </c>
      <c r="B35286">
        <v>16.7688050486667</v>
      </c>
      <c r="C35286">
        <f t="shared" si="551"/>
        <v>7.496326608955961</v>
      </c>
    </row>
    <row r="35287" spans="1:3" x14ac:dyDescent="0.25">
      <c r="A35287" s="1">
        <v>43976.565972222219</v>
      </c>
      <c r="B35287">
        <v>13.527056329666699</v>
      </c>
      <c r="C35287">
        <f t="shared" si="551"/>
        <v>6.0471352616142013</v>
      </c>
    </row>
    <row r="35288" spans="1:3" x14ac:dyDescent="0.25">
      <c r="A35288" s="1">
        <v>43976.566666666666</v>
      </c>
      <c r="B35288">
        <v>17.443341718333301</v>
      </c>
      <c r="C35288">
        <f t="shared" si="551"/>
        <v>7.7978714817637185</v>
      </c>
    </row>
    <row r="35289" spans="1:3" x14ac:dyDescent="0.25">
      <c r="A35289" s="1">
        <v>43976.567361111112</v>
      </c>
      <c r="B35289">
        <v>18.769766865000001</v>
      </c>
      <c r="C35289">
        <f t="shared" si="551"/>
        <v>8.3908365793295996</v>
      </c>
    </row>
    <row r="35290" spans="1:3" x14ac:dyDescent="0.25">
      <c r="A35290" s="1">
        <v>43976.568055555559</v>
      </c>
      <c r="B35290">
        <v>20.197874123666601</v>
      </c>
      <c r="C35290">
        <f t="shared" si="551"/>
        <v>9.0292576482439166</v>
      </c>
    </row>
    <row r="35291" spans="1:3" x14ac:dyDescent="0.25">
      <c r="A35291" s="1">
        <v>43976.568749999999</v>
      </c>
      <c r="B35291">
        <v>20.0915944573334</v>
      </c>
      <c r="C35291">
        <f t="shared" si="551"/>
        <v>8.9817463862063232</v>
      </c>
    </row>
    <row r="35292" spans="1:3" x14ac:dyDescent="0.25">
      <c r="A35292" s="1">
        <v>43976.569444444445</v>
      </c>
      <c r="B35292">
        <v>20.8309961136667</v>
      </c>
      <c r="C35292">
        <f t="shared" si="551"/>
        <v>9.312288502653562</v>
      </c>
    </row>
    <row r="35293" spans="1:3" x14ac:dyDescent="0.25">
      <c r="A35293" s="1">
        <v>43976.570138888892</v>
      </c>
      <c r="B35293">
        <v>21.288728493000001</v>
      </c>
      <c r="C35293">
        <f t="shared" si="551"/>
        <v>9.5169131855107203</v>
      </c>
    </row>
    <row r="35294" spans="1:3" x14ac:dyDescent="0.25">
      <c r="A35294" s="1">
        <v>43976.570833333331</v>
      </c>
      <c r="B35294">
        <v>21.047352438333299</v>
      </c>
      <c r="C35294">
        <f t="shared" si="551"/>
        <v>9.4090084340325184</v>
      </c>
    </row>
    <row r="35295" spans="1:3" x14ac:dyDescent="0.25">
      <c r="A35295" s="1">
        <v>43976.571527777778</v>
      </c>
      <c r="B35295">
        <v>20.836773514333299</v>
      </c>
      <c r="C35295">
        <f t="shared" si="551"/>
        <v>9.3148712318475582</v>
      </c>
    </row>
    <row r="35296" spans="1:3" x14ac:dyDescent="0.25">
      <c r="A35296" s="1">
        <v>43976.572222222225</v>
      </c>
      <c r="B35296">
        <v>20.089720983666702</v>
      </c>
      <c r="C35296">
        <f t="shared" si="551"/>
        <v>8.9809088685383625</v>
      </c>
    </row>
    <row r="35297" spans="1:3" x14ac:dyDescent="0.25">
      <c r="A35297" s="1">
        <v>43976.572916666664</v>
      </c>
      <c r="B35297">
        <v>19.0397090776667</v>
      </c>
      <c r="C35297">
        <f t="shared" si="551"/>
        <v>8.5115115460801221</v>
      </c>
    </row>
    <row r="35298" spans="1:3" x14ac:dyDescent="0.25">
      <c r="A35298" s="1">
        <v>43976.573611111111</v>
      </c>
      <c r="B35298">
        <v>19.034975452000001</v>
      </c>
      <c r="C35298">
        <f t="shared" si="551"/>
        <v>8.5093954260620812</v>
      </c>
    </row>
    <row r="35299" spans="1:3" x14ac:dyDescent="0.25">
      <c r="A35299" s="1">
        <v>43976.574305555558</v>
      </c>
      <c r="B35299">
        <v>16.562416301666701</v>
      </c>
      <c r="C35299">
        <f t="shared" si="551"/>
        <v>7.4040625834970824</v>
      </c>
    </row>
    <row r="35300" spans="1:3" x14ac:dyDescent="0.25">
      <c r="A35300" s="1">
        <v>43976.574999999997</v>
      </c>
      <c r="B35300">
        <v>16.849781547333301</v>
      </c>
      <c r="C35300">
        <f t="shared" si="551"/>
        <v>7.532526342919879</v>
      </c>
    </row>
    <row r="35301" spans="1:3" x14ac:dyDescent="0.25">
      <c r="A35301" s="1">
        <v>43976.575694444444</v>
      </c>
      <c r="B35301">
        <v>14.5107067606667</v>
      </c>
      <c r="C35301">
        <f t="shared" si="551"/>
        <v>6.4868663502884418</v>
      </c>
    </row>
    <row r="35302" spans="1:3" x14ac:dyDescent="0.25">
      <c r="A35302" s="1">
        <v>43976.576388888891</v>
      </c>
      <c r="B35302">
        <v>15.7057201653333</v>
      </c>
      <c r="C35302">
        <f t="shared" si="551"/>
        <v>7.0210851427105982</v>
      </c>
    </row>
    <row r="35303" spans="1:3" x14ac:dyDescent="0.25">
      <c r="A35303" s="1">
        <v>43976.57708333333</v>
      </c>
      <c r="B35303">
        <v>17.524363655666601</v>
      </c>
      <c r="C35303">
        <f t="shared" si="551"/>
        <v>7.8340915286291972</v>
      </c>
    </row>
    <row r="35304" spans="1:3" x14ac:dyDescent="0.25">
      <c r="A35304" s="1">
        <v>43976.577777777777</v>
      </c>
      <c r="B35304">
        <v>19.821183482666701</v>
      </c>
      <c r="C35304">
        <f t="shared" si="551"/>
        <v>8.860861864091321</v>
      </c>
    </row>
    <row r="35305" spans="1:3" x14ac:dyDescent="0.25">
      <c r="A35305" s="1">
        <v>43976.578472222223</v>
      </c>
      <c r="B35305">
        <v>22.291961724</v>
      </c>
      <c r="C35305">
        <f t="shared" si="551"/>
        <v>9.9653985690969602</v>
      </c>
    </row>
    <row r="35306" spans="1:3" x14ac:dyDescent="0.25">
      <c r="A35306" s="1">
        <v>43976.57916666667</v>
      </c>
      <c r="B35306">
        <v>17.4961704253333</v>
      </c>
      <c r="C35306">
        <f t="shared" si="551"/>
        <v>7.8214880269409983</v>
      </c>
    </row>
    <row r="35307" spans="1:3" x14ac:dyDescent="0.25">
      <c r="A35307" s="1">
        <v>43976.579861111109</v>
      </c>
      <c r="B35307">
        <v>23.3467829613333</v>
      </c>
      <c r="C35307">
        <f t="shared" si="551"/>
        <v>10.436945855034438</v>
      </c>
    </row>
    <row r="35308" spans="1:3" x14ac:dyDescent="0.25">
      <c r="A35308" s="1">
        <v>43976.580555555556</v>
      </c>
      <c r="B35308">
        <v>19.751912991333299</v>
      </c>
      <c r="C35308">
        <f t="shared" si="551"/>
        <v>8.8298951836456379</v>
      </c>
    </row>
    <row r="35309" spans="1:3" x14ac:dyDescent="0.25">
      <c r="A35309" s="1">
        <v>43976.581250000003</v>
      </c>
      <c r="B35309">
        <v>21.692913306000101</v>
      </c>
      <c r="C35309">
        <f t="shared" si="551"/>
        <v>9.6975999643142856</v>
      </c>
    </row>
    <row r="35310" spans="1:3" x14ac:dyDescent="0.25">
      <c r="A35310" s="1">
        <v>43976.581944444442</v>
      </c>
      <c r="B35310">
        <v>23.978528625333301</v>
      </c>
      <c r="C35310">
        <f t="shared" si="551"/>
        <v>10.719361436668999</v>
      </c>
    </row>
    <row r="35311" spans="1:3" x14ac:dyDescent="0.25">
      <c r="A35311" s="1">
        <v>43976.582638888889</v>
      </c>
      <c r="B35311">
        <v>23.054513914718001</v>
      </c>
      <c r="C35311">
        <f t="shared" si="551"/>
        <v>10.306289900435536</v>
      </c>
    </row>
    <row r="35312" spans="1:3" x14ac:dyDescent="0.25">
      <c r="A35312" s="1">
        <v>43976.583333333336</v>
      </c>
      <c r="B35312">
        <v>21.508757760000002</v>
      </c>
      <c r="C35312">
        <f t="shared" si="551"/>
        <v>9.6152750690304014</v>
      </c>
    </row>
    <row r="35313" spans="1:3" x14ac:dyDescent="0.25">
      <c r="A35313" s="1">
        <v>43976.584027777775</v>
      </c>
      <c r="B35313">
        <v>24.6146444809999</v>
      </c>
      <c r="C35313">
        <f t="shared" si="551"/>
        <v>11.003730668786195</v>
      </c>
    </row>
    <row r="35314" spans="1:3" x14ac:dyDescent="0.25">
      <c r="A35314" s="1">
        <v>43976.584722222222</v>
      </c>
      <c r="B35314">
        <v>24.762775621666702</v>
      </c>
      <c r="C35314">
        <f t="shared" si="551"/>
        <v>11.069951213909881</v>
      </c>
    </row>
    <row r="35315" spans="1:3" x14ac:dyDescent="0.25">
      <c r="A35315" s="1">
        <v>43976.585416666669</v>
      </c>
      <c r="B35315">
        <v>20.043662119333302</v>
      </c>
      <c r="C35315">
        <f t="shared" si="551"/>
        <v>8.9603187138267586</v>
      </c>
    </row>
    <row r="35316" spans="1:3" x14ac:dyDescent="0.25">
      <c r="A35316" s="1">
        <v>43976.586111111108</v>
      </c>
      <c r="B35316">
        <v>21.043330186999999</v>
      </c>
      <c r="C35316">
        <f t="shared" si="551"/>
        <v>9.4072103267964788</v>
      </c>
    </row>
    <row r="35317" spans="1:3" x14ac:dyDescent="0.25">
      <c r="A35317" s="1">
        <v>43976.586805555555</v>
      </c>
      <c r="B35317">
        <v>21.685811200666699</v>
      </c>
      <c r="C35317">
        <f t="shared" si="551"/>
        <v>9.69442503914604</v>
      </c>
    </row>
    <row r="35318" spans="1:3" x14ac:dyDescent="0.25">
      <c r="A35318" s="1">
        <v>43976.587500000001</v>
      </c>
      <c r="B35318">
        <v>20.3545697013333</v>
      </c>
      <c r="C35318">
        <f t="shared" si="551"/>
        <v>9.0993068392840382</v>
      </c>
    </row>
    <row r="35319" spans="1:3" x14ac:dyDescent="0.25">
      <c r="A35319" s="1">
        <v>43976.588194444441</v>
      </c>
      <c r="B35319">
        <v>22.870592368333401</v>
      </c>
      <c r="C35319">
        <f t="shared" si="551"/>
        <v>10.224069612339763</v>
      </c>
    </row>
    <row r="35320" spans="1:3" x14ac:dyDescent="0.25">
      <c r="A35320" s="1">
        <v>43976.588888888888</v>
      </c>
      <c r="B35320">
        <v>23.6891582483333</v>
      </c>
      <c r="C35320">
        <f t="shared" si="551"/>
        <v>10.590001303334919</v>
      </c>
    </row>
    <row r="35321" spans="1:3" x14ac:dyDescent="0.25">
      <c r="A35321" s="1">
        <v>43976.589583333334</v>
      </c>
      <c r="B35321">
        <v>23.727199598666601</v>
      </c>
      <c r="C35321">
        <f t="shared" si="551"/>
        <v>10.607007308587917</v>
      </c>
    </row>
    <row r="35322" spans="1:3" x14ac:dyDescent="0.25">
      <c r="A35322" s="1">
        <v>43976.590277777781</v>
      </c>
      <c r="B35322">
        <v>21.186353152999999</v>
      </c>
      <c r="C35322">
        <f t="shared" si="551"/>
        <v>9.47114731351712</v>
      </c>
    </row>
    <row r="35323" spans="1:3" x14ac:dyDescent="0.25">
      <c r="A35323" s="1">
        <v>43976.59097222222</v>
      </c>
      <c r="B35323">
        <v>24.152374613999999</v>
      </c>
      <c r="C35323">
        <f t="shared" si="551"/>
        <v>10.797077547442559</v>
      </c>
    </row>
    <row r="35324" spans="1:3" x14ac:dyDescent="0.25">
      <c r="A35324" s="1">
        <v>43976.591666666667</v>
      </c>
      <c r="B35324">
        <v>26.527396987333301</v>
      </c>
      <c r="C35324">
        <f t="shared" si="551"/>
        <v>11.858807549217479</v>
      </c>
    </row>
    <row r="35325" spans="1:3" x14ac:dyDescent="0.25">
      <c r="A35325" s="1">
        <v>43976.592361111114</v>
      </c>
      <c r="B35325">
        <v>24.808115834999999</v>
      </c>
      <c r="C35325">
        <f t="shared" si="551"/>
        <v>11.0902201028784</v>
      </c>
    </row>
    <row r="35326" spans="1:3" x14ac:dyDescent="0.25">
      <c r="A35326" s="1">
        <v>43976.593055555553</v>
      </c>
      <c r="B35326">
        <v>25.926155129333299</v>
      </c>
      <c r="C35326">
        <f t="shared" si="551"/>
        <v>11.590028389017158</v>
      </c>
    </row>
    <row r="35327" spans="1:3" x14ac:dyDescent="0.25">
      <c r="A35327" s="1">
        <v>43976.59375</v>
      </c>
      <c r="B35327">
        <v>24.3956647466667</v>
      </c>
      <c r="C35327">
        <f t="shared" si="551"/>
        <v>10.905837968349882</v>
      </c>
    </row>
    <row r="35328" spans="1:3" x14ac:dyDescent="0.25">
      <c r="A35328" s="1">
        <v>43976.594444444447</v>
      </c>
      <c r="B35328">
        <v>22.204446802666698</v>
      </c>
      <c r="C35328">
        <f t="shared" si="551"/>
        <v>9.9262758986641213</v>
      </c>
    </row>
    <row r="35329" spans="1:3" x14ac:dyDescent="0.25">
      <c r="A35329" s="1">
        <v>43976.595138888886</v>
      </c>
      <c r="B35329">
        <v>25.516132586000001</v>
      </c>
      <c r="C35329">
        <f t="shared" si="551"/>
        <v>11.406731911245441</v>
      </c>
    </row>
    <row r="35330" spans="1:3" x14ac:dyDescent="0.25">
      <c r="A35330" s="1">
        <v>43976.595833333333</v>
      </c>
      <c r="B35330">
        <v>24.058102691666601</v>
      </c>
      <c r="C35330">
        <f t="shared" si="551"/>
        <v>10.754934227282638</v>
      </c>
    </row>
    <row r="35331" spans="1:3" x14ac:dyDescent="0.25">
      <c r="A35331" s="1">
        <v>43976.59652777778</v>
      </c>
      <c r="B35331">
        <v>21.934094003999999</v>
      </c>
      <c r="C35331">
        <f t="shared" ref="C35331:C35394" si="552">B35331*0.44704</f>
        <v>9.8054173835481588</v>
      </c>
    </row>
    <row r="35332" spans="1:3" x14ac:dyDescent="0.25">
      <c r="A35332" s="1">
        <v>43976.597222222219</v>
      </c>
      <c r="B35332">
        <v>19.935613392333401</v>
      </c>
      <c r="C35332">
        <f t="shared" si="552"/>
        <v>8.912016610908724</v>
      </c>
    </row>
    <row r="35333" spans="1:3" x14ac:dyDescent="0.25">
      <c r="A35333" s="1">
        <v>43976.597916666666</v>
      </c>
      <c r="B35333">
        <v>20.946592089666701</v>
      </c>
      <c r="C35333">
        <f t="shared" si="552"/>
        <v>9.3639645277646029</v>
      </c>
    </row>
    <row r="35334" spans="1:3" x14ac:dyDescent="0.25">
      <c r="A35334" s="1">
        <v>43976.598611111112</v>
      </c>
      <c r="B35334">
        <v>23.531221992000098</v>
      </c>
      <c r="C35334">
        <f t="shared" si="552"/>
        <v>10.519397479303723</v>
      </c>
    </row>
    <row r="35335" spans="1:3" x14ac:dyDescent="0.25">
      <c r="A35335" s="1">
        <v>43976.599305555559</v>
      </c>
      <c r="B35335">
        <v>21.4641814016667</v>
      </c>
      <c r="C35335">
        <f t="shared" si="552"/>
        <v>9.5953476538010811</v>
      </c>
    </row>
    <row r="35336" spans="1:3" x14ac:dyDescent="0.25">
      <c r="A35336" s="1">
        <v>43976.6</v>
      </c>
      <c r="B35336">
        <v>26.572362440999999</v>
      </c>
      <c r="C35336">
        <f t="shared" si="552"/>
        <v>11.878908905624639</v>
      </c>
    </row>
    <row r="35337" spans="1:3" x14ac:dyDescent="0.25">
      <c r="A35337" s="1">
        <v>43976.600694444445</v>
      </c>
      <c r="B35337">
        <v>27.5001659433334</v>
      </c>
      <c r="C35337">
        <f t="shared" si="552"/>
        <v>12.293674183307763</v>
      </c>
    </row>
    <row r="35338" spans="1:3" x14ac:dyDescent="0.25">
      <c r="A35338" s="1">
        <v>43976.601388888892</v>
      </c>
      <c r="B35338">
        <v>27.775936706666599</v>
      </c>
      <c r="C35338">
        <f t="shared" si="552"/>
        <v>12.416954745348237</v>
      </c>
    </row>
    <row r="35339" spans="1:3" x14ac:dyDescent="0.25">
      <c r="A35339" s="1">
        <v>43976.602083333331</v>
      </c>
      <c r="B35339">
        <v>25.104762970333301</v>
      </c>
      <c r="C35339">
        <f t="shared" si="552"/>
        <v>11.222833238257799</v>
      </c>
    </row>
    <row r="35340" spans="1:3" x14ac:dyDescent="0.25">
      <c r="A35340" s="1">
        <v>43976.602777777778</v>
      </c>
      <c r="B35340">
        <v>25.5614477393333</v>
      </c>
      <c r="C35340">
        <f t="shared" si="552"/>
        <v>11.426989597391557</v>
      </c>
    </row>
    <row r="35341" spans="1:3" x14ac:dyDescent="0.25">
      <c r="A35341" s="1">
        <v>43976.603472222225</v>
      </c>
      <c r="B35341">
        <v>27.511913613347101</v>
      </c>
      <c r="C35341">
        <f t="shared" si="552"/>
        <v>12.298925861710687</v>
      </c>
    </row>
    <row r="35342" spans="1:3" x14ac:dyDescent="0.25">
      <c r="A35342" s="1">
        <v>43976.604166666664</v>
      </c>
      <c r="B35342">
        <v>25.709200722666701</v>
      </c>
      <c r="C35342">
        <f t="shared" si="552"/>
        <v>11.493041091060922</v>
      </c>
    </row>
    <row r="35343" spans="1:3" x14ac:dyDescent="0.25">
      <c r="A35343" s="1">
        <v>43976.604861111111</v>
      </c>
      <c r="B35343">
        <v>27.669136212000002</v>
      </c>
      <c r="C35343">
        <f t="shared" si="552"/>
        <v>12.36921065221248</v>
      </c>
    </row>
    <row r="35344" spans="1:3" x14ac:dyDescent="0.25">
      <c r="A35344" s="1">
        <v>43976.605555555558</v>
      </c>
      <c r="B35344">
        <v>25.813989351333401</v>
      </c>
      <c r="C35344">
        <f t="shared" si="552"/>
        <v>11.539885799620084</v>
      </c>
    </row>
    <row r="35345" spans="1:3" x14ac:dyDescent="0.25">
      <c r="A35345" s="1">
        <v>43976.606249999997</v>
      </c>
      <c r="B35345">
        <v>25.032170713666599</v>
      </c>
      <c r="C35345">
        <f t="shared" si="552"/>
        <v>11.190381595837517</v>
      </c>
    </row>
    <row r="35346" spans="1:3" x14ac:dyDescent="0.25">
      <c r="A35346" s="1">
        <v>43976.606944444444</v>
      </c>
      <c r="B35346">
        <v>23.704360955666701</v>
      </c>
      <c r="C35346">
        <f t="shared" si="552"/>
        <v>10.596797521621241</v>
      </c>
    </row>
    <row r="35347" spans="1:3" x14ac:dyDescent="0.25">
      <c r="A35347" s="1">
        <v>43976.607638888891</v>
      </c>
      <c r="B35347">
        <v>26.231729798333301</v>
      </c>
      <c r="C35347">
        <f t="shared" si="552"/>
        <v>11.726632489046919</v>
      </c>
    </row>
    <row r="35348" spans="1:3" x14ac:dyDescent="0.25">
      <c r="A35348" s="1">
        <v>43976.60833333333</v>
      </c>
      <c r="B35348">
        <v>22.226317727000001</v>
      </c>
      <c r="C35348">
        <f t="shared" si="552"/>
        <v>9.9360530766780801</v>
      </c>
    </row>
    <row r="35349" spans="1:3" x14ac:dyDescent="0.25">
      <c r="A35349" s="1">
        <v>43976.609027777777</v>
      </c>
      <c r="B35349">
        <v>21.932421691999998</v>
      </c>
      <c r="C35349">
        <f t="shared" si="552"/>
        <v>9.80466979319168</v>
      </c>
    </row>
    <row r="35350" spans="1:3" x14ac:dyDescent="0.25">
      <c r="A35350" s="1">
        <v>43976.609722222223</v>
      </c>
      <c r="B35350">
        <v>27.307452319666702</v>
      </c>
      <c r="C35350">
        <f t="shared" si="552"/>
        <v>12.207523484983803</v>
      </c>
    </row>
    <row r="35351" spans="1:3" x14ac:dyDescent="0.25">
      <c r="A35351" s="1">
        <v>43976.61041666667</v>
      </c>
      <c r="B35351">
        <v>26.201843163333301</v>
      </c>
      <c r="C35351">
        <f t="shared" si="552"/>
        <v>11.713271967736519</v>
      </c>
    </row>
    <row r="35352" spans="1:3" x14ac:dyDescent="0.25">
      <c r="A35352" s="1">
        <v>43976.611111111109</v>
      </c>
      <c r="B35352">
        <v>24.991995736333301</v>
      </c>
      <c r="C35352">
        <f t="shared" si="552"/>
        <v>11.172421773970438</v>
      </c>
    </row>
    <row r="35353" spans="1:3" x14ac:dyDescent="0.25">
      <c r="A35353" s="1">
        <v>43976.611805555556</v>
      </c>
      <c r="B35353">
        <v>27.955986928333299</v>
      </c>
      <c r="C35353">
        <f t="shared" si="552"/>
        <v>12.497444396442118</v>
      </c>
    </row>
    <row r="35354" spans="1:3" x14ac:dyDescent="0.25">
      <c r="A35354" s="1">
        <v>43976.612500000003</v>
      </c>
      <c r="B35354">
        <v>27.012327924333299</v>
      </c>
      <c r="C35354">
        <f t="shared" si="552"/>
        <v>12.075591075293957</v>
      </c>
    </row>
    <row r="35355" spans="1:3" x14ac:dyDescent="0.25">
      <c r="A35355" s="1">
        <v>43976.613194444442</v>
      </c>
      <c r="B35355">
        <v>24.672776910666698</v>
      </c>
      <c r="C35355">
        <f t="shared" si="552"/>
        <v>11.029718190144441</v>
      </c>
    </row>
    <row r="35356" spans="1:3" x14ac:dyDescent="0.25">
      <c r="A35356" s="1">
        <v>43976.613888888889</v>
      </c>
      <c r="B35356">
        <v>22.529145498666701</v>
      </c>
      <c r="C35356">
        <f t="shared" si="552"/>
        <v>10.071429203723962</v>
      </c>
    </row>
    <row r="35357" spans="1:3" x14ac:dyDescent="0.25">
      <c r="A35357" s="1">
        <v>43976.614583333336</v>
      </c>
      <c r="B35357">
        <v>24.843630179000002</v>
      </c>
      <c r="C35357">
        <f t="shared" si="552"/>
        <v>11.106096435220161</v>
      </c>
    </row>
    <row r="35358" spans="1:3" x14ac:dyDescent="0.25">
      <c r="A35358" s="1">
        <v>43976.615277777775</v>
      </c>
      <c r="B35358">
        <v>26.9702448186667</v>
      </c>
      <c r="C35358">
        <f t="shared" si="552"/>
        <v>12.056778243736762</v>
      </c>
    </row>
    <row r="35359" spans="1:3" x14ac:dyDescent="0.25">
      <c r="A35359" s="1">
        <v>43976.615972222222</v>
      </c>
      <c r="B35359">
        <v>24.824089501333301</v>
      </c>
      <c r="C35359">
        <f t="shared" si="552"/>
        <v>11.097360970676039</v>
      </c>
    </row>
    <row r="35360" spans="1:3" x14ac:dyDescent="0.25">
      <c r="A35360" s="1">
        <v>43976.616666666669</v>
      </c>
      <c r="B35360">
        <v>23.691466219666601</v>
      </c>
      <c r="C35360">
        <f t="shared" si="552"/>
        <v>10.591033058839757</v>
      </c>
    </row>
    <row r="35361" spans="1:3" x14ac:dyDescent="0.25">
      <c r="A35361" s="1">
        <v>43976.617361111108</v>
      </c>
      <c r="B35361">
        <v>21.977220085999999</v>
      </c>
      <c r="C35361">
        <f t="shared" si="552"/>
        <v>9.82469646724544</v>
      </c>
    </row>
    <row r="35362" spans="1:3" x14ac:dyDescent="0.25">
      <c r="A35362" s="1">
        <v>43976.618055555555</v>
      </c>
      <c r="B35362">
        <v>21.387426318666598</v>
      </c>
      <c r="C35362">
        <f t="shared" si="552"/>
        <v>9.5610350614967157</v>
      </c>
    </row>
    <row r="35363" spans="1:3" x14ac:dyDescent="0.25">
      <c r="A35363" s="1">
        <v>43976.618750000001</v>
      </c>
      <c r="B35363">
        <v>20.279955940666699</v>
      </c>
      <c r="C35363">
        <f t="shared" si="552"/>
        <v>9.0659515037156417</v>
      </c>
    </row>
    <row r="35364" spans="1:3" x14ac:dyDescent="0.25">
      <c r="A35364" s="1">
        <v>43976.619444444441</v>
      </c>
      <c r="B35364">
        <v>20.591508982000001</v>
      </c>
      <c r="C35364">
        <f t="shared" si="552"/>
        <v>9.2052281753132803</v>
      </c>
    </row>
    <row r="35365" spans="1:3" x14ac:dyDescent="0.25">
      <c r="A35365" s="1">
        <v>43976.620138888888</v>
      </c>
      <c r="B35365">
        <v>21.7119177106667</v>
      </c>
      <c r="C35365">
        <f t="shared" si="552"/>
        <v>9.706095693376442</v>
      </c>
    </row>
    <row r="35366" spans="1:3" x14ac:dyDescent="0.25">
      <c r="A35366" s="1">
        <v>43976.620833333334</v>
      </c>
      <c r="B35366">
        <v>22.777007286333301</v>
      </c>
      <c r="C35366">
        <f t="shared" si="552"/>
        <v>10.182233337282439</v>
      </c>
    </row>
    <row r="35367" spans="1:3" x14ac:dyDescent="0.25">
      <c r="A35367" s="1">
        <v>43976.621527777781</v>
      </c>
      <c r="B35367">
        <v>21.350878553333299</v>
      </c>
      <c r="C35367">
        <f t="shared" si="552"/>
        <v>9.5446967484821172</v>
      </c>
    </row>
    <row r="35368" spans="1:3" x14ac:dyDescent="0.25">
      <c r="A35368" s="1">
        <v>43976.62222222222</v>
      </c>
      <c r="B35368">
        <v>20.051866938666699</v>
      </c>
      <c r="C35368">
        <f t="shared" si="552"/>
        <v>8.9639865962615612</v>
      </c>
    </row>
    <row r="35369" spans="1:3" x14ac:dyDescent="0.25">
      <c r="A35369" s="1">
        <v>43976.622916666667</v>
      </c>
      <c r="B35369">
        <v>24.806367466000001</v>
      </c>
      <c r="C35369">
        <f t="shared" si="552"/>
        <v>11.08943851200064</v>
      </c>
    </row>
    <row r="35370" spans="1:3" x14ac:dyDescent="0.25">
      <c r="A35370" s="1">
        <v>43976.623611111114</v>
      </c>
      <c r="B35370">
        <v>24.937349273666701</v>
      </c>
      <c r="C35370">
        <f t="shared" si="552"/>
        <v>11.147992619299961</v>
      </c>
    </row>
    <row r="35371" spans="1:3" x14ac:dyDescent="0.25">
      <c r="A35371" s="1">
        <v>43976.624305555553</v>
      </c>
      <c r="B35371">
        <v>21.172978364389301</v>
      </c>
      <c r="C35371">
        <f t="shared" si="552"/>
        <v>9.4651682480165924</v>
      </c>
    </row>
    <row r="35372" spans="1:3" x14ac:dyDescent="0.25">
      <c r="A35372" s="1">
        <v>43976.625</v>
      </c>
      <c r="B35372">
        <v>19.192743986</v>
      </c>
      <c r="C35372">
        <f t="shared" si="552"/>
        <v>8.5799242715014401</v>
      </c>
    </row>
    <row r="35373" spans="1:3" x14ac:dyDescent="0.25">
      <c r="A35373" s="1">
        <v>43976.625694444447</v>
      </c>
      <c r="B35373">
        <v>18.977529845333301</v>
      </c>
      <c r="C35373">
        <f t="shared" si="552"/>
        <v>8.483714942057798</v>
      </c>
    </row>
    <row r="35374" spans="1:3" x14ac:dyDescent="0.25">
      <c r="A35374" s="1">
        <v>43976.626388888886</v>
      </c>
      <c r="B35374">
        <v>18.680163598</v>
      </c>
      <c r="C35374">
        <f t="shared" si="552"/>
        <v>8.3507803348499205</v>
      </c>
    </row>
    <row r="35375" spans="1:3" x14ac:dyDescent="0.25">
      <c r="A35375" s="1">
        <v>43976.627083333333</v>
      </c>
      <c r="B35375">
        <v>17.916082752333299</v>
      </c>
      <c r="C35375">
        <f t="shared" si="552"/>
        <v>8.0092056336030772</v>
      </c>
    </row>
    <row r="35376" spans="1:3" x14ac:dyDescent="0.25">
      <c r="A35376" s="1">
        <v>43976.62777777778</v>
      </c>
      <c r="B35376">
        <v>22.220312620333399</v>
      </c>
      <c r="C35376">
        <f t="shared" si="552"/>
        <v>9.9333685537938425</v>
      </c>
    </row>
    <row r="35377" spans="1:3" x14ac:dyDescent="0.25">
      <c r="A35377" s="1">
        <v>43976.628472222219</v>
      </c>
      <c r="B35377">
        <v>23.1687125356666</v>
      </c>
      <c r="C35377">
        <f t="shared" si="552"/>
        <v>10.357341251944396</v>
      </c>
    </row>
    <row r="35378" spans="1:3" x14ac:dyDescent="0.25">
      <c r="A35378" s="1">
        <v>43976.629166666666</v>
      </c>
      <c r="B35378">
        <v>22.5186914993333</v>
      </c>
      <c r="C35378">
        <f t="shared" si="552"/>
        <v>10.066755847861959</v>
      </c>
    </row>
    <row r="35379" spans="1:3" x14ac:dyDescent="0.25">
      <c r="A35379" s="1">
        <v>43976.629861111112</v>
      </c>
      <c r="B35379">
        <v>22.125986499333301</v>
      </c>
      <c r="C35379">
        <f t="shared" si="552"/>
        <v>9.8912010046619585</v>
      </c>
    </row>
    <row r="35380" spans="1:3" x14ac:dyDescent="0.25">
      <c r="A35380" s="1">
        <v>43976.630555555559</v>
      </c>
      <c r="B35380">
        <v>19.950357213</v>
      </c>
      <c r="C35380">
        <f t="shared" si="552"/>
        <v>8.9186076884995202</v>
      </c>
    </row>
    <row r="35381" spans="1:3" x14ac:dyDescent="0.25">
      <c r="A35381" s="1">
        <v>43976.631249999999</v>
      </c>
      <c r="B35381">
        <v>18.3180742766667</v>
      </c>
      <c r="C35381">
        <f t="shared" si="552"/>
        <v>8.1889119246410811</v>
      </c>
    </row>
    <row r="35382" spans="1:3" x14ac:dyDescent="0.25">
      <c r="A35382" s="1">
        <v>43976.631944444445</v>
      </c>
      <c r="B35382">
        <v>19.800904693</v>
      </c>
      <c r="C35382">
        <f t="shared" si="552"/>
        <v>8.8517964339587198</v>
      </c>
    </row>
    <row r="35383" spans="1:3" x14ac:dyDescent="0.25">
      <c r="A35383" s="1">
        <v>43976.632638888892</v>
      </c>
      <c r="B35383">
        <v>24.209412259333401</v>
      </c>
      <c r="C35383">
        <f t="shared" si="552"/>
        <v>10.822575656412404</v>
      </c>
    </row>
    <row r="35384" spans="1:3" x14ac:dyDescent="0.25">
      <c r="A35384" s="1">
        <v>43976.633333333331</v>
      </c>
      <c r="B35384">
        <v>24.418816294666701</v>
      </c>
      <c r="C35384">
        <f t="shared" si="552"/>
        <v>10.916187636367802</v>
      </c>
    </row>
    <row r="35385" spans="1:3" x14ac:dyDescent="0.25">
      <c r="A35385" s="1">
        <v>43976.634027777778</v>
      </c>
      <c r="B35385">
        <v>26.101765398000101</v>
      </c>
      <c r="C35385">
        <f t="shared" si="552"/>
        <v>11.668533203521966</v>
      </c>
    </row>
    <row r="35386" spans="1:3" x14ac:dyDescent="0.25">
      <c r="A35386" s="1">
        <v>43976.634722222225</v>
      </c>
      <c r="B35386">
        <v>25.530574117</v>
      </c>
      <c r="C35386">
        <f t="shared" si="552"/>
        <v>11.413187853263681</v>
      </c>
    </row>
    <row r="35387" spans="1:3" x14ac:dyDescent="0.25">
      <c r="A35387" s="1">
        <v>43976.635416666664</v>
      </c>
      <c r="B35387">
        <v>26.6142143516666</v>
      </c>
      <c r="C35387">
        <f t="shared" si="552"/>
        <v>11.897618383769037</v>
      </c>
    </row>
    <row r="35388" spans="1:3" x14ac:dyDescent="0.25">
      <c r="A35388" s="1">
        <v>43976.636111111111</v>
      </c>
      <c r="B35388">
        <v>26.394166297000002</v>
      </c>
      <c r="C35388">
        <f t="shared" si="552"/>
        <v>11.79924810141088</v>
      </c>
    </row>
    <row r="35389" spans="1:3" x14ac:dyDescent="0.25">
      <c r="A35389" s="1">
        <v>43976.636805555558</v>
      </c>
      <c r="B35389">
        <v>23.164320767333301</v>
      </c>
      <c r="C35389">
        <f t="shared" si="552"/>
        <v>10.355377955828679</v>
      </c>
    </row>
    <row r="35390" spans="1:3" x14ac:dyDescent="0.25">
      <c r="A35390" s="1">
        <v>43976.637499999997</v>
      </c>
      <c r="B35390">
        <v>22.202500853</v>
      </c>
      <c r="C35390">
        <f t="shared" si="552"/>
        <v>9.9254059813251203</v>
      </c>
    </row>
    <row r="35391" spans="1:3" x14ac:dyDescent="0.25">
      <c r="A35391" s="1">
        <v>43976.638194444444</v>
      </c>
      <c r="B35391">
        <v>23.281606416999999</v>
      </c>
      <c r="C35391">
        <f t="shared" si="552"/>
        <v>10.407809332655679</v>
      </c>
    </row>
    <row r="35392" spans="1:3" x14ac:dyDescent="0.25">
      <c r="A35392" s="1">
        <v>43976.638888888891</v>
      </c>
      <c r="B35392">
        <v>24.846608397333402</v>
      </c>
      <c r="C35392">
        <f t="shared" si="552"/>
        <v>11.107427817943924</v>
      </c>
    </row>
    <row r="35393" spans="1:3" x14ac:dyDescent="0.25">
      <c r="A35393" s="1">
        <v>43976.63958333333</v>
      </c>
      <c r="B35393">
        <v>25.755339650333301</v>
      </c>
      <c r="C35393">
        <f t="shared" si="552"/>
        <v>11.513667037284998</v>
      </c>
    </row>
    <row r="35394" spans="1:3" x14ac:dyDescent="0.25">
      <c r="A35394" s="1">
        <v>43976.640277777777</v>
      </c>
      <c r="B35394">
        <v>24.924126446666701</v>
      </c>
      <c r="C35394">
        <f t="shared" si="552"/>
        <v>11.142081486717881</v>
      </c>
    </row>
    <row r="35395" spans="1:3" x14ac:dyDescent="0.25">
      <c r="A35395" s="1">
        <v>43976.640972222223</v>
      </c>
      <c r="B35395">
        <v>22.397710959000001</v>
      </c>
      <c r="C35395">
        <f t="shared" ref="C35395:C35458" si="553">B35395*0.44704</f>
        <v>10.01267270711136</v>
      </c>
    </row>
    <row r="35396" spans="1:3" x14ac:dyDescent="0.25">
      <c r="A35396" s="1">
        <v>43976.64166666667</v>
      </c>
      <c r="B35396">
        <v>23.984086904333399</v>
      </c>
      <c r="C35396">
        <f t="shared" si="553"/>
        <v>10.721846209713203</v>
      </c>
    </row>
    <row r="35397" spans="1:3" x14ac:dyDescent="0.25">
      <c r="A35397" s="1">
        <v>43976.642361111109</v>
      </c>
      <c r="B35397">
        <v>24.569189984000001</v>
      </c>
      <c r="C35397">
        <f t="shared" si="553"/>
        <v>10.983410690447361</v>
      </c>
    </row>
    <row r="35398" spans="1:3" x14ac:dyDescent="0.25">
      <c r="A35398" s="1">
        <v>43976.643055555556</v>
      </c>
      <c r="B35398">
        <v>22.941767125666701</v>
      </c>
      <c r="C35398">
        <f t="shared" si="553"/>
        <v>10.255887575858042</v>
      </c>
    </row>
    <row r="35399" spans="1:3" x14ac:dyDescent="0.25">
      <c r="A35399" s="1">
        <v>43976.643750000003</v>
      </c>
      <c r="B35399">
        <v>22.889076769666602</v>
      </c>
      <c r="C35399">
        <f t="shared" si="553"/>
        <v>10.232332879111757</v>
      </c>
    </row>
    <row r="35400" spans="1:3" x14ac:dyDescent="0.25">
      <c r="A35400" s="1">
        <v>43976.644444444442</v>
      </c>
      <c r="B35400">
        <v>22.501017942333402</v>
      </c>
      <c r="C35400">
        <f t="shared" si="553"/>
        <v>10.058855060940724</v>
      </c>
    </row>
    <row r="35401" spans="1:3" x14ac:dyDescent="0.25">
      <c r="A35401" s="1">
        <v>43976.645138888889</v>
      </c>
      <c r="B35401">
        <v>21.552683019230798</v>
      </c>
      <c r="C35401">
        <f t="shared" si="553"/>
        <v>9.6349114169169354</v>
      </c>
    </row>
    <row r="35402" spans="1:3" x14ac:dyDescent="0.25">
      <c r="A35402" s="1">
        <v>43976.645833333336</v>
      </c>
      <c r="B35402">
        <v>18.7912926396667</v>
      </c>
      <c r="C35402">
        <f t="shared" si="553"/>
        <v>8.4004594616366024</v>
      </c>
    </row>
    <row r="35403" spans="1:3" x14ac:dyDescent="0.25">
      <c r="A35403" s="1">
        <v>43976.646527777775</v>
      </c>
      <c r="B35403">
        <v>17.388194136999999</v>
      </c>
      <c r="C35403">
        <f t="shared" si="553"/>
        <v>7.7732183070044796</v>
      </c>
    </row>
    <row r="35404" spans="1:3" x14ac:dyDescent="0.25">
      <c r="A35404" s="1">
        <v>43976.647222222222</v>
      </c>
      <c r="B35404">
        <v>18.409246155000002</v>
      </c>
      <c r="C35404">
        <f t="shared" si="553"/>
        <v>8.2296694011312006</v>
      </c>
    </row>
    <row r="35405" spans="1:3" x14ac:dyDescent="0.25">
      <c r="A35405" s="1">
        <v>43976.647916666669</v>
      </c>
      <c r="B35405">
        <v>22.525073107666699</v>
      </c>
      <c r="C35405">
        <f t="shared" si="553"/>
        <v>10.069608682051321</v>
      </c>
    </row>
    <row r="35406" spans="1:3" x14ac:dyDescent="0.25">
      <c r="A35406" s="1">
        <v>43976.648611111108</v>
      </c>
      <c r="B35406">
        <v>23.5460586933333</v>
      </c>
      <c r="C35406">
        <f t="shared" si="553"/>
        <v>10.526030078267718</v>
      </c>
    </row>
    <row r="35407" spans="1:3" x14ac:dyDescent="0.25">
      <c r="A35407" s="1">
        <v>43976.649305555555</v>
      </c>
      <c r="B35407">
        <v>21.1421647043334</v>
      </c>
      <c r="C35407">
        <f t="shared" si="553"/>
        <v>9.4513933094252032</v>
      </c>
    </row>
    <row r="35408" spans="1:3" x14ac:dyDescent="0.25">
      <c r="A35408" s="1">
        <v>43976.65</v>
      </c>
      <c r="B35408">
        <v>23.824847155666699</v>
      </c>
      <c r="C35408">
        <f t="shared" si="553"/>
        <v>10.65065967246924</v>
      </c>
    </row>
    <row r="35409" spans="1:3" x14ac:dyDescent="0.25">
      <c r="A35409" s="1">
        <v>43976.650694444441</v>
      </c>
      <c r="B35409">
        <v>24.1727996583333</v>
      </c>
      <c r="C35409">
        <f t="shared" si="553"/>
        <v>10.806208359261319</v>
      </c>
    </row>
    <row r="35410" spans="1:3" x14ac:dyDescent="0.25">
      <c r="A35410" s="1">
        <v>43976.651388888888</v>
      </c>
      <c r="B35410">
        <v>24.772747310333301</v>
      </c>
      <c r="C35410">
        <f t="shared" si="553"/>
        <v>11.074408957611398</v>
      </c>
    </row>
    <row r="35411" spans="1:3" x14ac:dyDescent="0.25">
      <c r="A35411" s="1">
        <v>43976.652083333334</v>
      </c>
      <c r="B35411">
        <v>22.885586259333301</v>
      </c>
      <c r="C35411">
        <f t="shared" si="553"/>
        <v>10.230772481372359</v>
      </c>
    </row>
    <row r="35412" spans="1:3" x14ac:dyDescent="0.25">
      <c r="A35412" s="1">
        <v>43976.652777777781</v>
      </c>
      <c r="B35412">
        <v>22.606806532333302</v>
      </c>
      <c r="C35412">
        <f t="shared" si="553"/>
        <v>10.106146792214279</v>
      </c>
    </row>
    <row r="35413" spans="1:3" x14ac:dyDescent="0.25">
      <c r="A35413" s="1">
        <v>43976.65347222222</v>
      </c>
      <c r="B35413">
        <v>23.454592123333398</v>
      </c>
      <c r="C35413">
        <f t="shared" si="553"/>
        <v>10.485140862814962</v>
      </c>
    </row>
    <row r="35414" spans="1:3" x14ac:dyDescent="0.25">
      <c r="A35414" s="1">
        <v>43976.654166666667</v>
      </c>
      <c r="B35414">
        <v>24.0672222233333</v>
      </c>
      <c r="C35414">
        <f t="shared" si="553"/>
        <v>10.759011022718918</v>
      </c>
    </row>
    <row r="35415" spans="1:3" x14ac:dyDescent="0.25">
      <c r="A35415" s="1">
        <v>43976.654861111114</v>
      </c>
      <c r="B35415">
        <v>21.971935057666698</v>
      </c>
      <c r="C35415">
        <f t="shared" si="553"/>
        <v>9.822333848179321</v>
      </c>
    </row>
    <row r="35416" spans="1:3" x14ac:dyDescent="0.25">
      <c r="A35416" s="1">
        <v>43976.655555555553</v>
      </c>
      <c r="B35416">
        <v>19.062596469999999</v>
      </c>
      <c r="C35416">
        <f t="shared" si="553"/>
        <v>8.5217431259487988</v>
      </c>
    </row>
    <row r="35417" spans="1:3" x14ac:dyDescent="0.25">
      <c r="A35417" s="1">
        <v>43976.65625</v>
      </c>
      <c r="B35417">
        <v>16.818598368</v>
      </c>
      <c r="C35417">
        <f t="shared" si="553"/>
        <v>7.5185862144307203</v>
      </c>
    </row>
    <row r="35418" spans="1:3" x14ac:dyDescent="0.25">
      <c r="A35418" s="1">
        <v>43976.656944444447</v>
      </c>
      <c r="B35418">
        <v>19.2955966723333</v>
      </c>
      <c r="C35418">
        <f t="shared" si="553"/>
        <v>8.6259035363998784</v>
      </c>
    </row>
    <row r="35419" spans="1:3" x14ac:dyDescent="0.25">
      <c r="A35419" s="1">
        <v>43976.657638888886</v>
      </c>
      <c r="B35419">
        <v>20.406350304</v>
      </c>
      <c r="C35419">
        <f t="shared" si="553"/>
        <v>9.1224548399001595</v>
      </c>
    </row>
    <row r="35420" spans="1:3" x14ac:dyDescent="0.25">
      <c r="A35420" s="1">
        <v>43976.658333333333</v>
      </c>
      <c r="B35420">
        <v>17.958521881999999</v>
      </c>
      <c r="C35420">
        <f t="shared" si="553"/>
        <v>8.0281776221292791</v>
      </c>
    </row>
    <row r="35421" spans="1:3" x14ac:dyDescent="0.25">
      <c r="A35421" s="1">
        <v>43976.65902777778</v>
      </c>
      <c r="B35421">
        <v>18.1109209106667</v>
      </c>
      <c r="C35421">
        <f t="shared" si="553"/>
        <v>8.096306083904441</v>
      </c>
    </row>
    <row r="35422" spans="1:3" x14ac:dyDescent="0.25">
      <c r="A35422" s="1">
        <v>43976.659722222219</v>
      </c>
      <c r="B35422">
        <v>22.045801728666699</v>
      </c>
      <c r="C35422">
        <f t="shared" si="553"/>
        <v>9.8553552047831605</v>
      </c>
    </row>
    <row r="35423" spans="1:3" x14ac:dyDescent="0.25">
      <c r="A35423" s="1">
        <v>43976.660416666666</v>
      </c>
      <c r="B35423">
        <v>24.933472520999999</v>
      </c>
      <c r="C35423">
        <f t="shared" si="553"/>
        <v>11.146259555787839</v>
      </c>
    </row>
    <row r="35424" spans="1:3" x14ac:dyDescent="0.25">
      <c r="A35424" s="1">
        <v>43976.661111111112</v>
      </c>
      <c r="B35424">
        <v>23.003971896000099</v>
      </c>
      <c r="C35424">
        <f t="shared" si="553"/>
        <v>10.283695596387885</v>
      </c>
    </row>
    <row r="35425" spans="1:3" x14ac:dyDescent="0.25">
      <c r="A35425" s="1">
        <v>43976.661805555559</v>
      </c>
      <c r="B35425">
        <v>22.155201599333399</v>
      </c>
      <c r="C35425">
        <f t="shared" si="553"/>
        <v>9.9042613229660024</v>
      </c>
    </row>
    <row r="35426" spans="1:3" x14ac:dyDescent="0.25">
      <c r="A35426" s="1">
        <v>43976.662499999999</v>
      </c>
      <c r="B35426">
        <v>22.813397039000002</v>
      </c>
      <c r="C35426">
        <f t="shared" si="553"/>
        <v>10.19850101231456</v>
      </c>
    </row>
    <row r="35427" spans="1:3" x14ac:dyDescent="0.25">
      <c r="A35427" s="1">
        <v>43976.663194444445</v>
      </c>
      <c r="B35427">
        <v>23.1630242093334</v>
      </c>
      <c r="C35427">
        <f t="shared" si="553"/>
        <v>10.354798342540404</v>
      </c>
    </row>
    <row r="35428" spans="1:3" x14ac:dyDescent="0.25">
      <c r="A35428" s="1">
        <v>43976.663888888892</v>
      </c>
      <c r="B35428">
        <v>20.812357361666699</v>
      </c>
      <c r="C35428">
        <f t="shared" si="553"/>
        <v>9.3039562349594807</v>
      </c>
    </row>
    <row r="35429" spans="1:3" x14ac:dyDescent="0.25">
      <c r="A35429" s="1">
        <v>43976.664583333331</v>
      </c>
      <c r="B35429">
        <v>19.642425392333401</v>
      </c>
      <c r="C35429">
        <f t="shared" si="553"/>
        <v>8.7809498473887224</v>
      </c>
    </row>
    <row r="35430" spans="1:3" x14ac:dyDescent="0.25">
      <c r="A35430" s="1">
        <v>43976.665277777778</v>
      </c>
      <c r="B35430">
        <v>24.8707781853333</v>
      </c>
      <c r="C35430">
        <f t="shared" si="553"/>
        <v>11.118232679971399</v>
      </c>
    </row>
    <row r="35431" spans="1:3" x14ac:dyDescent="0.25">
      <c r="A35431" s="1">
        <v>43976.665972222225</v>
      </c>
      <c r="B35431">
        <v>24.5405645926947</v>
      </c>
      <c r="C35431">
        <f t="shared" si="553"/>
        <v>10.970613995518239</v>
      </c>
    </row>
    <row r="35432" spans="1:3" x14ac:dyDescent="0.25">
      <c r="A35432" s="1">
        <v>43976.666666666664</v>
      </c>
      <c r="B35432">
        <v>24.592099630666599</v>
      </c>
      <c r="C35432">
        <f t="shared" si="553"/>
        <v>10.993652218893196</v>
      </c>
    </row>
    <row r="35433" spans="1:3" x14ac:dyDescent="0.25">
      <c r="A35433" s="1">
        <v>43976.667361111111</v>
      </c>
      <c r="B35433">
        <v>25.796528325333401</v>
      </c>
      <c r="C35433">
        <f t="shared" si="553"/>
        <v>11.532080022557043</v>
      </c>
    </row>
    <row r="35434" spans="1:3" x14ac:dyDescent="0.25">
      <c r="A35434" s="1">
        <v>43976.668055555558</v>
      </c>
      <c r="B35434">
        <v>26.680511168666602</v>
      </c>
      <c r="C35434">
        <f t="shared" si="553"/>
        <v>11.927255712840717</v>
      </c>
    </row>
    <row r="35435" spans="1:3" x14ac:dyDescent="0.25">
      <c r="A35435" s="1">
        <v>43976.668749999997</v>
      </c>
      <c r="B35435">
        <v>23.1580083843333</v>
      </c>
      <c r="C35435">
        <f t="shared" si="553"/>
        <v>10.352556068132358</v>
      </c>
    </row>
    <row r="35436" spans="1:3" x14ac:dyDescent="0.25">
      <c r="A35436" s="1">
        <v>43976.669444444444</v>
      </c>
      <c r="B35436">
        <v>24.826114203666702</v>
      </c>
      <c r="C35436">
        <f t="shared" si="553"/>
        <v>11.098266093607162</v>
      </c>
    </row>
    <row r="35437" spans="1:3" x14ac:dyDescent="0.25">
      <c r="A35437" s="1">
        <v>43976.670138888891</v>
      </c>
      <c r="B35437">
        <v>24.923803142333298</v>
      </c>
      <c r="C35437">
        <f t="shared" si="553"/>
        <v>11.141936956748678</v>
      </c>
    </row>
    <row r="35438" spans="1:3" x14ac:dyDescent="0.25">
      <c r="A35438" s="1">
        <v>43976.67083333333</v>
      </c>
      <c r="B35438">
        <v>20.782775290666699</v>
      </c>
      <c r="C35438">
        <f t="shared" si="553"/>
        <v>9.290731865939641</v>
      </c>
    </row>
    <row r="35439" spans="1:3" x14ac:dyDescent="0.25">
      <c r="A35439" s="1">
        <v>43976.671527777777</v>
      </c>
      <c r="B35439">
        <v>23.960603904666701</v>
      </c>
      <c r="C35439">
        <f t="shared" si="553"/>
        <v>10.711348369542202</v>
      </c>
    </row>
    <row r="35440" spans="1:3" x14ac:dyDescent="0.25">
      <c r="A35440" s="1">
        <v>43976.672222222223</v>
      </c>
      <c r="B35440">
        <v>21.859702378000001</v>
      </c>
      <c r="C35440">
        <f t="shared" si="553"/>
        <v>9.7721613510611203</v>
      </c>
    </row>
    <row r="35441" spans="1:3" x14ac:dyDescent="0.25">
      <c r="A35441" s="1">
        <v>43976.67291666667</v>
      </c>
      <c r="B35441">
        <v>23.202657164333399</v>
      </c>
      <c r="C35441">
        <f t="shared" si="553"/>
        <v>10.372515858743602</v>
      </c>
    </row>
    <row r="35442" spans="1:3" x14ac:dyDescent="0.25">
      <c r="A35442" s="1">
        <v>43976.673611111109</v>
      </c>
      <c r="B35442">
        <v>23.6273171723332</v>
      </c>
      <c r="C35442">
        <f t="shared" si="553"/>
        <v>10.562355868719834</v>
      </c>
    </row>
    <row r="35443" spans="1:3" x14ac:dyDescent="0.25">
      <c r="A35443" s="1">
        <v>43976.674305555556</v>
      </c>
      <c r="B35443">
        <v>21.399991268333402</v>
      </c>
      <c r="C35443">
        <f t="shared" si="553"/>
        <v>9.5666520965957638</v>
      </c>
    </row>
    <row r="35444" spans="1:3" x14ac:dyDescent="0.25">
      <c r="A35444" s="1">
        <v>43976.675000000003</v>
      </c>
      <c r="B35444">
        <v>21.035879321333301</v>
      </c>
      <c r="C35444">
        <f t="shared" si="553"/>
        <v>9.4038794918088389</v>
      </c>
    </row>
    <row r="35445" spans="1:3" x14ac:dyDescent="0.25">
      <c r="A35445" s="1">
        <v>43976.675694444442</v>
      </c>
      <c r="B35445">
        <v>23.656670638000001</v>
      </c>
      <c r="C35445">
        <f t="shared" si="553"/>
        <v>10.57547804201152</v>
      </c>
    </row>
    <row r="35446" spans="1:3" x14ac:dyDescent="0.25">
      <c r="A35446" s="1">
        <v>43976.676388888889</v>
      </c>
      <c r="B35446">
        <v>20.674273551999999</v>
      </c>
      <c r="C35446">
        <f t="shared" si="553"/>
        <v>9.2422272486860795</v>
      </c>
    </row>
    <row r="35447" spans="1:3" x14ac:dyDescent="0.25">
      <c r="A35447" s="1">
        <v>43976.677083333336</v>
      </c>
      <c r="B35447">
        <v>21.224138524666699</v>
      </c>
      <c r="C35447">
        <f t="shared" si="553"/>
        <v>9.4880388860670006</v>
      </c>
    </row>
    <row r="35448" spans="1:3" x14ac:dyDescent="0.25">
      <c r="A35448" s="1">
        <v>43976.677777777775</v>
      </c>
      <c r="B35448">
        <v>23.362347296333301</v>
      </c>
      <c r="C35448">
        <f t="shared" si="553"/>
        <v>10.443903735352839</v>
      </c>
    </row>
    <row r="35449" spans="1:3" x14ac:dyDescent="0.25">
      <c r="A35449" s="1">
        <v>43976.678472222222</v>
      </c>
      <c r="B35449">
        <v>22.571446007666701</v>
      </c>
      <c r="C35449">
        <f t="shared" si="553"/>
        <v>10.090339223267321</v>
      </c>
    </row>
    <row r="35450" spans="1:3" x14ac:dyDescent="0.25">
      <c r="A35450" s="1">
        <v>43976.679166666669</v>
      </c>
      <c r="B35450">
        <v>19.634729047333401</v>
      </c>
      <c r="C35450">
        <f t="shared" si="553"/>
        <v>8.7775092733199234</v>
      </c>
    </row>
    <row r="35451" spans="1:3" x14ac:dyDescent="0.25">
      <c r="A35451" s="1">
        <v>43976.679861111108</v>
      </c>
      <c r="B35451">
        <v>20.035315800999999</v>
      </c>
      <c r="C35451">
        <f t="shared" si="553"/>
        <v>8.9565875756790394</v>
      </c>
    </row>
    <row r="35452" spans="1:3" x14ac:dyDescent="0.25">
      <c r="A35452" s="1">
        <v>43976.680555555555</v>
      </c>
      <c r="B35452">
        <v>19.342034574666702</v>
      </c>
      <c r="C35452">
        <f t="shared" si="553"/>
        <v>8.6466631362590025</v>
      </c>
    </row>
    <row r="35453" spans="1:3" x14ac:dyDescent="0.25">
      <c r="A35453" s="1">
        <v>43976.681250000001</v>
      </c>
      <c r="B35453">
        <v>19.992121334666699</v>
      </c>
      <c r="C35453">
        <f t="shared" si="553"/>
        <v>8.9372779214494003</v>
      </c>
    </row>
    <row r="35454" spans="1:3" x14ac:dyDescent="0.25">
      <c r="A35454" s="1">
        <v>43976.681944444441</v>
      </c>
      <c r="B35454">
        <v>19.121956728000001</v>
      </c>
      <c r="C35454">
        <f t="shared" si="553"/>
        <v>8.5482795356851202</v>
      </c>
    </row>
    <row r="35455" spans="1:3" x14ac:dyDescent="0.25">
      <c r="A35455" s="1">
        <v>43976.682638888888</v>
      </c>
      <c r="B35455">
        <v>23.173501841333401</v>
      </c>
      <c r="C35455">
        <f t="shared" si="553"/>
        <v>10.359482263149683</v>
      </c>
    </row>
    <row r="35456" spans="1:3" x14ac:dyDescent="0.25">
      <c r="A35456" s="1">
        <v>43976.683333333334</v>
      </c>
      <c r="B35456">
        <v>25.3182381473334</v>
      </c>
      <c r="C35456">
        <f t="shared" si="553"/>
        <v>11.318265181383923</v>
      </c>
    </row>
    <row r="35457" spans="1:3" x14ac:dyDescent="0.25">
      <c r="A35457" s="1">
        <v>43976.684027777781</v>
      </c>
      <c r="B35457">
        <v>19.473229575333299</v>
      </c>
      <c r="C35457">
        <f t="shared" si="553"/>
        <v>8.7053125493569983</v>
      </c>
    </row>
    <row r="35458" spans="1:3" x14ac:dyDescent="0.25">
      <c r="A35458" s="1">
        <v>43976.68472222222</v>
      </c>
      <c r="B35458">
        <v>25.790452860999999</v>
      </c>
      <c r="C35458">
        <f t="shared" si="553"/>
        <v>11.529364046981438</v>
      </c>
    </row>
    <row r="35459" spans="1:3" x14ac:dyDescent="0.25">
      <c r="A35459" s="1">
        <v>43976.685416666667</v>
      </c>
      <c r="B35459">
        <v>23.424599678</v>
      </c>
      <c r="C35459">
        <f t="shared" ref="C35459:C35522" si="554">B35459*0.44704</f>
        <v>10.47173304005312</v>
      </c>
    </row>
    <row r="35460" spans="1:3" x14ac:dyDescent="0.25">
      <c r="A35460" s="1">
        <v>43976.686111111114</v>
      </c>
      <c r="B35460">
        <v>22.592395460666701</v>
      </c>
      <c r="C35460">
        <f t="shared" si="554"/>
        <v>10.099704466736442</v>
      </c>
    </row>
    <row r="35461" spans="1:3" x14ac:dyDescent="0.25">
      <c r="A35461" s="1">
        <v>43976.686805555553</v>
      </c>
      <c r="B35461">
        <v>20.762561318228698</v>
      </c>
      <c r="C35461">
        <f t="shared" si="554"/>
        <v>9.2816954117009569</v>
      </c>
    </row>
    <row r="35462" spans="1:3" x14ac:dyDescent="0.25">
      <c r="A35462" s="1">
        <v>43976.6875</v>
      </c>
      <c r="B35462">
        <v>21.083209000666699</v>
      </c>
      <c r="C35462">
        <f t="shared" si="554"/>
        <v>9.4250377516580404</v>
      </c>
    </row>
    <row r="35463" spans="1:3" x14ac:dyDescent="0.25">
      <c r="A35463" s="1">
        <v>43976.688194444447</v>
      </c>
      <c r="B35463">
        <v>21.523443261333298</v>
      </c>
      <c r="C35463">
        <f t="shared" si="554"/>
        <v>9.6218400755464373</v>
      </c>
    </row>
    <row r="35464" spans="1:3" x14ac:dyDescent="0.25">
      <c r="A35464" s="1">
        <v>43976.688888888886</v>
      </c>
      <c r="B35464">
        <v>19.850829369666599</v>
      </c>
      <c r="C35464">
        <f t="shared" si="554"/>
        <v>8.8741147614157558</v>
      </c>
    </row>
    <row r="35465" spans="1:3" x14ac:dyDescent="0.25">
      <c r="A35465" s="1">
        <v>43976.689583333333</v>
      </c>
      <c r="B35465">
        <v>20.849386858666701</v>
      </c>
      <c r="C35465">
        <f t="shared" si="554"/>
        <v>9.3205099012983617</v>
      </c>
    </row>
    <row r="35466" spans="1:3" x14ac:dyDescent="0.25">
      <c r="A35466" s="1">
        <v>43976.69027777778</v>
      </c>
      <c r="B35466">
        <v>21.448719365000098</v>
      </c>
      <c r="C35466">
        <f t="shared" si="554"/>
        <v>9.5884355049296435</v>
      </c>
    </row>
    <row r="35467" spans="1:3" x14ac:dyDescent="0.25">
      <c r="A35467" s="1">
        <v>43976.690972222219</v>
      </c>
      <c r="B35467">
        <v>20.1181841906667</v>
      </c>
      <c r="C35467">
        <f t="shared" si="554"/>
        <v>8.9936330605956414</v>
      </c>
    </row>
    <row r="35468" spans="1:3" x14ac:dyDescent="0.25">
      <c r="A35468" s="1">
        <v>43976.691666666666</v>
      </c>
      <c r="B35468">
        <v>18.343972190999999</v>
      </c>
      <c r="C35468">
        <f t="shared" si="554"/>
        <v>8.2004893282646396</v>
      </c>
    </row>
    <row r="35469" spans="1:3" x14ac:dyDescent="0.25">
      <c r="A35469" s="1">
        <v>43976.692361111112</v>
      </c>
      <c r="B35469">
        <v>17.7366306473333</v>
      </c>
      <c r="C35469">
        <f t="shared" si="554"/>
        <v>7.9289833645838783</v>
      </c>
    </row>
    <row r="35470" spans="1:3" x14ac:dyDescent="0.25">
      <c r="A35470" s="1">
        <v>43976.693055555559</v>
      </c>
      <c r="B35470">
        <v>19.975120070666701</v>
      </c>
      <c r="C35470">
        <f t="shared" si="554"/>
        <v>8.9296776763908419</v>
      </c>
    </row>
    <row r="35471" spans="1:3" x14ac:dyDescent="0.25">
      <c r="A35471" s="1">
        <v>43976.693749999999</v>
      </c>
      <c r="B35471">
        <v>20.261333605000001</v>
      </c>
      <c r="C35471">
        <f t="shared" si="554"/>
        <v>9.0576265747792011</v>
      </c>
    </row>
    <row r="35472" spans="1:3" x14ac:dyDescent="0.25">
      <c r="A35472" s="1">
        <v>43976.694444444445</v>
      </c>
      <c r="B35472">
        <v>20.413430872999999</v>
      </c>
      <c r="C35472">
        <f t="shared" si="554"/>
        <v>9.1256201374659192</v>
      </c>
    </row>
    <row r="35473" spans="1:3" x14ac:dyDescent="0.25">
      <c r="A35473" s="1">
        <v>43976.695138888892</v>
      </c>
      <c r="B35473">
        <v>18.595909047666701</v>
      </c>
      <c r="C35473">
        <f t="shared" si="554"/>
        <v>8.3131151806689214</v>
      </c>
    </row>
    <row r="35474" spans="1:3" x14ac:dyDescent="0.25">
      <c r="A35474" s="1">
        <v>43976.695833333331</v>
      </c>
      <c r="B35474">
        <v>18.6460048576667</v>
      </c>
      <c r="C35474">
        <f t="shared" si="554"/>
        <v>8.335510011571321</v>
      </c>
    </row>
    <row r="35475" spans="1:3" x14ac:dyDescent="0.25">
      <c r="A35475" s="1">
        <v>43976.696527777778</v>
      </c>
      <c r="B35475">
        <v>19.068592316333199</v>
      </c>
      <c r="C35475">
        <f t="shared" si="554"/>
        <v>8.5244235090935927</v>
      </c>
    </row>
    <row r="35476" spans="1:3" x14ac:dyDescent="0.25">
      <c r="A35476" s="1">
        <v>43976.697222222225</v>
      </c>
      <c r="B35476">
        <v>16.740542332333298</v>
      </c>
      <c r="C35476">
        <f t="shared" si="554"/>
        <v>7.4836920442462773</v>
      </c>
    </row>
    <row r="35477" spans="1:3" x14ac:dyDescent="0.25">
      <c r="A35477" s="1">
        <v>43976.697916666664</v>
      </c>
      <c r="B35477">
        <v>19.541955895333299</v>
      </c>
      <c r="C35477">
        <f t="shared" si="554"/>
        <v>8.7360359634497975</v>
      </c>
    </row>
    <row r="35478" spans="1:3" x14ac:dyDescent="0.25">
      <c r="A35478" s="1">
        <v>43976.698611111111</v>
      </c>
      <c r="B35478">
        <v>20.6033705496667</v>
      </c>
      <c r="C35478">
        <f t="shared" si="554"/>
        <v>9.2105307705230004</v>
      </c>
    </row>
    <row r="35479" spans="1:3" x14ac:dyDescent="0.25">
      <c r="A35479" s="1">
        <v>43976.699305555558</v>
      </c>
      <c r="B35479">
        <v>19.868130587666599</v>
      </c>
      <c r="C35479">
        <f t="shared" si="554"/>
        <v>8.8818490979104769</v>
      </c>
    </row>
    <row r="35480" spans="1:3" x14ac:dyDescent="0.25">
      <c r="A35480" s="1">
        <v>43976.7</v>
      </c>
      <c r="B35480">
        <v>22.221035301000001</v>
      </c>
      <c r="C35480">
        <f t="shared" si="554"/>
        <v>9.9336916209590402</v>
      </c>
    </row>
    <row r="35481" spans="1:3" x14ac:dyDescent="0.25">
      <c r="A35481" s="1">
        <v>43976.700694444444</v>
      </c>
      <c r="B35481">
        <v>22.944341782999999</v>
      </c>
      <c r="C35481">
        <f t="shared" si="554"/>
        <v>10.25703855067232</v>
      </c>
    </row>
    <row r="35482" spans="1:3" x14ac:dyDescent="0.25">
      <c r="A35482" s="1">
        <v>43976.701388888891</v>
      </c>
      <c r="B35482">
        <v>24.910805860666699</v>
      </c>
      <c r="C35482">
        <f t="shared" si="554"/>
        <v>11.136126651952441</v>
      </c>
    </row>
    <row r="35483" spans="1:3" x14ac:dyDescent="0.25">
      <c r="A35483" s="1">
        <v>43976.70208333333</v>
      </c>
      <c r="B35483">
        <v>24.098702993</v>
      </c>
      <c r="C35483">
        <f t="shared" si="554"/>
        <v>10.77308418599072</v>
      </c>
    </row>
    <row r="35484" spans="1:3" x14ac:dyDescent="0.25">
      <c r="A35484" s="1">
        <v>43976.702777777777</v>
      </c>
      <c r="B35484">
        <v>20.695026189666699</v>
      </c>
      <c r="C35484">
        <f t="shared" si="554"/>
        <v>9.2515045078286011</v>
      </c>
    </row>
    <row r="35485" spans="1:3" x14ac:dyDescent="0.25">
      <c r="A35485" s="1">
        <v>43976.703472222223</v>
      </c>
      <c r="B35485">
        <v>22.844976791000001</v>
      </c>
      <c r="C35485">
        <f t="shared" si="554"/>
        <v>10.212618424648641</v>
      </c>
    </row>
    <row r="35486" spans="1:3" x14ac:dyDescent="0.25">
      <c r="A35486" s="1">
        <v>43976.70416666667</v>
      </c>
      <c r="B35486">
        <v>25.352823325333201</v>
      </c>
      <c r="C35486">
        <f t="shared" si="554"/>
        <v>11.333726139356955</v>
      </c>
    </row>
    <row r="35487" spans="1:3" x14ac:dyDescent="0.25">
      <c r="A35487" s="1">
        <v>43976.704861111109</v>
      </c>
      <c r="B35487">
        <v>23.2986124626667</v>
      </c>
      <c r="C35487">
        <f t="shared" si="554"/>
        <v>10.415411715310521</v>
      </c>
    </row>
    <row r="35488" spans="1:3" x14ac:dyDescent="0.25">
      <c r="A35488" s="1">
        <v>43976.705555555556</v>
      </c>
      <c r="B35488">
        <v>21.627708285000001</v>
      </c>
      <c r="C35488">
        <f t="shared" si="554"/>
        <v>9.6684507117264005</v>
      </c>
    </row>
    <row r="35489" spans="1:3" x14ac:dyDescent="0.25">
      <c r="A35489" s="1">
        <v>43976.706250000003</v>
      </c>
      <c r="B35489">
        <v>20.736155773666699</v>
      </c>
      <c r="C35489">
        <f t="shared" si="554"/>
        <v>9.2698910770599614</v>
      </c>
    </row>
    <row r="35490" spans="1:3" x14ac:dyDescent="0.25">
      <c r="A35490" s="1">
        <v>43976.706944444442</v>
      </c>
      <c r="B35490">
        <v>24.672439271999998</v>
      </c>
      <c r="C35490">
        <f t="shared" si="554"/>
        <v>11.029567252154878</v>
      </c>
    </row>
    <row r="35491" spans="1:3" x14ac:dyDescent="0.25">
      <c r="A35491" s="1">
        <v>43976.707638888889</v>
      </c>
      <c r="B35491">
        <v>23.595070382088501</v>
      </c>
      <c r="C35491">
        <f t="shared" si="554"/>
        <v>10.547940263608844</v>
      </c>
    </row>
    <row r="35492" spans="1:3" x14ac:dyDescent="0.25">
      <c r="A35492" s="1">
        <v>43976.708333333336</v>
      </c>
      <c r="B35492">
        <v>21.918055254999999</v>
      </c>
      <c r="C35492">
        <f t="shared" si="554"/>
        <v>9.7982474211951995</v>
      </c>
    </row>
    <row r="35493" spans="1:3" x14ac:dyDescent="0.25">
      <c r="A35493" s="1">
        <v>43976.709027777775</v>
      </c>
      <c r="B35493">
        <v>19.195074051666701</v>
      </c>
      <c r="C35493">
        <f t="shared" si="554"/>
        <v>8.5809659040570825</v>
      </c>
    </row>
    <row r="35494" spans="1:3" x14ac:dyDescent="0.25">
      <c r="A35494" s="1">
        <v>43976.709722222222</v>
      </c>
      <c r="B35494">
        <v>18.8205902786666</v>
      </c>
      <c r="C35494">
        <f t="shared" si="554"/>
        <v>8.4135566781751177</v>
      </c>
    </row>
    <row r="35495" spans="1:3" x14ac:dyDescent="0.25">
      <c r="A35495" s="1">
        <v>43976.710416666669</v>
      </c>
      <c r="B35495">
        <v>18.01868391</v>
      </c>
      <c r="C35495">
        <f t="shared" si="554"/>
        <v>8.0550724551263997</v>
      </c>
    </row>
    <row r="35496" spans="1:3" x14ac:dyDescent="0.25">
      <c r="A35496" s="1">
        <v>43976.711111111108</v>
      </c>
      <c r="B35496">
        <v>23.6380061093333</v>
      </c>
      <c r="C35496">
        <f t="shared" si="554"/>
        <v>10.567134251116359</v>
      </c>
    </row>
    <row r="35497" spans="1:3" x14ac:dyDescent="0.25">
      <c r="A35497" s="1">
        <v>43976.711805555555</v>
      </c>
      <c r="B35497">
        <v>23.4829831873333</v>
      </c>
      <c r="C35497">
        <f t="shared" si="554"/>
        <v>10.497832804065478</v>
      </c>
    </row>
    <row r="35498" spans="1:3" x14ac:dyDescent="0.25">
      <c r="A35498" s="1">
        <v>43976.712500000001</v>
      </c>
      <c r="B35498">
        <v>22.879621640666699</v>
      </c>
      <c r="C35498">
        <f t="shared" si="554"/>
        <v>10.228106058243641</v>
      </c>
    </row>
    <row r="35499" spans="1:3" x14ac:dyDescent="0.25">
      <c r="A35499" s="1">
        <v>43976.713194444441</v>
      </c>
      <c r="B35499">
        <v>23.256957618333299</v>
      </c>
      <c r="C35499">
        <f t="shared" si="554"/>
        <v>10.396790333699718</v>
      </c>
    </row>
    <row r="35500" spans="1:3" x14ac:dyDescent="0.25">
      <c r="A35500" s="1">
        <v>43976.713888888888</v>
      </c>
      <c r="B35500">
        <v>22.9359819493333</v>
      </c>
      <c r="C35500">
        <f t="shared" si="554"/>
        <v>10.253301370629957</v>
      </c>
    </row>
    <row r="35501" spans="1:3" x14ac:dyDescent="0.25">
      <c r="A35501" s="1">
        <v>43976.714583333334</v>
      </c>
      <c r="B35501">
        <v>22.1863577423333</v>
      </c>
      <c r="C35501">
        <f t="shared" si="554"/>
        <v>9.9181893651326778</v>
      </c>
    </row>
    <row r="35502" spans="1:3" x14ac:dyDescent="0.25">
      <c r="A35502" s="1">
        <v>43976.715277777781</v>
      </c>
      <c r="B35502">
        <v>22.7286950483333</v>
      </c>
      <c r="C35502">
        <f t="shared" si="554"/>
        <v>10.160635834406918</v>
      </c>
    </row>
    <row r="35503" spans="1:3" x14ac:dyDescent="0.25">
      <c r="A35503" s="1">
        <v>43976.71597222222</v>
      </c>
      <c r="B35503">
        <v>20.467468429333401</v>
      </c>
      <c r="C35503">
        <f t="shared" si="554"/>
        <v>9.1497770866492036</v>
      </c>
    </row>
    <row r="35504" spans="1:3" x14ac:dyDescent="0.25">
      <c r="A35504" s="1">
        <v>43976.716666666667</v>
      </c>
      <c r="B35504">
        <v>21.478235803</v>
      </c>
      <c r="C35504">
        <f t="shared" si="554"/>
        <v>9.60163053337312</v>
      </c>
    </row>
    <row r="35505" spans="1:3" x14ac:dyDescent="0.25">
      <c r="A35505" s="1">
        <v>43976.717361111114</v>
      </c>
      <c r="B35505">
        <v>19.995905762333301</v>
      </c>
      <c r="C35505">
        <f t="shared" si="554"/>
        <v>8.9389697119934795</v>
      </c>
    </row>
    <row r="35506" spans="1:3" x14ac:dyDescent="0.25">
      <c r="A35506" s="1">
        <v>43976.718055555553</v>
      </c>
      <c r="B35506">
        <v>20.548933643000002</v>
      </c>
      <c r="C35506">
        <f t="shared" si="554"/>
        <v>9.186195295766721</v>
      </c>
    </row>
    <row r="35507" spans="1:3" x14ac:dyDescent="0.25">
      <c r="A35507" s="1">
        <v>43976.71875</v>
      </c>
      <c r="B35507">
        <v>18.2845536346667</v>
      </c>
      <c r="C35507">
        <f t="shared" si="554"/>
        <v>8.1739268568414012</v>
      </c>
    </row>
    <row r="35508" spans="1:3" x14ac:dyDescent="0.25">
      <c r="A35508" s="1">
        <v>43976.719444444447</v>
      </c>
      <c r="B35508">
        <v>18.810557324333299</v>
      </c>
      <c r="C35508">
        <f t="shared" si="554"/>
        <v>8.4090715462699581</v>
      </c>
    </row>
    <row r="35509" spans="1:3" x14ac:dyDescent="0.25">
      <c r="A35509" s="1">
        <v>43976.720138888886</v>
      </c>
      <c r="B35509">
        <v>21.678729739666601</v>
      </c>
      <c r="C35509">
        <f t="shared" si="554"/>
        <v>9.6912593428205565</v>
      </c>
    </row>
    <row r="35510" spans="1:3" x14ac:dyDescent="0.25">
      <c r="A35510" s="1">
        <v>43976.720833333333</v>
      </c>
      <c r="B35510">
        <v>19.549708562999999</v>
      </c>
      <c r="C35510">
        <f t="shared" si="554"/>
        <v>8.7395017160035202</v>
      </c>
    </row>
    <row r="35511" spans="1:3" x14ac:dyDescent="0.25">
      <c r="A35511" s="1">
        <v>43976.72152777778</v>
      </c>
      <c r="B35511">
        <v>21.373333106333298</v>
      </c>
      <c r="C35511">
        <f t="shared" si="554"/>
        <v>9.554734831855237</v>
      </c>
    </row>
    <row r="35512" spans="1:3" x14ac:dyDescent="0.25">
      <c r="A35512" s="1">
        <v>43976.722222222219</v>
      </c>
      <c r="B35512">
        <v>20.923120281666701</v>
      </c>
      <c r="C35512">
        <f t="shared" si="554"/>
        <v>9.3534716907162814</v>
      </c>
    </row>
    <row r="35513" spans="1:3" x14ac:dyDescent="0.25">
      <c r="A35513" s="1">
        <v>43976.722916666666</v>
      </c>
      <c r="B35513">
        <v>22.546599733000001</v>
      </c>
      <c r="C35513">
        <f t="shared" si="554"/>
        <v>10.07923194464032</v>
      </c>
    </row>
    <row r="35514" spans="1:3" x14ac:dyDescent="0.25">
      <c r="A35514" s="1">
        <v>43976.723611111112</v>
      </c>
      <c r="B35514">
        <v>19.764023949666701</v>
      </c>
      <c r="C35514">
        <f t="shared" si="554"/>
        <v>8.8353092664590012</v>
      </c>
    </row>
    <row r="35515" spans="1:3" x14ac:dyDescent="0.25">
      <c r="A35515" s="1">
        <v>43976.724305555559</v>
      </c>
      <c r="B35515">
        <v>18.172549705000002</v>
      </c>
      <c r="C35515">
        <f t="shared" si="554"/>
        <v>8.1238566201232008</v>
      </c>
    </row>
    <row r="35516" spans="1:3" x14ac:dyDescent="0.25">
      <c r="A35516" s="1">
        <v>43976.724999999999</v>
      </c>
      <c r="B35516">
        <v>23.547048248999999</v>
      </c>
      <c r="C35516">
        <f t="shared" si="554"/>
        <v>10.52647244923296</v>
      </c>
    </row>
    <row r="35517" spans="1:3" x14ac:dyDescent="0.25">
      <c r="A35517" s="1">
        <v>43976.725694444445</v>
      </c>
      <c r="B35517">
        <v>25.9095130713334</v>
      </c>
      <c r="C35517">
        <f t="shared" si="554"/>
        <v>11.582588723408882</v>
      </c>
    </row>
    <row r="35518" spans="1:3" x14ac:dyDescent="0.25">
      <c r="A35518" s="1">
        <v>43976.726388888892</v>
      </c>
      <c r="B35518">
        <v>26.3549870093333</v>
      </c>
      <c r="C35518">
        <f t="shared" si="554"/>
        <v>11.781733392652358</v>
      </c>
    </row>
    <row r="35519" spans="1:3" x14ac:dyDescent="0.25">
      <c r="A35519" s="1">
        <v>43976.727083333331</v>
      </c>
      <c r="B35519">
        <v>22.095108823</v>
      </c>
      <c r="C35519">
        <f t="shared" si="554"/>
        <v>9.8773974482339195</v>
      </c>
    </row>
    <row r="35520" spans="1:3" x14ac:dyDescent="0.25">
      <c r="A35520" s="1">
        <v>43976.727777777778</v>
      </c>
      <c r="B35520">
        <v>23.186038777666699</v>
      </c>
      <c r="C35520">
        <f t="shared" si="554"/>
        <v>10.365086775168121</v>
      </c>
    </row>
    <row r="35521" spans="1:3" x14ac:dyDescent="0.25">
      <c r="A35521" s="1">
        <v>43976.728472222225</v>
      </c>
      <c r="B35521">
        <v>23.488316517182099</v>
      </c>
      <c r="C35521">
        <f t="shared" si="554"/>
        <v>10.500217015841086</v>
      </c>
    </row>
    <row r="35522" spans="1:3" x14ac:dyDescent="0.25">
      <c r="A35522" s="1">
        <v>43976.729166666664</v>
      </c>
      <c r="B35522">
        <v>20.528467644666701</v>
      </c>
      <c r="C35522">
        <f t="shared" si="554"/>
        <v>9.1770461758718014</v>
      </c>
    </row>
    <row r="35523" spans="1:3" x14ac:dyDescent="0.25">
      <c r="A35523" s="1">
        <v>43976.729861111111</v>
      </c>
      <c r="B35523">
        <v>21.729622381999999</v>
      </c>
      <c r="C35523">
        <f t="shared" ref="C35523:C35586" si="555">B35523*0.44704</f>
        <v>9.71401038964928</v>
      </c>
    </row>
    <row r="35524" spans="1:3" x14ac:dyDescent="0.25">
      <c r="A35524" s="1">
        <v>43976.730555555558</v>
      </c>
      <c r="B35524">
        <v>21.033128406666702</v>
      </c>
      <c r="C35524">
        <f t="shared" si="555"/>
        <v>9.4026497229162818</v>
      </c>
    </row>
    <row r="35525" spans="1:3" x14ac:dyDescent="0.25">
      <c r="A35525" s="1">
        <v>43976.731249999997</v>
      </c>
      <c r="B35525">
        <v>22.8567628003333</v>
      </c>
      <c r="C35525">
        <f t="shared" si="555"/>
        <v>10.217887242260998</v>
      </c>
    </row>
    <row r="35526" spans="1:3" x14ac:dyDescent="0.25">
      <c r="A35526" s="1">
        <v>43976.731944444444</v>
      </c>
      <c r="B35526">
        <v>20.150404361333401</v>
      </c>
      <c r="C35526">
        <f t="shared" si="555"/>
        <v>9.0080367656904841</v>
      </c>
    </row>
    <row r="35527" spans="1:3" x14ac:dyDescent="0.25">
      <c r="A35527" s="1">
        <v>43976.732638888891</v>
      </c>
      <c r="B35527">
        <v>20.413611472666702</v>
      </c>
      <c r="C35527">
        <f t="shared" si="555"/>
        <v>9.1257008727409215</v>
      </c>
    </row>
    <row r="35528" spans="1:3" x14ac:dyDescent="0.25">
      <c r="A35528" s="1">
        <v>43976.73333333333</v>
      </c>
      <c r="B35528">
        <v>17.575786853</v>
      </c>
      <c r="C35528">
        <f t="shared" si="555"/>
        <v>7.8570797547651203</v>
      </c>
    </row>
    <row r="35529" spans="1:3" x14ac:dyDescent="0.25">
      <c r="A35529" s="1">
        <v>43976.734027777777</v>
      </c>
      <c r="B35529">
        <v>19.169986755333301</v>
      </c>
      <c r="C35529">
        <f t="shared" si="555"/>
        <v>8.5697508791041983</v>
      </c>
    </row>
    <row r="35530" spans="1:3" x14ac:dyDescent="0.25">
      <c r="A35530" s="1">
        <v>43976.734722222223</v>
      </c>
      <c r="B35530">
        <v>22.081215193666701</v>
      </c>
      <c r="C35530">
        <f t="shared" si="555"/>
        <v>9.8711864401767624</v>
      </c>
    </row>
    <row r="35531" spans="1:3" x14ac:dyDescent="0.25">
      <c r="A35531" s="1">
        <v>43976.73541666667</v>
      </c>
      <c r="B35531">
        <v>26.1662975783333</v>
      </c>
      <c r="C35531">
        <f t="shared" si="555"/>
        <v>11.697381669418117</v>
      </c>
    </row>
    <row r="35532" spans="1:3" x14ac:dyDescent="0.25">
      <c r="A35532" s="1">
        <v>43976.736111111109</v>
      </c>
      <c r="B35532">
        <v>25.020532336666701</v>
      </c>
      <c r="C35532">
        <f t="shared" si="555"/>
        <v>11.185178775783482</v>
      </c>
    </row>
    <row r="35533" spans="1:3" x14ac:dyDescent="0.25">
      <c r="A35533" s="1">
        <v>43976.736805555556</v>
      </c>
      <c r="B35533">
        <v>23.020623599333302</v>
      </c>
      <c r="C35533">
        <f t="shared" si="555"/>
        <v>10.291139573845959</v>
      </c>
    </row>
    <row r="35534" spans="1:3" x14ac:dyDescent="0.25">
      <c r="A35534" s="1">
        <v>43976.737500000003</v>
      </c>
      <c r="B35534">
        <v>19.906751658333299</v>
      </c>
      <c r="C35534">
        <f t="shared" si="555"/>
        <v>8.8991142613413174</v>
      </c>
    </row>
    <row r="35535" spans="1:3" x14ac:dyDescent="0.25">
      <c r="A35535" s="1">
        <v>43976.738194444442</v>
      </c>
      <c r="B35535">
        <v>19.699586284999999</v>
      </c>
      <c r="C35535">
        <f t="shared" si="555"/>
        <v>8.8065030528463986</v>
      </c>
    </row>
    <row r="35536" spans="1:3" x14ac:dyDescent="0.25">
      <c r="A35536" s="1">
        <v>43976.738888888889</v>
      </c>
      <c r="B35536">
        <v>21.1148492826667</v>
      </c>
      <c r="C35536">
        <f t="shared" si="555"/>
        <v>9.4391822233233214</v>
      </c>
    </row>
    <row r="35537" spans="1:3" x14ac:dyDescent="0.25">
      <c r="A35537" s="1">
        <v>43976.739583333336</v>
      </c>
      <c r="B35537">
        <v>21.7985850783333</v>
      </c>
      <c r="C35537">
        <f t="shared" si="555"/>
        <v>9.7448394734181178</v>
      </c>
    </row>
    <row r="35538" spans="1:3" x14ac:dyDescent="0.25">
      <c r="A35538" s="1">
        <v>43976.740277777775</v>
      </c>
      <c r="B35538">
        <v>21.417590116</v>
      </c>
      <c r="C35538">
        <f t="shared" si="555"/>
        <v>9.5745194854566389</v>
      </c>
    </row>
    <row r="35539" spans="1:3" x14ac:dyDescent="0.25">
      <c r="A35539" s="1">
        <v>43976.740972222222</v>
      </c>
      <c r="B35539">
        <v>20.8030950939999</v>
      </c>
      <c r="C35539">
        <f t="shared" si="555"/>
        <v>9.2998156308217155</v>
      </c>
    </row>
    <row r="35540" spans="1:3" x14ac:dyDescent="0.25">
      <c r="A35540" s="1">
        <v>43976.741666666669</v>
      </c>
      <c r="B35540">
        <v>20.279049701000002</v>
      </c>
      <c r="C35540">
        <f t="shared" si="555"/>
        <v>9.065546378335041</v>
      </c>
    </row>
    <row r="35541" spans="1:3" x14ac:dyDescent="0.25">
      <c r="A35541" s="1">
        <v>43976.742361111108</v>
      </c>
      <c r="B35541">
        <v>22.301807212</v>
      </c>
      <c r="C35541">
        <f t="shared" si="555"/>
        <v>9.9697998960524803</v>
      </c>
    </row>
    <row r="35542" spans="1:3" x14ac:dyDescent="0.25">
      <c r="A35542" s="1">
        <v>43976.743055555555</v>
      </c>
      <c r="B35542">
        <v>23.654087498666701</v>
      </c>
      <c r="C35542">
        <f t="shared" si="555"/>
        <v>10.574323275403962</v>
      </c>
    </row>
    <row r="35543" spans="1:3" x14ac:dyDescent="0.25">
      <c r="A35543" s="1">
        <v>43976.743750000001</v>
      </c>
      <c r="B35543">
        <v>23.262350768000001</v>
      </c>
      <c r="C35543">
        <f t="shared" si="555"/>
        <v>10.39920128732672</v>
      </c>
    </row>
    <row r="35544" spans="1:3" x14ac:dyDescent="0.25">
      <c r="A35544" s="1">
        <v>43976.744444444441</v>
      </c>
      <c r="B35544">
        <v>21.951141955666699</v>
      </c>
      <c r="C35544">
        <f t="shared" si="555"/>
        <v>9.813038499861241</v>
      </c>
    </row>
    <row r="35545" spans="1:3" x14ac:dyDescent="0.25">
      <c r="A35545" s="1">
        <v>43976.745138888888</v>
      </c>
      <c r="B35545">
        <v>20.021436100666701</v>
      </c>
      <c r="C35545">
        <f t="shared" si="555"/>
        <v>8.9503827944420422</v>
      </c>
    </row>
    <row r="35546" spans="1:3" x14ac:dyDescent="0.25">
      <c r="A35546" s="1">
        <v>43976.745833333334</v>
      </c>
      <c r="B35546">
        <v>17.692319458</v>
      </c>
      <c r="C35546">
        <f t="shared" si="555"/>
        <v>7.90917449050432</v>
      </c>
    </row>
    <row r="35547" spans="1:3" x14ac:dyDescent="0.25">
      <c r="A35547" s="1">
        <v>43976.746527777781</v>
      </c>
      <c r="B35547">
        <v>17.8239960613333</v>
      </c>
      <c r="C35547">
        <f t="shared" si="555"/>
        <v>7.9680391992584383</v>
      </c>
    </row>
    <row r="35548" spans="1:3" x14ac:dyDescent="0.25">
      <c r="A35548" s="1">
        <v>43976.74722222222</v>
      </c>
      <c r="B35548">
        <v>23.316004207666602</v>
      </c>
      <c r="C35548">
        <f t="shared" si="555"/>
        <v>10.423186520995278</v>
      </c>
    </row>
    <row r="35549" spans="1:3" x14ac:dyDescent="0.25">
      <c r="A35549" s="1">
        <v>43976.747916666667</v>
      </c>
      <c r="B35549">
        <v>23.598726535000001</v>
      </c>
      <c r="C35549">
        <f t="shared" si="555"/>
        <v>10.5495747102064</v>
      </c>
    </row>
    <row r="35550" spans="1:3" x14ac:dyDescent="0.25">
      <c r="A35550" s="1">
        <v>43976.748611111114</v>
      </c>
      <c r="B35550">
        <v>21.113538158333299</v>
      </c>
      <c r="C35550">
        <f t="shared" si="555"/>
        <v>9.4385960983013177</v>
      </c>
    </row>
    <row r="35551" spans="1:3" x14ac:dyDescent="0.25">
      <c r="A35551" s="1">
        <v>43976.749305555553</v>
      </c>
      <c r="B35551">
        <v>18.598919812799501</v>
      </c>
      <c r="C35551">
        <f t="shared" si="555"/>
        <v>8.3144611131138895</v>
      </c>
    </row>
    <row r="35552" spans="1:3" x14ac:dyDescent="0.25">
      <c r="A35552" s="1">
        <v>43976.75</v>
      </c>
      <c r="B35552">
        <v>22.90998359</v>
      </c>
      <c r="C35552">
        <f t="shared" si="555"/>
        <v>10.241679064073599</v>
      </c>
    </row>
    <row r="35553" spans="1:3" x14ac:dyDescent="0.25">
      <c r="A35553" s="1">
        <v>43976.750694444447</v>
      </c>
      <c r="B35553">
        <v>22.7348243713333</v>
      </c>
      <c r="C35553">
        <f t="shared" si="555"/>
        <v>10.163375886960837</v>
      </c>
    </row>
    <row r="35554" spans="1:3" x14ac:dyDescent="0.25">
      <c r="A35554" s="1">
        <v>43976.751388888886</v>
      </c>
      <c r="B35554">
        <v>19.660082134333301</v>
      </c>
      <c r="C35554">
        <f t="shared" si="555"/>
        <v>8.7888431173323589</v>
      </c>
    </row>
    <row r="35555" spans="1:3" x14ac:dyDescent="0.25">
      <c r="A35555" s="1">
        <v>43976.752083333333</v>
      </c>
      <c r="B35555">
        <v>20.889032348666699</v>
      </c>
      <c r="C35555">
        <f t="shared" si="555"/>
        <v>9.3382330211479605</v>
      </c>
    </row>
    <row r="35556" spans="1:3" x14ac:dyDescent="0.25">
      <c r="A35556" s="1">
        <v>43976.75277777778</v>
      </c>
      <c r="B35556">
        <v>17.460738145333298</v>
      </c>
      <c r="C35556">
        <f t="shared" si="555"/>
        <v>7.8056483804897976</v>
      </c>
    </row>
    <row r="35557" spans="1:3" x14ac:dyDescent="0.25">
      <c r="A35557" s="1">
        <v>43976.753472222219</v>
      </c>
      <c r="B35557">
        <v>20.301943295000001</v>
      </c>
      <c r="C35557">
        <f t="shared" si="555"/>
        <v>9.0757807305968008</v>
      </c>
    </row>
    <row r="35558" spans="1:3" x14ac:dyDescent="0.25">
      <c r="A35558" s="1">
        <v>43976.754166666666</v>
      </c>
      <c r="B35558">
        <v>21.397231425000001</v>
      </c>
      <c r="C35558">
        <f t="shared" si="555"/>
        <v>9.5654183362319998</v>
      </c>
    </row>
    <row r="35559" spans="1:3" x14ac:dyDescent="0.25">
      <c r="A35559" s="1">
        <v>43976.754861111112</v>
      </c>
      <c r="B35559">
        <v>20.924895200000002</v>
      </c>
      <c r="C35559">
        <f t="shared" si="555"/>
        <v>9.3542651502080005</v>
      </c>
    </row>
    <row r="35560" spans="1:3" x14ac:dyDescent="0.25">
      <c r="A35560" s="1">
        <v>43976.755555555559</v>
      </c>
      <c r="B35560">
        <v>19.238747663000002</v>
      </c>
      <c r="C35560">
        <f t="shared" si="555"/>
        <v>8.600489755267521</v>
      </c>
    </row>
    <row r="35561" spans="1:3" x14ac:dyDescent="0.25">
      <c r="A35561" s="1">
        <v>43976.756249999999</v>
      </c>
      <c r="B35561">
        <v>18.261418824</v>
      </c>
      <c r="C35561">
        <f t="shared" si="555"/>
        <v>8.1635846710809599</v>
      </c>
    </row>
    <row r="35562" spans="1:3" x14ac:dyDescent="0.25">
      <c r="A35562" s="1">
        <v>43976.756944444445</v>
      </c>
      <c r="B35562">
        <v>21.318721244999999</v>
      </c>
      <c r="C35562">
        <f t="shared" si="555"/>
        <v>9.5303211453648</v>
      </c>
    </row>
    <row r="35563" spans="1:3" x14ac:dyDescent="0.25">
      <c r="A35563" s="1">
        <v>43976.757638888892</v>
      </c>
      <c r="B35563">
        <v>20.4786159643334</v>
      </c>
      <c r="C35563">
        <f t="shared" si="555"/>
        <v>9.1547604806956038</v>
      </c>
    </row>
    <row r="35564" spans="1:3" x14ac:dyDescent="0.25">
      <c r="A35564" s="1">
        <v>43976.758333333331</v>
      </c>
      <c r="B35564">
        <v>21.5740526053333</v>
      </c>
      <c r="C35564">
        <f t="shared" si="555"/>
        <v>9.6444644766881975</v>
      </c>
    </row>
    <row r="35565" spans="1:3" x14ac:dyDescent="0.25">
      <c r="A35565" s="1">
        <v>43976.759027777778</v>
      </c>
      <c r="B35565">
        <v>20.699087028000001</v>
      </c>
      <c r="C35565">
        <f t="shared" si="555"/>
        <v>9.2533198649971204</v>
      </c>
    </row>
    <row r="35566" spans="1:3" x14ac:dyDescent="0.25">
      <c r="A35566" s="1">
        <v>43976.759722222225</v>
      </c>
      <c r="B35566">
        <v>16.829485252000001</v>
      </c>
      <c r="C35566">
        <f t="shared" si="555"/>
        <v>7.5234530870540803</v>
      </c>
    </row>
    <row r="35567" spans="1:3" x14ac:dyDescent="0.25">
      <c r="A35567" s="1">
        <v>43976.760416666664</v>
      </c>
      <c r="B35567">
        <v>19.851381795333399</v>
      </c>
      <c r="C35567">
        <f t="shared" si="555"/>
        <v>8.8743617177858418</v>
      </c>
    </row>
    <row r="35568" spans="1:3" x14ac:dyDescent="0.25">
      <c r="A35568" s="1">
        <v>43976.761111111111</v>
      </c>
      <c r="B35568">
        <v>22.600648336999999</v>
      </c>
      <c r="C35568">
        <f t="shared" si="555"/>
        <v>10.103393832572479</v>
      </c>
    </row>
    <row r="35569" spans="1:3" x14ac:dyDescent="0.25">
      <c r="A35569" s="1">
        <v>43976.761805555558</v>
      </c>
      <c r="B35569">
        <v>22.225615391000002</v>
      </c>
      <c r="C35569">
        <f t="shared" si="555"/>
        <v>9.9357391043926402</v>
      </c>
    </row>
    <row r="35570" spans="1:3" x14ac:dyDescent="0.25">
      <c r="A35570" s="1">
        <v>43976.762499999997</v>
      </c>
      <c r="B35570">
        <v>19.325292390333299</v>
      </c>
      <c r="C35570">
        <f t="shared" si="555"/>
        <v>8.6391787101745976</v>
      </c>
    </row>
    <row r="35571" spans="1:3" x14ac:dyDescent="0.25">
      <c r="A35571" s="1">
        <v>43976.763194444444</v>
      </c>
      <c r="B35571">
        <v>22.334439983333301</v>
      </c>
      <c r="C35571">
        <f t="shared" si="555"/>
        <v>9.9843880501493185</v>
      </c>
    </row>
    <row r="35572" spans="1:3" x14ac:dyDescent="0.25">
      <c r="A35572" s="1">
        <v>43976.763888888891</v>
      </c>
      <c r="B35572">
        <v>24.1093855493333</v>
      </c>
      <c r="C35572">
        <f t="shared" si="555"/>
        <v>10.777859715973959</v>
      </c>
    </row>
    <row r="35573" spans="1:3" x14ac:dyDescent="0.25">
      <c r="A35573" s="1">
        <v>43976.76458333333</v>
      </c>
      <c r="B35573">
        <v>21.796775719666599</v>
      </c>
      <c r="C35573">
        <f t="shared" si="555"/>
        <v>9.7440306177197566</v>
      </c>
    </row>
    <row r="35574" spans="1:3" x14ac:dyDescent="0.25">
      <c r="A35574" s="1">
        <v>43976.765277777777</v>
      </c>
      <c r="B35574">
        <v>18.8933762286667</v>
      </c>
      <c r="C35574">
        <f t="shared" si="555"/>
        <v>8.4460949092631612</v>
      </c>
    </row>
    <row r="35575" spans="1:3" x14ac:dyDescent="0.25">
      <c r="A35575" s="1">
        <v>43976.765972222223</v>
      </c>
      <c r="B35575">
        <v>20.669750205</v>
      </c>
      <c r="C35575">
        <f t="shared" si="555"/>
        <v>9.240205131643199</v>
      </c>
    </row>
    <row r="35576" spans="1:3" x14ac:dyDescent="0.25">
      <c r="A35576" s="1">
        <v>43976.76666666667</v>
      </c>
      <c r="B35576">
        <v>21.911265846666701</v>
      </c>
      <c r="C35576">
        <f t="shared" si="555"/>
        <v>9.795212284093882</v>
      </c>
    </row>
    <row r="35577" spans="1:3" x14ac:dyDescent="0.25">
      <c r="A35577" s="1">
        <v>43976.767361111109</v>
      </c>
      <c r="B35577">
        <v>24.291134561666698</v>
      </c>
      <c r="C35577">
        <f t="shared" si="555"/>
        <v>10.859108794447481</v>
      </c>
    </row>
    <row r="35578" spans="1:3" x14ac:dyDescent="0.25">
      <c r="A35578" s="1">
        <v>43976.768055555556</v>
      </c>
      <c r="B35578">
        <v>26.1148069906667</v>
      </c>
      <c r="C35578">
        <f t="shared" si="555"/>
        <v>11.674363317107641</v>
      </c>
    </row>
    <row r="35579" spans="1:3" x14ac:dyDescent="0.25">
      <c r="A35579" s="1">
        <v>43976.768750000003</v>
      </c>
      <c r="B35579">
        <v>24.605436975666699</v>
      </c>
      <c r="C35579">
        <f t="shared" si="555"/>
        <v>10.999614545602041</v>
      </c>
    </row>
    <row r="35580" spans="1:3" x14ac:dyDescent="0.25">
      <c r="A35580" s="1">
        <v>43976.769444444442</v>
      </c>
      <c r="B35580">
        <v>22.7299675553333</v>
      </c>
      <c r="C35580">
        <f t="shared" si="555"/>
        <v>10.161204695936197</v>
      </c>
    </row>
    <row r="35581" spans="1:3" x14ac:dyDescent="0.25">
      <c r="A35581" s="1">
        <v>43976.770138888889</v>
      </c>
      <c r="B35581">
        <v>21.3357783819182</v>
      </c>
      <c r="C35581">
        <f t="shared" si="555"/>
        <v>9.5379463678527117</v>
      </c>
    </row>
    <row r="35582" spans="1:3" x14ac:dyDescent="0.25">
      <c r="A35582" s="1">
        <v>43976.770833333336</v>
      </c>
      <c r="B35582">
        <v>21.945606330333302</v>
      </c>
      <c r="C35582">
        <f t="shared" si="555"/>
        <v>9.8105638539121998</v>
      </c>
    </row>
    <row r="35583" spans="1:3" x14ac:dyDescent="0.25">
      <c r="A35583" s="1">
        <v>43976.771527777775</v>
      </c>
      <c r="B35583">
        <v>21.736629030666698</v>
      </c>
      <c r="C35583">
        <f t="shared" si="555"/>
        <v>9.7171426418692413</v>
      </c>
    </row>
    <row r="35584" spans="1:3" x14ac:dyDescent="0.25">
      <c r="A35584" s="1">
        <v>43976.772222222222</v>
      </c>
      <c r="B35584">
        <v>24.360239590999999</v>
      </c>
      <c r="C35584">
        <f t="shared" si="555"/>
        <v>10.890001506760639</v>
      </c>
    </row>
    <row r="35585" spans="1:3" x14ac:dyDescent="0.25">
      <c r="A35585" s="1">
        <v>43976.772916666669</v>
      </c>
      <c r="B35585">
        <v>22.863833374666701</v>
      </c>
      <c r="C35585">
        <f t="shared" si="555"/>
        <v>10.221048071811001</v>
      </c>
    </row>
    <row r="35586" spans="1:3" x14ac:dyDescent="0.25">
      <c r="A35586" s="1">
        <v>43976.773611111108</v>
      </c>
      <c r="B35586">
        <v>24.451418718666599</v>
      </c>
      <c r="C35586">
        <f t="shared" si="555"/>
        <v>10.930762223992716</v>
      </c>
    </row>
    <row r="35587" spans="1:3" x14ac:dyDescent="0.25">
      <c r="A35587" s="1">
        <v>43976.774305555555</v>
      </c>
      <c r="B35587">
        <v>24.6846751263333</v>
      </c>
      <c r="C35587">
        <f t="shared" ref="C35587:C35650" si="556">B35587*0.44704</f>
        <v>11.035037168476038</v>
      </c>
    </row>
    <row r="35588" spans="1:3" x14ac:dyDescent="0.25">
      <c r="A35588" s="1">
        <v>43976.775000000001</v>
      </c>
      <c r="B35588">
        <v>25.499657662333298</v>
      </c>
      <c r="C35588">
        <f t="shared" si="556"/>
        <v>11.399366961369477</v>
      </c>
    </row>
    <row r="35589" spans="1:3" x14ac:dyDescent="0.25">
      <c r="A35589" s="1">
        <v>43976.775694444441</v>
      </c>
      <c r="B35589">
        <v>22.935293744666701</v>
      </c>
      <c r="C35589">
        <f t="shared" si="556"/>
        <v>10.252993715615801</v>
      </c>
    </row>
    <row r="35590" spans="1:3" x14ac:dyDescent="0.25">
      <c r="A35590" s="1">
        <v>43976.776388888888</v>
      </c>
      <c r="B35590">
        <v>21.006504505666701</v>
      </c>
      <c r="C35590">
        <f t="shared" si="556"/>
        <v>9.3907477742132421</v>
      </c>
    </row>
    <row r="35591" spans="1:3" x14ac:dyDescent="0.25">
      <c r="A35591" s="1">
        <v>43976.777083333334</v>
      </c>
      <c r="B35591">
        <v>20.488601524666699</v>
      </c>
      <c r="C35591">
        <f t="shared" si="556"/>
        <v>9.1592244255870003</v>
      </c>
    </row>
    <row r="35592" spans="1:3" x14ac:dyDescent="0.25">
      <c r="A35592" s="1">
        <v>43976.777777777781</v>
      </c>
      <c r="B35592">
        <v>21.138636728000002</v>
      </c>
      <c r="C35592">
        <f t="shared" si="556"/>
        <v>9.4498161628851207</v>
      </c>
    </row>
    <row r="35593" spans="1:3" x14ac:dyDescent="0.25">
      <c r="A35593" s="1">
        <v>43976.77847222222</v>
      </c>
      <c r="B35593">
        <v>24.098090202000002</v>
      </c>
      <c r="C35593">
        <f t="shared" si="556"/>
        <v>10.772810243902081</v>
      </c>
    </row>
    <row r="35594" spans="1:3" x14ac:dyDescent="0.25">
      <c r="A35594" s="1">
        <v>43976.779166666667</v>
      </c>
      <c r="B35594">
        <v>25.025289399666701</v>
      </c>
      <c r="C35594">
        <f t="shared" si="556"/>
        <v>11.187305373227002</v>
      </c>
    </row>
    <row r="35595" spans="1:3" x14ac:dyDescent="0.25">
      <c r="A35595" s="1">
        <v>43976.779861111114</v>
      </c>
      <c r="B35595">
        <v>24.936942914666702</v>
      </c>
      <c r="C35595">
        <f t="shared" si="556"/>
        <v>11.147810960572603</v>
      </c>
    </row>
    <row r="35596" spans="1:3" x14ac:dyDescent="0.25">
      <c r="A35596" s="1">
        <v>43976.780555555553</v>
      </c>
      <c r="B35596">
        <v>22.884468490000099</v>
      </c>
      <c r="C35596">
        <f t="shared" si="556"/>
        <v>10.230272793769645</v>
      </c>
    </row>
    <row r="35597" spans="1:3" x14ac:dyDescent="0.25">
      <c r="A35597" s="1">
        <v>43976.78125</v>
      </c>
      <c r="B35597">
        <v>23.142119699333399</v>
      </c>
      <c r="C35597">
        <f t="shared" si="556"/>
        <v>10.345453190390003</v>
      </c>
    </row>
    <row r="35598" spans="1:3" x14ac:dyDescent="0.25">
      <c r="A35598" s="1">
        <v>43976.781944444447</v>
      </c>
      <c r="B35598">
        <v>20.548002724333401</v>
      </c>
      <c r="C35598">
        <f t="shared" si="556"/>
        <v>9.1857791378860032</v>
      </c>
    </row>
    <row r="35599" spans="1:3" x14ac:dyDescent="0.25">
      <c r="A35599" s="1">
        <v>43976.782638888886</v>
      </c>
      <c r="B35599">
        <v>22.0386438909999</v>
      </c>
      <c r="C35599">
        <f t="shared" si="556"/>
        <v>9.8521553650325959</v>
      </c>
    </row>
    <row r="35600" spans="1:3" x14ac:dyDescent="0.25">
      <c r="A35600" s="1">
        <v>43976.783333333333</v>
      </c>
      <c r="B35600">
        <v>21.510972012333401</v>
      </c>
      <c r="C35600">
        <f t="shared" si="556"/>
        <v>9.6162649283935231</v>
      </c>
    </row>
    <row r="35601" spans="1:3" x14ac:dyDescent="0.25">
      <c r="A35601" s="1">
        <v>43976.78402777778</v>
      </c>
      <c r="B35601">
        <v>20.705836281</v>
      </c>
      <c r="C35601">
        <f t="shared" si="556"/>
        <v>9.2563370510582406</v>
      </c>
    </row>
    <row r="35602" spans="1:3" x14ac:dyDescent="0.25">
      <c r="A35602" s="1">
        <v>43976.784722222219</v>
      </c>
      <c r="B35602">
        <v>19.768244744333298</v>
      </c>
      <c r="C35602">
        <f t="shared" si="556"/>
        <v>8.8371961305067579</v>
      </c>
    </row>
    <row r="35603" spans="1:3" x14ac:dyDescent="0.25">
      <c r="A35603" s="1">
        <v>43976.785416666666</v>
      </c>
      <c r="B35603">
        <v>20.7506849256667</v>
      </c>
      <c r="C35603">
        <f t="shared" si="556"/>
        <v>9.2763861891700419</v>
      </c>
    </row>
    <row r="35604" spans="1:3" x14ac:dyDescent="0.25">
      <c r="A35604" s="1">
        <v>43976.786111111112</v>
      </c>
      <c r="B35604">
        <v>22.798557971000001</v>
      </c>
      <c r="C35604">
        <f t="shared" si="556"/>
        <v>10.191867355355841</v>
      </c>
    </row>
    <row r="35605" spans="1:3" x14ac:dyDescent="0.25">
      <c r="A35605" s="1">
        <v>43976.786805555559</v>
      </c>
      <c r="B35605">
        <v>22.460800915</v>
      </c>
      <c r="C35605">
        <f t="shared" si="556"/>
        <v>10.0408764410416</v>
      </c>
    </row>
    <row r="35606" spans="1:3" x14ac:dyDescent="0.25">
      <c r="A35606" s="1">
        <v>43976.787499999999</v>
      </c>
      <c r="B35606">
        <v>20.6919056326667</v>
      </c>
      <c r="C35606">
        <f t="shared" si="556"/>
        <v>9.2501094940273205</v>
      </c>
    </row>
    <row r="35607" spans="1:3" x14ac:dyDescent="0.25">
      <c r="A35607" s="1">
        <v>43976.788194444445</v>
      </c>
      <c r="B35607">
        <v>20.5309555543333</v>
      </c>
      <c r="C35607">
        <f t="shared" si="556"/>
        <v>9.1781583710091574</v>
      </c>
    </row>
    <row r="35608" spans="1:3" x14ac:dyDescent="0.25">
      <c r="A35608" s="1">
        <v>43976.788888888892</v>
      </c>
      <c r="B35608">
        <v>22.443147843666701</v>
      </c>
      <c r="C35608">
        <f t="shared" si="556"/>
        <v>10.032984812032762</v>
      </c>
    </row>
    <row r="35609" spans="1:3" x14ac:dyDescent="0.25">
      <c r="A35609" s="1">
        <v>43976.789583333331</v>
      </c>
      <c r="B35609">
        <v>22.107890880666702</v>
      </c>
      <c r="C35609">
        <f t="shared" si="556"/>
        <v>9.8831115392932425</v>
      </c>
    </row>
    <row r="35610" spans="1:3" x14ac:dyDescent="0.25">
      <c r="A35610" s="1">
        <v>43976.790277777778</v>
      </c>
      <c r="B35610">
        <v>22.321681466000001</v>
      </c>
      <c r="C35610">
        <f t="shared" si="556"/>
        <v>9.9786844825606398</v>
      </c>
    </row>
    <row r="35611" spans="1:3" x14ac:dyDescent="0.25">
      <c r="A35611" s="1">
        <v>43976.790972222225</v>
      </c>
      <c r="B35611">
        <v>20.186404849792801</v>
      </c>
      <c r="C35611">
        <f t="shared" si="556"/>
        <v>9.0241304240513731</v>
      </c>
    </row>
    <row r="35612" spans="1:3" x14ac:dyDescent="0.25">
      <c r="A35612" s="1">
        <v>43976.791666666664</v>
      </c>
      <c r="B35612">
        <v>19.759428987666698</v>
      </c>
      <c r="C35612">
        <f t="shared" si="556"/>
        <v>8.8332551346465209</v>
      </c>
    </row>
    <row r="35613" spans="1:3" x14ac:dyDescent="0.25">
      <c r="A35613" s="1">
        <v>43976.792361111111</v>
      </c>
      <c r="B35613">
        <v>21.177698640999999</v>
      </c>
      <c r="C35613">
        <f t="shared" si="556"/>
        <v>9.4672784004726402</v>
      </c>
    </row>
    <row r="35614" spans="1:3" x14ac:dyDescent="0.25">
      <c r="A35614" s="1">
        <v>43976.793055555558</v>
      </c>
      <c r="B35614">
        <v>24.762319885666599</v>
      </c>
      <c r="C35614">
        <f t="shared" si="556"/>
        <v>11.069747481688397</v>
      </c>
    </row>
    <row r="35615" spans="1:3" x14ac:dyDescent="0.25">
      <c r="A35615" s="1">
        <v>43976.793749999997</v>
      </c>
      <c r="B35615">
        <v>23.1786083593333</v>
      </c>
      <c r="C35615">
        <f t="shared" si="556"/>
        <v>10.361765080956358</v>
      </c>
    </row>
    <row r="35616" spans="1:3" x14ac:dyDescent="0.25">
      <c r="A35616" s="1">
        <v>43976.794444444444</v>
      </c>
      <c r="B35616">
        <v>23.308660997333401</v>
      </c>
      <c r="C35616">
        <f t="shared" si="556"/>
        <v>10.419903812247924</v>
      </c>
    </row>
    <row r="35617" spans="1:3" x14ac:dyDescent="0.25">
      <c r="A35617" s="1">
        <v>43976.795138888891</v>
      </c>
      <c r="B35617">
        <v>21.822811305666701</v>
      </c>
      <c r="C35617">
        <f t="shared" si="556"/>
        <v>9.7556695660852419</v>
      </c>
    </row>
    <row r="35618" spans="1:3" x14ac:dyDescent="0.25">
      <c r="A35618" s="1">
        <v>43976.79583333333</v>
      </c>
      <c r="B35618">
        <v>22.233988774333401</v>
      </c>
      <c r="C35618">
        <f t="shared" si="556"/>
        <v>9.9394823416780032</v>
      </c>
    </row>
    <row r="35619" spans="1:3" x14ac:dyDescent="0.25">
      <c r="A35619" s="1">
        <v>43976.796527777777</v>
      </c>
      <c r="B35619">
        <v>23.2352708123334</v>
      </c>
      <c r="C35619">
        <f t="shared" si="556"/>
        <v>10.387095463945522</v>
      </c>
    </row>
    <row r="35620" spans="1:3" x14ac:dyDescent="0.25">
      <c r="A35620" s="1">
        <v>43976.797222222223</v>
      </c>
      <c r="B35620">
        <v>21.066639454666699</v>
      </c>
      <c r="C35620">
        <f t="shared" si="556"/>
        <v>9.4176305018142017</v>
      </c>
    </row>
    <row r="35621" spans="1:3" x14ac:dyDescent="0.25">
      <c r="A35621" s="1">
        <v>43976.79791666667</v>
      </c>
      <c r="B35621">
        <v>20.774280024333301</v>
      </c>
      <c r="C35621">
        <f t="shared" si="556"/>
        <v>9.2869341420779588</v>
      </c>
    </row>
    <row r="35622" spans="1:3" x14ac:dyDescent="0.25">
      <c r="A35622" s="1">
        <v>43976.798611111109</v>
      </c>
      <c r="B35622">
        <v>21.8970133123333</v>
      </c>
      <c r="C35622">
        <f t="shared" si="556"/>
        <v>9.7888408311454782</v>
      </c>
    </row>
    <row r="35623" spans="1:3" x14ac:dyDescent="0.25">
      <c r="A35623" s="1">
        <v>43976.799305555556</v>
      </c>
      <c r="B35623">
        <v>20.562726015999999</v>
      </c>
      <c r="C35623">
        <f t="shared" si="556"/>
        <v>9.1923610381926402</v>
      </c>
    </row>
    <row r="35624" spans="1:3" x14ac:dyDescent="0.25">
      <c r="A35624" s="1">
        <v>43976.800000000003</v>
      </c>
      <c r="B35624">
        <v>20.7225548103333</v>
      </c>
      <c r="C35624">
        <f t="shared" si="556"/>
        <v>9.2638109024113984</v>
      </c>
    </row>
    <row r="35625" spans="1:3" x14ac:dyDescent="0.25">
      <c r="A35625" s="1">
        <v>43976.800694444442</v>
      </c>
      <c r="B35625">
        <v>21.021441787333298</v>
      </c>
      <c r="C35625">
        <f t="shared" si="556"/>
        <v>9.3974253366094782</v>
      </c>
    </row>
    <row r="35626" spans="1:3" x14ac:dyDescent="0.25">
      <c r="A35626" s="1">
        <v>43976.801388888889</v>
      </c>
      <c r="B35626">
        <v>18.3560951663334</v>
      </c>
      <c r="C35626">
        <f t="shared" si="556"/>
        <v>8.2059087831576836</v>
      </c>
    </row>
    <row r="35627" spans="1:3" x14ac:dyDescent="0.25">
      <c r="A35627" s="1">
        <v>43976.802083333336</v>
      </c>
      <c r="B35627">
        <v>17.684457421000001</v>
      </c>
      <c r="C35627">
        <f t="shared" si="556"/>
        <v>7.9056598454838403</v>
      </c>
    </row>
    <row r="35628" spans="1:3" x14ac:dyDescent="0.25">
      <c r="A35628" s="1">
        <v>43976.802777777775</v>
      </c>
      <c r="B35628">
        <v>22.712100975999999</v>
      </c>
      <c r="C35628">
        <f t="shared" si="556"/>
        <v>10.15321762031104</v>
      </c>
    </row>
    <row r="35629" spans="1:3" x14ac:dyDescent="0.25">
      <c r="A35629" s="1">
        <v>43976.803472222222</v>
      </c>
      <c r="B35629">
        <v>23.523388961999999</v>
      </c>
      <c r="C35629">
        <f t="shared" si="556"/>
        <v>10.51589580157248</v>
      </c>
    </row>
    <row r="35630" spans="1:3" x14ac:dyDescent="0.25">
      <c r="A35630" s="1">
        <v>43976.804166666669</v>
      </c>
      <c r="B35630">
        <v>21.017859276999999</v>
      </c>
      <c r="C35630">
        <f t="shared" si="556"/>
        <v>9.3958238111900805</v>
      </c>
    </row>
    <row r="35631" spans="1:3" x14ac:dyDescent="0.25">
      <c r="A35631" s="1">
        <v>43976.804861111108</v>
      </c>
      <c r="B35631">
        <v>18.318880935666702</v>
      </c>
      <c r="C35631">
        <f t="shared" si="556"/>
        <v>8.1892725334804428</v>
      </c>
    </row>
    <row r="35632" spans="1:3" x14ac:dyDescent="0.25">
      <c r="A35632" s="1">
        <v>43976.805555555555</v>
      </c>
      <c r="B35632">
        <v>17.7550046666667</v>
      </c>
      <c r="C35632">
        <f t="shared" si="556"/>
        <v>7.9371972861866817</v>
      </c>
    </row>
    <row r="35633" spans="1:3" x14ac:dyDescent="0.25">
      <c r="A35633" s="1">
        <v>43976.806250000001</v>
      </c>
      <c r="B35633">
        <v>19.077803005666699</v>
      </c>
      <c r="C35633">
        <f t="shared" si="556"/>
        <v>8.5285410556532408</v>
      </c>
    </row>
    <row r="35634" spans="1:3" x14ac:dyDescent="0.25">
      <c r="A35634" s="1">
        <v>43976.806944444441</v>
      </c>
      <c r="B35634">
        <v>15.6403196083333</v>
      </c>
      <c r="C35634">
        <f t="shared" si="556"/>
        <v>6.9918484777093184</v>
      </c>
    </row>
    <row r="35635" spans="1:3" x14ac:dyDescent="0.25">
      <c r="A35635" s="1">
        <v>43976.807638888888</v>
      </c>
      <c r="B35635">
        <v>19.123581667</v>
      </c>
      <c r="C35635">
        <f t="shared" si="556"/>
        <v>8.5490059484156795</v>
      </c>
    </row>
    <row r="35636" spans="1:3" x14ac:dyDescent="0.25">
      <c r="A35636" s="1">
        <v>43976.808333333334</v>
      </c>
      <c r="B35636">
        <v>20.488897751666698</v>
      </c>
      <c r="C35636">
        <f t="shared" si="556"/>
        <v>9.1593568509050804</v>
      </c>
    </row>
    <row r="35637" spans="1:3" x14ac:dyDescent="0.25">
      <c r="A35637" s="1">
        <v>43976.809027777781</v>
      </c>
      <c r="B35637">
        <v>20.405191189666599</v>
      </c>
      <c r="C35637">
        <f t="shared" si="556"/>
        <v>9.1219366694285569</v>
      </c>
    </row>
    <row r="35638" spans="1:3" x14ac:dyDescent="0.25">
      <c r="A35638" s="1">
        <v>43976.80972222222</v>
      </c>
      <c r="B35638">
        <v>18.483855667666699</v>
      </c>
      <c r="C35638">
        <f t="shared" si="556"/>
        <v>8.2630228376737218</v>
      </c>
    </row>
    <row r="35639" spans="1:3" x14ac:dyDescent="0.25">
      <c r="A35639" s="1">
        <v>43976.810416666667</v>
      </c>
      <c r="B35639">
        <v>17.618506398000001</v>
      </c>
      <c r="C35639">
        <f t="shared" si="556"/>
        <v>7.8761771001619207</v>
      </c>
    </row>
    <row r="35640" spans="1:3" x14ac:dyDescent="0.25">
      <c r="A35640" s="1">
        <v>43976.811111111114</v>
      </c>
      <c r="B35640">
        <v>19.475908334333301</v>
      </c>
      <c r="C35640">
        <f t="shared" si="556"/>
        <v>8.7065100617803584</v>
      </c>
    </row>
    <row r="35641" spans="1:3" x14ac:dyDescent="0.25">
      <c r="A35641" s="1">
        <v>43976.811805555553</v>
      </c>
      <c r="B35641">
        <v>18.9426413803976</v>
      </c>
      <c r="C35641">
        <f t="shared" si="556"/>
        <v>8.4681184026929426</v>
      </c>
    </row>
    <row r="35642" spans="1:3" x14ac:dyDescent="0.25">
      <c r="A35642" s="1">
        <v>43976.8125</v>
      </c>
      <c r="B35642">
        <v>19.441160767</v>
      </c>
      <c r="C35642">
        <f t="shared" si="556"/>
        <v>8.6909765092796789</v>
      </c>
    </row>
    <row r="35643" spans="1:3" x14ac:dyDescent="0.25">
      <c r="A35643" s="1">
        <v>43976.813194444447</v>
      </c>
      <c r="B35643">
        <v>20.940142565333399</v>
      </c>
      <c r="C35643">
        <f t="shared" si="556"/>
        <v>9.3610813324066431</v>
      </c>
    </row>
    <row r="35644" spans="1:3" x14ac:dyDescent="0.25">
      <c r="A35644" s="1">
        <v>43976.813888888886</v>
      </c>
      <c r="B35644">
        <v>18.470356713333398</v>
      </c>
      <c r="C35644">
        <f t="shared" si="556"/>
        <v>8.2569882651285624</v>
      </c>
    </row>
    <row r="35645" spans="1:3" x14ac:dyDescent="0.25">
      <c r="A35645" s="1">
        <v>43976.814583333333</v>
      </c>
      <c r="B35645">
        <v>17.396553416333301</v>
      </c>
      <c r="C35645">
        <f t="shared" si="556"/>
        <v>7.7769552392376387</v>
      </c>
    </row>
    <row r="35646" spans="1:3" x14ac:dyDescent="0.25">
      <c r="A35646" s="1">
        <v>43976.81527777778</v>
      </c>
      <c r="B35646">
        <v>16.440640838333302</v>
      </c>
      <c r="C35646">
        <f t="shared" si="556"/>
        <v>7.3496240803685193</v>
      </c>
    </row>
    <row r="35647" spans="1:3" x14ac:dyDescent="0.25">
      <c r="A35647" s="1">
        <v>43976.815972222219</v>
      </c>
      <c r="B35647">
        <v>17.1018802636667</v>
      </c>
      <c r="C35647">
        <f t="shared" si="556"/>
        <v>7.6452245530695615</v>
      </c>
    </row>
    <row r="35648" spans="1:3" x14ac:dyDescent="0.25">
      <c r="A35648" s="1">
        <v>43976.816666666666</v>
      </c>
      <c r="B35648">
        <v>16.252610063999999</v>
      </c>
      <c r="C35648">
        <f t="shared" si="556"/>
        <v>7.2655668030105591</v>
      </c>
    </row>
    <row r="35649" spans="1:3" x14ac:dyDescent="0.25">
      <c r="A35649" s="1">
        <v>43976.817361111112</v>
      </c>
      <c r="B35649">
        <v>17.308773425666701</v>
      </c>
      <c r="C35649">
        <f t="shared" si="556"/>
        <v>7.7377140722100419</v>
      </c>
    </row>
    <row r="35650" spans="1:3" x14ac:dyDescent="0.25">
      <c r="A35650" s="1">
        <v>43976.818055555559</v>
      </c>
      <c r="B35650">
        <v>16.168989751000002</v>
      </c>
      <c r="C35650">
        <f t="shared" si="556"/>
        <v>7.228185178287041</v>
      </c>
    </row>
    <row r="35651" spans="1:3" x14ac:dyDescent="0.25">
      <c r="A35651" s="1">
        <v>43976.818749999999</v>
      </c>
      <c r="B35651">
        <v>16.847980579000001</v>
      </c>
      <c r="C35651">
        <f t="shared" ref="C35651:C35714" si="557">B35651*0.44704</f>
        <v>7.5317212380361607</v>
      </c>
    </row>
    <row r="35652" spans="1:3" x14ac:dyDescent="0.25">
      <c r="A35652" s="1">
        <v>43976.819444444445</v>
      </c>
      <c r="B35652">
        <v>16.140454887333298</v>
      </c>
      <c r="C35652">
        <f t="shared" si="557"/>
        <v>7.2154289528334781</v>
      </c>
    </row>
    <row r="35653" spans="1:3" x14ac:dyDescent="0.25">
      <c r="A35653" s="1">
        <v>43976.820138888892</v>
      </c>
      <c r="B35653">
        <v>15.527731482</v>
      </c>
      <c r="C35653">
        <f t="shared" si="557"/>
        <v>6.9415170817132799</v>
      </c>
    </row>
    <row r="35654" spans="1:3" x14ac:dyDescent="0.25">
      <c r="A35654" s="1">
        <v>43976.820833333331</v>
      </c>
      <c r="B35654">
        <v>15.223477575</v>
      </c>
      <c r="C35654">
        <f t="shared" si="557"/>
        <v>6.8055034151280003</v>
      </c>
    </row>
    <row r="35655" spans="1:3" x14ac:dyDescent="0.25">
      <c r="A35655" s="1">
        <v>43976.821527777778</v>
      </c>
      <c r="B35655">
        <v>16.7826987153333</v>
      </c>
      <c r="C35655">
        <f t="shared" si="557"/>
        <v>7.5025376337025982</v>
      </c>
    </row>
    <row r="35656" spans="1:3" x14ac:dyDescent="0.25">
      <c r="A35656" s="1">
        <v>43976.822222222225</v>
      </c>
      <c r="B35656">
        <v>17.227613347333399</v>
      </c>
      <c r="C35656">
        <f t="shared" si="557"/>
        <v>7.7014322707919227</v>
      </c>
    </row>
    <row r="35657" spans="1:3" x14ac:dyDescent="0.25">
      <c r="A35657" s="1">
        <v>43976.822916666664</v>
      </c>
      <c r="B35657">
        <v>18.631814104</v>
      </c>
      <c r="C35657">
        <f t="shared" si="557"/>
        <v>8.3291661770521603</v>
      </c>
    </row>
    <row r="35658" spans="1:3" x14ac:dyDescent="0.25">
      <c r="A35658" s="1">
        <v>43976.823611111111</v>
      </c>
      <c r="B35658">
        <v>18.842641487000002</v>
      </c>
      <c r="C35658">
        <f t="shared" si="557"/>
        <v>8.4234144503484814</v>
      </c>
    </row>
    <row r="35659" spans="1:3" x14ac:dyDescent="0.25">
      <c r="A35659" s="1">
        <v>43976.824305555558</v>
      </c>
      <c r="B35659">
        <v>19.6726521076667</v>
      </c>
      <c r="C35659">
        <f t="shared" si="557"/>
        <v>8.794462398211321</v>
      </c>
    </row>
    <row r="35660" spans="1:3" x14ac:dyDescent="0.25">
      <c r="A35660" s="1">
        <v>43976.824999999997</v>
      </c>
      <c r="B35660">
        <v>18.008189505333299</v>
      </c>
      <c r="C35660">
        <f t="shared" si="557"/>
        <v>8.0503810364641968</v>
      </c>
    </row>
    <row r="35661" spans="1:3" x14ac:dyDescent="0.25">
      <c r="A35661" s="1">
        <v>43976.825694444444</v>
      </c>
      <c r="B35661">
        <v>20.736340157333299</v>
      </c>
      <c r="C35661">
        <f t="shared" si="557"/>
        <v>9.2699735039342777</v>
      </c>
    </row>
    <row r="35662" spans="1:3" x14ac:dyDescent="0.25">
      <c r="A35662" s="1">
        <v>43976.826388888891</v>
      </c>
      <c r="B35662">
        <v>19.845892184333302</v>
      </c>
      <c r="C35662">
        <f t="shared" si="557"/>
        <v>8.8719076420843592</v>
      </c>
    </row>
    <row r="35663" spans="1:3" x14ac:dyDescent="0.25">
      <c r="A35663" s="1">
        <v>43976.82708333333</v>
      </c>
      <c r="B35663">
        <v>17.664998787999998</v>
      </c>
      <c r="C35663">
        <f t="shared" si="557"/>
        <v>7.8969610581875189</v>
      </c>
    </row>
    <row r="35664" spans="1:3" x14ac:dyDescent="0.25">
      <c r="A35664" s="1">
        <v>43976.827777777777</v>
      </c>
      <c r="B35664">
        <v>18.637257519999999</v>
      </c>
      <c r="C35664">
        <f t="shared" si="557"/>
        <v>8.3315996017408001</v>
      </c>
    </row>
    <row r="35665" spans="1:3" x14ac:dyDescent="0.25">
      <c r="A35665" s="1">
        <v>43976.828472222223</v>
      </c>
      <c r="B35665">
        <v>16.5391542043333</v>
      </c>
      <c r="C35665">
        <f t="shared" si="557"/>
        <v>7.3936634955051588</v>
      </c>
    </row>
    <row r="35666" spans="1:3" x14ac:dyDescent="0.25">
      <c r="A35666" s="1">
        <v>43976.82916666667</v>
      </c>
      <c r="B35666">
        <v>15.7302391263334</v>
      </c>
      <c r="C35666">
        <f t="shared" si="557"/>
        <v>7.0320460990360827</v>
      </c>
    </row>
    <row r="35667" spans="1:3" x14ac:dyDescent="0.25">
      <c r="A35667" s="1">
        <v>43976.829861111109</v>
      </c>
      <c r="B35667">
        <v>18.496770992666701</v>
      </c>
      <c r="C35667">
        <f t="shared" si="557"/>
        <v>8.2687965045617222</v>
      </c>
    </row>
    <row r="35668" spans="1:3" x14ac:dyDescent="0.25">
      <c r="A35668" s="1">
        <v>43976.830555555556</v>
      </c>
      <c r="B35668">
        <v>14.902372102999999</v>
      </c>
      <c r="C35668">
        <f t="shared" si="557"/>
        <v>6.66195642492512</v>
      </c>
    </row>
    <row r="35669" spans="1:3" x14ac:dyDescent="0.25">
      <c r="A35669" s="1">
        <v>43976.831250000003</v>
      </c>
      <c r="B35669">
        <v>16.619045827666699</v>
      </c>
      <c r="C35669">
        <f t="shared" si="557"/>
        <v>7.4293782468001215</v>
      </c>
    </row>
    <row r="35670" spans="1:3" x14ac:dyDescent="0.25">
      <c r="A35670" s="1">
        <v>43976.831944444442</v>
      </c>
      <c r="B35670">
        <v>20.5851626606667</v>
      </c>
      <c r="C35670">
        <f t="shared" si="557"/>
        <v>9.202391115824442</v>
      </c>
    </row>
    <row r="35671" spans="1:3" x14ac:dyDescent="0.25">
      <c r="A35671" s="1">
        <v>43976.832638888889</v>
      </c>
      <c r="B35671">
        <v>21.780775755417899</v>
      </c>
      <c r="C35671">
        <f t="shared" si="557"/>
        <v>9.7368779937020182</v>
      </c>
    </row>
    <row r="35672" spans="1:3" x14ac:dyDescent="0.25">
      <c r="A35672" s="1">
        <v>43976.833333333336</v>
      </c>
      <c r="B35672">
        <v>19.1046115683334</v>
      </c>
      <c r="C35672">
        <f t="shared" si="557"/>
        <v>8.540525555507763</v>
      </c>
    </row>
    <row r="35673" spans="1:3" x14ac:dyDescent="0.25">
      <c r="A35673" s="1">
        <v>43976.834027777775</v>
      </c>
      <c r="B35673">
        <v>18.4900978456667</v>
      </c>
      <c r="C35673">
        <f t="shared" si="557"/>
        <v>8.2658133409268419</v>
      </c>
    </row>
    <row r="35674" spans="1:3" x14ac:dyDescent="0.25">
      <c r="A35674" s="1">
        <v>43976.834722222222</v>
      </c>
      <c r="B35674">
        <v>18.2339496696667</v>
      </c>
      <c r="C35674">
        <f t="shared" si="557"/>
        <v>8.1513048603278015</v>
      </c>
    </row>
    <row r="35675" spans="1:3" x14ac:dyDescent="0.25">
      <c r="A35675" s="1">
        <v>43976.835416666669</v>
      </c>
      <c r="B35675">
        <v>16.6041117526667</v>
      </c>
      <c r="C35675">
        <f t="shared" si="557"/>
        <v>7.4227021179121211</v>
      </c>
    </row>
    <row r="35676" spans="1:3" x14ac:dyDescent="0.25">
      <c r="A35676" s="1">
        <v>43976.836111111108</v>
      </c>
      <c r="B35676">
        <v>15.843222376</v>
      </c>
      <c r="C35676">
        <f t="shared" si="557"/>
        <v>7.0825541309670399</v>
      </c>
    </row>
    <row r="35677" spans="1:3" x14ac:dyDescent="0.25">
      <c r="A35677" s="1">
        <v>43976.836805555555</v>
      </c>
      <c r="B35677">
        <v>14.82905411</v>
      </c>
      <c r="C35677">
        <f t="shared" si="557"/>
        <v>6.6291803493343995</v>
      </c>
    </row>
    <row r="35678" spans="1:3" x14ac:dyDescent="0.25">
      <c r="A35678" s="1">
        <v>43976.837500000001</v>
      </c>
      <c r="B35678">
        <v>15.7368305563334</v>
      </c>
      <c r="C35678">
        <f t="shared" si="557"/>
        <v>7.0349927319032828</v>
      </c>
    </row>
    <row r="35679" spans="1:3" x14ac:dyDescent="0.25">
      <c r="A35679" s="1">
        <v>43976.838194444441</v>
      </c>
      <c r="B35679">
        <v>19.515053154</v>
      </c>
      <c r="C35679">
        <f t="shared" si="557"/>
        <v>8.7240093619641605</v>
      </c>
    </row>
    <row r="35680" spans="1:3" x14ac:dyDescent="0.25">
      <c r="A35680" s="1">
        <v>43976.838888888888</v>
      </c>
      <c r="B35680">
        <v>14.6696959896667</v>
      </c>
      <c r="C35680">
        <f t="shared" si="557"/>
        <v>6.5579408952206011</v>
      </c>
    </row>
    <row r="35681" spans="1:3" x14ac:dyDescent="0.25">
      <c r="A35681" s="1">
        <v>43976.839583333334</v>
      </c>
      <c r="B35681">
        <v>15.4342115083334</v>
      </c>
      <c r="C35681">
        <f t="shared" si="557"/>
        <v>6.8997099126853625</v>
      </c>
    </row>
    <row r="35682" spans="1:3" x14ac:dyDescent="0.25">
      <c r="A35682" s="1">
        <v>43976.840277777781</v>
      </c>
      <c r="B35682">
        <v>19.7097782813333</v>
      </c>
      <c r="C35682">
        <f t="shared" si="557"/>
        <v>8.8110592828872374</v>
      </c>
    </row>
    <row r="35683" spans="1:3" x14ac:dyDescent="0.25">
      <c r="A35683" s="1">
        <v>43976.84097222222</v>
      </c>
      <c r="B35683">
        <v>18.635455379666599</v>
      </c>
      <c r="C35683">
        <f t="shared" si="557"/>
        <v>8.3307939729261555</v>
      </c>
    </row>
    <row r="35684" spans="1:3" x14ac:dyDescent="0.25">
      <c r="A35684" s="1">
        <v>43976.841666666667</v>
      </c>
      <c r="B35684">
        <v>15.310286930666701</v>
      </c>
      <c r="C35684">
        <f t="shared" si="557"/>
        <v>6.8443106694852416</v>
      </c>
    </row>
    <row r="35685" spans="1:3" x14ac:dyDescent="0.25">
      <c r="A35685" s="1">
        <v>43976.842361111114</v>
      </c>
      <c r="B35685">
        <v>13.161218277</v>
      </c>
      <c r="C35685">
        <f t="shared" si="557"/>
        <v>5.8835910185500797</v>
      </c>
    </row>
    <row r="35686" spans="1:3" x14ac:dyDescent="0.25">
      <c r="A35686" s="1">
        <v>43976.843055555553</v>
      </c>
      <c r="B35686">
        <v>15.970110267000001</v>
      </c>
      <c r="C35686">
        <f t="shared" si="557"/>
        <v>7.13927809375968</v>
      </c>
    </row>
    <row r="35687" spans="1:3" x14ac:dyDescent="0.25">
      <c r="A35687" s="1">
        <v>43976.84375</v>
      </c>
      <c r="B35687">
        <v>15.7844793266667</v>
      </c>
      <c r="C35687">
        <f t="shared" si="557"/>
        <v>7.0562936381930816</v>
      </c>
    </row>
    <row r="35688" spans="1:3" x14ac:dyDescent="0.25">
      <c r="A35688" s="1">
        <v>43976.844444444447</v>
      </c>
      <c r="B35688">
        <v>13.871117534</v>
      </c>
      <c r="C35688">
        <f t="shared" si="557"/>
        <v>6.20094438239936</v>
      </c>
    </row>
    <row r="35689" spans="1:3" x14ac:dyDescent="0.25">
      <c r="A35689" s="1">
        <v>43976.845138888886</v>
      </c>
      <c r="B35689">
        <v>14.616858525</v>
      </c>
      <c r="C35689">
        <f t="shared" si="557"/>
        <v>6.5343204350159994</v>
      </c>
    </row>
    <row r="35690" spans="1:3" x14ac:dyDescent="0.25">
      <c r="A35690" s="1">
        <v>43976.845833333333</v>
      </c>
      <c r="B35690">
        <v>15.5747327273333</v>
      </c>
      <c r="C35690">
        <f t="shared" si="557"/>
        <v>6.9625285184270789</v>
      </c>
    </row>
    <row r="35691" spans="1:3" x14ac:dyDescent="0.25">
      <c r="A35691" s="1">
        <v>43976.84652777778</v>
      </c>
      <c r="B35691">
        <v>17.598934396333402</v>
      </c>
      <c r="C35691">
        <f t="shared" si="557"/>
        <v>7.8674276325368835</v>
      </c>
    </row>
    <row r="35692" spans="1:3" x14ac:dyDescent="0.25">
      <c r="A35692" s="1">
        <v>43976.847222222219</v>
      </c>
      <c r="B35692">
        <v>18.515437313666698</v>
      </c>
      <c r="C35692">
        <f t="shared" si="557"/>
        <v>8.2771410967015608</v>
      </c>
    </row>
    <row r="35693" spans="1:3" x14ac:dyDescent="0.25">
      <c r="A35693" s="1">
        <v>43976.847916666666</v>
      </c>
      <c r="B35693">
        <v>18.1064544743334</v>
      </c>
      <c r="C35693">
        <f t="shared" si="557"/>
        <v>8.0943094082060032</v>
      </c>
    </row>
    <row r="35694" spans="1:3" x14ac:dyDescent="0.25">
      <c r="A35694" s="1">
        <v>43976.848611111112</v>
      </c>
      <c r="B35694">
        <v>19.3599074826666</v>
      </c>
      <c r="C35694">
        <f t="shared" si="557"/>
        <v>8.6546530410512759</v>
      </c>
    </row>
    <row r="35695" spans="1:3" x14ac:dyDescent="0.25">
      <c r="A35695" s="1">
        <v>43976.849305555559</v>
      </c>
      <c r="B35695">
        <v>17.8465802063333</v>
      </c>
      <c r="C35695">
        <f t="shared" si="557"/>
        <v>7.978135215439238</v>
      </c>
    </row>
    <row r="35696" spans="1:3" x14ac:dyDescent="0.25">
      <c r="A35696" s="1">
        <v>43976.85</v>
      </c>
      <c r="B35696">
        <v>19.342296541333301</v>
      </c>
      <c r="C35696">
        <f t="shared" si="557"/>
        <v>8.6467802458376379</v>
      </c>
    </row>
    <row r="35697" spans="1:3" x14ac:dyDescent="0.25">
      <c r="A35697" s="1">
        <v>43976.850694444445</v>
      </c>
      <c r="B35697">
        <v>17.415690465333402</v>
      </c>
      <c r="C35697">
        <f t="shared" si="557"/>
        <v>7.7855102656226434</v>
      </c>
    </row>
    <row r="35698" spans="1:3" x14ac:dyDescent="0.25">
      <c r="A35698" s="1">
        <v>43976.851388888892</v>
      </c>
      <c r="B35698">
        <v>20.2944663683333</v>
      </c>
      <c r="C35698">
        <f t="shared" si="557"/>
        <v>9.0724382452997183</v>
      </c>
    </row>
    <row r="35699" spans="1:3" x14ac:dyDescent="0.25">
      <c r="A35699" s="1">
        <v>43976.852083333331</v>
      </c>
      <c r="B35699">
        <v>19.220666260333399</v>
      </c>
      <c r="C35699">
        <f t="shared" si="557"/>
        <v>8.5924066450194427</v>
      </c>
    </row>
    <row r="35700" spans="1:3" x14ac:dyDescent="0.25">
      <c r="A35700" s="1">
        <v>43976.852777777778</v>
      </c>
      <c r="B35700">
        <v>20.933715879333299</v>
      </c>
      <c r="C35700">
        <f t="shared" si="557"/>
        <v>9.3582083466971575</v>
      </c>
    </row>
    <row r="35701" spans="1:3" x14ac:dyDescent="0.25">
      <c r="A35701" s="1">
        <v>43976.853472222225</v>
      </c>
      <c r="B35701">
        <v>18.365671675925899</v>
      </c>
      <c r="C35701">
        <f t="shared" si="557"/>
        <v>8.2101898660059138</v>
      </c>
    </row>
    <row r="35702" spans="1:3" x14ac:dyDescent="0.25">
      <c r="A35702" s="1">
        <v>43976.854166666664</v>
      </c>
      <c r="B35702">
        <v>14.2781127896667</v>
      </c>
      <c r="C35702">
        <f t="shared" si="557"/>
        <v>6.3828875414926012</v>
      </c>
    </row>
    <row r="35703" spans="1:3" x14ac:dyDescent="0.25">
      <c r="A35703" s="1">
        <v>43976.854861111111</v>
      </c>
      <c r="B35703">
        <v>15.991675824333299</v>
      </c>
      <c r="C35703">
        <f t="shared" si="557"/>
        <v>7.1489187605099582</v>
      </c>
    </row>
    <row r="35704" spans="1:3" x14ac:dyDescent="0.25">
      <c r="A35704" s="1">
        <v>43976.855555555558</v>
      </c>
      <c r="B35704">
        <v>18.451494122</v>
      </c>
      <c r="C35704">
        <f t="shared" si="557"/>
        <v>8.2485559322988795</v>
      </c>
    </row>
    <row r="35705" spans="1:3" x14ac:dyDescent="0.25">
      <c r="A35705" s="1">
        <v>43976.856249999997</v>
      </c>
      <c r="B35705">
        <v>14.955057109666701</v>
      </c>
      <c r="C35705">
        <f t="shared" si="557"/>
        <v>6.6855087303054015</v>
      </c>
    </row>
    <row r="35706" spans="1:3" x14ac:dyDescent="0.25">
      <c r="A35706" s="1">
        <v>43976.856944444444</v>
      </c>
      <c r="B35706">
        <v>12.960416476000001</v>
      </c>
      <c r="C35706">
        <f t="shared" si="557"/>
        <v>5.7938245814310401</v>
      </c>
    </row>
    <row r="35707" spans="1:3" x14ac:dyDescent="0.25">
      <c r="A35707" s="1">
        <v>43976.857638888891</v>
      </c>
      <c r="B35707">
        <v>13.474528806333399</v>
      </c>
      <c r="C35707">
        <f t="shared" si="557"/>
        <v>6.0236533575832825</v>
      </c>
    </row>
    <row r="35708" spans="1:3" x14ac:dyDescent="0.25">
      <c r="A35708" s="1">
        <v>43976.85833333333</v>
      </c>
      <c r="B35708">
        <v>18.211918358666701</v>
      </c>
      <c r="C35708">
        <f t="shared" si="557"/>
        <v>8.1414559830583624</v>
      </c>
    </row>
    <row r="35709" spans="1:3" x14ac:dyDescent="0.25">
      <c r="A35709" s="1">
        <v>43976.859027777777</v>
      </c>
      <c r="B35709">
        <v>16.254717527666699</v>
      </c>
      <c r="C35709">
        <f t="shared" si="557"/>
        <v>7.2665089235681206</v>
      </c>
    </row>
    <row r="35710" spans="1:3" x14ac:dyDescent="0.25">
      <c r="A35710" s="1">
        <v>43976.859722222223</v>
      </c>
      <c r="B35710">
        <v>20.301566463</v>
      </c>
      <c r="C35710">
        <f t="shared" si="557"/>
        <v>9.0756122716195193</v>
      </c>
    </row>
    <row r="35711" spans="1:3" x14ac:dyDescent="0.25">
      <c r="A35711" s="1">
        <v>43976.86041666667</v>
      </c>
      <c r="B35711">
        <v>17.847682896666701</v>
      </c>
      <c r="C35711">
        <f t="shared" si="557"/>
        <v>7.9786281621258821</v>
      </c>
    </row>
    <row r="35712" spans="1:3" x14ac:dyDescent="0.25">
      <c r="A35712" s="1">
        <v>43976.861111111109</v>
      </c>
      <c r="B35712">
        <v>19.4918140923333</v>
      </c>
      <c r="C35712">
        <f t="shared" si="557"/>
        <v>8.7136205718366782</v>
      </c>
    </row>
    <row r="35713" spans="1:3" x14ac:dyDescent="0.25">
      <c r="A35713" s="1">
        <v>43976.861805555556</v>
      </c>
      <c r="B35713">
        <v>16.865515261666701</v>
      </c>
      <c r="C35713">
        <f t="shared" si="557"/>
        <v>7.5395599425754822</v>
      </c>
    </row>
    <row r="35714" spans="1:3" x14ac:dyDescent="0.25">
      <c r="A35714" s="1">
        <v>43976.862500000003</v>
      </c>
      <c r="B35714">
        <v>14.285394488</v>
      </c>
      <c r="C35714">
        <f t="shared" si="557"/>
        <v>6.3861427519155196</v>
      </c>
    </row>
    <row r="35715" spans="1:3" x14ac:dyDescent="0.25">
      <c r="A35715" s="1">
        <v>43976.863194444442</v>
      </c>
      <c r="B35715">
        <v>15.8405488266667</v>
      </c>
      <c r="C35715">
        <f t="shared" ref="C35715:C35778" si="558">B35715*0.44704</f>
        <v>7.0813589474730811</v>
      </c>
    </row>
    <row r="35716" spans="1:3" x14ac:dyDescent="0.25">
      <c r="A35716" s="1">
        <v>43976.863888888889</v>
      </c>
      <c r="B35716">
        <v>14.3250416326667</v>
      </c>
      <c r="C35716">
        <f t="shared" si="558"/>
        <v>6.4038666114673211</v>
      </c>
    </row>
    <row r="35717" spans="1:3" x14ac:dyDescent="0.25">
      <c r="A35717" s="1">
        <v>43976.864583333336</v>
      </c>
      <c r="B35717">
        <v>15.437742122666601</v>
      </c>
      <c r="C35717">
        <f t="shared" si="558"/>
        <v>6.9012882385168766</v>
      </c>
    </row>
    <row r="35718" spans="1:3" x14ac:dyDescent="0.25">
      <c r="A35718" s="1">
        <v>43976.865277777775</v>
      </c>
      <c r="B35718">
        <v>19.562057702333401</v>
      </c>
      <c r="C35718">
        <f t="shared" si="558"/>
        <v>8.7450222752511237</v>
      </c>
    </row>
    <row r="35719" spans="1:3" x14ac:dyDescent="0.25">
      <c r="A35719" s="1">
        <v>43976.865972222222</v>
      </c>
      <c r="B35719">
        <v>19.341342479000101</v>
      </c>
      <c r="C35719">
        <f t="shared" si="558"/>
        <v>8.6463537418122058</v>
      </c>
    </row>
    <row r="35720" spans="1:3" x14ac:dyDescent="0.25">
      <c r="A35720" s="1">
        <v>43976.866666666669</v>
      </c>
      <c r="B35720">
        <v>18.340540496666598</v>
      </c>
      <c r="C35720">
        <f t="shared" si="558"/>
        <v>8.1989552236298362</v>
      </c>
    </row>
    <row r="35721" spans="1:3" x14ac:dyDescent="0.25">
      <c r="A35721" s="1">
        <v>43976.867361111108</v>
      </c>
      <c r="B35721">
        <v>20.8280010506667</v>
      </c>
      <c r="C35721">
        <f t="shared" si="558"/>
        <v>9.3109495896900416</v>
      </c>
    </row>
    <row r="35722" spans="1:3" x14ac:dyDescent="0.25">
      <c r="A35722" s="1">
        <v>43976.868055555555</v>
      </c>
      <c r="B35722">
        <v>18.792302997333302</v>
      </c>
      <c r="C35722">
        <f t="shared" si="558"/>
        <v>8.4009111319278791</v>
      </c>
    </row>
    <row r="35723" spans="1:3" x14ac:dyDescent="0.25">
      <c r="A35723" s="1">
        <v>43976.868750000001</v>
      </c>
      <c r="B35723">
        <v>21.059161216</v>
      </c>
      <c r="C35723">
        <f t="shared" si="558"/>
        <v>9.4142874300006394</v>
      </c>
    </row>
    <row r="35724" spans="1:3" x14ac:dyDescent="0.25">
      <c r="A35724" s="1">
        <v>43976.869444444441</v>
      </c>
      <c r="B35724">
        <v>22.273333028666698</v>
      </c>
      <c r="C35724">
        <f t="shared" si="558"/>
        <v>9.9570707971351613</v>
      </c>
    </row>
    <row r="35725" spans="1:3" x14ac:dyDescent="0.25">
      <c r="A35725" s="1">
        <v>43976.870138888888</v>
      </c>
      <c r="B35725">
        <v>21.398997254000001</v>
      </c>
      <c r="C35725">
        <f t="shared" si="558"/>
        <v>9.5662077324281611</v>
      </c>
    </row>
    <row r="35726" spans="1:3" x14ac:dyDescent="0.25">
      <c r="A35726" s="1">
        <v>43976.870833333334</v>
      </c>
      <c r="B35726">
        <v>19.080841803000101</v>
      </c>
      <c r="C35726">
        <f t="shared" si="558"/>
        <v>8.5298995196131653</v>
      </c>
    </row>
    <row r="35727" spans="1:3" x14ac:dyDescent="0.25">
      <c r="A35727" s="1">
        <v>43976.871527777781</v>
      </c>
      <c r="B35727">
        <v>16.821422021333301</v>
      </c>
      <c r="C35727">
        <f t="shared" si="558"/>
        <v>7.5198485004168392</v>
      </c>
    </row>
    <row r="35728" spans="1:3" x14ac:dyDescent="0.25">
      <c r="A35728" s="1">
        <v>43976.87222222222</v>
      </c>
      <c r="B35728">
        <v>15.188121701666599</v>
      </c>
      <c r="C35728">
        <f t="shared" si="558"/>
        <v>6.7896979255130363</v>
      </c>
    </row>
    <row r="35729" spans="1:3" x14ac:dyDescent="0.25">
      <c r="A35729" s="1">
        <v>43976.872916666667</v>
      </c>
      <c r="B35729">
        <v>17.454422287</v>
      </c>
      <c r="C35729">
        <f t="shared" si="558"/>
        <v>7.8028249391804803</v>
      </c>
    </row>
    <row r="35730" spans="1:3" x14ac:dyDescent="0.25">
      <c r="A35730" s="1">
        <v>43976.873611111114</v>
      </c>
      <c r="B35730">
        <v>21.588126877000001</v>
      </c>
      <c r="C35730">
        <f t="shared" si="558"/>
        <v>9.6507562390940809</v>
      </c>
    </row>
    <row r="35731" spans="1:3" x14ac:dyDescent="0.25">
      <c r="A35731" s="1">
        <v>43976.874305555553</v>
      </c>
      <c r="B35731">
        <v>18.416355543793099</v>
      </c>
      <c r="C35731">
        <f t="shared" si="558"/>
        <v>8.232847582297266</v>
      </c>
    </row>
    <row r="35732" spans="1:3" x14ac:dyDescent="0.25">
      <c r="A35732" s="1">
        <v>43976.875</v>
      </c>
      <c r="B35732">
        <v>15.861137848666701</v>
      </c>
      <c r="C35732">
        <f t="shared" si="558"/>
        <v>7.090563063867962</v>
      </c>
    </row>
    <row r="35733" spans="1:3" x14ac:dyDescent="0.25">
      <c r="A35733" s="1">
        <v>43976.875694444447</v>
      </c>
      <c r="B35733">
        <v>17.0198673643334</v>
      </c>
      <c r="C35733">
        <f t="shared" si="558"/>
        <v>7.6085615065516032</v>
      </c>
    </row>
    <row r="35734" spans="1:3" x14ac:dyDescent="0.25">
      <c r="A35734" s="1">
        <v>43976.876388888886</v>
      </c>
      <c r="B35734">
        <v>16.634160445666701</v>
      </c>
      <c r="C35734">
        <f t="shared" si="558"/>
        <v>7.4361350856308421</v>
      </c>
    </row>
    <row r="35735" spans="1:3" x14ac:dyDescent="0.25">
      <c r="A35735" s="1">
        <v>43976.877083333333</v>
      </c>
      <c r="B35735">
        <v>22.525046472666698</v>
      </c>
      <c r="C35735">
        <f t="shared" si="558"/>
        <v>10.069596775140921</v>
      </c>
    </row>
    <row r="35736" spans="1:3" x14ac:dyDescent="0.25">
      <c r="A35736" s="1">
        <v>43976.87777777778</v>
      </c>
      <c r="B35736">
        <v>19.3933643073333</v>
      </c>
      <c r="C35736">
        <f t="shared" si="558"/>
        <v>8.6696095799502793</v>
      </c>
    </row>
    <row r="35737" spans="1:3" x14ac:dyDescent="0.25">
      <c r="A35737" s="1">
        <v>43976.878472222219</v>
      </c>
      <c r="B35737">
        <v>19.4302804993333</v>
      </c>
      <c r="C35737">
        <f t="shared" si="558"/>
        <v>8.6861125944219584</v>
      </c>
    </row>
    <row r="35738" spans="1:3" x14ac:dyDescent="0.25">
      <c r="A35738" s="1">
        <v>43976.879166666666</v>
      </c>
      <c r="B35738">
        <v>19.761176813999999</v>
      </c>
      <c r="C35738">
        <f t="shared" si="558"/>
        <v>8.8340364829305589</v>
      </c>
    </row>
    <row r="35739" spans="1:3" x14ac:dyDescent="0.25">
      <c r="A35739" s="1">
        <v>43976.879861111112</v>
      </c>
      <c r="B35739">
        <v>21.584509126333401</v>
      </c>
      <c r="C35739">
        <f t="shared" si="558"/>
        <v>9.6491389598360833</v>
      </c>
    </row>
    <row r="35740" spans="1:3" x14ac:dyDescent="0.25">
      <c r="A35740" s="1">
        <v>43976.880555555559</v>
      </c>
      <c r="B35740">
        <v>21.239174421000001</v>
      </c>
      <c r="C35740">
        <f t="shared" si="558"/>
        <v>9.4947605331638396</v>
      </c>
    </row>
    <row r="35741" spans="1:3" x14ac:dyDescent="0.25">
      <c r="A35741" s="1">
        <v>43976.881249999999</v>
      </c>
      <c r="B35741">
        <v>18.543937328666701</v>
      </c>
      <c r="C35741">
        <f t="shared" si="558"/>
        <v>8.289881743407161</v>
      </c>
    </row>
    <row r="35742" spans="1:3" x14ac:dyDescent="0.25">
      <c r="A35742" s="1">
        <v>43976.881944444445</v>
      </c>
      <c r="B35742">
        <v>18.425050895666701</v>
      </c>
      <c r="C35742">
        <f t="shared" si="558"/>
        <v>8.2367347523988421</v>
      </c>
    </row>
    <row r="35743" spans="1:3" x14ac:dyDescent="0.25">
      <c r="A35743" s="1">
        <v>43976.882638888892</v>
      </c>
      <c r="B35743">
        <v>20.0866390276666</v>
      </c>
      <c r="C35743">
        <f t="shared" si="558"/>
        <v>8.9795311109280771</v>
      </c>
    </row>
    <row r="35744" spans="1:3" x14ac:dyDescent="0.25">
      <c r="A35744" s="1">
        <v>43976.883333333331</v>
      </c>
      <c r="B35744">
        <v>20.865962821666699</v>
      </c>
      <c r="C35744">
        <f t="shared" si="558"/>
        <v>9.3279200197978813</v>
      </c>
    </row>
    <row r="35745" spans="1:3" x14ac:dyDescent="0.25">
      <c r="A35745" s="1">
        <v>43976.884027777778</v>
      </c>
      <c r="B35745">
        <v>20.307502161333399</v>
      </c>
      <c r="C35745">
        <f t="shared" si="558"/>
        <v>9.0782657662024828</v>
      </c>
    </row>
    <row r="35746" spans="1:3" x14ac:dyDescent="0.25">
      <c r="A35746" s="1">
        <v>43976.884722222225</v>
      </c>
      <c r="B35746">
        <v>19.333746367333401</v>
      </c>
      <c r="C35746">
        <f t="shared" si="558"/>
        <v>8.642957976052724</v>
      </c>
    </row>
    <row r="35747" spans="1:3" x14ac:dyDescent="0.25">
      <c r="A35747" s="1">
        <v>43976.885416666664</v>
      </c>
      <c r="B35747">
        <v>18.215586957666702</v>
      </c>
      <c r="C35747">
        <f t="shared" si="558"/>
        <v>8.1430959935553222</v>
      </c>
    </row>
    <row r="35748" spans="1:3" x14ac:dyDescent="0.25">
      <c r="A35748" s="1">
        <v>43976.886111111111</v>
      </c>
      <c r="B35748">
        <v>22.363336061666701</v>
      </c>
      <c r="C35748">
        <f t="shared" si="558"/>
        <v>9.9973057530074811</v>
      </c>
    </row>
    <row r="35749" spans="1:3" x14ac:dyDescent="0.25">
      <c r="A35749" s="1">
        <v>43976.886805555558</v>
      </c>
      <c r="B35749">
        <v>18.465233226999999</v>
      </c>
      <c r="C35749">
        <f t="shared" si="558"/>
        <v>8.2546978617980802</v>
      </c>
    </row>
    <row r="35750" spans="1:3" x14ac:dyDescent="0.25">
      <c r="A35750" s="1">
        <v>43976.887499999997</v>
      </c>
      <c r="B35750">
        <v>15.899740395</v>
      </c>
      <c r="C35750">
        <f t="shared" si="558"/>
        <v>7.1078199461807996</v>
      </c>
    </row>
    <row r="35751" spans="1:3" x14ac:dyDescent="0.25">
      <c r="A35751" s="1">
        <v>43976.888194444444</v>
      </c>
      <c r="B35751">
        <v>16.888724512333301</v>
      </c>
      <c r="C35751">
        <f t="shared" si="558"/>
        <v>7.5499354059934785</v>
      </c>
    </row>
    <row r="35752" spans="1:3" x14ac:dyDescent="0.25">
      <c r="A35752" s="1">
        <v>43976.888888888891</v>
      </c>
      <c r="B35752">
        <v>20.3117161433333</v>
      </c>
      <c r="C35752">
        <f t="shared" si="558"/>
        <v>9.0801495847157181</v>
      </c>
    </row>
    <row r="35753" spans="1:3" x14ac:dyDescent="0.25">
      <c r="A35753" s="1">
        <v>43976.88958333333</v>
      </c>
      <c r="B35753">
        <v>18.385806463333299</v>
      </c>
      <c r="C35753">
        <f t="shared" si="558"/>
        <v>8.2191909213685186</v>
      </c>
    </row>
    <row r="35754" spans="1:3" x14ac:dyDescent="0.25">
      <c r="A35754" s="1">
        <v>43976.890277777777</v>
      </c>
      <c r="B35754">
        <v>16.157075030000001</v>
      </c>
      <c r="C35754">
        <f t="shared" si="558"/>
        <v>7.2228588214112008</v>
      </c>
    </row>
    <row r="35755" spans="1:3" x14ac:dyDescent="0.25">
      <c r="A35755" s="1">
        <v>43976.890972222223</v>
      </c>
      <c r="B35755">
        <v>15.315988959</v>
      </c>
      <c r="C35755">
        <f t="shared" si="558"/>
        <v>6.8468597042313597</v>
      </c>
    </row>
    <row r="35756" spans="1:3" x14ac:dyDescent="0.25">
      <c r="A35756" s="1">
        <v>43976.89166666667</v>
      </c>
      <c r="B35756">
        <v>19.405805649333299</v>
      </c>
      <c r="C35756">
        <f t="shared" si="558"/>
        <v>8.6751713574779572</v>
      </c>
    </row>
    <row r="35757" spans="1:3" x14ac:dyDescent="0.25">
      <c r="A35757" s="1">
        <v>43976.892361111109</v>
      </c>
      <c r="B35757">
        <v>21.6144507166666</v>
      </c>
      <c r="C35757">
        <f t="shared" si="558"/>
        <v>9.6625240483786357</v>
      </c>
    </row>
    <row r="35758" spans="1:3" x14ac:dyDescent="0.25">
      <c r="A35758" s="1">
        <v>43976.893055555556</v>
      </c>
      <c r="B35758">
        <v>21.250003415999998</v>
      </c>
      <c r="C35758">
        <f t="shared" si="558"/>
        <v>9.4996015270886396</v>
      </c>
    </row>
    <row r="35759" spans="1:3" x14ac:dyDescent="0.25">
      <c r="A35759" s="1">
        <v>43976.893750000003</v>
      </c>
      <c r="B35759">
        <v>19.448911152333299</v>
      </c>
      <c r="C35759">
        <f t="shared" si="558"/>
        <v>8.6944412415390779</v>
      </c>
    </row>
    <row r="35760" spans="1:3" x14ac:dyDescent="0.25">
      <c r="A35760" s="1">
        <v>43976.894444444442</v>
      </c>
      <c r="B35760">
        <v>18.869143252000001</v>
      </c>
      <c r="C35760">
        <f t="shared" si="558"/>
        <v>8.4352617993740804</v>
      </c>
    </row>
    <row r="35761" spans="1:3" x14ac:dyDescent="0.25">
      <c r="A35761" s="1">
        <v>43976.895138888889</v>
      </c>
      <c r="B35761">
        <v>19.938788213969399</v>
      </c>
      <c r="C35761">
        <f t="shared" si="558"/>
        <v>8.9134358831728804</v>
      </c>
    </row>
    <row r="35762" spans="1:3" x14ac:dyDescent="0.25">
      <c r="A35762" s="1">
        <v>43976.895833333336</v>
      </c>
      <c r="B35762">
        <v>21.695230706666699</v>
      </c>
      <c r="C35762">
        <f t="shared" si="558"/>
        <v>9.6986359351082818</v>
      </c>
    </row>
    <row r="35763" spans="1:3" x14ac:dyDescent="0.25">
      <c r="A35763" s="1">
        <v>43976.896527777775</v>
      </c>
      <c r="B35763">
        <v>22.110132716999999</v>
      </c>
      <c r="C35763">
        <f t="shared" si="558"/>
        <v>9.8841137298076802</v>
      </c>
    </row>
    <row r="35764" spans="1:3" x14ac:dyDescent="0.25">
      <c r="A35764" s="1">
        <v>43976.897222222222</v>
      </c>
      <c r="B35764">
        <v>20.7935427673333</v>
      </c>
      <c r="C35764">
        <f t="shared" si="558"/>
        <v>9.2955453587086776</v>
      </c>
    </row>
    <row r="35765" spans="1:3" x14ac:dyDescent="0.25">
      <c r="A35765" s="1">
        <v>43976.897916666669</v>
      </c>
      <c r="B35765">
        <v>19.458972411333299</v>
      </c>
      <c r="C35765">
        <f t="shared" si="558"/>
        <v>8.6989390267624387</v>
      </c>
    </row>
    <row r="35766" spans="1:3" x14ac:dyDescent="0.25">
      <c r="A35766" s="1">
        <v>43976.898611111108</v>
      </c>
      <c r="B35766">
        <v>17.436658801666699</v>
      </c>
      <c r="C35766">
        <f t="shared" si="558"/>
        <v>7.7948839506970806</v>
      </c>
    </row>
    <row r="35767" spans="1:3" x14ac:dyDescent="0.25">
      <c r="A35767" s="1">
        <v>43976.899305555555</v>
      </c>
      <c r="B35767">
        <v>17.778851842000002</v>
      </c>
      <c r="C35767">
        <f t="shared" si="558"/>
        <v>7.9478579274476804</v>
      </c>
    </row>
    <row r="35768" spans="1:3" x14ac:dyDescent="0.25">
      <c r="A35768" s="1">
        <v>43976.9</v>
      </c>
      <c r="B35768">
        <v>18.489394229999998</v>
      </c>
      <c r="C35768">
        <f t="shared" si="558"/>
        <v>8.2654987965791999</v>
      </c>
    </row>
    <row r="35769" spans="1:3" x14ac:dyDescent="0.25">
      <c r="A35769" s="1">
        <v>43976.900694444441</v>
      </c>
      <c r="B35769">
        <v>16.0697645876667</v>
      </c>
      <c r="C35769">
        <f t="shared" si="558"/>
        <v>7.1838275612705216</v>
      </c>
    </row>
    <row r="35770" spans="1:3" x14ac:dyDescent="0.25">
      <c r="A35770" s="1">
        <v>43976.901388888888</v>
      </c>
      <c r="B35770">
        <v>17.813421703333301</v>
      </c>
      <c r="C35770">
        <f t="shared" si="558"/>
        <v>7.9633120382581186</v>
      </c>
    </row>
    <row r="35771" spans="1:3" x14ac:dyDescent="0.25">
      <c r="A35771" s="1">
        <v>43976.902083333334</v>
      </c>
      <c r="B35771">
        <v>18.970488898333301</v>
      </c>
      <c r="C35771">
        <f t="shared" si="558"/>
        <v>8.4805673571109192</v>
      </c>
    </row>
    <row r="35772" spans="1:3" x14ac:dyDescent="0.25">
      <c r="A35772" s="1">
        <v>43976.902777777781</v>
      </c>
      <c r="B35772">
        <v>21.5068718336667</v>
      </c>
      <c r="C35772">
        <f t="shared" si="558"/>
        <v>9.614431984522362</v>
      </c>
    </row>
    <row r="35773" spans="1:3" x14ac:dyDescent="0.25">
      <c r="A35773" s="1">
        <v>43976.90347222222</v>
      </c>
      <c r="B35773">
        <v>21.667673118</v>
      </c>
      <c r="C35773">
        <f t="shared" si="558"/>
        <v>9.6863165906707192</v>
      </c>
    </row>
    <row r="35774" spans="1:3" x14ac:dyDescent="0.25">
      <c r="A35774" s="1">
        <v>43976.904166666667</v>
      </c>
      <c r="B35774">
        <v>22.3546077793333</v>
      </c>
      <c r="C35774">
        <f t="shared" si="558"/>
        <v>9.9934038616731584</v>
      </c>
    </row>
    <row r="35775" spans="1:3" x14ac:dyDescent="0.25">
      <c r="A35775" s="1">
        <v>43976.904861111114</v>
      </c>
      <c r="B35775">
        <v>20.494496415</v>
      </c>
      <c r="C35775">
        <f t="shared" si="558"/>
        <v>9.1618596773615995</v>
      </c>
    </row>
    <row r="35776" spans="1:3" x14ac:dyDescent="0.25">
      <c r="A35776" s="1">
        <v>43976.905555555553</v>
      </c>
      <c r="B35776">
        <v>19.523682466</v>
      </c>
      <c r="C35776">
        <f t="shared" si="558"/>
        <v>8.7278670096006401</v>
      </c>
    </row>
    <row r="35777" spans="1:3" x14ac:dyDescent="0.25">
      <c r="A35777" s="1">
        <v>43976.90625</v>
      </c>
      <c r="B35777">
        <v>19.638566351000001</v>
      </c>
      <c r="C35777">
        <f t="shared" si="558"/>
        <v>8.7792247015510405</v>
      </c>
    </row>
    <row r="35778" spans="1:3" x14ac:dyDescent="0.25">
      <c r="A35778" s="1">
        <v>43976.906944444447</v>
      </c>
      <c r="B35778">
        <v>18.237599547999999</v>
      </c>
      <c r="C35778">
        <f t="shared" si="558"/>
        <v>8.1529365019379192</v>
      </c>
    </row>
    <row r="35779" spans="1:3" x14ac:dyDescent="0.25">
      <c r="A35779" s="1">
        <v>43976.907638888886</v>
      </c>
      <c r="B35779">
        <v>15.3758795443333</v>
      </c>
      <c r="C35779">
        <f t="shared" ref="C35779:C35842" si="559">B35779*0.44704</f>
        <v>6.8736331914987581</v>
      </c>
    </row>
    <row r="35780" spans="1:3" x14ac:dyDescent="0.25">
      <c r="A35780" s="1">
        <v>43976.908333333333</v>
      </c>
      <c r="B35780">
        <v>20.362189626999999</v>
      </c>
      <c r="C35780">
        <f t="shared" si="559"/>
        <v>9.1027132508540802</v>
      </c>
    </row>
    <row r="35781" spans="1:3" x14ac:dyDescent="0.25">
      <c r="A35781" s="1">
        <v>43976.90902777778</v>
      </c>
      <c r="B35781">
        <v>20.709583100333401</v>
      </c>
      <c r="C35781">
        <f t="shared" si="559"/>
        <v>9.2580120291730434</v>
      </c>
    </row>
    <row r="35782" spans="1:3" x14ac:dyDescent="0.25">
      <c r="A35782" s="1">
        <v>43976.909722222219</v>
      </c>
      <c r="B35782">
        <v>18.287616380999999</v>
      </c>
      <c r="C35782">
        <f t="shared" si="559"/>
        <v>8.1752960269622399</v>
      </c>
    </row>
    <row r="35783" spans="1:3" x14ac:dyDescent="0.25">
      <c r="A35783" s="1">
        <v>43976.910416666666</v>
      </c>
      <c r="B35783">
        <v>19.095393331</v>
      </c>
      <c r="C35783">
        <f t="shared" si="559"/>
        <v>8.5364046346902409</v>
      </c>
    </row>
    <row r="35784" spans="1:3" x14ac:dyDescent="0.25">
      <c r="A35784" s="1">
        <v>43976.911111111112</v>
      </c>
      <c r="B35784">
        <v>20.449114145999999</v>
      </c>
      <c r="C35784">
        <f t="shared" si="559"/>
        <v>9.1415719878278399</v>
      </c>
    </row>
    <row r="35785" spans="1:3" x14ac:dyDescent="0.25">
      <c r="A35785" s="1">
        <v>43976.911805555559</v>
      </c>
      <c r="B35785">
        <v>19.958750954333301</v>
      </c>
      <c r="C35785">
        <f t="shared" si="559"/>
        <v>8.9223600266251584</v>
      </c>
    </row>
    <row r="35786" spans="1:3" x14ac:dyDescent="0.25">
      <c r="A35786" s="1">
        <v>43976.912499999999</v>
      </c>
      <c r="B35786">
        <v>20.888237248666702</v>
      </c>
      <c r="C35786">
        <f t="shared" si="559"/>
        <v>9.3378775796439619</v>
      </c>
    </row>
    <row r="35787" spans="1:3" x14ac:dyDescent="0.25">
      <c r="A35787" s="1">
        <v>43976.913194444445</v>
      </c>
      <c r="B35787">
        <v>19.888939536666602</v>
      </c>
      <c r="C35787">
        <f t="shared" si="559"/>
        <v>8.8911515304714381</v>
      </c>
    </row>
    <row r="35788" spans="1:3" x14ac:dyDescent="0.25">
      <c r="A35788" s="1">
        <v>43976.913888888892</v>
      </c>
      <c r="B35788">
        <v>18.815694145666701</v>
      </c>
      <c r="C35788">
        <f t="shared" si="559"/>
        <v>8.4113679108788411</v>
      </c>
    </row>
    <row r="35789" spans="1:3" x14ac:dyDescent="0.25">
      <c r="A35789" s="1">
        <v>43976.914583333331</v>
      </c>
      <c r="B35789">
        <v>21.653649132000002</v>
      </c>
      <c r="C35789">
        <f t="shared" si="559"/>
        <v>9.6800473079692804</v>
      </c>
    </row>
    <row r="35790" spans="1:3" x14ac:dyDescent="0.25">
      <c r="A35790" s="1">
        <v>43976.915277777778</v>
      </c>
      <c r="B35790">
        <v>19.999888887000001</v>
      </c>
      <c r="C35790">
        <f t="shared" si="559"/>
        <v>8.94075032804448</v>
      </c>
    </row>
    <row r="35791" spans="1:3" x14ac:dyDescent="0.25">
      <c r="A35791" s="1">
        <v>43976.915972222225</v>
      </c>
      <c r="B35791">
        <v>17.947435474442599</v>
      </c>
      <c r="C35791">
        <f t="shared" si="559"/>
        <v>8.0232215544948193</v>
      </c>
    </row>
    <row r="35792" spans="1:3" x14ac:dyDescent="0.25">
      <c r="A35792" s="1">
        <v>43976.916666666664</v>
      </c>
      <c r="B35792">
        <v>16.413166487333299</v>
      </c>
      <c r="C35792">
        <f t="shared" si="559"/>
        <v>7.3373419464974781</v>
      </c>
    </row>
    <row r="35793" spans="1:3" x14ac:dyDescent="0.25">
      <c r="A35793" s="1">
        <v>43976.917361111111</v>
      </c>
      <c r="B35793">
        <v>19.011683925333301</v>
      </c>
      <c r="C35793">
        <f t="shared" si="559"/>
        <v>8.4989831819809982</v>
      </c>
    </row>
    <row r="35794" spans="1:3" x14ac:dyDescent="0.25">
      <c r="A35794" s="1">
        <v>43976.918055555558</v>
      </c>
      <c r="B35794">
        <v>23.0173632346667</v>
      </c>
      <c r="C35794">
        <f t="shared" si="559"/>
        <v>10.289682060425401</v>
      </c>
    </row>
    <row r="35795" spans="1:3" x14ac:dyDescent="0.25">
      <c r="A35795" s="1">
        <v>43976.918749999997</v>
      </c>
      <c r="B35795">
        <v>23.381038963000101</v>
      </c>
      <c r="C35795">
        <f t="shared" si="559"/>
        <v>10.452259658019566</v>
      </c>
    </row>
    <row r="35796" spans="1:3" x14ac:dyDescent="0.25">
      <c r="A35796" s="1">
        <v>43976.919444444444</v>
      </c>
      <c r="B35796">
        <v>26.099004546333301</v>
      </c>
      <c r="C35796">
        <f t="shared" si="559"/>
        <v>11.667298992392839</v>
      </c>
    </row>
    <row r="35797" spans="1:3" x14ac:dyDescent="0.25">
      <c r="A35797" s="1">
        <v>43976.920138888891</v>
      </c>
      <c r="B35797">
        <v>30.090539447333299</v>
      </c>
      <c r="C35797">
        <f t="shared" si="559"/>
        <v>13.451674754535878</v>
      </c>
    </row>
    <row r="35798" spans="1:3" x14ac:dyDescent="0.25">
      <c r="A35798" s="1">
        <v>43976.92083333333</v>
      </c>
      <c r="B35798">
        <v>29.0725001883334</v>
      </c>
      <c r="C35798">
        <f t="shared" si="559"/>
        <v>12.996570484192564</v>
      </c>
    </row>
    <row r="35799" spans="1:3" x14ac:dyDescent="0.25">
      <c r="A35799" s="1">
        <v>43976.921527777777</v>
      </c>
      <c r="B35799">
        <v>29.6995447303334</v>
      </c>
      <c r="C35799">
        <f t="shared" si="559"/>
        <v>13.276884476248243</v>
      </c>
    </row>
    <row r="35800" spans="1:3" x14ac:dyDescent="0.25">
      <c r="A35800" s="1">
        <v>43976.922222222223</v>
      </c>
      <c r="B35800">
        <v>29.8731386946667</v>
      </c>
      <c r="C35800">
        <f t="shared" si="559"/>
        <v>13.354487922063802</v>
      </c>
    </row>
    <row r="35801" spans="1:3" x14ac:dyDescent="0.25">
      <c r="A35801" s="1">
        <v>43976.92291666667</v>
      </c>
      <c r="B35801">
        <v>28.514023496333301</v>
      </c>
      <c r="C35801">
        <f t="shared" si="559"/>
        <v>12.746909063800839</v>
      </c>
    </row>
    <row r="35802" spans="1:3" x14ac:dyDescent="0.25">
      <c r="A35802" s="1">
        <v>43976.923611111109</v>
      </c>
      <c r="B35802">
        <v>24.6305329796667</v>
      </c>
      <c r="C35802">
        <f t="shared" si="559"/>
        <v>11.010833463230201</v>
      </c>
    </row>
    <row r="35803" spans="1:3" x14ac:dyDescent="0.25">
      <c r="A35803" s="1">
        <v>43976.924305555556</v>
      </c>
      <c r="B35803">
        <v>24.720059877333298</v>
      </c>
      <c r="C35803">
        <f t="shared" si="559"/>
        <v>11.050855567563078</v>
      </c>
    </row>
    <row r="35804" spans="1:3" x14ac:dyDescent="0.25">
      <c r="A35804" s="1">
        <v>43976.925000000003</v>
      </c>
      <c r="B35804">
        <v>25.838020987</v>
      </c>
      <c r="C35804">
        <f t="shared" si="559"/>
        <v>11.55062890202848</v>
      </c>
    </row>
    <row r="35805" spans="1:3" x14ac:dyDescent="0.25">
      <c r="A35805" s="1">
        <v>43976.925694444442</v>
      </c>
      <c r="B35805">
        <v>27.121600241333301</v>
      </c>
      <c r="C35805">
        <f t="shared" si="559"/>
        <v>12.124440171885638</v>
      </c>
    </row>
    <row r="35806" spans="1:3" x14ac:dyDescent="0.25">
      <c r="A35806" s="1">
        <v>43976.926388888889</v>
      </c>
      <c r="B35806">
        <v>28.932608351666701</v>
      </c>
      <c r="C35806">
        <f t="shared" si="559"/>
        <v>12.934033237529082</v>
      </c>
    </row>
    <row r="35807" spans="1:3" x14ac:dyDescent="0.25">
      <c r="A35807" s="1">
        <v>43976.927083333336</v>
      </c>
      <c r="B35807">
        <v>31.789529744666599</v>
      </c>
      <c r="C35807">
        <f t="shared" si="559"/>
        <v>14.211191377055757</v>
      </c>
    </row>
    <row r="35808" spans="1:3" x14ac:dyDescent="0.25">
      <c r="A35808" s="1">
        <v>43976.927777777775</v>
      </c>
      <c r="B35808">
        <v>29.5706899179999</v>
      </c>
      <c r="C35808">
        <f t="shared" si="559"/>
        <v>13.219281220942674</v>
      </c>
    </row>
    <row r="35809" spans="1:3" x14ac:dyDescent="0.25">
      <c r="A35809" s="1">
        <v>43976.928472222222</v>
      </c>
      <c r="B35809">
        <v>28.079429141666601</v>
      </c>
      <c r="C35809">
        <f t="shared" si="559"/>
        <v>12.552628003490637</v>
      </c>
    </row>
    <row r="35810" spans="1:3" x14ac:dyDescent="0.25">
      <c r="A35810" s="1">
        <v>43976.929166666669</v>
      </c>
      <c r="B35810">
        <v>29.690470124000001</v>
      </c>
      <c r="C35810">
        <f t="shared" si="559"/>
        <v>13.272827764232961</v>
      </c>
    </row>
    <row r="35811" spans="1:3" x14ac:dyDescent="0.25">
      <c r="A35811" s="1">
        <v>43976.929861111108</v>
      </c>
      <c r="B35811">
        <v>30.893857356666601</v>
      </c>
      <c r="C35811">
        <f t="shared" si="559"/>
        <v>13.810789992724237</v>
      </c>
    </row>
    <row r="35812" spans="1:3" x14ac:dyDescent="0.25">
      <c r="A35812" s="1">
        <v>43976.930555555555</v>
      </c>
      <c r="B35812">
        <v>25.292811748333399</v>
      </c>
      <c r="C35812">
        <f t="shared" si="559"/>
        <v>11.306898563974963</v>
      </c>
    </row>
    <row r="35813" spans="1:3" x14ac:dyDescent="0.25">
      <c r="A35813" s="1">
        <v>43976.931250000001</v>
      </c>
      <c r="B35813">
        <v>26.262273198666598</v>
      </c>
      <c r="C35813">
        <f t="shared" si="559"/>
        <v>11.740286610731916</v>
      </c>
    </row>
    <row r="35814" spans="1:3" x14ac:dyDescent="0.25">
      <c r="A35814" s="1">
        <v>43976.931944444441</v>
      </c>
      <c r="B35814">
        <v>27.936122823666601</v>
      </c>
      <c r="C35814">
        <f t="shared" si="559"/>
        <v>12.488564347091916</v>
      </c>
    </row>
    <row r="35815" spans="1:3" x14ac:dyDescent="0.25">
      <c r="A35815" s="1">
        <v>43976.932638888888</v>
      </c>
      <c r="B35815">
        <v>26.596841698999999</v>
      </c>
      <c r="C35815">
        <f t="shared" si="559"/>
        <v>11.889852113120959</v>
      </c>
    </row>
    <row r="35816" spans="1:3" x14ac:dyDescent="0.25">
      <c r="A35816" s="1">
        <v>43976.933333333334</v>
      </c>
      <c r="B35816">
        <v>30.580949596666699</v>
      </c>
      <c r="C35816">
        <f t="shared" si="559"/>
        <v>13.67090770769388</v>
      </c>
    </row>
    <row r="35817" spans="1:3" x14ac:dyDescent="0.25">
      <c r="A35817" s="1">
        <v>43976.934027777781</v>
      </c>
      <c r="B35817">
        <v>29.459540236666701</v>
      </c>
      <c r="C35817">
        <f t="shared" si="559"/>
        <v>13.169592867399482</v>
      </c>
    </row>
    <row r="35818" spans="1:3" x14ac:dyDescent="0.25">
      <c r="A35818" s="1">
        <v>43976.93472222222</v>
      </c>
      <c r="B35818">
        <v>27.938005793666701</v>
      </c>
      <c r="C35818">
        <f t="shared" si="559"/>
        <v>12.489406110000761</v>
      </c>
    </row>
    <row r="35819" spans="1:3" x14ac:dyDescent="0.25">
      <c r="A35819" s="1">
        <v>43976.935416666667</v>
      </c>
      <c r="B35819">
        <v>29.378712028000098</v>
      </c>
      <c r="C35819">
        <f t="shared" si="559"/>
        <v>13.133459424997163</v>
      </c>
    </row>
    <row r="35820" spans="1:3" x14ac:dyDescent="0.25">
      <c r="A35820" s="1">
        <v>43976.936111111114</v>
      </c>
      <c r="B35820">
        <v>28.643200042333302</v>
      </c>
      <c r="C35820">
        <f t="shared" si="559"/>
        <v>12.804656146924678</v>
      </c>
    </row>
    <row r="35821" spans="1:3" x14ac:dyDescent="0.25">
      <c r="A35821" s="1">
        <v>43976.936805555553</v>
      </c>
      <c r="B35821">
        <v>26.104808087122599</v>
      </c>
      <c r="C35821">
        <f t="shared" si="559"/>
        <v>11.669893407267287</v>
      </c>
    </row>
    <row r="35822" spans="1:3" x14ac:dyDescent="0.25">
      <c r="A35822" s="1">
        <v>43976.9375</v>
      </c>
      <c r="B35822">
        <v>28.801450340999899</v>
      </c>
      <c r="C35822">
        <f t="shared" si="559"/>
        <v>12.875400360440596</v>
      </c>
    </row>
    <row r="35823" spans="1:3" x14ac:dyDescent="0.25">
      <c r="A35823" s="1">
        <v>43976.938194444447</v>
      </c>
      <c r="B35823">
        <v>25.969644916</v>
      </c>
      <c r="C35823">
        <f t="shared" si="559"/>
        <v>11.60947006324864</v>
      </c>
    </row>
    <row r="35824" spans="1:3" x14ac:dyDescent="0.25">
      <c r="A35824" s="1">
        <v>43976.938888888886</v>
      </c>
      <c r="B35824">
        <v>25.893519686000001</v>
      </c>
      <c r="C35824">
        <f t="shared" si="559"/>
        <v>11.57543904042944</v>
      </c>
    </row>
    <row r="35825" spans="1:3" x14ac:dyDescent="0.25">
      <c r="A35825" s="1">
        <v>43976.939583333333</v>
      </c>
      <c r="B35825">
        <v>29.5934815333333</v>
      </c>
      <c r="C35825">
        <f t="shared" si="559"/>
        <v>13.229469984661318</v>
      </c>
    </row>
    <row r="35826" spans="1:3" x14ac:dyDescent="0.25">
      <c r="A35826" s="1">
        <v>43976.94027777778</v>
      </c>
      <c r="B35826">
        <v>26.481844806333399</v>
      </c>
      <c r="C35826">
        <f t="shared" si="559"/>
        <v>11.838443902223283</v>
      </c>
    </row>
    <row r="35827" spans="1:3" x14ac:dyDescent="0.25">
      <c r="A35827" s="1">
        <v>43976.940972222219</v>
      </c>
      <c r="B35827">
        <v>24.653251411666702</v>
      </c>
      <c r="C35827">
        <f t="shared" si="559"/>
        <v>11.020989511071482</v>
      </c>
    </row>
    <row r="35828" spans="1:3" x14ac:dyDescent="0.25">
      <c r="A35828" s="1">
        <v>43976.941666666666</v>
      </c>
      <c r="B35828">
        <v>28.229499899</v>
      </c>
      <c r="C35828">
        <f t="shared" si="559"/>
        <v>12.61971563484896</v>
      </c>
    </row>
    <row r="35829" spans="1:3" x14ac:dyDescent="0.25">
      <c r="A35829" s="1">
        <v>43976.942361111112</v>
      </c>
      <c r="B35829">
        <v>29.610696211</v>
      </c>
      <c r="C35829">
        <f t="shared" si="559"/>
        <v>13.237165634165439</v>
      </c>
    </row>
    <row r="35830" spans="1:3" x14ac:dyDescent="0.25">
      <c r="A35830" s="1">
        <v>43976.943055555559</v>
      </c>
      <c r="B35830">
        <v>28.801843002999998</v>
      </c>
      <c r="C35830">
        <f t="shared" si="559"/>
        <v>12.875575896061118</v>
      </c>
    </row>
    <row r="35831" spans="1:3" x14ac:dyDescent="0.25">
      <c r="A35831" s="1">
        <v>43976.943749999999</v>
      </c>
      <c r="B35831">
        <v>29.381986184000102</v>
      </c>
      <c r="C35831">
        <f t="shared" si="559"/>
        <v>13.134923103695405</v>
      </c>
    </row>
    <row r="35832" spans="1:3" x14ac:dyDescent="0.25">
      <c r="A35832" s="1">
        <v>43976.944444444445</v>
      </c>
      <c r="B35832">
        <v>25.783200798666702</v>
      </c>
      <c r="C35832">
        <f t="shared" si="559"/>
        <v>11.526122085035961</v>
      </c>
    </row>
    <row r="35833" spans="1:3" x14ac:dyDescent="0.25">
      <c r="A35833" s="1">
        <v>43976.945138888892</v>
      </c>
      <c r="B35833">
        <v>28.5723519926667</v>
      </c>
      <c r="C35833">
        <f t="shared" si="559"/>
        <v>12.772984234801722</v>
      </c>
    </row>
    <row r="35834" spans="1:3" x14ac:dyDescent="0.25">
      <c r="A35834" s="1">
        <v>43976.945833333331</v>
      </c>
      <c r="B35834">
        <v>28.786315364666699</v>
      </c>
      <c r="C35834">
        <f t="shared" si="559"/>
        <v>12.868634420620602</v>
      </c>
    </row>
    <row r="35835" spans="1:3" x14ac:dyDescent="0.25">
      <c r="A35835" s="1">
        <v>43976.946527777778</v>
      </c>
      <c r="B35835">
        <v>29.684352023999999</v>
      </c>
      <c r="C35835">
        <f t="shared" si="559"/>
        <v>13.27009272880896</v>
      </c>
    </row>
    <row r="35836" spans="1:3" x14ac:dyDescent="0.25">
      <c r="A35836" s="1">
        <v>43976.947222222225</v>
      </c>
      <c r="B35836">
        <v>31.637062539000102</v>
      </c>
      <c r="C35836">
        <f t="shared" si="559"/>
        <v>14.143032437434606</v>
      </c>
    </row>
    <row r="35837" spans="1:3" x14ac:dyDescent="0.25">
      <c r="A35837" s="1">
        <v>43976.947916666664</v>
      </c>
      <c r="B35837">
        <v>30.847908138333299</v>
      </c>
      <c r="C35837">
        <f t="shared" si="559"/>
        <v>13.790248854160518</v>
      </c>
    </row>
    <row r="35838" spans="1:3" x14ac:dyDescent="0.25">
      <c r="A35838" s="1">
        <v>43976.948611111111</v>
      </c>
      <c r="B35838">
        <v>27.940613442333301</v>
      </c>
      <c r="C35838">
        <f t="shared" si="559"/>
        <v>12.490571833260679</v>
      </c>
    </row>
    <row r="35839" spans="1:3" x14ac:dyDescent="0.25">
      <c r="A35839" s="1">
        <v>43976.949305555558</v>
      </c>
      <c r="B35839">
        <v>31.379789322333298</v>
      </c>
      <c r="C35839">
        <f t="shared" si="559"/>
        <v>14.028021018655878</v>
      </c>
    </row>
    <row r="35840" spans="1:3" x14ac:dyDescent="0.25">
      <c r="A35840" s="1">
        <v>43976.95</v>
      </c>
      <c r="B35840">
        <v>30.342897926666701</v>
      </c>
      <c r="C35840">
        <f t="shared" si="559"/>
        <v>13.564489089137082</v>
      </c>
    </row>
    <row r="35841" spans="1:3" x14ac:dyDescent="0.25">
      <c r="A35841" s="1">
        <v>43976.950694444444</v>
      </c>
      <c r="B35841">
        <v>29.1485242846666</v>
      </c>
      <c r="C35841">
        <f t="shared" si="559"/>
        <v>13.030556296217357</v>
      </c>
    </row>
    <row r="35842" spans="1:3" x14ac:dyDescent="0.25">
      <c r="A35842" s="1">
        <v>43976.951388888891</v>
      </c>
      <c r="B35842">
        <v>27.021669228333401</v>
      </c>
      <c r="C35842">
        <f t="shared" si="559"/>
        <v>12.079767011834164</v>
      </c>
    </row>
    <row r="35843" spans="1:3" x14ac:dyDescent="0.25">
      <c r="A35843" s="1">
        <v>43976.95208333333</v>
      </c>
      <c r="B35843">
        <v>28.676371828333298</v>
      </c>
      <c r="C35843">
        <f t="shared" ref="C35843:C35906" si="560">B35843*0.44704</f>
        <v>12.819485262138118</v>
      </c>
    </row>
    <row r="35844" spans="1:3" x14ac:dyDescent="0.25">
      <c r="A35844" s="1">
        <v>43976.952777777777</v>
      </c>
      <c r="B35844">
        <v>30.633210839666599</v>
      </c>
      <c r="C35844">
        <f t="shared" si="560"/>
        <v>13.694270573764557</v>
      </c>
    </row>
    <row r="35845" spans="1:3" x14ac:dyDescent="0.25">
      <c r="A35845" s="1">
        <v>43976.953472222223</v>
      </c>
      <c r="B35845">
        <v>25.301819198666699</v>
      </c>
      <c r="C35845">
        <f t="shared" si="560"/>
        <v>11.310925254571961</v>
      </c>
    </row>
    <row r="35846" spans="1:3" x14ac:dyDescent="0.25">
      <c r="A35846" s="1">
        <v>43976.95416666667</v>
      </c>
      <c r="B35846">
        <v>29.3704757563332</v>
      </c>
      <c r="C35846">
        <f t="shared" si="560"/>
        <v>13.129777482111193</v>
      </c>
    </row>
    <row r="35847" spans="1:3" x14ac:dyDescent="0.25">
      <c r="A35847" s="1">
        <v>43976.954861111109</v>
      </c>
      <c r="B35847">
        <v>29.804283485333301</v>
      </c>
      <c r="C35847">
        <f t="shared" si="560"/>
        <v>13.323706889283399</v>
      </c>
    </row>
    <row r="35848" spans="1:3" x14ac:dyDescent="0.25">
      <c r="A35848" s="1">
        <v>43976.955555555556</v>
      </c>
      <c r="B35848">
        <v>29.112964719333199</v>
      </c>
      <c r="C35848">
        <f t="shared" si="560"/>
        <v>13.014659748130713</v>
      </c>
    </row>
    <row r="35849" spans="1:3" x14ac:dyDescent="0.25">
      <c r="A35849" s="1">
        <v>43976.956250000003</v>
      </c>
      <c r="B35849">
        <v>28.858035003000001</v>
      </c>
      <c r="C35849">
        <f t="shared" si="560"/>
        <v>12.90069596774112</v>
      </c>
    </row>
    <row r="35850" spans="1:3" x14ac:dyDescent="0.25">
      <c r="A35850" s="1">
        <v>43976.956944444442</v>
      </c>
      <c r="B35850">
        <v>31.041205032666699</v>
      </c>
      <c r="C35850">
        <f t="shared" si="560"/>
        <v>13.876660297803321</v>
      </c>
    </row>
    <row r="35851" spans="1:3" x14ac:dyDescent="0.25">
      <c r="A35851" s="1">
        <v>43976.957638888889</v>
      </c>
      <c r="B35851">
        <v>31.261412412961</v>
      </c>
      <c r="C35851">
        <f t="shared" si="560"/>
        <v>13.975101805090086</v>
      </c>
    </row>
    <row r="35852" spans="1:3" x14ac:dyDescent="0.25">
      <c r="A35852" s="1">
        <v>43976.958333333336</v>
      </c>
      <c r="B35852">
        <v>30.009162462666701</v>
      </c>
      <c r="C35852">
        <f t="shared" si="560"/>
        <v>13.415295987310522</v>
      </c>
    </row>
    <row r="35853" spans="1:3" x14ac:dyDescent="0.25">
      <c r="A35853" s="1">
        <v>43976.959027777775</v>
      </c>
      <c r="B35853">
        <v>32.331423356666697</v>
      </c>
      <c r="C35853">
        <f t="shared" si="560"/>
        <v>14.453439497364281</v>
      </c>
    </row>
    <row r="35854" spans="1:3" x14ac:dyDescent="0.25">
      <c r="A35854" s="1">
        <v>43976.959722222222</v>
      </c>
      <c r="B35854">
        <v>30.6325499739999</v>
      </c>
      <c r="C35854">
        <f t="shared" si="560"/>
        <v>13.693975140376915</v>
      </c>
    </row>
    <row r="35855" spans="1:3" x14ac:dyDescent="0.25">
      <c r="A35855" s="1">
        <v>43976.960416666669</v>
      </c>
      <c r="B35855">
        <v>28.825313437666601</v>
      </c>
      <c r="C35855">
        <f t="shared" si="560"/>
        <v>12.886068119174476</v>
      </c>
    </row>
    <row r="35856" spans="1:3" x14ac:dyDescent="0.25">
      <c r="A35856" s="1">
        <v>43976.961111111108</v>
      </c>
      <c r="B35856">
        <v>30.570365046999999</v>
      </c>
      <c r="C35856">
        <f t="shared" si="560"/>
        <v>13.66617599061088</v>
      </c>
    </row>
    <row r="35857" spans="1:3" x14ac:dyDescent="0.25">
      <c r="A35857" s="1">
        <v>43976.961805555555</v>
      </c>
      <c r="B35857">
        <v>28.9695823873333</v>
      </c>
      <c r="C35857">
        <f t="shared" si="560"/>
        <v>12.950562110433479</v>
      </c>
    </row>
    <row r="35858" spans="1:3" x14ac:dyDescent="0.25">
      <c r="A35858" s="1">
        <v>43976.962500000001</v>
      </c>
      <c r="B35858">
        <v>26.760251207</v>
      </c>
      <c r="C35858">
        <f t="shared" si="560"/>
        <v>11.962902699577279</v>
      </c>
    </row>
    <row r="35859" spans="1:3" x14ac:dyDescent="0.25">
      <c r="A35859" s="1">
        <v>43976.963194444441</v>
      </c>
      <c r="B35859">
        <v>28.901080674333301</v>
      </c>
      <c r="C35859">
        <f t="shared" si="560"/>
        <v>12.919939104653958</v>
      </c>
    </row>
    <row r="35860" spans="1:3" x14ac:dyDescent="0.25">
      <c r="A35860" s="1">
        <v>43976.963888888888</v>
      </c>
      <c r="B35860">
        <v>25.661092265000001</v>
      </c>
      <c r="C35860">
        <f t="shared" si="560"/>
        <v>11.471534686145601</v>
      </c>
    </row>
    <row r="35861" spans="1:3" x14ac:dyDescent="0.25">
      <c r="A35861" s="1">
        <v>43976.964583333334</v>
      </c>
      <c r="B35861">
        <v>28.2551736393333</v>
      </c>
      <c r="C35861">
        <f t="shared" si="560"/>
        <v>12.631192823727558</v>
      </c>
    </row>
    <row r="35862" spans="1:3" x14ac:dyDescent="0.25">
      <c r="A35862" s="1">
        <v>43976.965277777781</v>
      </c>
      <c r="B35862">
        <v>30.5840149713333</v>
      </c>
      <c r="C35862">
        <f t="shared" si="560"/>
        <v>13.672278052784838</v>
      </c>
    </row>
    <row r="35863" spans="1:3" x14ac:dyDescent="0.25">
      <c r="A35863" s="1">
        <v>43976.96597222222</v>
      </c>
      <c r="B35863">
        <v>28.423053320333299</v>
      </c>
      <c r="C35863">
        <f t="shared" si="560"/>
        <v>12.706241756321798</v>
      </c>
    </row>
    <row r="35864" spans="1:3" x14ac:dyDescent="0.25">
      <c r="A35864" s="1">
        <v>43976.966666666667</v>
      </c>
      <c r="B35864">
        <v>29.539369883666701</v>
      </c>
      <c r="C35864">
        <f t="shared" si="560"/>
        <v>13.205279912794362</v>
      </c>
    </row>
    <row r="35865" spans="1:3" x14ac:dyDescent="0.25">
      <c r="A35865" s="1">
        <v>43976.967361111114</v>
      </c>
      <c r="B35865">
        <v>29.8228254606666</v>
      </c>
      <c r="C35865">
        <f t="shared" si="560"/>
        <v>13.331995893936396</v>
      </c>
    </row>
    <row r="35866" spans="1:3" x14ac:dyDescent="0.25">
      <c r="A35866" s="1">
        <v>43976.968055555553</v>
      </c>
      <c r="B35866">
        <v>25.878524928000001</v>
      </c>
      <c r="C35866">
        <f t="shared" si="560"/>
        <v>11.56873578381312</v>
      </c>
    </row>
    <row r="35867" spans="1:3" x14ac:dyDescent="0.25">
      <c r="A35867" s="1">
        <v>43976.96875</v>
      </c>
      <c r="B35867">
        <v>29.9716587140001</v>
      </c>
      <c r="C35867">
        <f t="shared" si="560"/>
        <v>13.398530311506605</v>
      </c>
    </row>
    <row r="35868" spans="1:3" x14ac:dyDescent="0.25">
      <c r="A35868" s="1">
        <v>43976.969444444447</v>
      </c>
      <c r="B35868">
        <v>31.282725612666699</v>
      </c>
      <c r="C35868">
        <f t="shared" si="560"/>
        <v>13.98462965788652</v>
      </c>
    </row>
    <row r="35869" spans="1:3" x14ac:dyDescent="0.25">
      <c r="A35869" s="1">
        <v>43976.970138888886</v>
      </c>
      <c r="B35869">
        <v>30.773215084333302</v>
      </c>
      <c r="C35869">
        <f t="shared" si="560"/>
        <v>13.756858071300359</v>
      </c>
    </row>
    <row r="35870" spans="1:3" x14ac:dyDescent="0.25">
      <c r="A35870" s="1">
        <v>43976.970833333333</v>
      </c>
      <c r="B35870">
        <v>31.4116350263334</v>
      </c>
      <c r="C35870">
        <f t="shared" si="560"/>
        <v>14.042257322172082</v>
      </c>
    </row>
    <row r="35871" spans="1:3" x14ac:dyDescent="0.25">
      <c r="A35871" s="1">
        <v>43976.97152777778</v>
      </c>
      <c r="B35871">
        <v>30.989685922</v>
      </c>
      <c r="C35871">
        <f t="shared" si="560"/>
        <v>13.85362919457088</v>
      </c>
    </row>
    <row r="35872" spans="1:3" x14ac:dyDescent="0.25">
      <c r="A35872" s="1">
        <v>43976.972222222219</v>
      </c>
      <c r="B35872">
        <v>30.046719581333299</v>
      </c>
      <c r="C35872">
        <f t="shared" si="560"/>
        <v>13.432085521639237</v>
      </c>
    </row>
    <row r="35873" spans="1:3" x14ac:dyDescent="0.25">
      <c r="A35873" s="1">
        <v>43976.972916666666</v>
      </c>
      <c r="B35873">
        <v>29.499722450666599</v>
      </c>
      <c r="C35873">
        <f t="shared" si="560"/>
        <v>13.187555924345997</v>
      </c>
    </row>
    <row r="35874" spans="1:3" x14ac:dyDescent="0.25">
      <c r="A35874" s="1">
        <v>43976.973611111112</v>
      </c>
      <c r="B35874">
        <v>29.233685447333301</v>
      </c>
      <c r="C35874">
        <f t="shared" si="560"/>
        <v>13.068626742375878</v>
      </c>
    </row>
    <row r="35875" spans="1:3" x14ac:dyDescent="0.25">
      <c r="A35875" s="1">
        <v>43976.974305555559</v>
      </c>
      <c r="B35875">
        <v>28.848126167333302</v>
      </c>
      <c r="C35875">
        <f t="shared" si="560"/>
        <v>12.89626632184468</v>
      </c>
    </row>
    <row r="35876" spans="1:3" x14ac:dyDescent="0.25">
      <c r="A35876" s="1">
        <v>43976.974999999999</v>
      </c>
      <c r="B35876">
        <v>28.047325143666701</v>
      </c>
      <c r="C35876">
        <f t="shared" si="560"/>
        <v>12.538276232224762</v>
      </c>
    </row>
    <row r="35877" spans="1:3" x14ac:dyDescent="0.25">
      <c r="A35877" s="1">
        <v>43976.975694444445</v>
      </c>
      <c r="B35877">
        <v>25.515226438666598</v>
      </c>
      <c r="C35877">
        <f t="shared" si="560"/>
        <v>11.406326827141516</v>
      </c>
    </row>
    <row r="35878" spans="1:3" x14ac:dyDescent="0.25">
      <c r="A35878" s="1">
        <v>43976.976388888892</v>
      </c>
      <c r="B35878">
        <v>29.775136727</v>
      </c>
      <c r="C35878">
        <f t="shared" si="560"/>
        <v>13.310677122438079</v>
      </c>
    </row>
    <row r="35879" spans="1:3" x14ac:dyDescent="0.25">
      <c r="A35879" s="1">
        <v>43976.977083333331</v>
      </c>
      <c r="B35879">
        <v>31.333739688333299</v>
      </c>
      <c r="C35879">
        <f t="shared" si="560"/>
        <v>14.007434990272518</v>
      </c>
    </row>
    <row r="35880" spans="1:3" x14ac:dyDescent="0.25">
      <c r="A35880" s="1">
        <v>43976.977777777778</v>
      </c>
      <c r="B35880">
        <v>32.485750169333301</v>
      </c>
      <c r="C35880">
        <f t="shared" si="560"/>
        <v>14.522429755698758</v>
      </c>
    </row>
    <row r="35881" spans="1:3" x14ac:dyDescent="0.25">
      <c r="A35881" s="1">
        <v>43976.978472222225</v>
      </c>
      <c r="B35881">
        <v>27.462098472595599</v>
      </c>
      <c r="C35881">
        <f t="shared" si="560"/>
        <v>12.276656501189137</v>
      </c>
    </row>
    <row r="35882" spans="1:3" x14ac:dyDescent="0.25">
      <c r="A35882" s="1">
        <v>43976.979166666664</v>
      </c>
      <c r="B35882">
        <v>29.423098575000001</v>
      </c>
      <c r="C35882">
        <f t="shared" si="560"/>
        <v>13.153301986968</v>
      </c>
    </row>
    <row r="35883" spans="1:3" x14ac:dyDescent="0.25">
      <c r="A35883" s="1">
        <v>43976.979861111111</v>
      </c>
      <c r="B35883">
        <v>31.685772815666699</v>
      </c>
      <c r="C35883">
        <f t="shared" si="560"/>
        <v>14.16480787951564</v>
      </c>
    </row>
    <row r="35884" spans="1:3" x14ac:dyDescent="0.25">
      <c r="A35884" s="1">
        <v>43976.980555555558</v>
      </c>
      <c r="B35884">
        <v>29.4925237156667</v>
      </c>
      <c r="C35884">
        <f t="shared" si="560"/>
        <v>13.18433780185164</v>
      </c>
    </row>
    <row r="35885" spans="1:3" x14ac:dyDescent="0.25">
      <c r="A35885" s="1">
        <v>43976.981249999997</v>
      </c>
      <c r="B35885">
        <v>29.354200529333301</v>
      </c>
      <c r="C35885">
        <f t="shared" si="560"/>
        <v>13.122501804633158</v>
      </c>
    </row>
    <row r="35886" spans="1:3" x14ac:dyDescent="0.25">
      <c r="A35886" s="1">
        <v>43976.981944444444</v>
      </c>
      <c r="B35886">
        <v>31.2124499293333</v>
      </c>
      <c r="C35886">
        <f t="shared" si="560"/>
        <v>13.953213616409158</v>
      </c>
    </row>
    <row r="35887" spans="1:3" x14ac:dyDescent="0.25">
      <c r="A35887" s="1">
        <v>43976.982638888891</v>
      </c>
      <c r="B35887">
        <v>27.679333641666702</v>
      </c>
      <c r="C35887">
        <f t="shared" si="560"/>
        <v>12.373769311170681</v>
      </c>
    </row>
    <row r="35888" spans="1:3" x14ac:dyDescent="0.25">
      <c r="A35888" s="1">
        <v>43976.98333333333</v>
      </c>
      <c r="B35888">
        <v>25.1402419646666</v>
      </c>
      <c r="C35888">
        <f t="shared" si="560"/>
        <v>11.238693767884557</v>
      </c>
    </row>
    <row r="35889" spans="1:3" x14ac:dyDescent="0.25">
      <c r="A35889" s="1">
        <v>43976.984027777777</v>
      </c>
      <c r="B35889">
        <v>26.246881618666698</v>
      </c>
      <c r="C35889">
        <f t="shared" si="560"/>
        <v>11.73340595880876</v>
      </c>
    </row>
    <row r="35890" spans="1:3" x14ac:dyDescent="0.25">
      <c r="A35890" s="1">
        <v>43976.984722222223</v>
      </c>
      <c r="B35890">
        <v>28.7134937123333</v>
      </c>
      <c r="C35890">
        <f t="shared" si="560"/>
        <v>12.836080229161478</v>
      </c>
    </row>
    <row r="35891" spans="1:3" x14ac:dyDescent="0.25">
      <c r="A35891" s="1">
        <v>43976.98541666667</v>
      </c>
      <c r="B35891">
        <v>27.428650401666602</v>
      </c>
      <c r="C35891">
        <f t="shared" si="560"/>
        <v>12.261703875561038</v>
      </c>
    </row>
    <row r="35892" spans="1:3" x14ac:dyDescent="0.25">
      <c r="A35892" s="1">
        <v>43976.986111111109</v>
      </c>
      <c r="B35892">
        <v>27.712945522666601</v>
      </c>
      <c r="C35892">
        <f t="shared" si="560"/>
        <v>12.388795166452876</v>
      </c>
    </row>
    <row r="35893" spans="1:3" x14ac:dyDescent="0.25">
      <c r="A35893" s="1">
        <v>43976.986805555556</v>
      </c>
      <c r="B35893">
        <v>27.316403386333299</v>
      </c>
      <c r="C35893">
        <f t="shared" si="560"/>
        <v>12.211524969826439</v>
      </c>
    </row>
    <row r="35894" spans="1:3" x14ac:dyDescent="0.25">
      <c r="A35894" s="1">
        <v>43976.987500000003</v>
      </c>
      <c r="B35894">
        <v>25.9273157330001</v>
      </c>
      <c r="C35894">
        <f t="shared" si="560"/>
        <v>11.590547225280364</v>
      </c>
    </row>
    <row r="35895" spans="1:3" x14ac:dyDescent="0.25">
      <c r="A35895" s="1">
        <v>43976.988194444442</v>
      </c>
      <c r="B35895">
        <v>23.2653233326667</v>
      </c>
      <c r="C35895">
        <f t="shared" si="560"/>
        <v>10.400530142635322</v>
      </c>
    </row>
    <row r="35896" spans="1:3" x14ac:dyDescent="0.25">
      <c r="A35896" s="1">
        <v>43976.988888888889</v>
      </c>
      <c r="B35896">
        <v>25.996995020333301</v>
      </c>
      <c r="C35896">
        <f t="shared" si="560"/>
        <v>11.621696653889799</v>
      </c>
    </row>
    <row r="35897" spans="1:3" x14ac:dyDescent="0.25">
      <c r="A35897" s="1">
        <v>43976.989583333336</v>
      </c>
      <c r="B35897">
        <v>22.976131416333299</v>
      </c>
      <c r="C35897">
        <f t="shared" si="560"/>
        <v>10.271249788357638</v>
      </c>
    </row>
    <row r="35898" spans="1:3" x14ac:dyDescent="0.25">
      <c r="A35898" s="1">
        <v>43976.990277777775</v>
      </c>
      <c r="B35898">
        <v>24.109112447000001</v>
      </c>
      <c r="C35898">
        <f t="shared" si="560"/>
        <v>10.77773762830688</v>
      </c>
    </row>
    <row r="35899" spans="1:3" x14ac:dyDescent="0.25">
      <c r="A35899" s="1">
        <v>43976.990972222222</v>
      </c>
      <c r="B35899">
        <v>21.589140123333301</v>
      </c>
      <c r="C35899">
        <f t="shared" si="560"/>
        <v>9.6512092007349182</v>
      </c>
    </row>
    <row r="35900" spans="1:3" x14ac:dyDescent="0.25">
      <c r="A35900" s="1">
        <v>43976.991666666669</v>
      </c>
      <c r="B35900">
        <v>18.009404412999999</v>
      </c>
      <c r="C35900">
        <f t="shared" si="560"/>
        <v>8.0509241487875194</v>
      </c>
    </row>
    <row r="35901" spans="1:3" x14ac:dyDescent="0.25">
      <c r="A35901" s="1">
        <v>43976.992361111108</v>
      </c>
      <c r="B35901">
        <v>18.826890511999999</v>
      </c>
      <c r="C35901">
        <f t="shared" si="560"/>
        <v>8.4163731344844788</v>
      </c>
    </row>
    <row r="35902" spans="1:3" x14ac:dyDescent="0.25">
      <c r="A35902" s="1">
        <v>43976.993055555555</v>
      </c>
      <c r="B35902">
        <v>17.9918518296667</v>
      </c>
      <c r="C35902">
        <f t="shared" si="560"/>
        <v>8.0430774419342015</v>
      </c>
    </row>
    <row r="35903" spans="1:3" x14ac:dyDescent="0.25">
      <c r="A35903" s="1">
        <v>43976.993750000001</v>
      </c>
      <c r="B35903">
        <v>18.617588322333301</v>
      </c>
      <c r="C35903">
        <f t="shared" si="560"/>
        <v>8.3228066836158785</v>
      </c>
    </row>
    <row r="35904" spans="1:3" x14ac:dyDescent="0.25">
      <c r="A35904" s="1">
        <v>43976.994444444441</v>
      </c>
      <c r="B35904">
        <v>18.6729859193333</v>
      </c>
      <c r="C35904">
        <f t="shared" si="560"/>
        <v>8.3475716253787589</v>
      </c>
    </row>
    <row r="35905" spans="1:3" x14ac:dyDescent="0.25">
      <c r="A35905" s="1">
        <v>43976.995138888888</v>
      </c>
      <c r="B35905">
        <v>16.680039387000001</v>
      </c>
      <c r="C35905">
        <f t="shared" si="560"/>
        <v>7.45664480756448</v>
      </c>
    </row>
    <row r="35906" spans="1:3" x14ac:dyDescent="0.25">
      <c r="A35906" s="1">
        <v>43976.995833333334</v>
      </c>
      <c r="B35906">
        <v>18.788933844666602</v>
      </c>
      <c r="C35906">
        <f t="shared" si="560"/>
        <v>8.399404985919757</v>
      </c>
    </row>
    <row r="35907" spans="1:3" x14ac:dyDescent="0.25">
      <c r="A35907" s="1">
        <v>43976.996527777781</v>
      </c>
      <c r="B35907">
        <v>16.801687490666701</v>
      </c>
      <c r="C35907">
        <f t="shared" ref="C35907:C35970" si="561">B35907*0.44704</f>
        <v>7.5110263758276421</v>
      </c>
    </row>
    <row r="35908" spans="1:3" x14ac:dyDescent="0.25">
      <c r="A35908" s="1">
        <v>43976.99722222222</v>
      </c>
      <c r="B35908">
        <v>22.253847029999999</v>
      </c>
      <c r="C35908">
        <f t="shared" si="561"/>
        <v>9.9483597762912002</v>
      </c>
    </row>
    <row r="35909" spans="1:3" x14ac:dyDescent="0.25">
      <c r="A35909" s="1">
        <v>43976.997916666667</v>
      </c>
      <c r="B35909">
        <v>20.729185317666701</v>
      </c>
      <c r="C35909">
        <f t="shared" si="561"/>
        <v>9.2667750044097215</v>
      </c>
    </row>
    <row r="35910" spans="1:3" x14ac:dyDescent="0.25">
      <c r="A35910" s="1">
        <v>43976.998611111114</v>
      </c>
      <c r="B35910">
        <v>17.793919661666699</v>
      </c>
      <c r="C35910">
        <f t="shared" si="561"/>
        <v>7.9545938455514813</v>
      </c>
    </row>
    <row r="35911" spans="1:3" x14ac:dyDescent="0.25">
      <c r="A35911" s="1">
        <v>43976.999305555553</v>
      </c>
      <c r="B35911">
        <v>20.142281600412598</v>
      </c>
      <c r="C35911">
        <f t="shared" si="561"/>
        <v>9.0044055666484475</v>
      </c>
    </row>
    <row r="35912" spans="1:3" x14ac:dyDescent="0.25">
      <c r="A35912" s="1">
        <v>43977</v>
      </c>
      <c r="B35912">
        <v>18.146425278999999</v>
      </c>
      <c r="C35912">
        <f t="shared" si="561"/>
        <v>8.1121779567241585</v>
      </c>
    </row>
    <row r="35913" spans="1:3" x14ac:dyDescent="0.25">
      <c r="A35913" s="1">
        <v>43977.000694444447</v>
      </c>
      <c r="B35913">
        <v>17.196759050666699</v>
      </c>
      <c r="C35913">
        <f t="shared" si="561"/>
        <v>7.6876391660100412</v>
      </c>
    </row>
    <row r="35914" spans="1:3" x14ac:dyDescent="0.25">
      <c r="A35914" s="1">
        <v>43977.001388888886</v>
      </c>
      <c r="B35914">
        <v>14.295916045666701</v>
      </c>
      <c r="C35914">
        <f t="shared" si="561"/>
        <v>6.390846309054842</v>
      </c>
    </row>
    <row r="35915" spans="1:3" x14ac:dyDescent="0.25">
      <c r="A35915" s="1">
        <v>43977.002083333333</v>
      </c>
      <c r="B35915">
        <v>16.302063013000001</v>
      </c>
      <c r="C35915">
        <f t="shared" si="561"/>
        <v>7.2876742493315207</v>
      </c>
    </row>
    <row r="35916" spans="1:3" x14ac:dyDescent="0.25">
      <c r="A35916" s="1">
        <v>43977.00277777778</v>
      </c>
      <c r="B35916">
        <v>13.07723444</v>
      </c>
      <c r="C35916">
        <f t="shared" si="561"/>
        <v>5.8460468840575999</v>
      </c>
    </row>
    <row r="35917" spans="1:3" x14ac:dyDescent="0.25">
      <c r="A35917" s="1">
        <v>43977.003472222219</v>
      </c>
      <c r="B35917">
        <v>15.7391610196666</v>
      </c>
      <c r="C35917">
        <f t="shared" si="561"/>
        <v>7.0360345422317572</v>
      </c>
    </row>
    <row r="35918" spans="1:3" x14ac:dyDescent="0.25">
      <c r="A35918" s="1">
        <v>43977.004166666666</v>
      </c>
      <c r="B35918">
        <v>14.599107261</v>
      </c>
      <c r="C35918">
        <f t="shared" si="561"/>
        <v>6.5263849099574403</v>
      </c>
    </row>
    <row r="35919" spans="1:3" x14ac:dyDescent="0.25">
      <c r="A35919" s="1">
        <v>43977.004861111112</v>
      </c>
      <c r="B35919">
        <v>17.053507367000002</v>
      </c>
      <c r="C35919">
        <f t="shared" si="561"/>
        <v>7.623599933343681</v>
      </c>
    </row>
    <row r="35920" spans="1:3" x14ac:dyDescent="0.25">
      <c r="A35920" s="1">
        <v>43977.005555555559</v>
      </c>
      <c r="B35920">
        <v>16.233894476</v>
      </c>
      <c r="C35920">
        <f t="shared" si="561"/>
        <v>7.2572001865510396</v>
      </c>
    </row>
    <row r="35921" spans="1:3" x14ac:dyDescent="0.25">
      <c r="A35921" s="1">
        <v>43977.006249999999</v>
      </c>
      <c r="B35921">
        <v>17.093685895666699</v>
      </c>
      <c r="C35921">
        <f t="shared" si="561"/>
        <v>7.6415613427988411</v>
      </c>
    </row>
    <row r="35922" spans="1:3" x14ac:dyDescent="0.25">
      <c r="A35922" s="1">
        <v>43977.006944444445</v>
      </c>
      <c r="B35922">
        <v>16.848539344999999</v>
      </c>
      <c r="C35922">
        <f t="shared" si="561"/>
        <v>7.5319710287887993</v>
      </c>
    </row>
    <row r="35923" spans="1:3" x14ac:dyDescent="0.25">
      <c r="A35923" s="1">
        <v>43977.007638888892</v>
      </c>
      <c r="B35923">
        <v>18.535193654</v>
      </c>
      <c r="C35923">
        <f t="shared" si="561"/>
        <v>8.2859729710841599</v>
      </c>
    </row>
    <row r="35924" spans="1:3" x14ac:dyDescent="0.25">
      <c r="A35924" s="1">
        <v>43977.008333333331</v>
      </c>
      <c r="B35924">
        <v>20.232176173999999</v>
      </c>
      <c r="C35924">
        <f t="shared" si="561"/>
        <v>9.0445920368249588</v>
      </c>
    </row>
    <row r="35925" spans="1:3" x14ac:dyDescent="0.25">
      <c r="A35925" s="1">
        <v>43977.009027777778</v>
      </c>
      <c r="B35925">
        <v>18.027646320666701</v>
      </c>
      <c r="C35925">
        <f t="shared" si="561"/>
        <v>8.0590790111908426</v>
      </c>
    </row>
    <row r="35926" spans="1:3" x14ac:dyDescent="0.25">
      <c r="A35926" s="1">
        <v>43977.009722222225</v>
      </c>
      <c r="B35926">
        <v>18.123300241666701</v>
      </c>
      <c r="C35926">
        <f t="shared" si="561"/>
        <v>8.1018401400346818</v>
      </c>
    </row>
    <row r="35927" spans="1:3" x14ac:dyDescent="0.25">
      <c r="A35927" s="1">
        <v>43977.010416666664</v>
      </c>
      <c r="B35927">
        <v>18.944412594666701</v>
      </c>
      <c r="C35927">
        <f t="shared" si="561"/>
        <v>8.4689102063198014</v>
      </c>
    </row>
    <row r="35928" spans="1:3" x14ac:dyDescent="0.25">
      <c r="A35928" s="1">
        <v>43977.011111111111</v>
      </c>
      <c r="B35928">
        <v>20.3032713716667</v>
      </c>
      <c r="C35928">
        <f t="shared" si="561"/>
        <v>9.0763744339898818</v>
      </c>
    </row>
    <row r="35929" spans="1:3" x14ac:dyDescent="0.25">
      <c r="A35929" s="1">
        <v>43977.011805555558</v>
      </c>
      <c r="B35929">
        <v>19.289182477333298</v>
      </c>
      <c r="C35929">
        <f t="shared" si="561"/>
        <v>8.6230361346670783</v>
      </c>
    </row>
    <row r="35930" spans="1:3" x14ac:dyDescent="0.25">
      <c r="A35930" s="1">
        <v>43977.012499999997</v>
      </c>
      <c r="B35930">
        <v>15.3607023816667</v>
      </c>
      <c r="C35930">
        <f t="shared" si="561"/>
        <v>6.8668483927002812</v>
      </c>
    </row>
    <row r="35931" spans="1:3" x14ac:dyDescent="0.25">
      <c r="A35931" s="1">
        <v>43977.013194444444</v>
      </c>
      <c r="B35931">
        <v>15.7853907516667</v>
      </c>
      <c r="C35931">
        <f t="shared" si="561"/>
        <v>7.0567010816250813</v>
      </c>
    </row>
    <row r="35932" spans="1:3" x14ac:dyDescent="0.25">
      <c r="A35932" s="1">
        <v>43977.013888888891</v>
      </c>
      <c r="B35932">
        <v>18.981940960666702</v>
      </c>
      <c r="C35932">
        <f t="shared" si="561"/>
        <v>8.4856868870564419</v>
      </c>
    </row>
    <row r="35933" spans="1:3" x14ac:dyDescent="0.25">
      <c r="A35933" s="1">
        <v>43977.01458333333</v>
      </c>
      <c r="B35933">
        <v>17.562250493666699</v>
      </c>
      <c r="C35933">
        <f t="shared" si="561"/>
        <v>7.8510284606887613</v>
      </c>
    </row>
    <row r="35934" spans="1:3" x14ac:dyDescent="0.25">
      <c r="A35934" s="1">
        <v>43977.015277777777</v>
      </c>
      <c r="B35934">
        <v>17.714292305666699</v>
      </c>
      <c r="C35934">
        <f t="shared" si="561"/>
        <v>7.9189972323252409</v>
      </c>
    </row>
    <row r="35935" spans="1:3" x14ac:dyDescent="0.25">
      <c r="A35935" s="1">
        <v>43977.015972222223</v>
      </c>
      <c r="B35935">
        <v>18.324217723666699</v>
      </c>
      <c r="C35935">
        <f t="shared" si="561"/>
        <v>8.1916582911879612</v>
      </c>
    </row>
    <row r="35936" spans="1:3" x14ac:dyDescent="0.25">
      <c r="A35936" s="1">
        <v>43977.01666666667</v>
      </c>
      <c r="B35936">
        <v>22.8236495503333</v>
      </c>
      <c r="C35936">
        <f t="shared" si="561"/>
        <v>10.203084294980998</v>
      </c>
    </row>
    <row r="35937" spans="1:3" x14ac:dyDescent="0.25">
      <c r="A35937" s="1">
        <v>43977.017361111109</v>
      </c>
      <c r="B35937">
        <v>20.281509510333301</v>
      </c>
      <c r="C35937">
        <f t="shared" si="561"/>
        <v>9.0666460114993992</v>
      </c>
    </row>
    <row r="35938" spans="1:3" x14ac:dyDescent="0.25">
      <c r="A35938" s="1">
        <v>43977.018055555556</v>
      </c>
      <c r="B35938">
        <v>21.518677125333301</v>
      </c>
      <c r="C35938">
        <f t="shared" si="561"/>
        <v>9.6197094221089987</v>
      </c>
    </row>
    <row r="35939" spans="1:3" x14ac:dyDescent="0.25">
      <c r="A35939" s="1">
        <v>43977.018750000003</v>
      </c>
      <c r="B35939">
        <v>22.323931946999998</v>
      </c>
      <c r="C35939">
        <f t="shared" si="561"/>
        <v>9.9796905375868796</v>
      </c>
    </row>
    <row r="35940" spans="1:3" x14ac:dyDescent="0.25">
      <c r="A35940" s="1">
        <v>43977.019444444442</v>
      </c>
      <c r="B35940">
        <v>21.684538044666699</v>
      </c>
      <c r="C35940">
        <f t="shared" si="561"/>
        <v>9.6938558874878016</v>
      </c>
    </row>
    <row r="35941" spans="1:3" x14ac:dyDescent="0.25">
      <c r="A35941" s="1">
        <v>43977.020138888889</v>
      </c>
      <c r="B35941">
        <v>21.2394963549383</v>
      </c>
      <c r="C35941">
        <f t="shared" si="561"/>
        <v>9.4949044505116174</v>
      </c>
    </row>
    <row r="35942" spans="1:3" x14ac:dyDescent="0.25">
      <c r="A35942" s="1">
        <v>43977.020833333336</v>
      </c>
      <c r="B35942">
        <v>18.859396295666599</v>
      </c>
      <c r="C35942">
        <f t="shared" si="561"/>
        <v>8.4309045200147956</v>
      </c>
    </row>
    <row r="35943" spans="1:3" x14ac:dyDescent="0.25">
      <c r="A35943" s="1">
        <v>43977.021527777775</v>
      </c>
      <c r="B35943">
        <v>20.175823867999998</v>
      </c>
      <c r="C35943">
        <f t="shared" si="561"/>
        <v>9.0194003019507196</v>
      </c>
    </row>
    <row r="35944" spans="1:3" x14ac:dyDescent="0.25">
      <c r="A35944" s="1">
        <v>43977.022222222222</v>
      </c>
      <c r="B35944">
        <v>19.089681501333398</v>
      </c>
      <c r="C35944">
        <f t="shared" si="561"/>
        <v>8.533851218356082</v>
      </c>
    </row>
    <row r="35945" spans="1:3" x14ac:dyDescent="0.25">
      <c r="A35945" s="1">
        <v>43977.022916666669</v>
      </c>
      <c r="B35945">
        <v>19.497864829000001</v>
      </c>
      <c r="C35945">
        <f t="shared" si="561"/>
        <v>8.7163254931561607</v>
      </c>
    </row>
    <row r="35946" spans="1:3" x14ac:dyDescent="0.25">
      <c r="A35946" s="1">
        <v>43977.023611111108</v>
      </c>
      <c r="B35946">
        <v>18.354113369666699</v>
      </c>
      <c r="C35946">
        <f t="shared" si="561"/>
        <v>8.2050228407758006</v>
      </c>
    </row>
    <row r="35947" spans="1:3" x14ac:dyDescent="0.25">
      <c r="A35947" s="1">
        <v>43977.024305555555</v>
      </c>
      <c r="B35947">
        <v>19.5156828623333</v>
      </c>
      <c r="C35947">
        <f t="shared" si="561"/>
        <v>8.7242908667774781</v>
      </c>
    </row>
    <row r="35948" spans="1:3" x14ac:dyDescent="0.25">
      <c r="A35948" s="1">
        <v>43977.025000000001</v>
      </c>
      <c r="B35948">
        <v>19.399362909000001</v>
      </c>
      <c r="C35948">
        <f t="shared" si="561"/>
        <v>8.6722911948393602</v>
      </c>
    </row>
    <row r="35949" spans="1:3" x14ac:dyDescent="0.25">
      <c r="A35949" s="1">
        <v>43977.025694444441</v>
      </c>
      <c r="B35949">
        <v>17.350608102666701</v>
      </c>
      <c r="C35949">
        <f t="shared" si="561"/>
        <v>7.7564158462161217</v>
      </c>
    </row>
    <row r="35950" spans="1:3" x14ac:dyDescent="0.25">
      <c r="A35950" s="1">
        <v>43977.026388888888</v>
      </c>
      <c r="B35950">
        <v>18.729510202</v>
      </c>
      <c r="C35950">
        <f t="shared" si="561"/>
        <v>8.3728402407020805</v>
      </c>
    </row>
    <row r="35951" spans="1:3" x14ac:dyDescent="0.25">
      <c r="A35951" s="1">
        <v>43977.027083333334</v>
      </c>
      <c r="B35951">
        <v>17.8461566663334</v>
      </c>
      <c r="C35951">
        <f t="shared" si="561"/>
        <v>7.9779458761176825</v>
      </c>
    </row>
    <row r="35952" spans="1:3" x14ac:dyDescent="0.25">
      <c r="A35952" s="1">
        <v>43977.027777777781</v>
      </c>
      <c r="B35952">
        <v>19.2312803163334</v>
      </c>
      <c r="C35952">
        <f t="shared" si="561"/>
        <v>8.597151552613683</v>
      </c>
    </row>
    <row r="35953" spans="1:3" x14ac:dyDescent="0.25">
      <c r="A35953" s="1">
        <v>43977.02847222222</v>
      </c>
      <c r="B35953">
        <v>18.9613781026667</v>
      </c>
      <c r="C35953">
        <f t="shared" si="561"/>
        <v>8.4764944670161206</v>
      </c>
    </row>
    <row r="35954" spans="1:3" x14ac:dyDescent="0.25">
      <c r="A35954" s="1">
        <v>43977.029166666667</v>
      </c>
      <c r="B35954">
        <v>18.798930958</v>
      </c>
      <c r="C35954">
        <f t="shared" si="561"/>
        <v>8.4038740954643192</v>
      </c>
    </row>
    <row r="35955" spans="1:3" x14ac:dyDescent="0.25">
      <c r="A35955" s="1">
        <v>43977.029861111114</v>
      </c>
      <c r="B35955">
        <v>15.821541722333301</v>
      </c>
      <c r="C35955">
        <f t="shared" si="561"/>
        <v>7.0728620115518783</v>
      </c>
    </row>
    <row r="35956" spans="1:3" x14ac:dyDescent="0.25">
      <c r="A35956" s="1">
        <v>43977.030555555553</v>
      </c>
      <c r="B35956">
        <v>16.2208116866667</v>
      </c>
      <c r="C35956">
        <f t="shared" si="561"/>
        <v>7.2513516564074818</v>
      </c>
    </row>
    <row r="35957" spans="1:3" x14ac:dyDescent="0.25">
      <c r="A35957" s="1">
        <v>43977.03125</v>
      </c>
      <c r="B35957">
        <v>16.265664382000001</v>
      </c>
      <c r="C35957">
        <f t="shared" si="561"/>
        <v>7.2714026053292802</v>
      </c>
    </row>
    <row r="35958" spans="1:3" x14ac:dyDescent="0.25">
      <c r="A35958" s="1">
        <v>43977.031944444447</v>
      </c>
      <c r="B35958">
        <v>15.778138516333399</v>
      </c>
      <c r="C35958">
        <f t="shared" si="561"/>
        <v>7.0534590423416823</v>
      </c>
    </row>
    <row r="35959" spans="1:3" x14ac:dyDescent="0.25">
      <c r="A35959" s="1">
        <v>43977.032638888886</v>
      </c>
      <c r="B35959">
        <v>18.015558104333302</v>
      </c>
      <c r="C35959">
        <f t="shared" si="561"/>
        <v>8.0536750949611591</v>
      </c>
    </row>
    <row r="35960" spans="1:3" x14ac:dyDescent="0.25">
      <c r="A35960" s="1">
        <v>43977.033333333333</v>
      </c>
      <c r="B35960">
        <v>16.170328602333399</v>
      </c>
      <c r="C35960">
        <f t="shared" si="561"/>
        <v>7.2287836983871223</v>
      </c>
    </row>
    <row r="35961" spans="1:3" x14ac:dyDescent="0.25">
      <c r="A35961" s="1">
        <v>43977.03402777778</v>
      </c>
      <c r="B35961">
        <v>16.794831778666701</v>
      </c>
      <c r="C35961">
        <f t="shared" si="561"/>
        <v>7.5079615983351617</v>
      </c>
    </row>
    <row r="35962" spans="1:3" x14ac:dyDescent="0.25">
      <c r="A35962" s="1">
        <v>43977.034722222219</v>
      </c>
      <c r="B35962">
        <v>15.626718346000001</v>
      </c>
      <c r="C35962">
        <f t="shared" si="561"/>
        <v>6.9857681693958398</v>
      </c>
    </row>
    <row r="35963" spans="1:3" x14ac:dyDescent="0.25">
      <c r="A35963" s="1">
        <v>43977.035416666666</v>
      </c>
      <c r="B35963">
        <v>12.3852889563333</v>
      </c>
      <c r="C35963">
        <f t="shared" si="561"/>
        <v>5.5367195750392382</v>
      </c>
    </row>
    <row r="35964" spans="1:3" x14ac:dyDescent="0.25">
      <c r="A35964" s="1">
        <v>43977.036111111112</v>
      </c>
      <c r="B35964">
        <v>14.3560506273333</v>
      </c>
      <c r="C35964">
        <f t="shared" si="561"/>
        <v>6.4177288724430781</v>
      </c>
    </row>
    <row r="35965" spans="1:3" x14ac:dyDescent="0.25">
      <c r="A35965" s="1">
        <v>43977.036805555559</v>
      </c>
      <c r="B35965">
        <v>15.071661990999999</v>
      </c>
      <c r="C35965">
        <f t="shared" si="561"/>
        <v>6.7376357764566395</v>
      </c>
    </row>
    <row r="35966" spans="1:3" x14ac:dyDescent="0.25">
      <c r="A35966" s="1">
        <v>43977.037499999999</v>
      </c>
      <c r="B35966">
        <v>13.281953370333399</v>
      </c>
      <c r="C35966">
        <f t="shared" si="561"/>
        <v>5.9375644346738428</v>
      </c>
    </row>
    <row r="35967" spans="1:3" x14ac:dyDescent="0.25">
      <c r="A35967" s="1">
        <v>43977.038194444445</v>
      </c>
      <c r="B35967">
        <v>13.940392164</v>
      </c>
      <c r="C35967">
        <f t="shared" si="561"/>
        <v>6.2319129129945603</v>
      </c>
    </row>
    <row r="35968" spans="1:3" x14ac:dyDescent="0.25">
      <c r="A35968" s="1">
        <v>43977.038888888892</v>
      </c>
      <c r="B35968">
        <v>16.067023381666701</v>
      </c>
      <c r="C35968">
        <f t="shared" si="561"/>
        <v>7.182602132540282</v>
      </c>
    </row>
    <row r="35969" spans="1:3" x14ac:dyDescent="0.25">
      <c r="A35969" s="1">
        <v>43977.039583333331</v>
      </c>
      <c r="B35969">
        <v>16.675838180333301</v>
      </c>
      <c r="C35969">
        <f t="shared" si="561"/>
        <v>7.454766700136199</v>
      </c>
    </row>
    <row r="35970" spans="1:3" x14ac:dyDescent="0.25">
      <c r="A35970" s="1">
        <v>43977.040277777778</v>
      </c>
      <c r="B35970">
        <v>16.045602162333299</v>
      </c>
      <c r="C35970">
        <f t="shared" si="561"/>
        <v>7.173025990649478</v>
      </c>
    </row>
    <row r="35971" spans="1:3" x14ac:dyDescent="0.25">
      <c r="A35971" s="1">
        <v>43977.040972222225</v>
      </c>
      <c r="B35971">
        <v>15.188752259386799</v>
      </c>
      <c r="C35971">
        <f t="shared" ref="C35971:C36034" si="562">B35971*0.44704</f>
        <v>6.7899798100362743</v>
      </c>
    </row>
    <row r="35972" spans="1:3" x14ac:dyDescent="0.25">
      <c r="A35972" s="1">
        <v>43977.041666666664</v>
      </c>
      <c r="B35972">
        <v>17.108111494333301</v>
      </c>
      <c r="C35972">
        <f t="shared" si="562"/>
        <v>7.6480101624267585</v>
      </c>
    </row>
    <row r="35973" spans="1:3" x14ac:dyDescent="0.25">
      <c r="A35973" s="1">
        <v>43977.042361111111</v>
      </c>
      <c r="B35973">
        <v>15.3189806100001</v>
      </c>
      <c r="C35973">
        <f t="shared" si="562"/>
        <v>6.8481970918944448</v>
      </c>
    </row>
    <row r="35974" spans="1:3" x14ac:dyDescent="0.25">
      <c r="A35974" s="1">
        <v>43977.043055555558</v>
      </c>
      <c r="B35974">
        <v>14.2831494846667</v>
      </c>
      <c r="C35974">
        <f t="shared" si="562"/>
        <v>6.3851391456254012</v>
      </c>
    </row>
    <row r="35975" spans="1:3" x14ac:dyDescent="0.25">
      <c r="A35975" s="1">
        <v>43977.043749999997</v>
      </c>
      <c r="B35975">
        <v>12.210355998000001</v>
      </c>
      <c r="C35975">
        <f t="shared" si="562"/>
        <v>5.45851754534592</v>
      </c>
    </row>
    <row r="35976" spans="1:3" x14ac:dyDescent="0.25">
      <c r="A35976" s="1">
        <v>43977.044444444444</v>
      </c>
      <c r="B35976">
        <v>15.211886384333299</v>
      </c>
      <c r="C35976">
        <f t="shared" si="562"/>
        <v>6.8003216892523577</v>
      </c>
    </row>
    <row r="35977" spans="1:3" x14ac:dyDescent="0.25">
      <c r="A35977" s="1">
        <v>43977.045138888891</v>
      </c>
      <c r="B35977">
        <v>15.5987122256667</v>
      </c>
      <c r="C35977">
        <f t="shared" si="562"/>
        <v>6.973248313362042</v>
      </c>
    </row>
    <row r="35978" spans="1:3" x14ac:dyDescent="0.25">
      <c r="A35978" s="1">
        <v>43977.04583333333</v>
      </c>
      <c r="B35978">
        <v>14.947354740333299</v>
      </c>
      <c r="C35978">
        <f t="shared" si="562"/>
        <v>6.6820654631185983</v>
      </c>
    </row>
    <row r="35979" spans="1:3" x14ac:dyDescent="0.25">
      <c r="A35979" s="1">
        <v>43977.046527777777</v>
      </c>
      <c r="B35979">
        <v>14.612840644</v>
      </c>
      <c r="C35979">
        <f t="shared" si="562"/>
        <v>6.5325242814937603</v>
      </c>
    </row>
    <row r="35980" spans="1:3" x14ac:dyDescent="0.25">
      <c r="A35980" s="1">
        <v>43977.047222222223</v>
      </c>
      <c r="B35980">
        <v>15.605173989000001</v>
      </c>
      <c r="C35980">
        <f t="shared" si="562"/>
        <v>6.9761369800425603</v>
      </c>
    </row>
    <row r="35981" spans="1:3" x14ac:dyDescent="0.25">
      <c r="A35981" s="1">
        <v>43977.04791666667</v>
      </c>
      <c r="B35981">
        <v>14.590088859333299</v>
      </c>
      <c r="C35981">
        <f t="shared" si="562"/>
        <v>6.5223533236763584</v>
      </c>
    </row>
    <row r="35982" spans="1:3" x14ac:dyDescent="0.25">
      <c r="A35982" s="1">
        <v>43977.048611111109</v>
      </c>
      <c r="B35982">
        <v>12.233070258666601</v>
      </c>
      <c r="C35982">
        <f t="shared" si="562"/>
        <v>5.4686717284343169</v>
      </c>
    </row>
    <row r="35983" spans="1:3" x14ac:dyDescent="0.25">
      <c r="A35983" s="1">
        <v>43977.049305555556</v>
      </c>
      <c r="B35983">
        <v>10.884704921000001</v>
      </c>
      <c r="C35983">
        <f t="shared" si="562"/>
        <v>4.8658984878838405</v>
      </c>
    </row>
    <row r="35984" spans="1:3" x14ac:dyDescent="0.25">
      <c r="A35984" s="1">
        <v>43977.05</v>
      </c>
      <c r="B35984">
        <v>12.377804569666701</v>
      </c>
      <c r="C35984">
        <f t="shared" si="562"/>
        <v>5.5333737548238018</v>
      </c>
    </row>
    <row r="35985" spans="1:3" x14ac:dyDescent="0.25">
      <c r="A35985" s="1">
        <v>43977.050694444442</v>
      </c>
      <c r="B35985">
        <v>11.7081767123333</v>
      </c>
      <c r="C35985">
        <f t="shared" si="562"/>
        <v>5.2340233174814781</v>
      </c>
    </row>
    <row r="35986" spans="1:3" x14ac:dyDescent="0.25">
      <c r="A35986" s="1">
        <v>43977.051388888889</v>
      </c>
      <c r="B35986">
        <v>11.6212092853333</v>
      </c>
      <c r="C35986">
        <f t="shared" si="562"/>
        <v>5.1951453989153986</v>
      </c>
    </row>
    <row r="35987" spans="1:3" x14ac:dyDescent="0.25">
      <c r="A35987" s="1">
        <v>43977.052083333336</v>
      </c>
      <c r="B35987">
        <v>10.747316351666701</v>
      </c>
      <c r="C35987">
        <f t="shared" si="562"/>
        <v>4.8044803018490816</v>
      </c>
    </row>
    <row r="35988" spans="1:3" x14ac:dyDescent="0.25">
      <c r="A35988" s="1">
        <v>43977.052777777775</v>
      </c>
      <c r="B35988">
        <v>12.3500440233333</v>
      </c>
      <c r="C35988">
        <f t="shared" si="562"/>
        <v>5.5209636801909188</v>
      </c>
    </row>
    <row r="35989" spans="1:3" x14ac:dyDescent="0.25">
      <c r="A35989" s="1">
        <v>43977.053472222222</v>
      </c>
      <c r="B35989">
        <v>10.9629434566667</v>
      </c>
      <c r="C35989">
        <f t="shared" si="562"/>
        <v>4.9008742428682819</v>
      </c>
    </row>
    <row r="35990" spans="1:3" x14ac:dyDescent="0.25">
      <c r="A35990" s="1">
        <v>43977.054166666669</v>
      </c>
      <c r="B35990">
        <v>8.2243097990000091</v>
      </c>
      <c r="C35990">
        <f t="shared" si="562"/>
        <v>3.676595452544964</v>
      </c>
    </row>
    <row r="35991" spans="1:3" x14ac:dyDescent="0.25">
      <c r="A35991" s="1">
        <v>43977.054861111108</v>
      </c>
      <c r="B35991">
        <v>8.0468737996666508</v>
      </c>
      <c r="C35991">
        <f t="shared" si="562"/>
        <v>3.5972744634029796</v>
      </c>
    </row>
    <row r="35992" spans="1:3" x14ac:dyDescent="0.25">
      <c r="A35992" s="1">
        <v>43977.055555555555</v>
      </c>
      <c r="B35992">
        <v>8.0686880080000094</v>
      </c>
      <c r="C35992">
        <f t="shared" si="562"/>
        <v>3.6070262870963243</v>
      </c>
    </row>
    <row r="35993" spans="1:3" x14ac:dyDescent="0.25">
      <c r="A35993" s="1">
        <v>43977.056250000001</v>
      </c>
      <c r="B35993">
        <v>6.9542802573333304</v>
      </c>
      <c r="C35993">
        <f t="shared" si="562"/>
        <v>3.1088414462382921</v>
      </c>
    </row>
    <row r="35994" spans="1:3" x14ac:dyDescent="0.25">
      <c r="A35994" s="1">
        <v>43977.056944444441</v>
      </c>
      <c r="B35994">
        <v>6.9713339300000099</v>
      </c>
      <c r="C35994">
        <f t="shared" si="562"/>
        <v>3.1164651200672044</v>
      </c>
    </row>
    <row r="35995" spans="1:3" x14ac:dyDescent="0.25">
      <c r="A35995" s="1">
        <v>43977.057638888888</v>
      </c>
      <c r="B35995">
        <v>7.9019871919999796</v>
      </c>
      <c r="C35995">
        <f t="shared" si="562"/>
        <v>3.532504354311671</v>
      </c>
    </row>
    <row r="35996" spans="1:3" x14ac:dyDescent="0.25">
      <c r="A35996" s="1">
        <v>43977.058333333334</v>
      </c>
      <c r="B35996">
        <v>9.0845557056666806</v>
      </c>
      <c r="C35996">
        <f t="shared" si="562"/>
        <v>4.0611597826612327</v>
      </c>
    </row>
    <row r="35997" spans="1:3" x14ac:dyDescent="0.25">
      <c r="A35997" s="1">
        <v>43977.059027777781</v>
      </c>
      <c r="B35997">
        <v>7.2849131289999898</v>
      </c>
      <c r="C35997">
        <f t="shared" si="562"/>
        <v>3.2566475651881555</v>
      </c>
    </row>
    <row r="35998" spans="1:3" x14ac:dyDescent="0.25">
      <c r="A35998" s="1">
        <v>43977.05972222222</v>
      </c>
      <c r="B35998">
        <v>7.9621015006666598</v>
      </c>
      <c r="C35998">
        <f t="shared" si="562"/>
        <v>3.5593778548580235</v>
      </c>
    </row>
    <row r="35999" spans="1:3" x14ac:dyDescent="0.25">
      <c r="A35999" s="1">
        <v>43977.060416666667</v>
      </c>
      <c r="B35999">
        <v>10.3074351603334</v>
      </c>
      <c r="C35999">
        <f t="shared" si="562"/>
        <v>4.6078358140754432</v>
      </c>
    </row>
    <row r="36000" spans="1:3" x14ac:dyDescent="0.25">
      <c r="A36000" s="1">
        <v>43977.061111111114</v>
      </c>
      <c r="B36000">
        <v>10.517277116666699</v>
      </c>
      <c r="C36000">
        <f t="shared" si="562"/>
        <v>4.7016435622346808</v>
      </c>
    </row>
    <row r="36001" spans="1:3" x14ac:dyDescent="0.25">
      <c r="A36001" s="1">
        <v>43977.061805555553</v>
      </c>
      <c r="B36001">
        <v>11.9380726831956</v>
      </c>
      <c r="C36001">
        <f t="shared" si="562"/>
        <v>5.3367960122957605</v>
      </c>
    </row>
    <row r="36002" spans="1:3" x14ac:dyDescent="0.25">
      <c r="A36002" s="1">
        <v>43977.0625</v>
      </c>
      <c r="B36002">
        <v>11.163158191999999</v>
      </c>
      <c r="C36002">
        <f t="shared" si="562"/>
        <v>4.9903782381516795</v>
      </c>
    </row>
    <row r="36003" spans="1:3" x14ac:dyDescent="0.25">
      <c r="A36003" s="1">
        <v>43977.063194444447</v>
      </c>
      <c r="B36003">
        <v>10.125963914666601</v>
      </c>
      <c r="C36003">
        <f t="shared" si="562"/>
        <v>4.5267109084125572</v>
      </c>
    </row>
    <row r="36004" spans="1:3" x14ac:dyDescent="0.25">
      <c r="A36004" s="1">
        <v>43977.063888888886</v>
      </c>
      <c r="B36004">
        <v>9.6650809259999608</v>
      </c>
      <c r="C36004">
        <f t="shared" si="562"/>
        <v>4.3206777771590223</v>
      </c>
    </row>
    <row r="36005" spans="1:3" x14ac:dyDescent="0.25">
      <c r="A36005" s="1">
        <v>43977.064583333333</v>
      </c>
      <c r="B36005">
        <v>9.4739267389999995</v>
      </c>
      <c r="C36005">
        <f t="shared" si="562"/>
        <v>4.2352242094025598</v>
      </c>
    </row>
    <row r="36006" spans="1:3" x14ac:dyDescent="0.25">
      <c r="A36006" s="1">
        <v>43977.06527777778</v>
      </c>
      <c r="B36006">
        <v>10.7808487786667</v>
      </c>
      <c r="C36006">
        <f t="shared" si="562"/>
        <v>4.8194706380151615</v>
      </c>
    </row>
    <row r="36007" spans="1:3" x14ac:dyDescent="0.25">
      <c r="A36007" s="1">
        <v>43977.065972222219</v>
      </c>
      <c r="B36007">
        <v>11.073484561666699</v>
      </c>
      <c r="C36007">
        <f t="shared" si="562"/>
        <v>4.9502905384474811</v>
      </c>
    </row>
    <row r="36008" spans="1:3" x14ac:dyDescent="0.25">
      <c r="A36008" s="1">
        <v>43977.066666666666</v>
      </c>
      <c r="B36008">
        <v>14.085467107333301</v>
      </c>
      <c r="C36008">
        <f t="shared" si="562"/>
        <v>6.2967672156622791</v>
      </c>
    </row>
    <row r="36009" spans="1:3" x14ac:dyDescent="0.25">
      <c r="A36009" s="1">
        <v>43977.067361111112</v>
      </c>
      <c r="B36009">
        <v>14.9909250916667</v>
      </c>
      <c r="C36009">
        <f t="shared" si="562"/>
        <v>6.7015431529786813</v>
      </c>
    </row>
    <row r="36010" spans="1:3" x14ac:dyDescent="0.25">
      <c r="A36010" s="1">
        <v>43977.068055555559</v>
      </c>
      <c r="B36010">
        <v>14.5734544096667</v>
      </c>
      <c r="C36010">
        <f t="shared" si="562"/>
        <v>6.5149170592974013</v>
      </c>
    </row>
    <row r="36011" spans="1:3" x14ac:dyDescent="0.25">
      <c r="A36011" s="1">
        <v>43977.068749999999</v>
      </c>
      <c r="B36011">
        <v>13.745803999</v>
      </c>
      <c r="C36011">
        <f t="shared" si="562"/>
        <v>6.1449242197129594</v>
      </c>
    </row>
    <row r="36012" spans="1:3" x14ac:dyDescent="0.25">
      <c r="A36012" s="1">
        <v>43977.069444444445</v>
      </c>
      <c r="B36012">
        <v>14.2888327183333</v>
      </c>
      <c r="C36012">
        <f t="shared" si="562"/>
        <v>6.3876797784037178</v>
      </c>
    </row>
    <row r="36013" spans="1:3" x14ac:dyDescent="0.25">
      <c r="A36013" s="1">
        <v>43977.070138888892</v>
      </c>
      <c r="B36013">
        <v>12.872852338</v>
      </c>
      <c r="C36013">
        <f t="shared" si="562"/>
        <v>5.7546799091795195</v>
      </c>
    </row>
    <row r="36014" spans="1:3" x14ac:dyDescent="0.25">
      <c r="A36014" s="1">
        <v>43977.070833333331</v>
      </c>
      <c r="B36014">
        <v>13.812105043666699</v>
      </c>
      <c r="C36014">
        <f t="shared" si="562"/>
        <v>6.1745634387207611</v>
      </c>
    </row>
    <row r="36015" spans="1:3" x14ac:dyDescent="0.25">
      <c r="A36015" s="1">
        <v>43977.071527777778</v>
      </c>
      <c r="B36015">
        <v>13.7065081010001</v>
      </c>
      <c r="C36015">
        <f t="shared" si="562"/>
        <v>6.1273573814710849</v>
      </c>
    </row>
    <row r="36016" spans="1:3" x14ac:dyDescent="0.25">
      <c r="A36016" s="1">
        <v>43977.072222222225</v>
      </c>
      <c r="B36016">
        <v>12.92694929</v>
      </c>
      <c r="C36016">
        <f t="shared" si="562"/>
        <v>5.7788634106016001</v>
      </c>
    </row>
    <row r="36017" spans="1:3" x14ac:dyDescent="0.25">
      <c r="A36017" s="1">
        <v>43977.072916666664</v>
      </c>
      <c r="B36017">
        <v>12.7977012443333</v>
      </c>
      <c r="C36017">
        <f t="shared" si="562"/>
        <v>5.7210843642667584</v>
      </c>
    </row>
    <row r="36018" spans="1:3" x14ac:dyDescent="0.25">
      <c r="A36018" s="1">
        <v>43977.073611111111</v>
      </c>
      <c r="B36018">
        <v>12.388475776</v>
      </c>
      <c r="C36018">
        <f t="shared" si="562"/>
        <v>5.5381442109030399</v>
      </c>
    </row>
    <row r="36019" spans="1:3" x14ac:dyDescent="0.25">
      <c r="A36019" s="1">
        <v>43977.074305555558</v>
      </c>
      <c r="B36019">
        <v>12.7079423106667</v>
      </c>
      <c r="C36019">
        <f t="shared" si="562"/>
        <v>5.6809585305604413</v>
      </c>
    </row>
    <row r="36020" spans="1:3" x14ac:dyDescent="0.25">
      <c r="A36020" s="1">
        <v>43977.074999999997</v>
      </c>
      <c r="B36020">
        <v>13.0376324143333</v>
      </c>
      <c r="C36020">
        <f t="shared" si="562"/>
        <v>5.8283431945035584</v>
      </c>
    </row>
    <row r="36021" spans="1:3" x14ac:dyDescent="0.25">
      <c r="A36021" s="1">
        <v>43977.075694444444</v>
      </c>
      <c r="B36021">
        <v>12.975484266</v>
      </c>
      <c r="C36021">
        <f t="shared" si="562"/>
        <v>5.8005604862726399</v>
      </c>
    </row>
    <row r="36022" spans="1:3" x14ac:dyDescent="0.25">
      <c r="A36022" s="1">
        <v>43977.076388888891</v>
      </c>
      <c r="B36022">
        <v>12.779816497666699</v>
      </c>
      <c r="C36022">
        <f t="shared" si="562"/>
        <v>5.7130891671169213</v>
      </c>
    </row>
    <row r="36023" spans="1:3" x14ac:dyDescent="0.25">
      <c r="A36023" s="1">
        <v>43977.07708333333</v>
      </c>
      <c r="B36023">
        <v>12.3009547936666</v>
      </c>
      <c r="C36023">
        <f t="shared" si="562"/>
        <v>5.4990188309607166</v>
      </c>
    </row>
    <row r="36024" spans="1:3" x14ac:dyDescent="0.25">
      <c r="A36024" s="1">
        <v>43977.077777777777</v>
      </c>
      <c r="B36024">
        <v>11.459102382999999</v>
      </c>
      <c r="C36024">
        <f t="shared" si="562"/>
        <v>5.1226771292963198</v>
      </c>
    </row>
    <row r="36025" spans="1:3" x14ac:dyDescent="0.25">
      <c r="A36025" s="1">
        <v>43977.078472222223</v>
      </c>
      <c r="B36025">
        <v>12.519644742000001</v>
      </c>
      <c r="C36025">
        <f t="shared" si="562"/>
        <v>5.5967819854636804</v>
      </c>
    </row>
    <row r="36026" spans="1:3" x14ac:dyDescent="0.25">
      <c r="A36026" s="1">
        <v>43977.07916666667</v>
      </c>
      <c r="B36026">
        <v>12.3745857086667</v>
      </c>
      <c r="C36026">
        <f t="shared" si="562"/>
        <v>5.5319347952023614</v>
      </c>
    </row>
    <row r="36027" spans="1:3" x14ac:dyDescent="0.25">
      <c r="A36027" s="1">
        <v>43977.079861111109</v>
      </c>
      <c r="B36027">
        <v>12.020583937</v>
      </c>
      <c r="C36027">
        <f t="shared" si="562"/>
        <v>5.3736818431964801</v>
      </c>
    </row>
    <row r="36028" spans="1:3" x14ac:dyDescent="0.25">
      <c r="A36028" s="1">
        <v>43977.080555555556</v>
      </c>
      <c r="B36028">
        <v>11.941295456666699</v>
      </c>
      <c r="C36028">
        <f t="shared" si="562"/>
        <v>5.3382367209482808</v>
      </c>
    </row>
    <row r="36029" spans="1:3" x14ac:dyDescent="0.25">
      <c r="A36029" s="1">
        <v>43977.081250000003</v>
      </c>
      <c r="B36029">
        <v>11.8278492696667</v>
      </c>
      <c r="C36029">
        <f t="shared" si="562"/>
        <v>5.2875217375118018</v>
      </c>
    </row>
    <row r="36030" spans="1:3" x14ac:dyDescent="0.25">
      <c r="A36030" s="1">
        <v>43977.081944444442</v>
      </c>
      <c r="B36030">
        <v>11.678115363333299</v>
      </c>
      <c r="C36030">
        <f t="shared" si="562"/>
        <v>5.2205846920245182</v>
      </c>
    </row>
    <row r="36031" spans="1:3" x14ac:dyDescent="0.25">
      <c r="A36031" s="1">
        <v>43977.082638888889</v>
      </c>
      <c r="B36031">
        <v>12.457675712116</v>
      </c>
      <c r="C36031">
        <f t="shared" si="562"/>
        <v>5.569079350344337</v>
      </c>
    </row>
    <row r="36032" spans="1:3" x14ac:dyDescent="0.25">
      <c r="A36032" s="1">
        <v>43977.083333333336</v>
      </c>
      <c r="B36032">
        <v>13.086993745999999</v>
      </c>
      <c r="C36032">
        <f t="shared" si="562"/>
        <v>5.8504096842118392</v>
      </c>
    </row>
    <row r="36033" spans="1:3" x14ac:dyDescent="0.25">
      <c r="A36033" s="1">
        <v>43977.084027777775</v>
      </c>
      <c r="B36033">
        <v>13.062994701999999</v>
      </c>
      <c r="C36033">
        <f t="shared" si="562"/>
        <v>5.8396811515820799</v>
      </c>
    </row>
    <row r="36034" spans="1:3" x14ac:dyDescent="0.25">
      <c r="A36034" s="1">
        <v>43977.084722222222</v>
      </c>
      <c r="B36034">
        <v>12.8755028353334</v>
      </c>
      <c r="C36034">
        <f t="shared" si="562"/>
        <v>5.7558647875074431</v>
      </c>
    </row>
    <row r="36035" spans="1:3" x14ac:dyDescent="0.25">
      <c r="A36035" s="1">
        <v>43977.085416666669</v>
      </c>
      <c r="B36035">
        <v>12.607022560000001</v>
      </c>
      <c r="C36035">
        <f t="shared" ref="C36035:C36098" si="563">B36035*0.44704</f>
        <v>5.6358433652224003</v>
      </c>
    </row>
    <row r="36036" spans="1:3" x14ac:dyDescent="0.25">
      <c r="A36036" s="1">
        <v>43977.086111111108</v>
      </c>
      <c r="B36036">
        <v>12.386063860666701</v>
      </c>
      <c r="C36036">
        <f t="shared" si="563"/>
        <v>5.5370659882724418</v>
      </c>
    </row>
    <row r="36037" spans="1:3" x14ac:dyDescent="0.25">
      <c r="A36037" s="1">
        <v>43977.086805555555</v>
      </c>
      <c r="B36037">
        <v>12.606198430999999</v>
      </c>
      <c r="C36037">
        <f t="shared" si="563"/>
        <v>5.6354749465942398</v>
      </c>
    </row>
    <row r="36038" spans="1:3" x14ac:dyDescent="0.25">
      <c r="A36038" s="1">
        <v>43977.087500000001</v>
      </c>
      <c r="B36038">
        <v>12.481165752000001</v>
      </c>
      <c r="C36038">
        <f t="shared" si="563"/>
        <v>5.5795803377740807</v>
      </c>
    </row>
    <row r="36039" spans="1:3" x14ac:dyDescent="0.25">
      <c r="A36039" s="1">
        <v>43977.088194444441</v>
      </c>
      <c r="B36039">
        <v>12.0187846596667</v>
      </c>
      <c r="C36039">
        <f t="shared" si="563"/>
        <v>5.3728774942574011</v>
      </c>
    </row>
    <row r="36040" spans="1:3" x14ac:dyDescent="0.25">
      <c r="A36040" s="1">
        <v>43977.088888888888</v>
      </c>
      <c r="B36040">
        <v>11.8060693793333</v>
      </c>
      <c r="C36040">
        <f t="shared" si="563"/>
        <v>5.2777852553371583</v>
      </c>
    </row>
    <row r="36041" spans="1:3" x14ac:dyDescent="0.25">
      <c r="A36041" s="1">
        <v>43977.089583333334</v>
      </c>
      <c r="B36041">
        <v>12.2371049663334</v>
      </c>
      <c r="C36041">
        <f t="shared" si="563"/>
        <v>5.470475404149683</v>
      </c>
    </row>
    <row r="36042" spans="1:3" x14ac:dyDescent="0.25">
      <c r="A36042" s="1">
        <v>43977.090277777781</v>
      </c>
      <c r="B36042">
        <v>11.773262786666701</v>
      </c>
      <c r="C36042">
        <f t="shared" si="563"/>
        <v>5.2631193961514819</v>
      </c>
    </row>
    <row r="36043" spans="1:3" x14ac:dyDescent="0.25">
      <c r="A36043" s="1">
        <v>43977.09097222222</v>
      </c>
      <c r="B36043">
        <v>11.3641656446667</v>
      </c>
      <c r="C36043">
        <f t="shared" si="563"/>
        <v>5.0802366097918012</v>
      </c>
    </row>
    <row r="36044" spans="1:3" x14ac:dyDescent="0.25">
      <c r="A36044" s="1">
        <v>43977.091666666667</v>
      </c>
      <c r="B36044">
        <v>12.2309993186666</v>
      </c>
      <c r="C36044">
        <f t="shared" si="563"/>
        <v>5.4677459354167164</v>
      </c>
    </row>
    <row r="36045" spans="1:3" x14ac:dyDescent="0.25">
      <c r="A36045" s="1">
        <v>43977.092361111114</v>
      </c>
      <c r="B36045">
        <v>12.208423808333301</v>
      </c>
      <c r="C36045">
        <f t="shared" si="563"/>
        <v>5.4576537792773188</v>
      </c>
    </row>
    <row r="36046" spans="1:3" x14ac:dyDescent="0.25">
      <c r="A36046" s="1">
        <v>43977.093055555553</v>
      </c>
      <c r="B36046">
        <v>12.622274025333301</v>
      </c>
      <c r="C36046">
        <f t="shared" si="563"/>
        <v>5.6426613802849985</v>
      </c>
    </row>
    <row r="36047" spans="1:3" x14ac:dyDescent="0.25">
      <c r="A36047" s="1">
        <v>43977.09375</v>
      </c>
      <c r="B36047">
        <v>12.5229071276667</v>
      </c>
      <c r="C36047">
        <f t="shared" si="563"/>
        <v>5.5982404023521219</v>
      </c>
    </row>
    <row r="36048" spans="1:3" x14ac:dyDescent="0.25">
      <c r="A36048" s="1">
        <v>43977.094444444447</v>
      </c>
      <c r="B36048">
        <v>12.4680583103333</v>
      </c>
      <c r="C36048">
        <f t="shared" si="563"/>
        <v>5.5737207870513981</v>
      </c>
    </row>
    <row r="36049" spans="1:3" x14ac:dyDescent="0.25">
      <c r="A36049" s="1">
        <v>43977.095138888886</v>
      </c>
      <c r="B36049">
        <v>12.437277183000001</v>
      </c>
      <c r="C36049">
        <f t="shared" si="563"/>
        <v>5.5599603918883203</v>
      </c>
    </row>
    <row r="36050" spans="1:3" x14ac:dyDescent="0.25">
      <c r="A36050" s="1">
        <v>43977.095833333333</v>
      </c>
      <c r="B36050">
        <v>11.7541684716667</v>
      </c>
      <c r="C36050">
        <f t="shared" si="563"/>
        <v>5.2545834735738817</v>
      </c>
    </row>
    <row r="36051" spans="1:3" x14ac:dyDescent="0.25">
      <c r="A36051" s="1">
        <v>43977.09652777778</v>
      </c>
      <c r="B36051">
        <v>12.169558548333301</v>
      </c>
      <c r="C36051">
        <f t="shared" si="563"/>
        <v>5.4402794534469185</v>
      </c>
    </row>
    <row r="36052" spans="1:3" x14ac:dyDescent="0.25">
      <c r="A36052" s="1">
        <v>43977.097222222219</v>
      </c>
      <c r="B36052">
        <v>12.3206371613333</v>
      </c>
      <c r="C36052">
        <f t="shared" si="563"/>
        <v>5.5078176366024385</v>
      </c>
    </row>
    <row r="36053" spans="1:3" x14ac:dyDescent="0.25">
      <c r="A36053" s="1">
        <v>43977.097916666666</v>
      </c>
      <c r="B36053">
        <v>12.431178309</v>
      </c>
      <c r="C36053">
        <f t="shared" si="563"/>
        <v>5.5572339512553599</v>
      </c>
    </row>
    <row r="36054" spans="1:3" x14ac:dyDescent="0.25">
      <c r="A36054" s="1">
        <v>43977.098611111112</v>
      </c>
      <c r="B36054">
        <v>12.205685551</v>
      </c>
      <c r="C36054">
        <f t="shared" si="563"/>
        <v>5.4564296687190401</v>
      </c>
    </row>
    <row r="36055" spans="1:3" x14ac:dyDescent="0.25">
      <c r="A36055" s="1">
        <v>43977.099305555559</v>
      </c>
      <c r="B36055">
        <v>12.924311372</v>
      </c>
      <c r="C36055">
        <f t="shared" si="563"/>
        <v>5.7776841557388803</v>
      </c>
    </row>
    <row r="36056" spans="1:3" x14ac:dyDescent="0.25">
      <c r="A36056" s="1">
        <v>43977.1</v>
      </c>
      <c r="B36056">
        <v>13.2310241026667</v>
      </c>
      <c r="C36056">
        <f t="shared" si="563"/>
        <v>5.9147970148561217</v>
      </c>
    </row>
    <row r="36057" spans="1:3" x14ac:dyDescent="0.25">
      <c r="A36057" s="1">
        <v>43977.100694444445</v>
      </c>
      <c r="B36057">
        <v>13.0295890856667</v>
      </c>
      <c r="C36057">
        <f t="shared" si="563"/>
        <v>5.8247475048564414</v>
      </c>
    </row>
    <row r="36058" spans="1:3" x14ac:dyDescent="0.25">
      <c r="A36058" s="1">
        <v>43977.101388888892</v>
      </c>
      <c r="B36058">
        <v>12.995135187000001</v>
      </c>
      <c r="C36058">
        <f t="shared" si="563"/>
        <v>5.8093452339964804</v>
      </c>
    </row>
    <row r="36059" spans="1:3" x14ac:dyDescent="0.25">
      <c r="A36059" s="1">
        <v>43977.102083333331</v>
      </c>
      <c r="B36059">
        <v>13.789409573333399</v>
      </c>
      <c r="C36059">
        <f t="shared" si="563"/>
        <v>6.1644176556629624</v>
      </c>
    </row>
    <row r="36060" spans="1:3" x14ac:dyDescent="0.25">
      <c r="A36060" s="1">
        <v>43977.102777777778</v>
      </c>
      <c r="B36060">
        <v>13.521438677666699</v>
      </c>
      <c r="C36060">
        <f t="shared" si="563"/>
        <v>6.0446239464641209</v>
      </c>
    </row>
    <row r="36061" spans="1:3" x14ac:dyDescent="0.25">
      <c r="A36061" s="1">
        <v>43977.103472222225</v>
      </c>
      <c r="B36061">
        <v>13.5421386224525</v>
      </c>
      <c r="C36061">
        <f t="shared" si="563"/>
        <v>6.0538776497811657</v>
      </c>
    </row>
    <row r="36062" spans="1:3" x14ac:dyDescent="0.25">
      <c r="A36062" s="1">
        <v>43977.104166666664</v>
      </c>
      <c r="B36062">
        <v>13.469140931333399</v>
      </c>
      <c r="C36062">
        <f t="shared" si="563"/>
        <v>6.021244761943283</v>
      </c>
    </row>
    <row r="36063" spans="1:3" x14ac:dyDescent="0.25">
      <c r="A36063" s="1">
        <v>43977.104861111111</v>
      </c>
      <c r="B36063">
        <v>13.426947150666701</v>
      </c>
      <c r="C36063">
        <f t="shared" si="563"/>
        <v>6.0023824542340414</v>
      </c>
    </row>
    <row r="36064" spans="1:3" x14ac:dyDescent="0.25">
      <c r="A36064" s="1">
        <v>43977.105555555558</v>
      </c>
      <c r="B36064">
        <v>14.0502897583333</v>
      </c>
      <c r="C36064">
        <f t="shared" si="563"/>
        <v>6.2810415335653182</v>
      </c>
    </row>
    <row r="36065" spans="1:3" x14ac:dyDescent="0.25">
      <c r="A36065" s="1">
        <v>43977.106249999997</v>
      </c>
      <c r="B36065">
        <v>14.011494276666699</v>
      </c>
      <c r="C36065">
        <f t="shared" si="563"/>
        <v>6.263698401441081</v>
      </c>
    </row>
    <row r="36066" spans="1:3" x14ac:dyDescent="0.25">
      <c r="A36066" s="1">
        <v>43977.106944444444</v>
      </c>
      <c r="B36066">
        <v>13.9839628043334</v>
      </c>
      <c r="C36066">
        <f t="shared" si="563"/>
        <v>6.2513907320492033</v>
      </c>
    </row>
    <row r="36067" spans="1:3" x14ac:dyDescent="0.25">
      <c r="A36067" s="1">
        <v>43977.107638888891</v>
      </c>
      <c r="B36067">
        <v>16.262358883000001</v>
      </c>
      <c r="C36067">
        <f t="shared" si="563"/>
        <v>7.2699249150563201</v>
      </c>
    </row>
    <row r="36068" spans="1:3" x14ac:dyDescent="0.25">
      <c r="A36068" s="1">
        <v>43977.10833333333</v>
      </c>
      <c r="B36068">
        <v>14.7515885036666</v>
      </c>
      <c r="C36068">
        <f t="shared" si="563"/>
        <v>6.5945501246791167</v>
      </c>
    </row>
    <row r="36069" spans="1:3" x14ac:dyDescent="0.25">
      <c r="A36069" s="1">
        <v>43977.109027777777</v>
      </c>
      <c r="B36069">
        <v>14.8039836403333</v>
      </c>
      <c r="C36069">
        <f t="shared" si="563"/>
        <v>6.6179728465745979</v>
      </c>
    </row>
    <row r="36070" spans="1:3" x14ac:dyDescent="0.25">
      <c r="A36070" s="1">
        <v>43977.109722222223</v>
      </c>
      <c r="B36070">
        <v>15.645543911000001</v>
      </c>
      <c r="C36070">
        <f t="shared" si="563"/>
        <v>6.99418394997344</v>
      </c>
    </row>
    <row r="36071" spans="1:3" x14ac:dyDescent="0.25">
      <c r="A36071" s="1">
        <v>43977.11041666667</v>
      </c>
      <c r="B36071">
        <v>15.1984889826666</v>
      </c>
      <c r="C36071">
        <f t="shared" si="563"/>
        <v>6.794332514811277</v>
      </c>
    </row>
    <row r="36072" spans="1:3" x14ac:dyDescent="0.25">
      <c r="A36072" s="1">
        <v>43977.111111111109</v>
      </c>
      <c r="B36072">
        <v>14.445681155000001</v>
      </c>
      <c r="C36072">
        <f t="shared" si="563"/>
        <v>6.4577973035312004</v>
      </c>
    </row>
    <row r="36073" spans="1:3" x14ac:dyDescent="0.25">
      <c r="A36073" s="1">
        <v>43977.111805555556</v>
      </c>
      <c r="B36073">
        <v>15.3849296483333</v>
      </c>
      <c r="C36073">
        <f t="shared" si="563"/>
        <v>6.8776789499909183</v>
      </c>
    </row>
    <row r="36074" spans="1:3" x14ac:dyDescent="0.25">
      <c r="A36074" s="1">
        <v>43977.112500000003</v>
      </c>
      <c r="B36074">
        <v>14.778974905</v>
      </c>
      <c r="C36074">
        <f t="shared" si="563"/>
        <v>6.6067929415312001</v>
      </c>
    </row>
    <row r="36075" spans="1:3" x14ac:dyDescent="0.25">
      <c r="A36075" s="1">
        <v>43977.113194444442</v>
      </c>
      <c r="B36075">
        <v>14.113775986666701</v>
      </c>
      <c r="C36075">
        <f t="shared" si="563"/>
        <v>6.3094224170794817</v>
      </c>
    </row>
    <row r="36076" spans="1:3" x14ac:dyDescent="0.25">
      <c r="A36076" s="1">
        <v>43977.113888888889</v>
      </c>
      <c r="B36076">
        <v>15.1752144586667</v>
      </c>
      <c r="C36076">
        <f t="shared" si="563"/>
        <v>6.7839278716023612</v>
      </c>
    </row>
    <row r="36077" spans="1:3" x14ac:dyDescent="0.25">
      <c r="A36077" s="1">
        <v>43977.114583333336</v>
      </c>
      <c r="B36077">
        <v>12.0751896356666</v>
      </c>
      <c r="C36077">
        <f t="shared" si="563"/>
        <v>5.3980927747283971</v>
      </c>
    </row>
    <row r="36078" spans="1:3" x14ac:dyDescent="0.25">
      <c r="A36078" s="1">
        <v>43977.115277777775</v>
      </c>
      <c r="B36078">
        <v>12.9323756293334</v>
      </c>
      <c r="C36078">
        <f t="shared" si="563"/>
        <v>5.781289201337203</v>
      </c>
    </row>
    <row r="36079" spans="1:3" x14ac:dyDescent="0.25">
      <c r="A36079" s="1">
        <v>43977.115972222222</v>
      </c>
      <c r="B36079">
        <v>11.334470629333399</v>
      </c>
      <c r="C36079">
        <f t="shared" si="563"/>
        <v>5.0669617501372031</v>
      </c>
    </row>
    <row r="36080" spans="1:3" x14ac:dyDescent="0.25">
      <c r="A36080" s="1">
        <v>43977.116666666669</v>
      </c>
      <c r="B36080">
        <v>12.045260331333299</v>
      </c>
      <c r="C36080">
        <f t="shared" si="563"/>
        <v>5.3847131785192381</v>
      </c>
    </row>
    <row r="36081" spans="1:3" x14ac:dyDescent="0.25">
      <c r="A36081" s="1">
        <v>43977.117361111108</v>
      </c>
      <c r="B36081">
        <v>11.886321040666701</v>
      </c>
      <c r="C36081">
        <f t="shared" si="563"/>
        <v>5.3136609580196419</v>
      </c>
    </row>
    <row r="36082" spans="1:3" x14ac:dyDescent="0.25">
      <c r="A36082" s="1">
        <v>43977.118055555555</v>
      </c>
      <c r="B36082">
        <v>11.710417063333299</v>
      </c>
      <c r="C36082">
        <f t="shared" si="563"/>
        <v>5.2350248439925178</v>
      </c>
    </row>
    <row r="36083" spans="1:3" x14ac:dyDescent="0.25">
      <c r="A36083" s="1">
        <v>43977.118750000001</v>
      </c>
      <c r="B36083">
        <v>11.082500242</v>
      </c>
      <c r="C36083">
        <f t="shared" si="563"/>
        <v>4.9543209081836803</v>
      </c>
    </row>
    <row r="36084" spans="1:3" x14ac:dyDescent="0.25">
      <c r="A36084" s="1">
        <v>43977.119444444441</v>
      </c>
      <c r="B36084">
        <v>11.420856921</v>
      </c>
      <c r="C36084">
        <f t="shared" si="563"/>
        <v>5.1055798779638399</v>
      </c>
    </row>
    <row r="36085" spans="1:3" x14ac:dyDescent="0.25">
      <c r="A36085" s="1">
        <v>43977.120138888888</v>
      </c>
      <c r="B36085">
        <v>11.1769096166667</v>
      </c>
      <c r="C36085">
        <f t="shared" si="563"/>
        <v>4.9965256750346816</v>
      </c>
    </row>
    <row r="36086" spans="1:3" x14ac:dyDescent="0.25">
      <c r="A36086" s="1">
        <v>43977.120833333334</v>
      </c>
      <c r="B36086">
        <v>11.3512358703333</v>
      </c>
      <c r="C36086">
        <f t="shared" si="563"/>
        <v>5.0744564834737984</v>
      </c>
    </row>
    <row r="36087" spans="1:3" x14ac:dyDescent="0.25">
      <c r="A36087" s="1">
        <v>43977.121527777781</v>
      </c>
      <c r="B36087">
        <v>11.1207867726666</v>
      </c>
      <c r="C36087">
        <f t="shared" si="563"/>
        <v>4.9714365188528769</v>
      </c>
    </row>
    <row r="36088" spans="1:3" x14ac:dyDescent="0.25">
      <c r="A36088" s="1">
        <v>43977.12222222222</v>
      </c>
      <c r="B36088">
        <v>10.493989518999999</v>
      </c>
      <c r="C36088">
        <f t="shared" si="563"/>
        <v>4.69123307457376</v>
      </c>
    </row>
    <row r="36089" spans="1:3" x14ac:dyDescent="0.25">
      <c r="A36089" s="1">
        <v>43977.122916666667</v>
      </c>
      <c r="B36089">
        <v>10.387466998000001</v>
      </c>
      <c r="C36089">
        <f t="shared" si="563"/>
        <v>4.6436132467859199</v>
      </c>
    </row>
    <row r="36090" spans="1:3" x14ac:dyDescent="0.25">
      <c r="A36090" s="1">
        <v>43977.123611111114</v>
      </c>
      <c r="B36090">
        <v>10.995908026666701</v>
      </c>
      <c r="C36090">
        <f t="shared" si="563"/>
        <v>4.9156107242410823</v>
      </c>
    </row>
    <row r="36091" spans="1:3" x14ac:dyDescent="0.25">
      <c r="A36091" s="1">
        <v>43977.124305555553</v>
      </c>
      <c r="B36091">
        <v>10.4871713663674</v>
      </c>
      <c r="C36091">
        <f t="shared" si="563"/>
        <v>4.6881850876208828</v>
      </c>
    </row>
    <row r="36092" spans="1:3" x14ac:dyDescent="0.25">
      <c r="A36092" s="1">
        <v>43977.125</v>
      </c>
      <c r="B36092">
        <v>10.257566114999999</v>
      </c>
      <c r="C36092">
        <f t="shared" si="563"/>
        <v>4.5855423560495998</v>
      </c>
    </row>
    <row r="36093" spans="1:3" x14ac:dyDescent="0.25">
      <c r="A36093" s="1">
        <v>43977.125694444447</v>
      </c>
      <c r="B36093">
        <v>10.4488719443333</v>
      </c>
      <c r="C36093">
        <f t="shared" si="563"/>
        <v>4.6710637139947586</v>
      </c>
    </row>
    <row r="36094" spans="1:3" x14ac:dyDescent="0.25">
      <c r="A36094" s="1">
        <v>43977.126388888886</v>
      </c>
      <c r="B36094">
        <v>10.751650484000001</v>
      </c>
      <c r="C36094">
        <f t="shared" si="563"/>
        <v>4.8064178323673605</v>
      </c>
    </row>
    <row r="36095" spans="1:3" x14ac:dyDescent="0.25">
      <c r="A36095" s="1">
        <v>43977.127083333333</v>
      </c>
      <c r="B36095">
        <v>11.2270043763333</v>
      </c>
      <c r="C36095">
        <f t="shared" si="563"/>
        <v>5.0189200363960378</v>
      </c>
    </row>
    <row r="36096" spans="1:3" x14ac:dyDescent="0.25">
      <c r="A36096" s="1">
        <v>43977.12777777778</v>
      </c>
      <c r="B36096">
        <v>11.404933585666701</v>
      </c>
      <c r="C36096">
        <f t="shared" si="563"/>
        <v>5.0984615101364419</v>
      </c>
    </row>
    <row r="36097" spans="1:3" x14ac:dyDescent="0.25">
      <c r="A36097" s="1">
        <v>43977.128472222219</v>
      </c>
      <c r="B36097">
        <v>10.422780372666599</v>
      </c>
      <c r="C36097">
        <f t="shared" si="563"/>
        <v>4.6593997377968766</v>
      </c>
    </row>
    <row r="36098" spans="1:3" x14ac:dyDescent="0.25">
      <c r="A36098" s="1">
        <v>43977.129166666666</v>
      </c>
      <c r="B36098">
        <v>9.6254384456666902</v>
      </c>
      <c r="C36098">
        <f t="shared" si="563"/>
        <v>4.3029560027508369</v>
      </c>
    </row>
    <row r="36099" spans="1:3" x14ac:dyDescent="0.25">
      <c r="A36099" s="1">
        <v>43977.129861111112</v>
      </c>
      <c r="B36099">
        <v>9.5220788293333296</v>
      </c>
      <c r="C36099">
        <f t="shared" ref="C36099:C36162" si="564">B36099*0.44704</f>
        <v>4.2567501198651714</v>
      </c>
    </row>
    <row r="36100" spans="1:3" x14ac:dyDescent="0.25">
      <c r="A36100" s="1">
        <v>43977.130555555559</v>
      </c>
      <c r="B36100">
        <v>9.5456243406666594</v>
      </c>
      <c r="C36100">
        <f t="shared" si="564"/>
        <v>4.2672759052516236</v>
      </c>
    </row>
    <row r="36101" spans="1:3" x14ac:dyDescent="0.25">
      <c r="A36101" s="1">
        <v>43977.131249999999</v>
      </c>
      <c r="B36101">
        <v>9.3880154553333206</v>
      </c>
      <c r="C36101">
        <f t="shared" si="564"/>
        <v>4.1968184291522075</v>
      </c>
    </row>
    <row r="36102" spans="1:3" x14ac:dyDescent="0.25">
      <c r="A36102" s="1">
        <v>43977.131944444445</v>
      </c>
      <c r="B36102">
        <v>9.3517109499999798</v>
      </c>
      <c r="C36102">
        <f t="shared" si="564"/>
        <v>4.1805888630879906</v>
      </c>
    </row>
    <row r="36103" spans="1:3" x14ac:dyDescent="0.25">
      <c r="A36103" s="1">
        <v>43977.132638888892</v>
      </c>
      <c r="B36103">
        <v>9.2056057063333405</v>
      </c>
      <c r="C36103">
        <f t="shared" si="564"/>
        <v>4.1152739749592566</v>
      </c>
    </row>
    <row r="36104" spans="1:3" x14ac:dyDescent="0.25">
      <c r="A36104" s="1">
        <v>43977.133333333331</v>
      </c>
      <c r="B36104">
        <v>9.6832039153333405</v>
      </c>
      <c r="C36104">
        <f t="shared" si="564"/>
        <v>4.3287794783106168</v>
      </c>
    </row>
    <row r="36105" spans="1:3" x14ac:dyDescent="0.25">
      <c r="A36105" s="1">
        <v>43977.134027777778</v>
      </c>
      <c r="B36105">
        <v>10.310018977</v>
      </c>
      <c r="C36105">
        <f t="shared" si="564"/>
        <v>4.6089908834780804</v>
      </c>
    </row>
    <row r="36106" spans="1:3" x14ac:dyDescent="0.25">
      <c r="A36106" s="1">
        <v>43977.134722222225</v>
      </c>
      <c r="B36106">
        <v>10.590296374333301</v>
      </c>
      <c r="C36106">
        <f t="shared" si="564"/>
        <v>4.7342860911819589</v>
      </c>
    </row>
    <row r="36107" spans="1:3" x14ac:dyDescent="0.25">
      <c r="A36107" s="1">
        <v>43977.135416666664</v>
      </c>
      <c r="B36107">
        <v>10.3525082553333</v>
      </c>
      <c r="C36107">
        <f t="shared" si="564"/>
        <v>4.6279852904641983</v>
      </c>
    </row>
    <row r="36108" spans="1:3" x14ac:dyDescent="0.25">
      <c r="A36108" s="1">
        <v>43977.136111111111</v>
      </c>
      <c r="B36108">
        <v>10.6034541413333</v>
      </c>
      <c r="C36108">
        <f t="shared" si="564"/>
        <v>4.7401681393416384</v>
      </c>
    </row>
    <row r="36109" spans="1:3" x14ac:dyDescent="0.25">
      <c r="A36109" s="1">
        <v>43977.136805555558</v>
      </c>
      <c r="B36109">
        <v>10.086306515</v>
      </c>
      <c r="C36109">
        <f t="shared" si="564"/>
        <v>4.5089824644655998</v>
      </c>
    </row>
    <row r="36110" spans="1:3" x14ac:dyDescent="0.25">
      <c r="A36110" s="1">
        <v>43977.137499999997</v>
      </c>
      <c r="B36110">
        <v>9.8186814783333105</v>
      </c>
      <c r="C36110">
        <f t="shared" si="564"/>
        <v>4.3893433680741234</v>
      </c>
    </row>
    <row r="36111" spans="1:3" x14ac:dyDescent="0.25">
      <c r="A36111" s="1">
        <v>43977.138194444444</v>
      </c>
      <c r="B36111">
        <v>9.7970936199999894</v>
      </c>
      <c r="C36111">
        <f t="shared" si="564"/>
        <v>4.3796927318847949</v>
      </c>
    </row>
    <row r="36112" spans="1:3" x14ac:dyDescent="0.25">
      <c r="A36112" s="1">
        <v>43977.138888888891</v>
      </c>
      <c r="B36112">
        <v>9.3861190973333102</v>
      </c>
      <c r="C36112">
        <f t="shared" si="564"/>
        <v>4.1959706812718833</v>
      </c>
    </row>
    <row r="36113" spans="1:3" x14ac:dyDescent="0.25">
      <c r="A36113" s="1">
        <v>43977.13958333333</v>
      </c>
      <c r="B36113">
        <v>9.4772256896666693</v>
      </c>
      <c r="C36113">
        <f t="shared" si="564"/>
        <v>4.2366989723085879</v>
      </c>
    </row>
    <row r="36114" spans="1:3" x14ac:dyDescent="0.25">
      <c r="A36114" s="1">
        <v>43977.140277777777</v>
      </c>
      <c r="B36114">
        <v>9.1420296713332991</v>
      </c>
      <c r="C36114">
        <f t="shared" si="564"/>
        <v>4.0868529442728381</v>
      </c>
    </row>
    <row r="36115" spans="1:3" x14ac:dyDescent="0.25">
      <c r="A36115" s="1">
        <v>43977.140972222223</v>
      </c>
      <c r="B36115">
        <v>8.8822576849999795</v>
      </c>
      <c r="C36115">
        <f t="shared" si="564"/>
        <v>3.9707244755023909</v>
      </c>
    </row>
    <row r="36116" spans="1:3" x14ac:dyDescent="0.25">
      <c r="A36116" s="1">
        <v>43977.14166666667</v>
      </c>
      <c r="B36116">
        <v>9.0661550776666502</v>
      </c>
      <c r="C36116">
        <f t="shared" si="564"/>
        <v>4.0529339659200989</v>
      </c>
    </row>
    <row r="36117" spans="1:3" x14ac:dyDescent="0.25">
      <c r="A36117" s="1">
        <v>43977.142361111109</v>
      </c>
      <c r="B36117">
        <v>8.8081864540000101</v>
      </c>
      <c r="C36117">
        <f t="shared" si="564"/>
        <v>3.9376116723961645</v>
      </c>
    </row>
    <row r="36118" spans="1:3" x14ac:dyDescent="0.25">
      <c r="A36118" s="1">
        <v>43977.143055555556</v>
      </c>
      <c r="B36118">
        <v>9.0827048246666706</v>
      </c>
      <c r="C36118">
        <f t="shared" si="564"/>
        <v>4.0603323648189882</v>
      </c>
    </row>
    <row r="36119" spans="1:3" x14ac:dyDescent="0.25">
      <c r="A36119" s="1">
        <v>43977.143750000003</v>
      </c>
      <c r="B36119">
        <v>9.1485892673333193</v>
      </c>
      <c r="C36119">
        <f t="shared" si="564"/>
        <v>4.0897853460686866</v>
      </c>
    </row>
    <row r="36120" spans="1:3" x14ac:dyDescent="0.25">
      <c r="A36120" s="1">
        <v>43977.144444444442</v>
      </c>
      <c r="B36120">
        <v>9.0620728966666508</v>
      </c>
      <c r="C36120">
        <f t="shared" si="564"/>
        <v>4.0511090677258599</v>
      </c>
    </row>
    <row r="36121" spans="1:3" x14ac:dyDescent="0.25">
      <c r="A36121" s="1">
        <v>43977.145138888889</v>
      </c>
      <c r="B36121">
        <v>9.1453948279085804</v>
      </c>
      <c r="C36121">
        <f t="shared" si="564"/>
        <v>4.0883573038682517</v>
      </c>
    </row>
    <row r="36122" spans="1:3" x14ac:dyDescent="0.25">
      <c r="A36122" s="1">
        <v>43977.145833333336</v>
      </c>
      <c r="B36122">
        <v>9.1296657309999407</v>
      </c>
      <c r="C36122">
        <f t="shared" si="564"/>
        <v>4.0813257683862139</v>
      </c>
    </row>
    <row r="36123" spans="1:3" x14ac:dyDescent="0.25">
      <c r="A36123" s="1">
        <v>43977.146527777775</v>
      </c>
      <c r="B36123">
        <v>9.2907127423332891</v>
      </c>
      <c r="C36123">
        <f t="shared" si="564"/>
        <v>4.1533202243326732</v>
      </c>
    </row>
    <row r="36124" spans="1:3" x14ac:dyDescent="0.25">
      <c r="A36124" s="1">
        <v>43977.147222222222</v>
      </c>
      <c r="B36124">
        <v>9.7188601096667195</v>
      </c>
      <c r="C36124">
        <f t="shared" si="564"/>
        <v>4.3447192234254102</v>
      </c>
    </row>
    <row r="36125" spans="1:3" x14ac:dyDescent="0.25">
      <c r="A36125" s="1">
        <v>43977.147916666669</v>
      </c>
      <c r="B36125">
        <v>10.2049694783333</v>
      </c>
      <c r="C36125">
        <f t="shared" si="564"/>
        <v>4.5620295555941182</v>
      </c>
    </row>
    <row r="36126" spans="1:3" x14ac:dyDescent="0.25">
      <c r="A36126" s="1">
        <v>43977.148611111108</v>
      </c>
      <c r="B36126">
        <v>10.4108331376667</v>
      </c>
      <c r="C36126">
        <f t="shared" si="564"/>
        <v>4.6540588458625214</v>
      </c>
    </row>
    <row r="36127" spans="1:3" x14ac:dyDescent="0.25">
      <c r="A36127" s="1">
        <v>43977.149305555555</v>
      </c>
      <c r="B36127">
        <v>9.7969156036666298</v>
      </c>
      <c r="C36127">
        <f t="shared" si="564"/>
        <v>4.37961315146313</v>
      </c>
    </row>
    <row r="36128" spans="1:3" x14ac:dyDescent="0.25">
      <c r="A36128" s="1">
        <v>43977.15</v>
      </c>
      <c r="B36128">
        <v>9.3843998966666398</v>
      </c>
      <c r="C36128">
        <f t="shared" si="564"/>
        <v>4.1952021298058542</v>
      </c>
    </row>
    <row r="36129" spans="1:3" x14ac:dyDescent="0.25">
      <c r="A36129" s="1">
        <v>43977.150694444441</v>
      </c>
      <c r="B36129">
        <v>9.3075155053333294</v>
      </c>
      <c r="C36129">
        <f t="shared" si="564"/>
        <v>4.1608317315042118</v>
      </c>
    </row>
    <row r="36130" spans="1:3" x14ac:dyDescent="0.25">
      <c r="A36130" s="1">
        <v>43977.151388888888</v>
      </c>
      <c r="B36130">
        <v>9.0760294863333204</v>
      </c>
      <c r="C36130">
        <f t="shared" si="564"/>
        <v>4.0573482215704475</v>
      </c>
    </row>
    <row r="36131" spans="1:3" x14ac:dyDescent="0.25">
      <c r="A36131" s="1">
        <v>43977.152083333334</v>
      </c>
      <c r="B36131">
        <v>9.4509897553333193</v>
      </c>
      <c r="C36131">
        <f t="shared" si="564"/>
        <v>4.2249704602242071</v>
      </c>
    </row>
    <row r="36132" spans="1:3" x14ac:dyDescent="0.25">
      <c r="A36132" s="1">
        <v>43977.152777777781</v>
      </c>
      <c r="B36132">
        <v>8.9175171276666791</v>
      </c>
      <c r="C36132">
        <f t="shared" si="564"/>
        <v>3.9864868567521121</v>
      </c>
    </row>
    <row r="36133" spans="1:3" x14ac:dyDescent="0.25">
      <c r="A36133" s="1">
        <v>43977.15347222222</v>
      </c>
      <c r="B36133">
        <v>8.4145482386666703</v>
      </c>
      <c r="C36133">
        <f t="shared" si="564"/>
        <v>3.7616396446135481</v>
      </c>
    </row>
    <row r="36134" spans="1:3" x14ac:dyDescent="0.25">
      <c r="A36134" s="1">
        <v>43977.154166666667</v>
      </c>
      <c r="B36134">
        <v>7.74363033233334</v>
      </c>
      <c r="C36134">
        <f t="shared" si="564"/>
        <v>3.4617125037662961</v>
      </c>
    </row>
    <row r="36135" spans="1:3" x14ac:dyDescent="0.25">
      <c r="A36135" s="1">
        <v>43977.154861111114</v>
      </c>
      <c r="B36135">
        <v>7.2535187129999796</v>
      </c>
      <c r="C36135">
        <f t="shared" si="564"/>
        <v>3.242613005459511</v>
      </c>
    </row>
    <row r="36136" spans="1:3" x14ac:dyDescent="0.25">
      <c r="A36136" s="1">
        <v>43977.155555555553</v>
      </c>
      <c r="B36136">
        <v>6.6260693550000198</v>
      </c>
      <c r="C36136">
        <f t="shared" si="564"/>
        <v>2.962118044459209</v>
      </c>
    </row>
    <row r="36137" spans="1:3" x14ac:dyDescent="0.25">
      <c r="A36137" s="1">
        <v>43977.15625</v>
      </c>
      <c r="B36137">
        <v>6.2028644633333299</v>
      </c>
      <c r="C36137">
        <f t="shared" si="564"/>
        <v>2.7729285296885315</v>
      </c>
    </row>
    <row r="36138" spans="1:3" x14ac:dyDescent="0.25">
      <c r="A36138" s="1">
        <v>43977.156944444447</v>
      </c>
      <c r="B36138">
        <v>6.2544736659999902</v>
      </c>
      <c r="C36138">
        <f t="shared" si="564"/>
        <v>2.7959999076486355</v>
      </c>
    </row>
    <row r="36139" spans="1:3" x14ac:dyDescent="0.25">
      <c r="A36139" s="1">
        <v>43977.157638888886</v>
      </c>
      <c r="B36139">
        <v>6.14064237066665</v>
      </c>
      <c r="C36139">
        <f t="shared" si="564"/>
        <v>2.7451127653828191</v>
      </c>
    </row>
    <row r="36140" spans="1:3" x14ac:dyDescent="0.25">
      <c r="A36140" s="1">
        <v>43977.158333333333</v>
      </c>
      <c r="B36140">
        <v>6.0223446123333204</v>
      </c>
      <c r="C36140">
        <f t="shared" si="564"/>
        <v>2.6922289354974875</v>
      </c>
    </row>
    <row r="36141" spans="1:3" x14ac:dyDescent="0.25">
      <c r="A36141" s="1">
        <v>43977.15902777778</v>
      </c>
      <c r="B36141">
        <v>6.35657389066668</v>
      </c>
      <c r="C36141">
        <f t="shared" si="564"/>
        <v>2.8416427920836327</v>
      </c>
    </row>
    <row r="36142" spans="1:3" x14ac:dyDescent="0.25">
      <c r="A36142" s="1">
        <v>43977.159722222219</v>
      </c>
      <c r="B36142">
        <v>5.9215594979999899</v>
      </c>
      <c r="C36142">
        <f t="shared" si="564"/>
        <v>2.6471739579859155</v>
      </c>
    </row>
    <row r="36143" spans="1:3" x14ac:dyDescent="0.25">
      <c r="A36143" s="1">
        <v>43977.160416666666</v>
      </c>
      <c r="B36143">
        <v>6.2001095436666596</v>
      </c>
      <c r="C36143">
        <f t="shared" si="564"/>
        <v>2.7716969704007433</v>
      </c>
    </row>
    <row r="36144" spans="1:3" x14ac:dyDescent="0.25">
      <c r="A36144" s="1">
        <v>43977.161111111112</v>
      </c>
      <c r="B36144">
        <v>5.8473098879999901</v>
      </c>
      <c r="C36144">
        <f t="shared" si="564"/>
        <v>2.6139814123315155</v>
      </c>
    </row>
    <row r="36145" spans="1:3" x14ac:dyDescent="0.25">
      <c r="A36145" s="1">
        <v>43977.161805555559</v>
      </c>
      <c r="B36145">
        <v>6.4001295923333501</v>
      </c>
      <c r="C36145">
        <f t="shared" si="564"/>
        <v>2.8611139329567008</v>
      </c>
    </row>
    <row r="36146" spans="1:3" x14ac:dyDescent="0.25">
      <c r="A36146" s="1">
        <v>43977.162499999999</v>
      </c>
      <c r="B36146">
        <v>6.67669375933332</v>
      </c>
      <c r="C36146">
        <f t="shared" si="564"/>
        <v>2.9847491781723674</v>
      </c>
    </row>
    <row r="36147" spans="1:3" x14ac:dyDescent="0.25">
      <c r="A36147" s="1">
        <v>43977.163194444445</v>
      </c>
      <c r="B36147">
        <v>7.3281069276666901</v>
      </c>
      <c r="C36147">
        <f t="shared" si="564"/>
        <v>3.2759569209441173</v>
      </c>
    </row>
    <row r="36148" spans="1:3" x14ac:dyDescent="0.25">
      <c r="A36148" s="1">
        <v>43977.163888888892</v>
      </c>
      <c r="B36148">
        <v>7.8294386706666801</v>
      </c>
      <c r="C36148">
        <f t="shared" si="564"/>
        <v>3.5000722633348325</v>
      </c>
    </row>
    <row r="36149" spans="1:3" x14ac:dyDescent="0.25">
      <c r="A36149" s="1">
        <v>43977.164583333331</v>
      </c>
      <c r="B36149">
        <v>8.0961795730000095</v>
      </c>
      <c r="C36149">
        <f t="shared" si="564"/>
        <v>3.6193161163139242</v>
      </c>
    </row>
    <row r="36150" spans="1:3" x14ac:dyDescent="0.25">
      <c r="A36150" s="1">
        <v>43977.165277777778</v>
      </c>
      <c r="B36150">
        <v>8.4778289310000208</v>
      </c>
      <c r="C36150">
        <f t="shared" si="564"/>
        <v>3.7899286453142493</v>
      </c>
    </row>
    <row r="36151" spans="1:3" x14ac:dyDescent="0.25">
      <c r="A36151" s="1">
        <v>43977.165972222225</v>
      </c>
      <c r="B36151">
        <v>9.2640964733379505</v>
      </c>
      <c r="C36151">
        <f t="shared" si="564"/>
        <v>4.1414216874409977</v>
      </c>
    </row>
    <row r="36152" spans="1:3" x14ac:dyDescent="0.25">
      <c r="A36152" s="1">
        <v>43977.166666666664</v>
      </c>
      <c r="B36152">
        <v>10.351224660333299</v>
      </c>
      <c r="C36152">
        <f t="shared" si="564"/>
        <v>4.6274114721553978</v>
      </c>
    </row>
    <row r="36153" spans="1:3" x14ac:dyDescent="0.25">
      <c r="A36153" s="1">
        <v>43977.167361111111</v>
      </c>
      <c r="B36153">
        <v>10.730107135000001</v>
      </c>
      <c r="C36153">
        <f t="shared" si="564"/>
        <v>4.7967870936304005</v>
      </c>
    </row>
    <row r="36154" spans="1:3" x14ac:dyDescent="0.25">
      <c r="A36154" s="1">
        <v>43977.168055555558</v>
      </c>
      <c r="B36154">
        <v>10.6684461633334</v>
      </c>
      <c r="C36154">
        <f t="shared" si="564"/>
        <v>4.7692221728565629</v>
      </c>
    </row>
    <row r="36155" spans="1:3" x14ac:dyDescent="0.25">
      <c r="A36155" s="1">
        <v>43977.168749999997</v>
      </c>
      <c r="B36155">
        <v>10.7372855623333</v>
      </c>
      <c r="C36155">
        <f t="shared" si="564"/>
        <v>4.7999961377854783</v>
      </c>
    </row>
    <row r="36156" spans="1:3" x14ac:dyDescent="0.25">
      <c r="A36156" s="1">
        <v>43977.169444444444</v>
      </c>
      <c r="B36156">
        <v>10.580720286666701</v>
      </c>
      <c r="C36156">
        <f t="shared" si="564"/>
        <v>4.730005196951482</v>
      </c>
    </row>
    <row r="36157" spans="1:3" x14ac:dyDescent="0.25">
      <c r="A36157" s="1">
        <v>43977.170138888891</v>
      </c>
      <c r="B36157">
        <v>10.722811001666701</v>
      </c>
      <c r="C36157">
        <f t="shared" si="564"/>
        <v>4.793525430185082</v>
      </c>
    </row>
    <row r="36158" spans="1:3" x14ac:dyDescent="0.25">
      <c r="A36158" s="1">
        <v>43977.17083333333</v>
      </c>
      <c r="B36158">
        <v>9.9622507149999997</v>
      </c>
      <c r="C36158">
        <f t="shared" si="564"/>
        <v>4.4535245596335997</v>
      </c>
    </row>
    <row r="36159" spans="1:3" x14ac:dyDescent="0.25">
      <c r="A36159" s="1">
        <v>43977.171527777777</v>
      </c>
      <c r="B36159">
        <v>9.9523374173333501</v>
      </c>
      <c r="C36159">
        <f t="shared" si="564"/>
        <v>4.4490929190447011</v>
      </c>
    </row>
    <row r="36160" spans="1:3" x14ac:dyDescent="0.25">
      <c r="A36160" s="1">
        <v>43977.172222222223</v>
      </c>
      <c r="B36160">
        <v>9.8340450549999794</v>
      </c>
      <c r="C36160">
        <f t="shared" si="564"/>
        <v>4.3962115013871905</v>
      </c>
    </row>
    <row r="36161" spans="1:3" x14ac:dyDescent="0.25">
      <c r="A36161" s="1">
        <v>43977.17291666667</v>
      </c>
      <c r="B36161">
        <v>9.9827378879999795</v>
      </c>
      <c r="C36161">
        <f t="shared" si="564"/>
        <v>4.4626831454515106</v>
      </c>
    </row>
    <row r="36162" spans="1:3" x14ac:dyDescent="0.25">
      <c r="A36162" s="1">
        <v>43977.173611111109</v>
      </c>
      <c r="B36162">
        <v>10.058320009333301</v>
      </c>
      <c r="C36162">
        <f t="shared" si="564"/>
        <v>4.4964713769723588</v>
      </c>
    </row>
    <row r="36163" spans="1:3" x14ac:dyDescent="0.25">
      <c r="A36163" s="1">
        <v>43977.174305555556</v>
      </c>
      <c r="B36163">
        <v>10.1959101466667</v>
      </c>
      <c r="C36163">
        <f t="shared" ref="C36163:C36226" si="565">B36163*0.44704</f>
        <v>4.5579796719658816</v>
      </c>
    </row>
    <row r="36164" spans="1:3" x14ac:dyDescent="0.25">
      <c r="A36164" s="1">
        <v>43977.175000000003</v>
      </c>
      <c r="B36164">
        <v>10.547989659666699</v>
      </c>
      <c r="C36164">
        <f t="shared" si="565"/>
        <v>4.7153732974574014</v>
      </c>
    </row>
    <row r="36165" spans="1:3" x14ac:dyDescent="0.25">
      <c r="A36165" s="1">
        <v>43977.175694444442</v>
      </c>
      <c r="B36165">
        <v>11.612084375666599</v>
      </c>
      <c r="C36165">
        <f t="shared" si="565"/>
        <v>5.191066199297997</v>
      </c>
    </row>
    <row r="36166" spans="1:3" x14ac:dyDescent="0.25">
      <c r="A36166" s="1">
        <v>43977.176388888889</v>
      </c>
      <c r="B36166">
        <v>11.838997456333299</v>
      </c>
      <c r="C36166">
        <f t="shared" si="565"/>
        <v>5.2925054228792376</v>
      </c>
    </row>
    <row r="36167" spans="1:3" x14ac:dyDescent="0.25">
      <c r="A36167" s="1">
        <v>43977.177083333336</v>
      </c>
      <c r="B36167">
        <v>11.87918157</v>
      </c>
      <c r="C36167">
        <f t="shared" si="565"/>
        <v>5.3104693290527996</v>
      </c>
    </row>
    <row r="36168" spans="1:3" x14ac:dyDescent="0.25">
      <c r="A36168" s="1">
        <v>43977.177777777775</v>
      </c>
      <c r="B36168">
        <v>11.7094859623333</v>
      </c>
      <c r="C36168">
        <f t="shared" si="565"/>
        <v>5.2346086046014788</v>
      </c>
    </row>
    <row r="36169" spans="1:3" x14ac:dyDescent="0.25">
      <c r="A36169" s="1">
        <v>43977.178472222222</v>
      </c>
      <c r="B36169">
        <v>11.273251942</v>
      </c>
      <c r="C36169">
        <f t="shared" si="565"/>
        <v>5.0395945481516797</v>
      </c>
    </row>
    <row r="36170" spans="1:3" x14ac:dyDescent="0.25">
      <c r="A36170" s="1">
        <v>43977.179166666669</v>
      </c>
      <c r="B36170">
        <v>10.787350915333301</v>
      </c>
      <c r="C36170">
        <f t="shared" si="565"/>
        <v>4.8223773531905989</v>
      </c>
    </row>
    <row r="36171" spans="1:3" x14ac:dyDescent="0.25">
      <c r="A36171" s="1">
        <v>43977.179861111108</v>
      </c>
      <c r="B36171">
        <v>10.740932821333301</v>
      </c>
      <c r="C36171">
        <f t="shared" si="565"/>
        <v>4.8016266084488386</v>
      </c>
    </row>
    <row r="36172" spans="1:3" x14ac:dyDescent="0.25">
      <c r="A36172" s="1">
        <v>43977.180555555555</v>
      </c>
      <c r="B36172">
        <v>10.7898950226667</v>
      </c>
      <c r="C36172">
        <f t="shared" si="565"/>
        <v>4.823514670932922</v>
      </c>
    </row>
    <row r="36173" spans="1:3" x14ac:dyDescent="0.25">
      <c r="A36173" s="1">
        <v>43977.181250000001</v>
      </c>
      <c r="B36173">
        <v>10.51766439</v>
      </c>
      <c r="C36173">
        <f t="shared" si="565"/>
        <v>4.7018166889056001</v>
      </c>
    </row>
    <row r="36174" spans="1:3" x14ac:dyDescent="0.25">
      <c r="A36174" s="1">
        <v>43977.181944444441</v>
      </c>
      <c r="B36174">
        <v>10.620451384666699</v>
      </c>
      <c r="C36174">
        <f t="shared" si="565"/>
        <v>4.7477665870014016</v>
      </c>
    </row>
    <row r="36175" spans="1:3" x14ac:dyDescent="0.25">
      <c r="A36175" s="1">
        <v>43977.182638888888</v>
      </c>
      <c r="B36175">
        <v>10.9678153936666</v>
      </c>
      <c r="C36175">
        <f t="shared" si="565"/>
        <v>4.9030521935847169</v>
      </c>
    </row>
    <row r="36176" spans="1:3" x14ac:dyDescent="0.25">
      <c r="A36176" s="1">
        <v>43977.183333333334</v>
      </c>
      <c r="B36176">
        <v>10.435288376000001</v>
      </c>
      <c r="C36176">
        <f t="shared" si="565"/>
        <v>4.6649913156070406</v>
      </c>
    </row>
    <row r="36177" spans="1:3" x14ac:dyDescent="0.25">
      <c r="A36177" s="1">
        <v>43977.184027777781</v>
      </c>
      <c r="B36177">
        <v>10.3129914796666</v>
      </c>
      <c r="C36177">
        <f t="shared" si="565"/>
        <v>4.610319711070157</v>
      </c>
    </row>
    <row r="36178" spans="1:3" x14ac:dyDescent="0.25">
      <c r="A36178" s="1">
        <v>43977.18472222222</v>
      </c>
      <c r="B36178">
        <v>10.375794609</v>
      </c>
      <c r="C36178">
        <f t="shared" si="565"/>
        <v>4.6383952220073601</v>
      </c>
    </row>
    <row r="36179" spans="1:3" x14ac:dyDescent="0.25">
      <c r="A36179" s="1">
        <v>43977.185416666667</v>
      </c>
      <c r="B36179">
        <v>10.073152619333399</v>
      </c>
      <c r="C36179">
        <f t="shared" si="565"/>
        <v>4.5031021469468024</v>
      </c>
    </row>
    <row r="36180" spans="1:3" x14ac:dyDescent="0.25">
      <c r="A36180" s="1">
        <v>43977.186111111114</v>
      </c>
      <c r="B36180">
        <v>10.1378270743334</v>
      </c>
      <c r="C36180">
        <f t="shared" si="565"/>
        <v>4.5320142153100029</v>
      </c>
    </row>
    <row r="36181" spans="1:3" x14ac:dyDescent="0.25">
      <c r="A36181" s="1">
        <v>43977.186805555553</v>
      </c>
      <c r="B36181">
        <v>10.266966313162399</v>
      </c>
      <c r="C36181">
        <f t="shared" si="565"/>
        <v>4.589744620636119</v>
      </c>
    </row>
    <row r="36182" spans="1:3" x14ac:dyDescent="0.25">
      <c r="A36182" s="1">
        <v>43977.1875</v>
      </c>
      <c r="B36182">
        <v>10.1098206003334</v>
      </c>
      <c r="C36182">
        <f t="shared" si="565"/>
        <v>4.5194942011730435</v>
      </c>
    </row>
    <row r="36183" spans="1:3" x14ac:dyDescent="0.25">
      <c r="A36183" s="1">
        <v>43977.188194444447</v>
      </c>
      <c r="B36183">
        <v>10.004902115666701</v>
      </c>
      <c r="C36183">
        <f t="shared" si="565"/>
        <v>4.4725914417876416</v>
      </c>
    </row>
    <row r="36184" spans="1:3" x14ac:dyDescent="0.25">
      <c r="A36184" s="1">
        <v>43977.188888888886</v>
      </c>
      <c r="B36184">
        <v>10.076755725333401</v>
      </c>
      <c r="C36184">
        <f t="shared" si="565"/>
        <v>4.5047128794530433</v>
      </c>
    </row>
    <row r="36185" spans="1:3" x14ac:dyDescent="0.25">
      <c r="A36185" s="1">
        <v>43977.189583333333</v>
      </c>
      <c r="B36185">
        <v>10.1291467846667</v>
      </c>
      <c r="C36185">
        <f t="shared" si="565"/>
        <v>4.5281337786174012</v>
      </c>
    </row>
    <row r="36186" spans="1:3" x14ac:dyDescent="0.25">
      <c r="A36186" s="1">
        <v>43977.19027777778</v>
      </c>
      <c r="B36186">
        <v>10.3080541646667</v>
      </c>
      <c r="C36186">
        <f t="shared" si="565"/>
        <v>4.6081125337726014</v>
      </c>
    </row>
    <row r="36187" spans="1:3" x14ac:dyDescent="0.25">
      <c r="A36187" s="1">
        <v>43977.190972222219</v>
      </c>
      <c r="B36187">
        <v>10.5996331676666</v>
      </c>
      <c r="C36187">
        <f t="shared" si="565"/>
        <v>4.738460011273677</v>
      </c>
    </row>
    <row r="36188" spans="1:3" x14ac:dyDescent="0.25">
      <c r="A36188" s="1">
        <v>43977.191666666666</v>
      </c>
      <c r="B36188">
        <v>10.9264062716666</v>
      </c>
      <c r="C36188">
        <f t="shared" si="565"/>
        <v>4.8845406596858369</v>
      </c>
    </row>
    <row r="36189" spans="1:3" x14ac:dyDescent="0.25">
      <c r="A36189" s="1">
        <v>43977.192361111112</v>
      </c>
      <c r="B36189">
        <v>11.382286269</v>
      </c>
      <c r="C36189">
        <f t="shared" si="565"/>
        <v>5.0883372536937594</v>
      </c>
    </row>
    <row r="36190" spans="1:3" x14ac:dyDescent="0.25">
      <c r="A36190" s="1">
        <v>43977.193055555559</v>
      </c>
      <c r="B36190">
        <v>11.519720578999999</v>
      </c>
      <c r="C36190">
        <f t="shared" si="565"/>
        <v>5.1497758876361601</v>
      </c>
    </row>
    <row r="36191" spans="1:3" x14ac:dyDescent="0.25">
      <c r="A36191" s="1">
        <v>43977.193749999999</v>
      </c>
      <c r="B36191">
        <v>11.4306086233334</v>
      </c>
      <c r="C36191">
        <f t="shared" si="565"/>
        <v>5.1099392789749629</v>
      </c>
    </row>
    <row r="36192" spans="1:3" x14ac:dyDescent="0.25">
      <c r="A36192" s="1">
        <v>43977.194444444445</v>
      </c>
      <c r="B36192">
        <v>11.2659405456667</v>
      </c>
      <c r="C36192">
        <f t="shared" si="565"/>
        <v>5.0363260615348411</v>
      </c>
    </row>
    <row r="36193" spans="1:3" x14ac:dyDescent="0.25">
      <c r="A36193" s="1">
        <v>43977.195138888892</v>
      </c>
      <c r="B36193">
        <v>11.6460588566667</v>
      </c>
      <c r="C36193">
        <f t="shared" si="565"/>
        <v>5.2062541512842815</v>
      </c>
    </row>
    <row r="36194" spans="1:3" x14ac:dyDescent="0.25">
      <c r="A36194" s="1">
        <v>43977.195833333331</v>
      </c>
      <c r="B36194">
        <v>11.842047401</v>
      </c>
      <c r="C36194">
        <f t="shared" si="565"/>
        <v>5.2938688701430401</v>
      </c>
    </row>
    <row r="36195" spans="1:3" x14ac:dyDescent="0.25">
      <c r="A36195" s="1">
        <v>43977.196527777778</v>
      </c>
      <c r="B36195">
        <v>11.9738533093333</v>
      </c>
      <c r="C36195">
        <f t="shared" si="565"/>
        <v>5.3527913834043588</v>
      </c>
    </row>
    <row r="36196" spans="1:3" x14ac:dyDescent="0.25">
      <c r="A36196" s="1">
        <v>43977.197222222225</v>
      </c>
      <c r="B36196">
        <v>12.319723758333099</v>
      </c>
      <c r="C36196">
        <f t="shared" si="565"/>
        <v>5.5074093089252285</v>
      </c>
    </row>
    <row r="36197" spans="1:3" x14ac:dyDescent="0.25">
      <c r="A36197" s="1">
        <v>43977.197916666664</v>
      </c>
      <c r="B36197">
        <v>12.951926171666599</v>
      </c>
      <c r="C36197">
        <f t="shared" si="565"/>
        <v>5.7900290757818365</v>
      </c>
    </row>
    <row r="36198" spans="1:3" x14ac:dyDescent="0.25">
      <c r="A36198" s="1">
        <v>43977.198611111111</v>
      </c>
      <c r="B36198">
        <v>13.4310211383333</v>
      </c>
      <c r="C36198">
        <f t="shared" si="565"/>
        <v>6.0042036896805184</v>
      </c>
    </row>
    <row r="36199" spans="1:3" x14ac:dyDescent="0.25">
      <c r="A36199" s="1">
        <v>43977.199305555558</v>
      </c>
      <c r="B36199">
        <v>13.367116778333299</v>
      </c>
      <c r="C36199">
        <f t="shared" si="565"/>
        <v>5.9756358845861177</v>
      </c>
    </row>
    <row r="36200" spans="1:3" x14ac:dyDescent="0.25">
      <c r="A36200" s="1">
        <v>43977.2</v>
      </c>
      <c r="B36200">
        <v>13.7043938756667</v>
      </c>
      <c r="C36200">
        <f t="shared" si="565"/>
        <v>6.126412238178041</v>
      </c>
    </row>
    <row r="36201" spans="1:3" x14ac:dyDescent="0.25">
      <c r="A36201" s="1">
        <v>43977.200694444444</v>
      </c>
      <c r="B36201">
        <v>13.595161488666699</v>
      </c>
      <c r="C36201">
        <f t="shared" si="565"/>
        <v>6.0775809918935613</v>
      </c>
    </row>
    <row r="36202" spans="1:3" x14ac:dyDescent="0.25">
      <c r="A36202" s="1">
        <v>43977.201388888891</v>
      </c>
      <c r="B36202">
        <v>13.378067830000001</v>
      </c>
      <c r="C36202">
        <f t="shared" si="565"/>
        <v>5.9805314427232004</v>
      </c>
    </row>
    <row r="36203" spans="1:3" x14ac:dyDescent="0.25">
      <c r="A36203" s="1">
        <v>43977.20208333333</v>
      </c>
      <c r="B36203">
        <v>13.263366823</v>
      </c>
      <c r="C36203">
        <f t="shared" si="565"/>
        <v>5.9292555045539199</v>
      </c>
    </row>
    <row r="36204" spans="1:3" x14ac:dyDescent="0.25">
      <c r="A36204" s="1">
        <v>43977.202777777777</v>
      </c>
      <c r="B36204">
        <v>13.3188700893333</v>
      </c>
      <c r="C36204">
        <f t="shared" si="565"/>
        <v>5.9540676847355583</v>
      </c>
    </row>
    <row r="36205" spans="1:3" x14ac:dyDescent="0.25">
      <c r="A36205" s="1">
        <v>43977.203472222223</v>
      </c>
      <c r="B36205">
        <v>13.413776012333299</v>
      </c>
      <c r="C36205">
        <f t="shared" si="565"/>
        <v>5.9964944285534783</v>
      </c>
    </row>
    <row r="36206" spans="1:3" x14ac:dyDescent="0.25">
      <c r="A36206" s="1">
        <v>43977.20416666667</v>
      </c>
      <c r="B36206">
        <v>13.949969220333401</v>
      </c>
      <c r="C36206">
        <f t="shared" si="565"/>
        <v>6.2361942402578432</v>
      </c>
    </row>
    <row r="36207" spans="1:3" x14ac:dyDescent="0.25">
      <c r="A36207" s="1">
        <v>43977.204861111109</v>
      </c>
      <c r="B36207">
        <v>13.3588849493333</v>
      </c>
      <c r="C36207">
        <f t="shared" si="565"/>
        <v>5.9719559277499581</v>
      </c>
    </row>
    <row r="36208" spans="1:3" x14ac:dyDescent="0.25">
      <c r="A36208" s="1">
        <v>43977.205555555556</v>
      </c>
      <c r="B36208">
        <v>13.4518018776667</v>
      </c>
      <c r="C36208">
        <f t="shared" si="565"/>
        <v>6.0134935113921211</v>
      </c>
    </row>
    <row r="36209" spans="1:3" x14ac:dyDescent="0.25">
      <c r="A36209" s="1">
        <v>43977.206250000003</v>
      </c>
      <c r="B36209">
        <v>13.043067960666599</v>
      </c>
      <c r="C36209">
        <f t="shared" si="565"/>
        <v>5.8307731011363968</v>
      </c>
    </row>
    <row r="36210" spans="1:3" x14ac:dyDescent="0.25">
      <c r="A36210" s="1">
        <v>43977.206944444442</v>
      </c>
      <c r="B36210">
        <v>13.455454168333301</v>
      </c>
      <c r="C36210">
        <f t="shared" si="565"/>
        <v>6.0151262314117186</v>
      </c>
    </row>
    <row r="36211" spans="1:3" x14ac:dyDescent="0.25">
      <c r="A36211" s="1">
        <v>43977.207638888889</v>
      </c>
      <c r="B36211">
        <v>13.2790544481213</v>
      </c>
      <c r="C36211">
        <f t="shared" si="565"/>
        <v>5.9362685004881461</v>
      </c>
    </row>
    <row r="36212" spans="1:3" x14ac:dyDescent="0.25">
      <c r="A36212" s="1">
        <v>43977.208333333336</v>
      </c>
      <c r="B36212">
        <v>13.570695698</v>
      </c>
      <c r="C36212">
        <f t="shared" si="565"/>
        <v>6.0666438048339195</v>
      </c>
    </row>
    <row r="36213" spans="1:3" x14ac:dyDescent="0.25">
      <c r="A36213" s="1">
        <v>43977.209027777775</v>
      </c>
      <c r="B36213">
        <v>13.352716880999999</v>
      </c>
      <c r="C36213">
        <f t="shared" si="565"/>
        <v>5.9691985544822392</v>
      </c>
    </row>
    <row r="36214" spans="1:3" x14ac:dyDescent="0.25">
      <c r="A36214" s="1">
        <v>43977.209722222222</v>
      </c>
      <c r="B36214">
        <v>13.173930242999999</v>
      </c>
      <c r="C36214">
        <f t="shared" si="565"/>
        <v>5.8892737758307199</v>
      </c>
    </row>
    <row r="36215" spans="1:3" x14ac:dyDescent="0.25">
      <c r="A36215" s="1">
        <v>43977.210416666669</v>
      </c>
      <c r="B36215">
        <v>13.5253262303334</v>
      </c>
      <c r="C36215">
        <f t="shared" si="565"/>
        <v>6.0463618380082433</v>
      </c>
    </row>
    <row r="36216" spans="1:3" x14ac:dyDescent="0.25">
      <c r="A36216" s="1">
        <v>43977.211111111108</v>
      </c>
      <c r="B36216">
        <v>14.1276165546666</v>
      </c>
      <c r="C36216">
        <f t="shared" si="565"/>
        <v>6.315609704598157</v>
      </c>
    </row>
    <row r="36217" spans="1:3" x14ac:dyDescent="0.25">
      <c r="A36217" s="1">
        <v>43977.211805555555</v>
      </c>
      <c r="B36217">
        <v>14.309580808333299</v>
      </c>
      <c r="C36217">
        <f t="shared" si="565"/>
        <v>6.3969550045573182</v>
      </c>
    </row>
    <row r="36218" spans="1:3" x14ac:dyDescent="0.25">
      <c r="A36218" s="1">
        <v>43977.212500000001</v>
      </c>
      <c r="B36218">
        <v>14.3178111313334</v>
      </c>
      <c r="C36218">
        <f t="shared" si="565"/>
        <v>6.4006342881512834</v>
      </c>
    </row>
    <row r="36219" spans="1:3" x14ac:dyDescent="0.25">
      <c r="A36219" s="1">
        <v>43977.213194444441</v>
      </c>
      <c r="B36219">
        <v>13.913050932000001</v>
      </c>
      <c r="C36219">
        <f t="shared" si="565"/>
        <v>6.2196902886412806</v>
      </c>
    </row>
    <row r="36220" spans="1:3" x14ac:dyDescent="0.25">
      <c r="A36220" s="1">
        <v>43977.213888888888</v>
      </c>
      <c r="B36220">
        <v>13.683312316</v>
      </c>
      <c r="C36220">
        <f t="shared" si="565"/>
        <v>6.1169879377446401</v>
      </c>
    </row>
    <row r="36221" spans="1:3" x14ac:dyDescent="0.25">
      <c r="A36221" s="1">
        <v>43977.214583333334</v>
      </c>
      <c r="B36221">
        <v>13.573666578999999</v>
      </c>
      <c r="C36221">
        <f t="shared" si="565"/>
        <v>6.06797190747616</v>
      </c>
    </row>
    <row r="36222" spans="1:3" x14ac:dyDescent="0.25">
      <c r="A36222" s="1">
        <v>43977.215277777781</v>
      </c>
      <c r="B36222">
        <v>13.156668668</v>
      </c>
      <c r="C36222">
        <f t="shared" si="565"/>
        <v>5.8815571613427196</v>
      </c>
    </row>
    <row r="36223" spans="1:3" x14ac:dyDescent="0.25">
      <c r="A36223" s="1">
        <v>43977.21597222222</v>
      </c>
      <c r="B36223">
        <v>12.939581835666701</v>
      </c>
      <c r="C36223">
        <f t="shared" si="565"/>
        <v>5.7845106638164419</v>
      </c>
    </row>
    <row r="36224" spans="1:3" x14ac:dyDescent="0.25">
      <c r="A36224" s="1">
        <v>43977.216666666667</v>
      </c>
      <c r="B36224">
        <v>12.972383246333401</v>
      </c>
      <c r="C36224">
        <f t="shared" si="565"/>
        <v>5.7991742064408829</v>
      </c>
    </row>
    <row r="36225" spans="1:3" x14ac:dyDescent="0.25">
      <c r="A36225" s="1">
        <v>43977.217361111114</v>
      </c>
      <c r="B36225">
        <v>13.3624142586667</v>
      </c>
      <c r="C36225">
        <f t="shared" si="565"/>
        <v>5.9735336701943611</v>
      </c>
    </row>
    <row r="36226" spans="1:3" x14ac:dyDescent="0.25">
      <c r="A36226" s="1">
        <v>43977.218055555553</v>
      </c>
      <c r="B36226">
        <v>13.3783042306666</v>
      </c>
      <c r="C36226">
        <f t="shared" si="565"/>
        <v>5.9806371232771971</v>
      </c>
    </row>
    <row r="36227" spans="1:3" x14ac:dyDescent="0.25">
      <c r="A36227" s="1">
        <v>43977.21875</v>
      </c>
      <c r="B36227">
        <v>13.318156153</v>
      </c>
      <c r="C36227">
        <f t="shared" ref="C36227:C36290" si="566">B36227*0.44704</f>
        <v>5.9537485266371197</v>
      </c>
    </row>
    <row r="36228" spans="1:3" x14ac:dyDescent="0.25">
      <c r="A36228" s="1">
        <v>43977.219444444447</v>
      </c>
      <c r="B36228">
        <v>13.5049179363333</v>
      </c>
      <c r="C36228">
        <f t="shared" si="566"/>
        <v>6.0372385142584379</v>
      </c>
    </row>
    <row r="36229" spans="1:3" x14ac:dyDescent="0.25">
      <c r="A36229" s="1">
        <v>43977.220138888886</v>
      </c>
      <c r="B36229">
        <v>13.526984396333299</v>
      </c>
      <c r="C36229">
        <f t="shared" si="566"/>
        <v>6.0471031045368377</v>
      </c>
    </row>
    <row r="36230" spans="1:3" x14ac:dyDescent="0.25">
      <c r="A36230" s="1">
        <v>43977.220833333333</v>
      </c>
      <c r="B36230">
        <v>13.1070679213334</v>
      </c>
      <c r="C36230">
        <f t="shared" si="566"/>
        <v>5.8593836435528832</v>
      </c>
    </row>
    <row r="36231" spans="1:3" x14ac:dyDescent="0.25">
      <c r="A36231" s="1">
        <v>43977.22152777778</v>
      </c>
      <c r="B36231">
        <v>12.764138523</v>
      </c>
      <c r="C36231">
        <f t="shared" si="566"/>
        <v>5.7060804853219196</v>
      </c>
    </row>
    <row r="36232" spans="1:3" x14ac:dyDescent="0.25">
      <c r="A36232" s="1">
        <v>43977.222222222219</v>
      </c>
      <c r="B36232">
        <v>13.0541074433334</v>
      </c>
      <c r="C36232">
        <f t="shared" si="566"/>
        <v>5.8357081914677629</v>
      </c>
    </row>
    <row r="36233" spans="1:3" x14ac:dyDescent="0.25">
      <c r="A36233" s="1">
        <v>43977.222916666666</v>
      </c>
      <c r="B36233">
        <v>13.350172875999901</v>
      </c>
      <c r="C36233">
        <f t="shared" si="566"/>
        <v>5.9680612824869952</v>
      </c>
    </row>
    <row r="36234" spans="1:3" x14ac:dyDescent="0.25">
      <c r="A36234" s="1">
        <v>43977.223611111112</v>
      </c>
      <c r="B36234">
        <v>13.7062757286668</v>
      </c>
      <c r="C36234">
        <f t="shared" si="566"/>
        <v>6.1272535017432057</v>
      </c>
    </row>
    <row r="36235" spans="1:3" x14ac:dyDescent="0.25">
      <c r="A36235" s="1">
        <v>43977.224305555559</v>
      </c>
      <c r="B36235">
        <v>13.702417044000001</v>
      </c>
      <c r="C36235">
        <f t="shared" si="566"/>
        <v>6.1255285153497603</v>
      </c>
    </row>
    <row r="36236" spans="1:3" x14ac:dyDescent="0.25">
      <c r="A36236" s="1">
        <v>43977.224999999999</v>
      </c>
      <c r="B36236">
        <v>13.772276912000001</v>
      </c>
      <c r="C36236">
        <f t="shared" si="566"/>
        <v>6.15675867074048</v>
      </c>
    </row>
    <row r="36237" spans="1:3" x14ac:dyDescent="0.25">
      <c r="A36237" s="1">
        <v>43977.225694444445</v>
      </c>
      <c r="B36237">
        <v>13.8812027596666</v>
      </c>
      <c r="C36237">
        <f t="shared" si="566"/>
        <v>6.2054528816813566</v>
      </c>
    </row>
    <row r="36238" spans="1:3" x14ac:dyDescent="0.25">
      <c r="A36238" s="1">
        <v>43977.226388888892</v>
      </c>
      <c r="B36238">
        <v>13.5787449733334</v>
      </c>
      <c r="C36238">
        <f t="shared" si="566"/>
        <v>6.0702421528789632</v>
      </c>
    </row>
    <row r="36239" spans="1:3" x14ac:dyDescent="0.25">
      <c r="A36239" s="1">
        <v>43977.227083333331</v>
      </c>
      <c r="B36239">
        <v>13.4496062103333</v>
      </c>
      <c r="C36239">
        <f t="shared" si="566"/>
        <v>6.0125119602673989</v>
      </c>
    </row>
    <row r="36240" spans="1:3" x14ac:dyDescent="0.25">
      <c r="A36240" s="1">
        <v>43977.227777777778</v>
      </c>
      <c r="B36240">
        <v>13.482363185666699</v>
      </c>
      <c r="C36240">
        <f t="shared" si="566"/>
        <v>6.0271556385204414</v>
      </c>
    </row>
    <row r="36241" spans="1:3" x14ac:dyDescent="0.25">
      <c r="A36241" s="1">
        <v>43977.228472222225</v>
      </c>
      <c r="B36241">
        <v>13.7910559797598</v>
      </c>
      <c r="C36241">
        <f t="shared" si="566"/>
        <v>6.1651536651918208</v>
      </c>
    </row>
    <row r="36242" spans="1:3" x14ac:dyDescent="0.25">
      <c r="A36242" s="1">
        <v>43977.229166666664</v>
      </c>
      <c r="B36242">
        <v>14.087504451999999</v>
      </c>
      <c r="C36242">
        <f t="shared" si="566"/>
        <v>6.2976779902220796</v>
      </c>
    </row>
    <row r="36243" spans="1:3" x14ac:dyDescent="0.25">
      <c r="A36243" s="1">
        <v>43977.229861111111</v>
      </c>
      <c r="B36243">
        <v>13.998622488666699</v>
      </c>
      <c r="C36243">
        <f t="shared" si="566"/>
        <v>6.2579441973335612</v>
      </c>
    </row>
    <row r="36244" spans="1:3" x14ac:dyDescent="0.25">
      <c r="A36244" s="1">
        <v>43977.230555555558</v>
      </c>
      <c r="B36244">
        <v>13.937532017000001</v>
      </c>
      <c r="C36244">
        <f t="shared" si="566"/>
        <v>6.2306343128796797</v>
      </c>
    </row>
    <row r="36245" spans="1:3" x14ac:dyDescent="0.25">
      <c r="A36245" s="1">
        <v>43977.231249999997</v>
      </c>
      <c r="B36245">
        <v>13.736550165333499</v>
      </c>
      <c r="C36245">
        <f t="shared" si="566"/>
        <v>6.140787385910687</v>
      </c>
    </row>
    <row r="36246" spans="1:3" x14ac:dyDescent="0.25">
      <c r="A36246" s="1">
        <v>43977.231944444444</v>
      </c>
      <c r="B36246">
        <v>13.8139681656666</v>
      </c>
      <c r="C36246">
        <f t="shared" si="566"/>
        <v>6.1753963287795965</v>
      </c>
    </row>
    <row r="36247" spans="1:3" x14ac:dyDescent="0.25">
      <c r="A36247" s="1">
        <v>43977.232638888891</v>
      </c>
      <c r="B36247">
        <v>14.1843613296667</v>
      </c>
      <c r="C36247">
        <f t="shared" si="566"/>
        <v>6.3409768888142013</v>
      </c>
    </row>
    <row r="36248" spans="1:3" x14ac:dyDescent="0.25">
      <c r="A36248" s="1">
        <v>43977.23333333333</v>
      </c>
      <c r="B36248">
        <v>14.2873178453334</v>
      </c>
      <c r="C36248">
        <f t="shared" si="566"/>
        <v>6.3870025695778425</v>
      </c>
    </row>
    <row r="36249" spans="1:3" x14ac:dyDescent="0.25">
      <c r="A36249" s="1">
        <v>43977.234027777777</v>
      </c>
      <c r="B36249">
        <v>14.237450426999899</v>
      </c>
      <c r="C36249">
        <f t="shared" si="566"/>
        <v>6.3647098388860348</v>
      </c>
    </row>
    <row r="36250" spans="1:3" x14ac:dyDescent="0.25">
      <c r="A36250" s="1">
        <v>43977.234722222223</v>
      </c>
      <c r="B36250">
        <v>14.1841870933333</v>
      </c>
      <c r="C36250">
        <f t="shared" si="566"/>
        <v>6.3408989982037181</v>
      </c>
    </row>
    <row r="36251" spans="1:3" x14ac:dyDescent="0.25">
      <c r="A36251" s="1">
        <v>43977.23541666667</v>
      </c>
      <c r="B36251">
        <v>14.4109996533334</v>
      </c>
      <c r="C36251">
        <f t="shared" si="566"/>
        <v>6.4422932850261629</v>
      </c>
    </row>
    <row r="36252" spans="1:3" x14ac:dyDescent="0.25">
      <c r="A36252" s="1">
        <v>43977.236111111109</v>
      </c>
      <c r="B36252">
        <v>14.6224596913334</v>
      </c>
      <c r="C36252">
        <f t="shared" si="566"/>
        <v>6.536824380413683</v>
      </c>
    </row>
    <row r="36253" spans="1:3" x14ac:dyDescent="0.25">
      <c r="A36253" s="1">
        <v>43977.236805555556</v>
      </c>
      <c r="B36253">
        <v>14.431366456999999</v>
      </c>
      <c r="C36253">
        <f t="shared" si="566"/>
        <v>6.4513980609372794</v>
      </c>
    </row>
    <row r="36254" spans="1:3" x14ac:dyDescent="0.25">
      <c r="A36254" s="1">
        <v>43977.237500000003</v>
      </c>
      <c r="B36254">
        <v>14.3079493893334</v>
      </c>
      <c r="C36254">
        <f t="shared" si="566"/>
        <v>6.3962256950076029</v>
      </c>
    </row>
    <row r="36255" spans="1:3" x14ac:dyDescent="0.25">
      <c r="A36255" s="1">
        <v>43977.238194444442</v>
      </c>
      <c r="B36255">
        <v>14.434968544333399</v>
      </c>
      <c r="C36255">
        <f t="shared" si="566"/>
        <v>6.4530083380588028</v>
      </c>
    </row>
    <row r="36256" spans="1:3" x14ac:dyDescent="0.25">
      <c r="A36256" s="1">
        <v>43977.238888888889</v>
      </c>
      <c r="B36256">
        <v>14.658002992666701</v>
      </c>
      <c r="C36256">
        <f t="shared" si="566"/>
        <v>6.5527136578417213</v>
      </c>
    </row>
    <row r="36257" spans="1:3" x14ac:dyDescent="0.25">
      <c r="A36257" s="1">
        <v>43977.239583333336</v>
      </c>
      <c r="B36257">
        <v>14.6892855876666</v>
      </c>
      <c r="C36257">
        <f t="shared" si="566"/>
        <v>6.566698229110477</v>
      </c>
    </row>
    <row r="36258" spans="1:3" x14ac:dyDescent="0.25">
      <c r="A36258" s="1">
        <v>43977.240277777775</v>
      </c>
      <c r="B36258">
        <v>15.146524458666599</v>
      </c>
      <c r="C36258">
        <f t="shared" si="566"/>
        <v>6.7711022940023167</v>
      </c>
    </row>
    <row r="36259" spans="1:3" x14ac:dyDescent="0.25">
      <c r="A36259" s="1">
        <v>43977.240972222222</v>
      </c>
      <c r="B36259">
        <v>15.387950578666601</v>
      </c>
      <c r="C36259">
        <f t="shared" si="566"/>
        <v>6.8790294266871168</v>
      </c>
    </row>
    <row r="36260" spans="1:3" x14ac:dyDescent="0.25">
      <c r="A36260" s="1">
        <v>43977.241666666669</v>
      </c>
      <c r="B36260">
        <v>15.243009962333399</v>
      </c>
      <c r="C36260">
        <f t="shared" si="566"/>
        <v>6.8142351735615225</v>
      </c>
    </row>
    <row r="36261" spans="1:3" x14ac:dyDescent="0.25">
      <c r="A36261" s="1">
        <v>43977.242361111108</v>
      </c>
      <c r="B36261">
        <v>15.022837592666701</v>
      </c>
      <c r="C36261">
        <f t="shared" si="566"/>
        <v>6.7158093174257214</v>
      </c>
    </row>
    <row r="36262" spans="1:3" x14ac:dyDescent="0.25">
      <c r="A36262" s="1">
        <v>43977.243055555555</v>
      </c>
      <c r="B36262">
        <v>14.9861577553333</v>
      </c>
      <c r="C36262">
        <f t="shared" si="566"/>
        <v>6.6994119629441986</v>
      </c>
    </row>
    <row r="36263" spans="1:3" x14ac:dyDescent="0.25">
      <c r="A36263" s="1">
        <v>43977.243750000001</v>
      </c>
      <c r="B36263">
        <v>14.810279159666701</v>
      </c>
      <c r="C36263">
        <f t="shared" si="566"/>
        <v>6.6207871955374014</v>
      </c>
    </row>
    <row r="36264" spans="1:3" x14ac:dyDescent="0.25">
      <c r="A36264" s="1">
        <v>43977.244444444441</v>
      </c>
      <c r="B36264">
        <v>14.5613183326667</v>
      </c>
      <c r="C36264">
        <f t="shared" si="566"/>
        <v>6.5094917474353213</v>
      </c>
    </row>
    <row r="36265" spans="1:3" x14ac:dyDescent="0.25">
      <c r="A36265" s="1">
        <v>43977.245138888888</v>
      </c>
      <c r="B36265">
        <v>14.662976340666701</v>
      </c>
      <c r="C36265">
        <f t="shared" si="566"/>
        <v>6.5549369433316418</v>
      </c>
    </row>
    <row r="36266" spans="1:3" x14ac:dyDescent="0.25">
      <c r="A36266" s="1">
        <v>43977.245833333334</v>
      </c>
      <c r="B36266">
        <v>14.548051767666699</v>
      </c>
      <c r="C36266">
        <f t="shared" si="566"/>
        <v>6.5035610622177211</v>
      </c>
    </row>
    <row r="36267" spans="1:3" x14ac:dyDescent="0.25">
      <c r="A36267" s="1">
        <v>43977.246527777781</v>
      </c>
      <c r="B36267">
        <v>15.059259191666699</v>
      </c>
      <c r="C36267">
        <f t="shared" si="566"/>
        <v>6.7320912290426813</v>
      </c>
    </row>
    <row r="36268" spans="1:3" x14ac:dyDescent="0.25">
      <c r="A36268" s="1">
        <v>43977.24722222222</v>
      </c>
      <c r="B36268">
        <v>14.4041970803334</v>
      </c>
      <c r="C36268">
        <f t="shared" si="566"/>
        <v>6.4392522627922428</v>
      </c>
    </row>
    <row r="36269" spans="1:3" x14ac:dyDescent="0.25">
      <c r="A36269" s="1">
        <v>43977.247916666667</v>
      </c>
      <c r="B36269">
        <v>14.8637765513334</v>
      </c>
      <c r="C36269">
        <f t="shared" si="566"/>
        <v>6.6447026695080833</v>
      </c>
    </row>
    <row r="36270" spans="1:3" x14ac:dyDescent="0.25">
      <c r="A36270" s="1">
        <v>43977.248611111114</v>
      </c>
      <c r="B36270">
        <v>15.6120325186667</v>
      </c>
      <c r="C36270">
        <f t="shared" si="566"/>
        <v>6.9792030171447612</v>
      </c>
    </row>
    <row r="36271" spans="1:3" x14ac:dyDescent="0.25">
      <c r="A36271" s="1">
        <v>43977.249305555553</v>
      </c>
      <c r="B36271">
        <v>15.825895038289101</v>
      </c>
      <c r="C36271">
        <f t="shared" si="566"/>
        <v>7.0748081179167599</v>
      </c>
    </row>
    <row r="36272" spans="1:3" x14ac:dyDescent="0.25">
      <c r="A36272" s="1">
        <v>43977.25</v>
      </c>
      <c r="B36272">
        <v>16.046217582333298</v>
      </c>
      <c r="C36272">
        <f t="shared" si="566"/>
        <v>7.1733011080062772</v>
      </c>
    </row>
    <row r="36273" spans="1:3" x14ac:dyDescent="0.25">
      <c r="A36273" s="1">
        <v>43977.250694444447</v>
      </c>
      <c r="B36273">
        <v>16.087976849</v>
      </c>
      <c r="C36273">
        <f t="shared" si="566"/>
        <v>7.1919691705769599</v>
      </c>
    </row>
    <row r="36274" spans="1:3" x14ac:dyDescent="0.25">
      <c r="A36274" s="1">
        <v>43977.251388888886</v>
      </c>
      <c r="B36274">
        <v>16.478631379333301</v>
      </c>
      <c r="C36274">
        <f t="shared" si="566"/>
        <v>7.3666073718171585</v>
      </c>
    </row>
    <row r="36275" spans="1:3" x14ac:dyDescent="0.25">
      <c r="A36275" s="1">
        <v>43977.252083333333</v>
      </c>
      <c r="B36275">
        <v>16.4054231693333</v>
      </c>
      <c r="C36275">
        <f t="shared" si="566"/>
        <v>7.3338803736187588</v>
      </c>
    </row>
    <row r="36276" spans="1:3" x14ac:dyDescent="0.25">
      <c r="A36276" s="1">
        <v>43977.25277777778</v>
      </c>
      <c r="B36276">
        <v>16.1518519436666</v>
      </c>
      <c r="C36276">
        <f t="shared" si="566"/>
        <v>7.2205238928967166</v>
      </c>
    </row>
    <row r="36277" spans="1:3" x14ac:dyDescent="0.25">
      <c r="A36277" s="1">
        <v>43977.253472222219</v>
      </c>
      <c r="B36277">
        <v>16.009682221666601</v>
      </c>
      <c r="C36277">
        <f t="shared" si="566"/>
        <v>7.1569683403738376</v>
      </c>
    </row>
    <row r="36278" spans="1:3" x14ac:dyDescent="0.25">
      <c r="A36278" s="1">
        <v>43977.254166666666</v>
      </c>
      <c r="B36278">
        <v>15.856175818666699</v>
      </c>
      <c r="C36278">
        <f t="shared" si="566"/>
        <v>7.0883448379767611</v>
      </c>
    </row>
    <row r="36279" spans="1:3" x14ac:dyDescent="0.25">
      <c r="A36279" s="1">
        <v>43977.254861111112</v>
      </c>
      <c r="B36279">
        <v>15.7904828346666</v>
      </c>
      <c r="C36279">
        <f t="shared" si="566"/>
        <v>7.0589774464093562</v>
      </c>
    </row>
    <row r="36280" spans="1:3" x14ac:dyDescent="0.25">
      <c r="A36280" s="1">
        <v>43977.255555555559</v>
      </c>
      <c r="B36280">
        <v>15.4305366196667</v>
      </c>
      <c r="C36280">
        <f t="shared" si="566"/>
        <v>6.8980670904558012</v>
      </c>
    </row>
    <row r="36281" spans="1:3" x14ac:dyDescent="0.25">
      <c r="A36281" s="1">
        <v>43977.256249999999</v>
      </c>
      <c r="B36281">
        <v>15.4952685783334</v>
      </c>
      <c r="C36281">
        <f t="shared" si="566"/>
        <v>6.9270048652581631</v>
      </c>
    </row>
    <row r="36282" spans="1:3" x14ac:dyDescent="0.25">
      <c r="A36282" s="1">
        <v>43977.256944444445</v>
      </c>
      <c r="B36282">
        <v>15.037244982000001</v>
      </c>
      <c r="C36282">
        <f t="shared" si="566"/>
        <v>6.7222499967532805</v>
      </c>
    </row>
    <row r="36283" spans="1:3" x14ac:dyDescent="0.25">
      <c r="A36283" s="1">
        <v>43977.257638888892</v>
      </c>
      <c r="B36283">
        <v>16.019839957666701</v>
      </c>
      <c r="C36283">
        <f t="shared" si="566"/>
        <v>7.1615092546753214</v>
      </c>
    </row>
    <row r="36284" spans="1:3" x14ac:dyDescent="0.25">
      <c r="A36284" s="1">
        <v>43977.258333333331</v>
      </c>
      <c r="B36284">
        <v>16.1535158253334</v>
      </c>
      <c r="C36284">
        <f t="shared" si="566"/>
        <v>7.221267714557043</v>
      </c>
    </row>
    <row r="36285" spans="1:3" x14ac:dyDescent="0.25">
      <c r="A36285" s="1">
        <v>43977.259027777778</v>
      </c>
      <c r="B36285">
        <v>16.526351406333301</v>
      </c>
      <c r="C36285">
        <f t="shared" si="566"/>
        <v>7.3879401326872385</v>
      </c>
    </row>
    <row r="36286" spans="1:3" x14ac:dyDescent="0.25">
      <c r="A36286" s="1">
        <v>43977.259722222225</v>
      </c>
      <c r="B36286">
        <v>16.208834866666599</v>
      </c>
      <c r="C36286">
        <f t="shared" si="566"/>
        <v>7.2459975387946365</v>
      </c>
    </row>
    <row r="36287" spans="1:3" x14ac:dyDescent="0.25">
      <c r="A36287" s="1">
        <v>43977.260416666664</v>
      </c>
      <c r="B36287">
        <v>15.810335718999999</v>
      </c>
      <c r="C36287">
        <f t="shared" si="566"/>
        <v>7.0678524798217595</v>
      </c>
    </row>
    <row r="36288" spans="1:3" x14ac:dyDescent="0.25">
      <c r="A36288" s="1">
        <v>43977.261111111111</v>
      </c>
      <c r="B36288">
        <v>15.5845581253334</v>
      </c>
      <c r="C36288">
        <f t="shared" si="566"/>
        <v>6.966920864349043</v>
      </c>
    </row>
    <row r="36289" spans="1:3" x14ac:dyDescent="0.25">
      <c r="A36289" s="1">
        <v>43977.261805555558</v>
      </c>
      <c r="B36289">
        <v>15.015534725333399</v>
      </c>
      <c r="C36289">
        <f t="shared" si="566"/>
        <v>6.7125446436130431</v>
      </c>
    </row>
    <row r="36290" spans="1:3" x14ac:dyDescent="0.25">
      <c r="A36290" s="1">
        <v>43977.262499999997</v>
      </c>
      <c r="B36290">
        <v>15.161140013000001</v>
      </c>
      <c r="C36290">
        <f t="shared" si="566"/>
        <v>6.7776360314115198</v>
      </c>
    </row>
    <row r="36291" spans="1:3" x14ac:dyDescent="0.25">
      <c r="A36291" s="1">
        <v>43977.263194444444</v>
      </c>
      <c r="B36291">
        <v>15.31407076</v>
      </c>
      <c r="C36291">
        <f t="shared" ref="C36291:C36354" si="567">B36291*0.44704</f>
        <v>6.8460021925504</v>
      </c>
    </row>
    <row r="36292" spans="1:3" x14ac:dyDescent="0.25">
      <c r="A36292" s="1">
        <v>43977.263888888891</v>
      </c>
      <c r="B36292">
        <v>15.2690737520001</v>
      </c>
      <c r="C36292">
        <f t="shared" si="567"/>
        <v>6.8258867300941244</v>
      </c>
    </row>
    <row r="36293" spans="1:3" x14ac:dyDescent="0.25">
      <c r="A36293" s="1">
        <v>43977.26458333333</v>
      </c>
      <c r="B36293">
        <v>15.154285369666701</v>
      </c>
      <c r="C36293">
        <f t="shared" si="567"/>
        <v>6.7745717316558016</v>
      </c>
    </row>
    <row r="36294" spans="1:3" x14ac:dyDescent="0.25">
      <c r="A36294" s="1">
        <v>43977.265277777777</v>
      </c>
      <c r="B36294">
        <v>15.318218647333399</v>
      </c>
      <c r="C36294">
        <f t="shared" si="567"/>
        <v>6.8478564641039226</v>
      </c>
    </row>
    <row r="36295" spans="1:3" x14ac:dyDescent="0.25">
      <c r="A36295" s="1">
        <v>43977.265972222223</v>
      </c>
      <c r="B36295">
        <v>15.6139240026667</v>
      </c>
      <c r="C36295">
        <f t="shared" si="567"/>
        <v>6.9800485861521215</v>
      </c>
    </row>
    <row r="36296" spans="1:3" x14ac:dyDescent="0.25">
      <c r="A36296" s="1">
        <v>43977.26666666667</v>
      </c>
      <c r="B36296">
        <v>15.2120562783333</v>
      </c>
      <c r="C36296">
        <f t="shared" si="567"/>
        <v>6.8003976386661185</v>
      </c>
    </row>
    <row r="36297" spans="1:3" x14ac:dyDescent="0.25">
      <c r="A36297" s="1">
        <v>43977.267361111109</v>
      </c>
      <c r="B36297">
        <v>15.3019392626667</v>
      </c>
      <c r="C36297">
        <f t="shared" si="567"/>
        <v>6.8405789279825218</v>
      </c>
    </row>
    <row r="36298" spans="1:3" x14ac:dyDescent="0.25">
      <c r="A36298" s="1">
        <v>43977.268055555556</v>
      </c>
      <c r="B36298">
        <v>15.5717453926666</v>
      </c>
      <c r="C36298">
        <f t="shared" si="567"/>
        <v>6.9611930603376768</v>
      </c>
    </row>
    <row r="36299" spans="1:3" x14ac:dyDescent="0.25">
      <c r="A36299" s="1">
        <v>43977.268750000003</v>
      </c>
      <c r="B36299">
        <v>15.627596083999901</v>
      </c>
      <c r="C36299">
        <f t="shared" si="567"/>
        <v>6.9861605533913158</v>
      </c>
    </row>
    <row r="36300" spans="1:3" x14ac:dyDescent="0.25">
      <c r="A36300" s="1">
        <v>43977.269444444442</v>
      </c>
      <c r="B36300">
        <v>15.875855647</v>
      </c>
      <c r="C36300">
        <f t="shared" si="567"/>
        <v>7.0971425084348798</v>
      </c>
    </row>
    <row r="36301" spans="1:3" x14ac:dyDescent="0.25">
      <c r="A36301" s="1">
        <v>43977.270138888889</v>
      </c>
      <c r="B36301">
        <v>15.9628617440355</v>
      </c>
      <c r="C36301">
        <f t="shared" si="567"/>
        <v>7.1360377140536295</v>
      </c>
    </row>
    <row r="36302" spans="1:3" x14ac:dyDescent="0.25">
      <c r="A36302" s="1">
        <v>43977.270833333336</v>
      </c>
      <c r="B36302">
        <v>15.895533035666899</v>
      </c>
      <c r="C36302">
        <f t="shared" si="567"/>
        <v>7.1059390882645301</v>
      </c>
    </row>
    <row r="36303" spans="1:3" x14ac:dyDescent="0.25">
      <c r="A36303" s="1">
        <v>43977.271527777775</v>
      </c>
      <c r="B36303">
        <v>15.6969441683332</v>
      </c>
      <c r="C36303">
        <f t="shared" si="567"/>
        <v>7.0171619210116738</v>
      </c>
    </row>
    <row r="36304" spans="1:3" x14ac:dyDescent="0.25">
      <c r="A36304" s="1">
        <v>43977.272222222222</v>
      </c>
      <c r="B36304">
        <v>15.5164231976668</v>
      </c>
      <c r="C36304">
        <f t="shared" si="567"/>
        <v>6.9364618262849662</v>
      </c>
    </row>
    <row r="36305" spans="1:3" x14ac:dyDescent="0.25">
      <c r="A36305" s="1">
        <v>43977.272916666669</v>
      </c>
      <c r="B36305">
        <v>15.2409528936666</v>
      </c>
      <c r="C36305">
        <f t="shared" si="567"/>
        <v>6.8133155815847166</v>
      </c>
    </row>
    <row r="36306" spans="1:3" x14ac:dyDescent="0.25">
      <c r="A36306" s="1">
        <v>43977.273611111108</v>
      </c>
      <c r="B36306">
        <v>14.958362219666601</v>
      </c>
      <c r="C36306">
        <f t="shared" si="567"/>
        <v>6.6869862466797567</v>
      </c>
    </row>
    <row r="36307" spans="1:3" x14ac:dyDescent="0.25">
      <c r="A36307" s="1">
        <v>43977.274305555555</v>
      </c>
      <c r="B36307">
        <v>14.7034837903336</v>
      </c>
      <c r="C36307">
        <f t="shared" si="567"/>
        <v>6.573045393630732</v>
      </c>
    </row>
    <row r="36308" spans="1:3" x14ac:dyDescent="0.25">
      <c r="A36308" s="1">
        <v>43977.275000000001</v>
      </c>
      <c r="B36308">
        <v>14.3639919739998</v>
      </c>
      <c r="C36308">
        <f t="shared" si="567"/>
        <v>6.4212789720568706</v>
      </c>
    </row>
    <row r="36309" spans="1:3" x14ac:dyDescent="0.25">
      <c r="A36309" s="1">
        <v>43977.275694444441</v>
      </c>
      <c r="B36309">
        <v>13.5114047916666</v>
      </c>
      <c r="C36309">
        <f t="shared" si="567"/>
        <v>6.0401383980666363</v>
      </c>
    </row>
    <row r="36310" spans="1:3" x14ac:dyDescent="0.25">
      <c r="A36310" s="1">
        <v>43977.276388888888</v>
      </c>
      <c r="B36310">
        <v>12.7372719886667</v>
      </c>
      <c r="C36310">
        <f t="shared" si="567"/>
        <v>5.694070069813562</v>
      </c>
    </row>
    <row r="36311" spans="1:3" x14ac:dyDescent="0.25">
      <c r="A36311" s="1">
        <v>43977.277083333334</v>
      </c>
      <c r="B36311">
        <v>12.250495916666599</v>
      </c>
      <c r="C36311">
        <f t="shared" si="567"/>
        <v>5.4764616945866367</v>
      </c>
    </row>
    <row r="36312" spans="1:3" x14ac:dyDescent="0.25">
      <c r="A36312" s="1">
        <v>43977.277777777781</v>
      </c>
      <c r="B36312">
        <v>12.4592184616665</v>
      </c>
      <c r="C36312">
        <f t="shared" si="567"/>
        <v>5.5697690211033919</v>
      </c>
    </row>
    <row r="36313" spans="1:3" x14ac:dyDescent="0.25">
      <c r="A36313" s="1">
        <v>43977.27847222222</v>
      </c>
      <c r="B36313">
        <v>12.7286977556666</v>
      </c>
      <c r="C36313">
        <f t="shared" si="567"/>
        <v>5.6902370446931965</v>
      </c>
    </row>
    <row r="36314" spans="1:3" x14ac:dyDescent="0.25">
      <c r="A36314" s="1">
        <v>43977.279166666667</v>
      </c>
      <c r="B36314">
        <v>13.0372662573333</v>
      </c>
      <c r="C36314">
        <f t="shared" si="567"/>
        <v>5.8281795076782785</v>
      </c>
    </row>
    <row r="36315" spans="1:3" x14ac:dyDescent="0.25">
      <c r="A36315" s="1">
        <v>43977.279861111114</v>
      </c>
      <c r="B36315">
        <v>13.5118515203334</v>
      </c>
      <c r="C36315">
        <f t="shared" si="567"/>
        <v>6.0403381036498427</v>
      </c>
    </row>
    <row r="36316" spans="1:3" x14ac:dyDescent="0.25">
      <c r="A36316" s="1">
        <v>43977.280555555553</v>
      </c>
      <c r="B36316">
        <v>14.378179706666799</v>
      </c>
      <c r="C36316">
        <f t="shared" si="567"/>
        <v>6.4276214560683256</v>
      </c>
    </row>
    <row r="36317" spans="1:3" x14ac:dyDescent="0.25">
      <c r="A36317" s="1">
        <v>43977.28125</v>
      </c>
      <c r="B36317">
        <v>14.7768220303333</v>
      </c>
      <c r="C36317">
        <f t="shared" si="567"/>
        <v>6.6058305204401977</v>
      </c>
    </row>
    <row r="36318" spans="1:3" x14ac:dyDescent="0.25">
      <c r="A36318" s="1">
        <v>43977.281944444447</v>
      </c>
      <c r="B36318">
        <v>15.163050294333299</v>
      </c>
      <c r="C36318">
        <f t="shared" si="567"/>
        <v>6.7784900035787583</v>
      </c>
    </row>
    <row r="36319" spans="1:3" x14ac:dyDescent="0.25">
      <c r="A36319" s="1">
        <v>43977.282638888886</v>
      </c>
      <c r="B36319">
        <v>15.9324548063333</v>
      </c>
      <c r="C36319">
        <f t="shared" si="567"/>
        <v>7.1224445966232386</v>
      </c>
    </row>
    <row r="36320" spans="1:3" x14ac:dyDescent="0.25">
      <c r="A36320" s="1">
        <v>43977.283333333333</v>
      </c>
      <c r="B36320">
        <v>16.302009061666599</v>
      </c>
      <c r="C36320">
        <f t="shared" si="567"/>
        <v>7.2876501309274362</v>
      </c>
    </row>
    <row r="36321" spans="1:3" x14ac:dyDescent="0.25">
      <c r="A36321" s="1">
        <v>43977.28402777778</v>
      </c>
      <c r="B36321">
        <v>16.441854252333201</v>
      </c>
      <c r="C36321">
        <f t="shared" si="567"/>
        <v>7.3501665249630337</v>
      </c>
    </row>
    <row r="36322" spans="1:3" x14ac:dyDescent="0.25">
      <c r="A36322" s="1">
        <v>43977.284722222219</v>
      </c>
      <c r="B36322">
        <v>16.273203257666601</v>
      </c>
      <c r="C36322">
        <f t="shared" si="567"/>
        <v>7.2747727843072774</v>
      </c>
    </row>
    <row r="36323" spans="1:3" x14ac:dyDescent="0.25">
      <c r="A36323" s="1">
        <v>43977.285416666666</v>
      </c>
      <c r="B36323">
        <v>15.961409165666399</v>
      </c>
      <c r="C36323">
        <f t="shared" si="567"/>
        <v>7.1353883534195068</v>
      </c>
    </row>
    <row r="36324" spans="1:3" x14ac:dyDescent="0.25">
      <c r="A36324" s="1">
        <v>43977.286111111112</v>
      </c>
      <c r="B36324">
        <v>16.144051356000102</v>
      </c>
      <c r="C36324">
        <f t="shared" si="567"/>
        <v>7.2170367181862849</v>
      </c>
    </row>
    <row r="36325" spans="1:3" x14ac:dyDescent="0.25">
      <c r="A36325" s="1">
        <v>43977.286805555559</v>
      </c>
      <c r="B36325">
        <v>16.274932178333199</v>
      </c>
      <c r="C36325">
        <f t="shared" si="567"/>
        <v>7.2755456810020727</v>
      </c>
    </row>
    <row r="36326" spans="1:3" x14ac:dyDescent="0.25">
      <c r="A36326" s="1">
        <v>43977.287499999999</v>
      </c>
      <c r="B36326">
        <v>16.2566319423333</v>
      </c>
      <c r="C36326">
        <f t="shared" si="567"/>
        <v>7.2673647435006785</v>
      </c>
    </row>
    <row r="36327" spans="1:3" x14ac:dyDescent="0.25">
      <c r="A36327" s="1">
        <v>43977.288194444445</v>
      </c>
      <c r="B36327">
        <v>16.399634618333302</v>
      </c>
      <c r="C36327">
        <f t="shared" si="567"/>
        <v>7.3312926597797192</v>
      </c>
    </row>
    <row r="36328" spans="1:3" x14ac:dyDescent="0.25">
      <c r="A36328" s="1">
        <v>43977.288888888892</v>
      </c>
      <c r="B36328">
        <v>16.558622738333401</v>
      </c>
      <c r="C36328">
        <f t="shared" si="567"/>
        <v>7.4023667089445633</v>
      </c>
    </row>
    <row r="36329" spans="1:3" x14ac:dyDescent="0.25">
      <c r="A36329" s="1">
        <v>43977.289583333331</v>
      </c>
      <c r="B36329">
        <v>16.684917191666699</v>
      </c>
      <c r="C36329">
        <f t="shared" si="567"/>
        <v>7.458825381362681</v>
      </c>
    </row>
    <row r="36330" spans="1:3" x14ac:dyDescent="0.25">
      <c r="A36330" s="1">
        <v>43977.290277777778</v>
      </c>
      <c r="B36330">
        <v>17.149265839999799</v>
      </c>
      <c r="C36330">
        <f t="shared" si="567"/>
        <v>7.6664078011135102</v>
      </c>
    </row>
    <row r="36331" spans="1:3" x14ac:dyDescent="0.25">
      <c r="A36331" s="1">
        <v>43977.290972222225</v>
      </c>
      <c r="B36331">
        <v>17.3425773125212</v>
      </c>
      <c r="C36331">
        <f t="shared" si="567"/>
        <v>7.7528257617894774</v>
      </c>
    </row>
    <row r="36332" spans="1:3" x14ac:dyDescent="0.25">
      <c r="A36332" s="1">
        <v>43977.291666666664</v>
      </c>
      <c r="B36332">
        <v>17.3608570293333</v>
      </c>
      <c r="C36332">
        <f t="shared" si="567"/>
        <v>7.7609975263931581</v>
      </c>
    </row>
    <row r="36333" spans="1:3" x14ac:dyDescent="0.25">
      <c r="A36333" s="1">
        <v>43977.292361111111</v>
      </c>
      <c r="B36333">
        <v>17.256217364666401</v>
      </c>
      <c r="C36333">
        <f t="shared" si="567"/>
        <v>7.7142194107004682</v>
      </c>
    </row>
    <row r="36334" spans="1:3" x14ac:dyDescent="0.25">
      <c r="A36334" s="1">
        <v>43977.293055555558</v>
      </c>
      <c r="B36334">
        <v>16.8064440509999</v>
      </c>
      <c r="C36334">
        <f t="shared" si="567"/>
        <v>7.5131527485589951</v>
      </c>
    </row>
    <row r="36335" spans="1:3" x14ac:dyDescent="0.25">
      <c r="A36335" s="1">
        <v>43977.293749999997</v>
      </c>
      <c r="B36335">
        <v>16.6226132946666</v>
      </c>
      <c r="C36335">
        <f t="shared" si="567"/>
        <v>7.4309730472477566</v>
      </c>
    </row>
    <row r="36336" spans="1:3" x14ac:dyDescent="0.25">
      <c r="A36336" s="1">
        <v>43977.294444444444</v>
      </c>
      <c r="B36336">
        <v>16.750802524666799</v>
      </c>
      <c r="C36336">
        <f t="shared" si="567"/>
        <v>7.488278760627046</v>
      </c>
    </row>
    <row r="36337" spans="1:3" x14ac:dyDescent="0.25">
      <c r="A36337" s="1">
        <v>43977.295138888891</v>
      </c>
      <c r="B36337">
        <v>16.8270203643334</v>
      </c>
      <c r="C36337">
        <f t="shared" si="567"/>
        <v>7.5223511836716028</v>
      </c>
    </row>
    <row r="36338" spans="1:3" x14ac:dyDescent="0.25">
      <c r="A36338" s="1">
        <v>43977.29583333333</v>
      </c>
      <c r="B36338">
        <v>16.9757835989999</v>
      </c>
      <c r="C36338">
        <f t="shared" si="567"/>
        <v>7.5888543000969149</v>
      </c>
    </row>
    <row r="36339" spans="1:3" x14ac:dyDescent="0.25">
      <c r="A36339" s="1">
        <v>43977.296527777777</v>
      </c>
      <c r="B36339">
        <v>17.037700293333401</v>
      </c>
      <c r="C36339">
        <f t="shared" si="567"/>
        <v>7.6165335391317637</v>
      </c>
    </row>
    <row r="36340" spans="1:3" x14ac:dyDescent="0.25">
      <c r="A36340" s="1">
        <v>43977.297222222223</v>
      </c>
      <c r="B36340">
        <v>17.540939657000099</v>
      </c>
      <c r="C36340">
        <f t="shared" si="567"/>
        <v>7.8415016642653237</v>
      </c>
    </row>
    <row r="36341" spans="1:3" x14ac:dyDescent="0.25">
      <c r="A36341" s="1">
        <v>43977.29791666667</v>
      </c>
      <c r="B36341">
        <v>17.9297149269999</v>
      </c>
      <c r="C36341">
        <f t="shared" si="567"/>
        <v>8.0152997609660357</v>
      </c>
    </row>
    <row r="36342" spans="1:3" x14ac:dyDescent="0.25">
      <c r="A36342" s="1">
        <v>43977.298611111109</v>
      </c>
      <c r="B36342">
        <v>17.9828868499999</v>
      </c>
      <c r="C36342">
        <f t="shared" si="567"/>
        <v>8.0390697374239561</v>
      </c>
    </row>
    <row r="36343" spans="1:3" x14ac:dyDescent="0.25">
      <c r="A36343" s="1">
        <v>43977.299305555556</v>
      </c>
      <c r="B36343">
        <v>17.742816269999999</v>
      </c>
      <c r="C36343">
        <f t="shared" si="567"/>
        <v>7.9317485853407996</v>
      </c>
    </row>
    <row r="36344" spans="1:3" x14ac:dyDescent="0.25">
      <c r="A36344" s="1">
        <v>43977.3</v>
      </c>
      <c r="B36344">
        <v>17.672294696333299</v>
      </c>
      <c r="C36344">
        <f t="shared" si="567"/>
        <v>7.9002226210488384</v>
      </c>
    </row>
    <row r="36345" spans="1:3" x14ac:dyDescent="0.25">
      <c r="A36345" s="1">
        <v>43977.300694444442</v>
      </c>
      <c r="B36345">
        <v>17.3979763006665</v>
      </c>
      <c r="C36345">
        <f t="shared" si="567"/>
        <v>7.7775913254499516</v>
      </c>
    </row>
    <row r="36346" spans="1:3" x14ac:dyDescent="0.25">
      <c r="A36346" s="1">
        <v>43977.301388888889</v>
      </c>
      <c r="B36346">
        <v>17.1959325326666</v>
      </c>
      <c r="C36346">
        <f t="shared" si="567"/>
        <v>7.6872696794032764</v>
      </c>
    </row>
    <row r="36347" spans="1:3" x14ac:dyDescent="0.25">
      <c r="A36347" s="1">
        <v>43977.302083333336</v>
      </c>
      <c r="B36347">
        <v>16.879747562333399</v>
      </c>
      <c r="C36347">
        <f t="shared" si="567"/>
        <v>7.5459223502655224</v>
      </c>
    </row>
    <row r="36348" spans="1:3" x14ac:dyDescent="0.25">
      <c r="A36348" s="1">
        <v>43977.302777777775</v>
      </c>
      <c r="B36348">
        <v>16.675021221000002</v>
      </c>
      <c r="C36348">
        <f t="shared" si="567"/>
        <v>7.4544014866358408</v>
      </c>
    </row>
    <row r="36349" spans="1:3" x14ac:dyDescent="0.25">
      <c r="A36349" s="1">
        <v>43977.303472222222</v>
      </c>
      <c r="B36349">
        <v>16.4478140416667</v>
      </c>
      <c r="C36349">
        <f t="shared" si="567"/>
        <v>7.3528307891866813</v>
      </c>
    </row>
    <row r="36350" spans="1:3" x14ac:dyDescent="0.25">
      <c r="A36350" s="1">
        <v>43977.304166666669</v>
      </c>
      <c r="B36350">
        <v>16.395634667666599</v>
      </c>
      <c r="C36350">
        <f t="shared" si="567"/>
        <v>7.3295045218336758</v>
      </c>
    </row>
    <row r="36351" spans="1:3" x14ac:dyDescent="0.25">
      <c r="A36351" s="1">
        <v>43977.304861111108</v>
      </c>
      <c r="B36351">
        <v>16.183499942333299</v>
      </c>
      <c r="C36351">
        <f t="shared" si="567"/>
        <v>7.2346718142206781</v>
      </c>
    </row>
    <row r="36352" spans="1:3" x14ac:dyDescent="0.25">
      <c r="A36352" s="1">
        <v>43977.305555555555</v>
      </c>
      <c r="B36352">
        <v>16.022842060999999</v>
      </c>
      <c r="C36352">
        <f t="shared" si="567"/>
        <v>7.1628513149494397</v>
      </c>
    </row>
    <row r="36353" spans="1:3" x14ac:dyDescent="0.25">
      <c r="A36353" s="1">
        <v>43977.306250000001</v>
      </c>
      <c r="B36353">
        <v>16.12126082</v>
      </c>
      <c r="C36353">
        <f t="shared" si="567"/>
        <v>7.2068484369728001</v>
      </c>
    </row>
    <row r="36354" spans="1:3" x14ac:dyDescent="0.25">
      <c r="A36354" s="1">
        <v>43977.306944444441</v>
      </c>
      <c r="B36354">
        <v>16.140258899999999</v>
      </c>
      <c r="C36354">
        <f t="shared" si="567"/>
        <v>7.2153413386559997</v>
      </c>
    </row>
    <row r="36355" spans="1:3" x14ac:dyDescent="0.25">
      <c r="A36355" s="1">
        <v>43977.307638888888</v>
      </c>
      <c r="B36355">
        <v>16.372728530333301</v>
      </c>
      <c r="C36355">
        <f t="shared" ref="C36355:C36418" si="568">B36355*0.44704</f>
        <v>7.3192645622001988</v>
      </c>
    </row>
    <row r="36356" spans="1:3" x14ac:dyDescent="0.25">
      <c r="A36356" s="1">
        <v>43977.308333333334</v>
      </c>
      <c r="B36356">
        <v>16.499673374</v>
      </c>
      <c r="C36356">
        <f t="shared" si="568"/>
        <v>7.3760139851129605</v>
      </c>
    </row>
    <row r="36357" spans="1:3" x14ac:dyDescent="0.25">
      <c r="A36357" s="1">
        <v>43977.309027777781</v>
      </c>
      <c r="B36357">
        <v>16.2130753763333</v>
      </c>
      <c r="C36357">
        <f t="shared" si="568"/>
        <v>7.2478932162360383</v>
      </c>
    </row>
    <row r="36358" spans="1:3" x14ac:dyDescent="0.25">
      <c r="A36358" s="1">
        <v>43977.30972222222</v>
      </c>
      <c r="B36358">
        <v>15.923535873000001</v>
      </c>
      <c r="C36358">
        <f t="shared" si="568"/>
        <v>7.1184574766659203</v>
      </c>
    </row>
    <row r="36359" spans="1:3" x14ac:dyDescent="0.25">
      <c r="A36359" s="1">
        <v>43977.310416666667</v>
      </c>
      <c r="B36359">
        <v>15.68334572</v>
      </c>
      <c r="C36359">
        <f t="shared" si="568"/>
        <v>7.0110828706688002</v>
      </c>
    </row>
    <row r="36360" spans="1:3" x14ac:dyDescent="0.25">
      <c r="A36360" s="1">
        <v>43977.311111111114</v>
      </c>
      <c r="B36360">
        <v>15.7201480516666</v>
      </c>
      <c r="C36360">
        <f t="shared" si="568"/>
        <v>7.027534985017037</v>
      </c>
    </row>
    <row r="36361" spans="1:3" x14ac:dyDescent="0.25">
      <c r="A36361" s="1">
        <v>43977.311805555553</v>
      </c>
      <c r="B36361">
        <v>15.846576281186101</v>
      </c>
      <c r="C36361">
        <f t="shared" si="568"/>
        <v>7.0840534607414343</v>
      </c>
    </row>
    <row r="36362" spans="1:3" x14ac:dyDescent="0.25">
      <c r="A36362" s="1">
        <v>43977.3125</v>
      </c>
      <c r="B36362">
        <v>16.007960176000001</v>
      </c>
      <c r="C36362">
        <f t="shared" si="568"/>
        <v>7.1561985170790408</v>
      </c>
    </row>
    <row r="36363" spans="1:3" x14ac:dyDescent="0.25">
      <c r="A36363" s="1">
        <v>43977.313194444447</v>
      </c>
      <c r="B36363">
        <v>15.889401349</v>
      </c>
      <c r="C36363">
        <f t="shared" si="568"/>
        <v>7.1031979790569597</v>
      </c>
    </row>
    <row r="36364" spans="1:3" x14ac:dyDescent="0.25">
      <c r="A36364" s="1">
        <v>43977.313888888886</v>
      </c>
      <c r="B36364">
        <v>16.1051045266667</v>
      </c>
      <c r="C36364">
        <f t="shared" si="568"/>
        <v>7.1996259276010814</v>
      </c>
    </row>
    <row r="36365" spans="1:3" x14ac:dyDescent="0.25">
      <c r="A36365" s="1">
        <v>43977.314583333333</v>
      </c>
      <c r="B36365">
        <v>16.0163027126667</v>
      </c>
      <c r="C36365">
        <f t="shared" si="568"/>
        <v>7.1599279646705218</v>
      </c>
    </row>
    <row r="36366" spans="1:3" x14ac:dyDescent="0.25">
      <c r="A36366" s="1">
        <v>43977.31527777778</v>
      </c>
      <c r="B36366">
        <v>16.390462970000002</v>
      </c>
      <c r="C36366">
        <f t="shared" si="568"/>
        <v>7.3271925661088009</v>
      </c>
    </row>
    <row r="36367" spans="1:3" x14ac:dyDescent="0.25">
      <c r="A36367" s="1">
        <v>43977.315972222219</v>
      </c>
      <c r="B36367">
        <v>16.7077522270001</v>
      </c>
      <c r="C36367">
        <f t="shared" si="568"/>
        <v>7.4690335555581244</v>
      </c>
    </row>
    <row r="36368" spans="1:3" x14ac:dyDescent="0.25">
      <c r="A36368" s="1">
        <v>43977.316666666666</v>
      </c>
      <c r="B36368">
        <v>16.721115880999999</v>
      </c>
      <c r="C36368">
        <f t="shared" si="568"/>
        <v>7.4750076434422397</v>
      </c>
    </row>
    <row r="36369" spans="1:3" x14ac:dyDescent="0.25">
      <c r="A36369" s="1">
        <v>43977.317361111112</v>
      </c>
      <c r="B36369">
        <v>16.634911464999899</v>
      </c>
      <c r="C36369">
        <f t="shared" si="568"/>
        <v>7.4364708213135549</v>
      </c>
    </row>
    <row r="36370" spans="1:3" x14ac:dyDescent="0.25">
      <c r="A36370" s="1">
        <v>43977.318055555559</v>
      </c>
      <c r="B36370">
        <v>16.6883961073334</v>
      </c>
      <c r="C36370">
        <f t="shared" si="568"/>
        <v>7.4603805958223228</v>
      </c>
    </row>
    <row r="36371" spans="1:3" x14ac:dyDescent="0.25">
      <c r="A36371" s="1">
        <v>43977.318749999999</v>
      </c>
      <c r="B36371">
        <v>16.802189521999999</v>
      </c>
      <c r="C36371">
        <f t="shared" si="568"/>
        <v>7.5112508039148791</v>
      </c>
    </row>
    <row r="36372" spans="1:3" x14ac:dyDescent="0.25">
      <c r="A36372" s="1">
        <v>43977.319444444445</v>
      </c>
      <c r="B36372">
        <v>16.9441365336667</v>
      </c>
      <c r="C36372">
        <f t="shared" si="568"/>
        <v>7.5747067960103616</v>
      </c>
    </row>
    <row r="36373" spans="1:3" x14ac:dyDescent="0.25">
      <c r="A36373" s="1">
        <v>43977.320138888892</v>
      </c>
      <c r="B36373">
        <v>16.753438379666701</v>
      </c>
      <c r="C36373">
        <f t="shared" si="568"/>
        <v>7.4894570932462017</v>
      </c>
    </row>
    <row r="36374" spans="1:3" x14ac:dyDescent="0.25">
      <c r="A36374" s="1">
        <v>43977.320833333331</v>
      </c>
      <c r="B36374">
        <v>17.124005133666699</v>
      </c>
      <c r="C36374">
        <f t="shared" si="568"/>
        <v>7.6551152549543611</v>
      </c>
    </row>
    <row r="36375" spans="1:3" x14ac:dyDescent="0.25">
      <c r="A36375" s="1">
        <v>43977.321527777778</v>
      </c>
      <c r="B36375">
        <v>17.3573605736666</v>
      </c>
      <c r="C36375">
        <f t="shared" si="568"/>
        <v>7.7594344708519172</v>
      </c>
    </row>
    <row r="36376" spans="1:3" x14ac:dyDescent="0.25">
      <c r="A36376" s="1">
        <v>43977.322222222225</v>
      </c>
      <c r="B36376">
        <v>17.2754825696666</v>
      </c>
      <c r="C36376">
        <f t="shared" si="568"/>
        <v>7.7228317279437571</v>
      </c>
    </row>
    <row r="36377" spans="1:3" x14ac:dyDescent="0.25">
      <c r="A36377" s="1">
        <v>43977.322916666664</v>
      </c>
      <c r="B36377">
        <v>17.4234222006666</v>
      </c>
      <c r="C36377">
        <f t="shared" si="568"/>
        <v>7.7889666605859968</v>
      </c>
    </row>
    <row r="36378" spans="1:3" x14ac:dyDescent="0.25">
      <c r="A36378" s="1">
        <v>43977.323611111111</v>
      </c>
      <c r="B36378">
        <v>17.5933581516666</v>
      </c>
      <c r="C36378">
        <f t="shared" si="568"/>
        <v>7.8649348281210365</v>
      </c>
    </row>
    <row r="36379" spans="1:3" x14ac:dyDescent="0.25">
      <c r="A36379" s="1">
        <v>43977.324305555558</v>
      </c>
      <c r="B36379">
        <v>17.523833051999901</v>
      </c>
      <c r="C36379">
        <f t="shared" si="568"/>
        <v>7.8338543275660353</v>
      </c>
    </row>
    <row r="36380" spans="1:3" x14ac:dyDescent="0.25">
      <c r="A36380" s="1">
        <v>43977.324999999997</v>
      </c>
      <c r="B36380">
        <v>17.4507914283333</v>
      </c>
      <c r="C36380">
        <f t="shared" si="568"/>
        <v>7.8012018001221186</v>
      </c>
    </row>
    <row r="36381" spans="1:3" x14ac:dyDescent="0.25">
      <c r="A36381" s="1">
        <v>43977.325694444444</v>
      </c>
      <c r="B36381">
        <v>17.227698116666598</v>
      </c>
      <c r="C36381">
        <f t="shared" si="568"/>
        <v>7.7014701660746363</v>
      </c>
    </row>
    <row r="36382" spans="1:3" x14ac:dyDescent="0.25">
      <c r="A36382" s="1">
        <v>43977.326388888891</v>
      </c>
      <c r="B36382">
        <v>16.645674133666699</v>
      </c>
      <c r="C36382">
        <f t="shared" si="568"/>
        <v>7.4412821647143605</v>
      </c>
    </row>
    <row r="36383" spans="1:3" x14ac:dyDescent="0.25">
      <c r="A36383" s="1">
        <v>43977.32708333333</v>
      </c>
      <c r="B36383">
        <v>16.6613297419999</v>
      </c>
      <c r="C36383">
        <f t="shared" si="568"/>
        <v>7.4482808478636349</v>
      </c>
    </row>
    <row r="36384" spans="1:3" x14ac:dyDescent="0.25">
      <c r="A36384" s="1">
        <v>43977.327777777777</v>
      </c>
      <c r="B36384">
        <v>16.6127220023333</v>
      </c>
      <c r="C36384">
        <f t="shared" si="568"/>
        <v>7.4265512439230781</v>
      </c>
    </row>
    <row r="36385" spans="1:3" x14ac:dyDescent="0.25">
      <c r="A36385" s="1">
        <v>43977.328472222223</v>
      </c>
      <c r="B36385">
        <v>16.663559533000001</v>
      </c>
      <c r="C36385">
        <f t="shared" si="568"/>
        <v>7.4492776536323202</v>
      </c>
    </row>
    <row r="36386" spans="1:3" x14ac:dyDescent="0.25">
      <c r="A36386" s="1">
        <v>43977.32916666667</v>
      </c>
      <c r="B36386">
        <v>16.697304313666699</v>
      </c>
      <c r="C36386">
        <f t="shared" si="568"/>
        <v>7.4643629203815607</v>
      </c>
    </row>
    <row r="36387" spans="1:3" x14ac:dyDescent="0.25">
      <c r="A36387" s="1">
        <v>43977.329861111109</v>
      </c>
      <c r="B36387">
        <v>16.522614073666599</v>
      </c>
      <c r="C36387">
        <f t="shared" si="568"/>
        <v>7.3862693954919161</v>
      </c>
    </row>
    <row r="36388" spans="1:3" x14ac:dyDescent="0.25">
      <c r="A36388" s="1">
        <v>43977.330555555556</v>
      </c>
      <c r="B36388">
        <v>16.390614820333301</v>
      </c>
      <c r="C36388">
        <f t="shared" si="568"/>
        <v>7.3272604492817992</v>
      </c>
    </row>
    <row r="36389" spans="1:3" x14ac:dyDescent="0.25">
      <c r="A36389" s="1">
        <v>43977.331250000003</v>
      </c>
      <c r="B36389">
        <v>16.403903391333301</v>
      </c>
      <c r="C36389">
        <f t="shared" si="568"/>
        <v>7.3332009720616389</v>
      </c>
    </row>
    <row r="36390" spans="1:3" x14ac:dyDescent="0.25">
      <c r="A36390" s="1">
        <v>43977.331944444442</v>
      </c>
      <c r="B36390">
        <v>16.386815874666599</v>
      </c>
      <c r="C36390">
        <f t="shared" si="568"/>
        <v>7.325562168610956</v>
      </c>
    </row>
    <row r="36391" spans="1:3" x14ac:dyDescent="0.25">
      <c r="A36391" s="1">
        <v>43977.332638888889</v>
      </c>
      <c r="B36391">
        <v>16.356595264487801</v>
      </c>
      <c r="C36391">
        <f t="shared" si="568"/>
        <v>7.3120523470366265</v>
      </c>
    </row>
    <row r="36392" spans="1:3" x14ac:dyDescent="0.25">
      <c r="A36392" s="1">
        <v>43977.333333333336</v>
      </c>
      <c r="B36392">
        <v>16.008565110666598</v>
      </c>
      <c r="C36392">
        <f t="shared" si="568"/>
        <v>7.1564689470723959</v>
      </c>
    </row>
    <row r="36393" spans="1:3" x14ac:dyDescent="0.25">
      <c r="A36393" s="1">
        <v>43977.334027777775</v>
      </c>
      <c r="B36393">
        <v>15.969521942666701</v>
      </c>
      <c r="C36393">
        <f t="shared" si="568"/>
        <v>7.1390150892497219</v>
      </c>
    </row>
    <row r="36394" spans="1:3" x14ac:dyDescent="0.25">
      <c r="A36394" s="1">
        <v>43977.334722222222</v>
      </c>
      <c r="B36394">
        <v>15.660484662</v>
      </c>
      <c r="C36394">
        <f t="shared" si="568"/>
        <v>7.0008630633004802</v>
      </c>
    </row>
    <row r="36395" spans="1:3" x14ac:dyDescent="0.25">
      <c r="A36395" s="1">
        <v>43977.335416666669</v>
      </c>
      <c r="B36395">
        <v>15.288379184333399</v>
      </c>
      <c r="C36395">
        <f t="shared" si="568"/>
        <v>6.8345170305644025</v>
      </c>
    </row>
    <row r="36396" spans="1:3" x14ac:dyDescent="0.25">
      <c r="A36396" s="1">
        <v>43977.336111111108</v>
      </c>
      <c r="B36396">
        <v>14.817083056000101</v>
      </c>
      <c r="C36396">
        <f t="shared" si="568"/>
        <v>6.6238288093542845</v>
      </c>
    </row>
    <row r="36397" spans="1:3" x14ac:dyDescent="0.25">
      <c r="A36397" s="1">
        <v>43977.336805555555</v>
      </c>
      <c r="B36397">
        <v>14.6628656196668</v>
      </c>
      <c r="C36397">
        <f t="shared" si="568"/>
        <v>6.5548874466158464</v>
      </c>
    </row>
    <row r="36398" spans="1:3" x14ac:dyDescent="0.25">
      <c r="A36398" s="1">
        <v>43977.337500000001</v>
      </c>
      <c r="B36398">
        <v>14.911559036333401</v>
      </c>
      <c r="C36398">
        <f t="shared" si="568"/>
        <v>6.6660633516024834</v>
      </c>
    </row>
    <row r="36399" spans="1:3" x14ac:dyDescent="0.25">
      <c r="A36399" s="1">
        <v>43977.338194444441</v>
      </c>
      <c r="B36399">
        <v>14.8585764433333</v>
      </c>
      <c r="C36399">
        <f t="shared" si="568"/>
        <v>6.6423780132277184</v>
      </c>
    </row>
    <row r="36400" spans="1:3" x14ac:dyDescent="0.25">
      <c r="A36400" s="1">
        <v>43977.338888888888</v>
      </c>
      <c r="B36400">
        <v>14.9307665600001</v>
      </c>
      <c r="C36400">
        <f t="shared" si="568"/>
        <v>6.6746498829824441</v>
      </c>
    </row>
    <row r="36401" spans="1:3" x14ac:dyDescent="0.25">
      <c r="A36401" s="1">
        <v>43977.339583333334</v>
      </c>
      <c r="B36401">
        <v>14.8180300096667</v>
      </c>
      <c r="C36401">
        <f t="shared" si="568"/>
        <v>6.6242521355214015</v>
      </c>
    </row>
    <row r="36402" spans="1:3" x14ac:dyDescent="0.25">
      <c r="A36402" s="1">
        <v>43977.340277777781</v>
      </c>
      <c r="B36402">
        <v>14.4675145353334</v>
      </c>
      <c r="C36402">
        <f t="shared" si="568"/>
        <v>6.467557697875443</v>
      </c>
    </row>
    <row r="36403" spans="1:3" x14ac:dyDescent="0.25">
      <c r="A36403" s="1">
        <v>43977.34097222222</v>
      </c>
      <c r="B36403">
        <v>14.452386038333399</v>
      </c>
      <c r="C36403">
        <f t="shared" si="568"/>
        <v>6.4607946545765627</v>
      </c>
    </row>
    <row r="36404" spans="1:3" x14ac:dyDescent="0.25">
      <c r="A36404" s="1">
        <v>43977.341666666667</v>
      </c>
      <c r="B36404">
        <v>14.245741913333299</v>
      </c>
      <c r="C36404">
        <f t="shared" si="568"/>
        <v>6.3684164649365185</v>
      </c>
    </row>
    <row r="36405" spans="1:3" x14ac:dyDescent="0.25">
      <c r="A36405" s="1">
        <v>43977.342361111114</v>
      </c>
      <c r="B36405">
        <v>14.1751482393333</v>
      </c>
      <c r="C36405">
        <f t="shared" si="568"/>
        <v>6.3368582689115582</v>
      </c>
    </row>
    <row r="36406" spans="1:3" x14ac:dyDescent="0.25">
      <c r="A36406" s="1">
        <v>43977.343055555553</v>
      </c>
      <c r="B36406">
        <v>14.3921006623333</v>
      </c>
      <c r="C36406">
        <f t="shared" si="568"/>
        <v>6.4338446800894786</v>
      </c>
    </row>
    <row r="36407" spans="1:3" x14ac:dyDescent="0.25">
      <c r="A36407" s="1">
        <v>43977.34375</v>
      </c>
      <c r="B36407">
        <v>14.5925752996667</v>
      </c>
      <c r="C36407">
        <f t="shared" si="568"/>
        <v>6.523464861963002</v>
      </c>
    </row>
    <row r="36408" spans="1:3" x14ac:dyDescent="0.25">
      <c r="A36408" s="1">
        <v>43977.344444444447</v>
      </c>
      <c r="B36408">
        <v>14.478743629</v>
      </c>
      <c r="C36408">
        <f t="shared" si="568"/>
        <v>6.4725775519081603</v>
      </c>
    </row>
    <row r="36409" spans="1:3" x14ac:dyDescent="0.25">
      <c r="A36409" s="1">
        <v>43977.345138888886</v>
      </c>
      <c r="B36409">
        <v>14.311542505666701</v>
      </c>
      <c r="C36409">
        <f t="shared" si="568"/>
        <v>6.3978319617332415</v>
      </c>
    </row>
    <row r="36410" spans="1:3" x14ac:dyDescent="0.25">
      <c r="A36410" s="1">
        <v>43977.345833333333</v>
      </c>
      <c r="B36410">
        <v>13.8952421436667</v>
      </c>
      <c r="C36410">
        <f t="shared" si="568"/>
        <v>6.2117290479047611</v>
      </c>
    </row>
    <row r="36411" spans="1:3" x14ac:dyDescent="0.25">
      <c r="A36411" s="1">
        <v>43977.34652777778</v>
      </c>
      <c r="B36411">
        <v>13.847890442666699</v>
      </c>
      <c r="C36411">
        <f t="shared" si="568"/>
        <v>6.1905609434897215</v>
      </c>
    </row>
    <row r="36412" spans="1:3" x14ac:dyDescent="0.25">
      <c r="A36412" s="1">
        <v>43977.347222222219</v>
      </c>
      <c r="B36412">
        <v>13.982058860666699</v>
      </c>
      <c r="C36412">
        <f t="shared" si="568"/>
        <v>6.2505395930724408</v>
      </c>
    </row>
    <row r="36413" spans="1:3" x14ac:dyDescent="0.25">
      <c r="A36413" s="1">
        <v>43977.347916666666</v>
      </c>
      <c r="B36413">
        <v>14.3029011773334</v>
      </c>
      <c r="C36413">
        <f t="shared" si="568"/>
        <v>6.3939689423151229</v>
      </c>
    </row>
    <row r="36414" spans="1:3" x14ac:dyDescent="0.25">
      <c r="A36414" s="1">
        <v>43977.348611111112</v>
      </c>
      <c r="B36414">
        <v>14.337744588</v>
      </c>
      <c r="C36414">
        <f t="shared" si="568"/>
        <v>6.4095453406195197</v>
      </c>
    </row>
    <row r="36415" spans="1:3" x14ac:dyDescent="0.25">
      <c r="A36415" s="1">
        <v>43977.349305555559</v>
      </c>
      <c r="B36415">
        <v>14.4708869986667</v>
      </c>
      <c r="C36415">
        <f t="shared" si="568"/>
        <v>6.469065323883961</v>
      </c>
    </row>
    <row r="36416" spans="1:3" x14ac:dyDescent="0.25">
      <c r="A36416" s="1">
        <v>43977.35</v>
      </c>
      <c r="B36416">
        <v>14.3196340773333</v>
      </c>
      <c r="C36416">
        <f t="shared" si="568"/>
        <v>6.401449217931078</v>
      </c>
    </row>
    <row r="36417" spans="1:3" x14ac:dyDescent="0.25">
      <c r="A36417" s="1">
        <v>43977.350694444445</v>
      </c>
      <c r="B36417">
        <v>14.317308058</v>
      </c>
      <c r="C36417">
        <f t="shared" si="568"/>
        <v>6.40040939424832</v>
      </c>
    </row>
    <row r="36418" spans="1:3" x14ac:dyDescent="0.25">
      <c r="A36418" s="1">
        <v>43977.351388888892</v>
      </c>
      <c r="B36418">
        <v>14.306979072666699</v>
      </c>
      <c r="C36418">
        <f t="shared" si="568"/>
        <v>6.3957919246449215</v>
      </c>
    </row>
    <row r="36419" spans="1:3" x14ac:dyDescent="0.25">
      <c r="A36419" s="1">
        <v>43977.352083333331</v>
      </c>
      <c r="B36419">
        <v>14.397494247999999</v>
      </c>
      <c r="C36419">
        <f t="shared" ref="C36419:C36482" si="569">B36419*0.44704</f>
        <v>6.4362558286259199</v>
      </c>
    </row>
    <row r="36420" spans="1:3" x14ac:dyDescent="0.25">
      <c r="A36420" s="1">
        <v>43977.352777777778</v>
      </c>
      <c r="B36420">
        <v>14.2041498539998</v>
      </c>
      <c r="C36420">
        <f t="shared" si="569"/>
        <v>6.3498231507320702</v>
      </c>
    </row>
    <row r="36421" spans="1:3" x14ac:dyDescent="0.25">
      <c r="A36421" s="1">
        <v>43977.353472222225</v>
      </c>
      <c r="B36421">
        <v>14.2776266422297</v>
      </c>
      <c r="C36421">
        <f t="shared" si="569"/>
        <v>6.3826702141423652</v>
      </c>
    </row>
    <row r="36422" spans="1:3" x14ac:dyDescent="0.25">
      <c r="A36422" s="1">
        <v>43977.354166666664</v>
      </c>
      <c r="B36422">
        <v>13.7759502843333</v>
      </c>
      <c r="C36422">
        <f t="shared" si="569"/>
        <v>6.158400815108358</v>
      </c>
    </row>
    <row r="36423" spans="1:3" x14ac:dyDescent="0.25">
      <c r="A36423" s="1">
        <v>43977.354861111111</v>
      </c>
      <c r="B36423">
        <v>13.691489295333399</v>
      </c>
      <c r="C36423">
        <f t="shared" si="569"/>
        <v>6.1206433745858426</v>
      </c>
    </row>
    <row r="36424" spans="1:3" x14ac:dyDescent="0.25">
      <c r="A36424" s="1">
        <v>43977.355555555558</v>
      </c>
      <c r="B36424">
        <v>14.152561928000001</v>
      </c>
      <c r="C36424">
        <f t="shared" si="569"/>
        <v>6.32676128429312</v>
      </c>
    </row>
    <row r="36425" spans="1:3" x14ac:dyDescent="0.25">
      <c r="A36425" s="1">
        <v>43977.356249999997</v>
      </c>
      <c r="B36425">
        <v>15.675188827333301</v>
      </c>
      <c r="C36425">
        <f t="shared" si="569"/>
        <v>7.0074364133710789</v>
      </c>
    </row>
    <row r="36426" spans="1:3" x14ac:dyDescent="0.25">
      <c r="A36426" s="1">
        <v>43977.356944444444</v>
      </c>
      <c r="B36426">
        <v>15.676948303</v>
      </c>
      <c r="C36426">
        <f t="shared" si="569"/>
        <v>7.0082229693731195</v>
      </c>
    </row>
    <row r="36427" spans="1:3" x14ac:dyDescent="0.25">
      <c r="A36427" s="1">
        <v>43977.357638888891</v>
      </c>
      <c r="B36427">
        <v>15.1135624726667</v>
      </c>
      <c r="C36427">
        <f t="shared" si="569"/>
        <v>6.7563669677809219</v>
      </c>
    </row>
    <row r="36428" spans="1:3" x14ac:dyDescent="0.25">
      <c r="A36428" s="1">
        <v>43977.35833333333</v>
      </c>
      <c r="B36428">
        <v>14.349973924666701</v>
      </c>
      <c r="C36428">
        <f t="shared" si="569"/>
        <v>6.415012343283002</v>
      </c>
    </row>
    <row r="36429" spans="1:3" x14ac:dyDescent="0.25">
      <c r="A36429" s="1">
        <v>43977.359027777777</v>
      </c>
      <c r="B36429">
        <v>14.044201654</v>
      </c>
      <c r="C36429">
        <f t="shared" si="569"/>
        <v>6.2783199074041596</v>
      </c>
    </row>
    <row r="36430" spans="1:3" x14ac:dyDescent="0.25">
      <c r="A36430" s="1">
        <v>43977.359722222223</v>
      </c>
      <c r="B36430">
        <v>14.0322936133333</v>
      </c>
      <c r="C36430">
        <f t="shared" si="569"/>
        <v>6.2729965369045182</v>
      </c>
    </row>
    <row r="36431" spans="1:3" x14ac:dyDescent="0.25">
      <c r="A36431" s="1">
        <v>43977.36041666667</v>
      </c>
      <c r="B36431">
        <v>13.997858574</v>
      </c>
      <c r="C36431">
        <f t="shared" si="569"/>
        <v>6.2576026969209604</v>
      </c>
    </row>
    <row r="36432" spans="1:3" x14ac:dyDescent="0.25">
      <c r="A36432" s="1">
        <v>43977.361111111109</v>
      </c>
      <c r="B36432">
        <v>14.468593681333401</v>
      </c>
      <c r="C36432">
        <f t="shared" si="569"/>
        <v>6.468040119303283</v>
      </c>
    </row>
    <row r="36433" spans="1:3" x14ac:dyDescent="0.25">
      <c r="A36433" s="1">
        <v>43977.361805555556</v>
      </c>
      <c r="B36433">
        <v>14.5086934066666</v>
      </c>
      <c r="C36433">
        <f t="shared" si="569"/>
        <v>6.4859663005162371</v>
      </c>
    </row>
    <row r="36434" spans="1:3" x14ac:dyDescent="0.25">
      <c r="A36434" s="1">
        <v>43977.362500000003</v>
      </c>
      <c r="B36434">
        <v>14.5219301913334</v>
      </c>
      <c r="C36434">
        <f t="shared" si="569"/>
        <v>6.4918836727336826</v>
      </c>
    </row>
    <row r="36435" spans="1:3" x14ac:dyDescent="0.25">
      <c r="A36435" s="1">
        <v>43977.363194444442</v>
      </c>
      <c r="B36435">
        <v>14.1214383396666</v>
      </c>
      <c r="C36435">
        <f t="shared" si="569"/>
        <v>6.312847795364557</v>
      </c>
    </row>
    <row r="36436" spans="1:3" x14ac:dyDescent="0.25">
      <c r="A36436" s="1">
        <v>43977.363888888889</v>
      </c>
      <c r="B36436">
        <v>13.522000513</v>
      </c>
      <c r="C36436">
        <f t="shared" si="569"/>
        <v>6.0448751093315201</v>
      </c>
    </row>
    <row r="36437" spans="1:3" x14ac:dyDescent="0.25">
      <c r="A36437" s="1">
        <v>43977.364583333336</v>
      </c>
      <c r="B36437">
        <v>13.541935906000001</v>
      </c>
      <c r="C36437">
        <f t="shared" si="569"/>
        <v>6.0537870274182399</v>
      </c>
    </row>
    <row r="36438" spans="1:3" x14ac:dyDescent="0.25">
      <c r="A36438" s="1">
        <v>43977.365277777775</v>
      </c>
      <c r="B36438">
        <v>14.129823340333299</v>
      </c>
      <c r="C36438">
        <f t="shared" si="569"/>
        <v>6.3165962260625976</v>
      </c>
    </row>
    <row r="36439" spans="1:3" x14ac:dyDescent="0.25">
      <c r="A36439" s="1">
        <v>43977.365972222222</v>
      </c>
      <c r="B36439">
        <v>13.428170458666701</v>
      </c>
      <c r="C36439">
        <f t="shared" si="569"/>
        <v>6.0029293218423616</v>
      </c>
    </row>
    <row r="36440" spans="1:3" x14ac:dyDescent="0.25">
      <c r="A36440" s="1">
        <v>43977.366666666669</v>
      </c>
      <c r="B36440">
        <v>13.604562174333299</v>
      </c>
      <c r="C36440">
        <f t="shared" si="569"/>
        <v>6.0817834744139585</v>
      </c>
    </row>
    <row r="36441" spans="1:3" x14ac:dyDescent="0.25">
      <c r="A36441" s="1">
        <v>43977.367361111108</v>
      </c>
      <c r="B36441">
        <v>13.503224247</v>
      </c>
      <c r="C36441">
        <f t="shared" si="569"/>
        <v>6.0364813673788804</v>
      </c>
    </row>
    <row r="36442" spans="1:3" x14ac:dyDescent="0.25">
      <c r="A36442" s="1">
        <v>43977.368055555555</v>
      </c>
      <c r="B36442">
        <v>13.3221477506666</v>
      </c>
      <c r="C36442">
        <f t="shared" si="569"/>
        <v>5.9555329304579967</v>
      </c>
    </row>
    <row r="36443" spans="1:3" x14ac:dyDescent="0.25">
      <c r="A36443" s="1">
        <v>43977.368750000001</v>
      </c>
      <c r="B36443">
        <v>13.6406281086667</v>
      </c>
      <c r="C36443">
        <f t="shared" si="569"/>
        <v>6.0979063896983616</v>
      </c>
    </row>
    <row r="36444" spans="1:3" x14ac:dyDescent="0.25">
      <c r="A36444" s="1">
        <v>43977.369444444441</v>
      </c>
      <c r="B36444">
        <v>14.132004904333501</v>
      </c>
      <c r="C36444">
        <f t="shared" si="569"/>
        <v>6.3175714724332481</v>
      </c>
    </row>
    <row r="36445" spans="1:3" x14ac:dyDescent="0.25">
      <c r="A36445" s="1">
        <v>43977.370138888888</v>
      </c>
      <c r="B36445">
        <v>14.116348249333299</v>
      </c>
      <c r="C36445">
        <f t="shared" si="569"/>
        <v>6.310572321381958</v>
      </c>
    </row>
    <row r="36446" spans="1:3" x14ac:dyDescent="0.25">
      <c r="A36446" s="1">
        <v>43977.370833333334</v>
      </c>
      <c r="B36446">
        <v>14.5658242693333</v>
      </c>
      <c r="C36446">
        <f t="shared" si="569"/>
        <v>6.5115060813627581</v>
      </c>
    </row>
    <row r="36447" spans="1:3" x14ac:dyDescent="0.25">
      <c r="A36447" s="1">
        <v>43977.371527777781</v>
      </c>
      <c r="B36447">
        <v>14.9572432076667</v>
      </c>
      <c r="C36447">
        <f t="shared" si="569"/>
        <v>6.6864860035553217</v>
      </c>
    </row>
    <row r="36448" spans="1:3" x14ac:dyDescent="0.25">
      <c r="A36448" s="1">
        <v>43977.37222222222</v>
      </c>
      <c r="B36448">
        <v>15.2400311636667</v>
      </c>
      <c r="C36448">
        <f t="shared" si="569"/>
        <v>6.8129035314055617</v>
      </c>
    </row>
    <row r="36449" spans="1:3" x14ac:dyDescent="0.25">
      <c r="A36449" s="1">
        <v>43977.372916666667</v>
      </c>
      <c r="B36449">
        <v>15.5721284873333</v>
      </c>
      <c r="C36449">
        <f t="shared" si="569"/>
        <v>6.9613643189774788</v>
      </c>
    </row>
    <row r="36450" spans="1:3" x14ac:dyDescent="0.25">
      <c r="A36450" s="1">
        <v>43977.373611111114</v>
      </c>
      <c r="B36450">
        <v>15.681961941999999</v>
      </c>
      <c r="C36450">
        <f t="shared" si="569"/>
        <v>7.0104642665516792</v>
      </c>
    </row>
    <row r="36451" spans="1:3" x14ac:dyDescent="0.25">
      <c r="A36451" s="1">
        <v>43977.374305555553</v>
      </c>
      <c r="B36451">
        <v>15.981536679366201</v>
      </c>
      <c r="C36451">
        <f t="shared" si="569"/>
        <v>7.1443861571438667</v>
      </c>
    </row>
    <row r="36452" spans="1:3" x14ac:dyDescent="0.25">
      <c r="A36452" s="1">
        <v>43977.375</v>
      </c>
      <c r="B36452">
        <v>15.8345524500001</v>
      </c>
      <c r="C36452">
        <f t="shared" si="569"/>
        <v>7.0786783272480447</v>
      </c>
    </row>
    <row r="36453" spans="1:3" x14ac:dyDescent="0.25">
      <c r="A36453" s="1">
        <v>43977.375694444447</v>
      </c>
      <c r="B36453">
        <v>15.7507595373333</v>
      </c>
      <c r="C36453">
        <f t="shared" si="569"/>
        <v>7.0412195435694782</v>
      </c>
    </row>
    <row r="36454" spans="1:3" x14ac:dyDescent="0.25">
      <c r="A36454" s="1">
        <v>43977.376388888886</v>
      </c>
      <c r="B36454">
        <v>15.6823277506666</v>
      </c>
      <c r="C36454">
        <f t="shared" si="569"/>
        <v>7.0106277976579969</v>
      </c>
    </row>
    <row r="36455" spans="1:3" x14ac:dyDescent="0.25">
      <c r="A36455" s="1">
        <v>43977.377083333333</v>
      </c>
      <c r="B36455">
        <v>15.602765707333299</v>
      </c>
      <c r="C36455">
        <f t="shared" si="569"/>
        <v>6.9750603818062782</v>
      </c>
    </row>
    <row r="36456" spans="1:3" x14ac:dyDescent="0.25">
      <c r="A36456" s="1">
        <v>43977.37777777778</v>
      </c>
      <c r="B36456">
        <v>15.543282476666599</v>
      </c>
      <c r="C36456">
        <f t="shared" si="569"/>
        <v>6.9484689983690364</v>
      </c>
    </row>
    <row r="36457" spans="1:3" x14ac:dyDescent="0.25">
      <c r="A36457" s="1">
        <v>43977.378472222219</v>
      </c>
      <c r="B36457">
        <v>15.691248484000001</v>
      </c>
      <c r="C36457">
        <f t="shared" si="569"/>
        <v>7.0146157222873606</v>
      </c>
    </row>
    <row r="36458" spans="1:3" x14ac:dyDescent="0.25">
      <c r="A36458" s="1">
        <v>43977.379166666666</v>
      </c>
      <c r="B36458">
        <v>15.191129624333399</v>
      </c>
      <c r="C36458">
        <f t="shared" si="569"/>
        <v>6.7910425872620026</v>
      </c>
    </row>
    <row r="36459" spans="1:3" x14ac:dyDescent="0.25">
      <c r="A36459" s="1">
        <v>43977.379861111112</v>
      </c>
      <c r="B36459">
        <v>15.134645438</v>
      </c>
      <c r="C36459">
        <f t="shared" si="569"/>
        <v>6.7657918966035195</v>
      </c>
    </row>
    <row r="36460" spans="1:3" x14ac:dyDescent="0.25">
      <c r="A36460" s="1">
        <v>43977.380555555559</v>
      </c>
      <c r="B36460">
        <v>14.9999738716668</v>
      </c>
      <c r="C36460">
        <f t="shared" si="569"/>
        <v>6.7055883195899257</v>
      </c>
    </row>
    <row r="36461" spans="1:3" x14ac:dyDescent="0.25">
      <c r="A36461" s="1">
        <v>43977.381249999999</v>
      </c>
      <c r="B36461">
        <v>14.635502628999999</v>
      </c>
      <c r="C36461">
        <f t="shared" si="569"/>
        <v>6.5426550952681595</v>
      </c>
    </row>
    <row r="36462" spans="1:3" x14ac:dyDescent="0.25">
      <c r="A36462" s="1">
        <v>43977.381944444445</v>
      </c>
      <c r="B36462">
        <v>14.764426899</v>
      </c>
      <c r="C36462">
        <f t="shared" si="569"/>
        <v>6.6002894009289603</v>
      </c>
    </row>
    <row r="36463" spans="1:3" x14ac:dyDescent="0.25">
      <c r="A36463" s="1">
        <v>43977.382638888892</v>
      </c>
      <c r="B36463">
        <v>14.4713448303334</v>
      </c>
      <c r="C36463">
        <f t="shared" si="569"/>
        <v>6.4692699929522428</v>
      </c>
    </row>
    <row r="36464" spans="1:3" x14ac:dyDescent="0.25">
      <c r="A36464" s="1">
        <v>43977.383333333331</v>
      </c>
      <c r="B36464">
        <v>14.26432091</v>
      </c>
      <c r="C36464">
        <f t="shared" si="569"/>
        <v>6.3767220196064001</v>
      </c>
    </row>
    <row r="36465" spans="1:3" x14ac:dyDescent="0.25">
      <c r="A36465" s="1">
        <v>43977.384027777778</v>
      </c>
      <c r="B36465">
        <v>14.475928429333401</v>
      </c>
      <c r="C36465">
        <f t="shared" si="569"/>
        <v>6.4713190450492029</v>
      </c>
    </row>
    <row r="36466" spans="1:3" x14ac:dyDescent="0.25">
      <c r="A36466" s="1">
        <v>43977.384722222225</v>
      </c>
      <c r="B36466">
        <v>14.668720012333401</v>
      </c>
      <c r="C36466">
        <f t="shared" si="569"/>
        <v>6.5575045943135235</v>
      </c>
    </row>
    <row r="36467" spans="1:3" x14ac:dyDescent="0.25">
      <c r="A36467" s="1">
        <v>43977.385416666664</v>
      </c>
      <c r="B36467">
        <v>14.839825618000001</v>
      </c>
      <c r="C36467">
        <f t="shared" si="569"/>
        <v>6.63399564427072</v>
      </c>
    </row>
    <row r="36468" spans="1:3" x14ac:dyDescent="0.25">
      <c r="A36468" s="1">
        <v>43977.386111111111</v>
      </c>
      <c r="B36468">
        <v>15.231423569666701</v>
      </c>
      <c r="C36468">
        <f t="shared" si="569"/>
        <v>6.8090555925838014</v>
      </c>
    </row>
    <row r="36469" spans="1:3" x14ac:dyDescent="0.25">
      <c r="A36469" s="1">
        <v>43977.386805555558</v>
      </c>
      <c r="B36469">
        <v>15.715343058</v>
      </c>
      <c r="C36469">
        <f t="shared" si="569"/>
        <v>7.0253869606483201</v>
      </c>
    </row>
    <row r="36470" spans="1:3" x14ac:dyDescent="0.25">
      <c r="A36470" s="1">
        <v>43977.387499999997</v>
      </c>
      <c r="B36470">
        <v>16.014545860666601</v>
      </c>
      <c r="C36470">
        <f t="shared" si="569"/>
        <v>7.1591425815523975</v>
      </c>
    </row>
    <row r="36471" spans="1:3" x14ac:dyDescent="0.25">
      <c r="A36471" s="1">
        <v>43977.388194444444</v>
      </c>
      <c r="B36471">
        <v>16.101615496999901</v>
      </c>
      <c r="C36471">
        <f t="shared" si="569"/>
        <v>7.1980661917788362</v>
      </c>
    </row>
    <row r="36472" spans="1:3" x14ac:dyDescent="0.25">
      <c r="A36472" s="1">
        <v>43977.388888888891</v>
      </c>
      <c r="B36472">
        <v>16.215671129</v>
      </c>
      <c r="C36472">
        <f t="shared" si="569"/>
        <v>7.2490536215081605</v>
      </c>
    </row>
    <row r="36473" spans="1:3" x14ac:dyDescent="0.25">
      <c r="A36473" s="1">
        <v>43977.38958333333</v>
      </c>
      <c r="B36473">
        <v>16.2367408283333</v>
      </c>
      <c r="C36473">
        <f t="shared" si="569"/>
        <v>7.258472619898118</v>
      </c>
    </row>
    <row r="36474" spans="1:3" x14ac:dyDescent="0.25">
      <c r="A36474" s="1">
        <v>43977.390277777777</v>
      </c>
      <c r="B36474">
        <v>15.8581951313333</v>
      </c>
      <c r="C36474">
        <f t="shared" si="569"/>
        <v>7.0892475515112388</v>
      </c>
    </row>
    <row r="36475" spans="1:3" x14ac:dyDescent="0.25">
      <c r="A36475" s="1">
        <v>43977.390972222223</v>
      </c>
      <c r="B36475">
        <v>16.405168540999998</v>
      </c>
      <c r="C36475">
        <f t="shared" si="569"/>
        <v>7.3337665445686389</v>
      </c>
    </row>
    <row r="36476" spans="1:3" x14ac:dyDescent="0.25">
      <c r="A36476" s="1">
        <v>43977.39166666667</v>
      </c>
      <c r="B36476">
        <v>16.568548703333299</v>
      </c>
      <c r="C36476">
        <f t="shared" si="569"/>
        <v>7.4068040123381182</v>
      </c>
    </row>
    <row r="36477" spans="1:3" x14ac:dyDescent="0.25">
      <c r="A36477" s="1">
        <v>43977.392361111109</v>
      </c>
      <c r="B36477">
        <v>16.690923141666602</v>
      </c>
      <c r="C36477">
        <f t="shared" si="569"/>
        <v>7.4615102812506375</v>
      </c>
    </row>
    <row r="36478" spans="1:3" x14ac:dyDescent="0.25">
      <c r="A36478" s="1">
        <v>43977.393055555556</v>
      </c>
      <c r="B36478">
        <v>16.765548913666699</v>
      </c>
      <c r="C36478">
        <f t="shared" si="569"/>
        <v>7.4948709863655605</v>
      </c>
    </row>
    <row r="36479" spans="1:3" x14ac:dyDescent="0.25">
      <c r="A36479" s="1">
        <v>43977.393750000003</v>
      </c>
      <c r="B36479">
        <v>16.938901659666499</v>
      </c>
      <c r="C36479">
        <f t="shared" si="569"/>
        <v>7.5723665979373118</v>
      </c>
    </row>
    <row r="36480" spans="1:3" x14ac:dyDescent="0.25">
      <c r="A36480" s="1">
        <v>43977.394444444442</v>
      </c>
      <c r="B36480">
        <v>16.700108527000101</v>
      </c>
      <c r="C36480">
        <f t="shared" si="569"/>
        <v>7.4656165159101251</v>
      </c>
    </row>
    <row r="36481" spans="1:3" x14ac:dyDescent="0.25">
      <c r="A36481" s="1">
        <v>43977.395138888889</v>
      </c>
      <c r="B36481">
        <v>16.769233215778598</v>
      </c>
      <c r="C36481">
        <f t="shared" si="569"/>
        <v>7.4965180167816641</v>
      </c>
    </row>
    <row r="36482" spans="1:3" x14ac:dyDescent="0.25">
      <c r="A36482" s="1">
        <v>43977.395833333336</v>
      </c>
      <c r="B36482">
        <v>16.3477962423332</v>
      </c>
      <c r="C36482">
        <f t="shared" si="569"/>
        <v>7.3081188321726334</v>
      </c>
    </row>
    <row r="36483" spans="1:3" x14ac:dyDescent="0.25">
      <c r="A36483" s="1">
        <v>43977.396527777775</v>
      </c>
      <c r="B36483">
        <v>16.0847483613333</v>
      </c>
      <c r="C36483">
        <f t="shared" ref="C36483:C36546" si="570">B36483*0.44704</f>
        <v>7.1905259074504384</v>
      </c>
    </row>
    <row r="36484" spans="1:3" x14ac:dyDescent="0.25">
      <c r="A36484" s="1">
        <v>43977.397222222222</v>
      </c>
      <c r="B36484">
        <v>15.888384642666701</v>
      </c>
      <c r="C36484">
        <f t="shared" si="570"/>
        <v>7.1027434706577219</v>
      </c>
    </row>
    <row r="36485" spans="1:3" x14ac:dyDescent="0.25">
      <c r="A36485" s="1">
        <v>43977.397916666669</v>
      </c>
      <c r="B36485">
        <v>16.160919521333199</v>
      </c>
      <c r="C36485">
        <f t="shared" si="570"/>
        <v>7.2245774628167929</v>
      </c>
    </row>
    <row r="36486" spans="1:3" x14ac:dyDescent="0.25">
      <c r="A36486" s="1">
        <v>43977.398611111108</v>
      </c>
      <c r="B36486">
        <v>16.4519330850001</v>
      </c>
      <c r="C36486">
        <f t="shared" si="570"/>
        <v>7.3546721663184442</v>
      </c>
    </row>
    <row r="36487" spans="1:3" x14ac:dyDescent="0.25">
      <c r="A36487" s="1">
        <v>43977.399305555555</v>
      </c>
      <c r="B36487">
        <v>16.643216232</v>
      </c>
      <c r="C36487">
        <f t="shared" si="570"/>
        <v>7.4401833843532801</v>
      </c>
    </row>
    <row r="36488" spans="1:3" x14ac:dyDescent="0.25">
      <c r="A36488" s="1">
        <v>43977.4</v>
      </c>
      <c r="B36488">
        <v>16.352439565000001</v>
      </c>
      <c r="C36488">
        <f t="shared" si="570"/>
        <v>7.3101945831376005</v>
      </c>
    </row>
    <row r="36489" spans="1:3" x14ac:dyDescent="0.25">
      <c r="A36489" s="1">
        <v>43977.400694444441</v>
      </c>
      <c r="B36489">
        <v>15.9211970933333</v>
      </c>
      <c r="C36489">
        <f t="shared" si="570"/>
        <v>7.117411948603718</v>
      </c>
    </row>
    <row r="36490" spans="1:3" x14ac:dyDescent="0.25">
      <c r="A36490" s="1">
        <v>43977.401388888888</v>
      </c>
      <c r="B36490">
        <v>15.384283675000001</v>
      </c>
      <c r="C36490">
        <f t="shared" si="570"/>
        <v>6.8773901740720005</v>
      </c>
    </row>
    <row r="36491" spans="1:3" x14ac:dyDescent="0.25">
      <c r="A36491" s="1">
        <v>43977.402083333334</v>
      </c>
      <c r="B36491">
        <v>14.8353926393333</v>
      </c>
      <c r="C36491">
        <f t="shared" si="570"/>
        <v>6.6320139254875583</v>
      </c>
    </row>
    <row r="36492" spans="1:3" x14ac:dyDescent="0.25">
      <c r="A36492" s="1">
        <v>43977.402777777781</v>
      </c>
      <c r="B36492">
        <v>14.472535705666701</v>
      </c>
      <c r="C36492">
        <f t="shared" si="570"/>
        <v>6.4698023618612419</v>
      </c>
    </row>
    <row r="36493" spans="1:3" x14ac:dyDescent="0.25">
      <c r="A36493" s="1">
        <v>43977.40347222222</v>
      </c>
      <c r="B36493">
        <v>14.378848678666699</v>
      </c>
      <c r="C36493">
        <f t="shared" si="570"/>
        <v>6.427920513311161</v>
      </c>
    </row>
    <row r="36494" spans="1:3" x14ac:dyDescent="0.25">
      <c r="A36494" s="1">
        <v>43977.404166666667</v>
      </c>
      <c r="B36494">
        <v>14.565199784666801</v>
      </c>
      <c r="C36494">
        <f t="shared" si="570"/>
        <v>6.5112269117374462</v>
      </c>
    </row>
    <row r="36495" spans="1:3" x14ac:dyDescent="0.25">
      <c r="A36495" s="1">
        <v>43977.404861111114</v>
      </c>
      <c r="B36495">
        <v>14.5240673299999</v>
      </c>
      <c r="C36495">
        <f t="shared" si="570"/>
        <v>6.4928390592031553</v>
      </c>
    </row>
    <row r="36496" spans="1:3" x14ac:dyDescent="0.25">
      <c r="A36496" s="1">
        <v>43977.405555555553</v>
      </c>
      <c r="B36496">
        <v>14.2357150376666</v>
      </c>
      <c r="C36496">
        <f t="shared" si="570"/>
        <v>6.3639340504384769</v>
      </c>
    </row>
    <row r="36497" spans="1:3" x14ac:dyDescent="0.25">
      <c r="A36497" s="1">
        <v>43977.40625</v>
      </c>
      <c r="B36497">
        <v>14.2506226743333</v>
      </c>
      <c r="C36497">
        <f t="shared" si="570"/>
        <v>6.3705983603339584</v>
      </c>
    </row>
    <row r="36498" spans="1:3" x14ac:dyDescent="0.25">
      <c r="A36498" s="1">
        <v>43977.406944444447</v>
      </c>
      <c r="B36498">
        <v>13.999161715000101</v>
      </c>
      <c r="C36498">
        <f t="shared" si="570"/>
        <v>6.2581852530736448</v>
      </c>
    </row>
    <row r="36499" spans="1:3" x14ac:dyDescent="0.25">
      <c r="A36499" s="1">
        <v>43977.407638888886</v>
      </c>
      <c r="B36499">
        <v>14.0278211899999</v>
      </c>
      <c r="C36499">
        <f t="shared" si="570"/>
        <v>6.2709971847775554</v>
      </c>
    </row>
    <row r="36500" spans="1:3" x14ac:dyDescent="0.25">
      <c r="A36500" s="1">
        <v>43977.408333333333</v>
      </c>
      <c r="B36500">
        <v>13.921025177000001</v>
      </c>
      <c r="C36500">
        <f t="shared" si="570"/>
        <v>6.2232550951260803</v>
      </c>
    </row>
    <row r="36501" spans="1:3" x14ac:dyDescent="0.25">
      <c r="A36501" s="1">
        <v>43977.40902777778</v>
      </c>
      <c r="B36501">
        <v>13.745468419</v>
      </c>
      <c r="C36501">
        <f t="shared" si="570"/>
        <v>6.14477420202976</v>
      </c>
    </row>
    <row r="36502" spans="1:3" x14ac:dyDescent="0.25">
      <c r="A36502" s="1">
        <v>43977.409722222219</v>
      </c>
      <c r="B36502">
        <v>13.484451588000001</v>
      </c>
      <c r="C36502">
        <f t="shared" si="570"/>
        <v>6.0280892378995201</v>
      </c>
    </row>
    <row r="36503" spans="1:3" x14ac:dyDescent="0.25">
      <c r="A36503" s="1">
        <v>43977.410416666666</v>
      </c>
      <c r="B36503">
        <v>12.943317147999901</v>
      </c>
      <c r="C36503">
        <f t="shared" si="570"/>
        <v>5.7861804978418752</v>
      </c>
    </row>
    <row r="36504" spans="1:3" x14ac:dyDescent="0.25">
      <c r="A36504" s="1">
        <v>43977.411111111112</v>
      </c>
      <c r="B36504">
        <v>13.0380862603332</v>
      </c>
      <c r="C36504">
        <f t="shared" si="570"/>
        <v>5.8285460818193533</v>
      </c>
    </row>
    <row r="36505" spans="1:3" x14ac:dyDescent="0.25">
      <c r="A36505" s="1">
        <v>43977.411805555559</v>
      </c>
      <c r="B36505">
        <v>12.890961087000001</v>
      </c>
      <c r="C36505">
        <f t="shared" si="570"/>
        <v>5.76277524433248</v>
      </c>
    </row>
    <row r="36506" spans="1:3" x14ac:dyDescent="0.25">
      <c r="A36506" s="1">
        <v>43977.412499999999</v>
      </c>
      <c r="B36506">
        <v>12.8609920619999</v>
      </c>
      <c r="C36506">
        <f t="shared" si="570"/>
        <v>5.7493778913964348</v>
      </c>
    </row>
    <row r="36507" spans="1:3" x14ac:dyDescent="0.25">
      <c r="A36507" s="1">
        <v>43977.413194444445</v>
      </c>
      <c r="B36507">
        <v>12.940567675666699</v>
      </c>
      <c r="C36507">
        <f t="shared" si="570"/>
        <v>5.7849513737300411</v>
      </c>
    </row>
    <row r="36508" spans="1:3" x14ac:dyDescent="0.25">
      <c r="A36508" s="1">
        <v>43977.413888888892</v>
      </c>
      <c r="B36508">
        <v>12.965680941333501</v>
      </c>
      <c r="C36508">
        <f t="shared" si="570"/>
        <v>5.7961780080137277</v>
      </c>
    </row>
    <row r="36509" spans="1:3" x14ac:dyDescent="0.25">
      <c r="A36509" s="1">
        <v>43977.414583333331</v>
      </c>
      <c r="B36509">
        <v>13.002438762666699</v>
      </c>
      <c r="C36509">
        <f t="shared" si="570"/>
        <v>5.8126102244625208</v>
      </c>
    </row>
    <row r="36510" spans="1:3" x14ac:dyDescent="0.25">
      <c r="A36510" s="1">
        <v>43977.415277777778</v>
      </c>
      <c r="B36510">
        <v>12.7492625653333</v>
      </c>
      <c r="C36510">
        <f t="shared" si="570"/>
        <v>5.6994303372065982</v>
      </c>
    </row>
    <row r="36511" spans="1:3" x14ac:dyDescent="0.25">
      <c r="A36511" s="1">
        <v>43977.415972222225</v>
      </c>
      <c r="B36511">
        <v>12.624940645818899</v>
      </c>
      <c r="C36511">
        <f t="shared" si="570"/>
        <v>5.6438534663068802</v>
      </c>
    </row>
    <row r="36512" spans="1:3" x14ac:dyDescent="0.25">
      <c r="A36512" s="1">
        <v>43977.416666666664</v>
      </c>
      <c r="B36512">
        <v>12.617157237000001</v>
      </c>
      <c r="C36512">
        <f t="shared" si="570"/>
        <v>5.6403739712284802</v>
      </c>
    </row>
    <row r="36513" spans="1:3" x14ac:dyDescent="0.25">
      <c r="A36513" s="1">
        <v>43977.417361111111</v>
      </c>
      <c r="B36513">
        <v>12.570440237</v>
      </c>
      <c r="C36513">
        <f t="shared" si="570"/>
        <v>5.6194896035484794</v>
      </c>
    </row>
    <row r="36514" spans="1:3" x14ac:dyDescent="0.25">
      <c r="A36514" s="1">
        <v>43977.418055555558</v>
      </c>
      <c r="B36514">
        <v>12.338307648000001</v>
      </c>
      <c r="C36514">
        <f t="shared" si="570"/>
        <v>5.5157170509619204</v>
      </c>
    </row>
    <row r="36515" spans="1:3" x14ac:dyDescent="0.25">
      <c r="A36515" s="1">
        <v>43977.418749999997</v>
      </c>
      <c r="B36515">
        <v>12.4903416976667</v>
      </c>
      <c r="C36515">
        <f t="shared" si="570"/>
        <v>5.5836823525249217</v>
      </c>
    </row>
    <row r="36516" spans="1:3" x14ac:dyDescent="0.25">
      <c r="A36516" s="1">
        <v>43977.419444444444</v>
      </c>
      <c r="B36516">
        <v>12.3419308576666</v>
      </c>
      <c r="C36516">
        <f t="shared" si="570"/>
        <v>5.5173367706112773</v>
      </c>
    </row>
    <row r="36517" spans="1:3" x14ac:dyDescent="0.25">
      <c r="A36517" s="1">
        <v>43977.420138888891</v>
      </c>
      <c r="B36517">
        <v>12.3036392796666</v>
      </c>
      <c r="C36517">
        <f t="shared" si="570"/>
        <v>5.5002189035821569</v>
      </c>
    </row>
    <row r="36518" spans="1:3" x14ac:dyDescent="0.25">
      <c r="A36518" s="1">
        <v>43977.42083333333</v>
      </c>
      <c r="B36518">
        <v>12.3915199643333</v>
      </c>
      <c r="C36518">
        <f t="shared" si="570"/>
        <v>5.5395050848555583</v>
      </c>
    </row>
    <row r="36519" spans="1:3" x14ac:dyDescent="0.25">
      <c r="A36519" s="1">
        <v>43977.421527777777</v>
      </c>
      <c r="B36519">
        <v>12.3663675516668</v>
      </c>
      <c r="C36519">
        <f t="shared" si="570"/>
        <v>5.5282609502971258</v>
      </c>
    </row>
    <row r="36520" spans="1:3" x14ac:dyDescent="0.25">
      <c r="A36520" s="1">
        <v>43977.422222222223</v>
      </c>
      <c r="B36520">
        <v>12.075765606333301</v>
      </c>
      <c r="C36520">
        <f t="shared" si="570"/>
        <v>5.3983502566552382</v>
      </c>
    </row>
    <row r="36521" spans="1:3" x14ac:dyDescent="0.25">
      <c r="A36521" s="1">
        <v>43977.42291666667</v>
      </c>
      <c r="B36521">
        <v>11.9582839346665</v>
      </c>
      <c r="C36521">
        <f t="shared" si="570"/>
        <v>5.3458312501533118</v>
      </c>
    </row>
    <row r="36522" spans="1:3" x14ac:dyDescent="0.25">
      <c r="A36522" s="1">
        <v>43977.423611111109</v>
      </c>
      <c r="B36522">
        <v>11.8919773556665</v>
      </c>
      <c r="C36522">
        <f t="shared" si="570"/>
        <v>5.316189557077152</v>
      </c>
    </row>
    <row r="36523" spans="1:3" x14ac:dyDescent="0.25">
      <c r="A36523" s="1">
        <v>43977.424305555556</v>
      </c>
      <c r="B36523">
        <v>11.624052700000099</v>
      </c>
      <c r="C36523">
        <f t="shared" si="570"/>
        <v>5.1964165190080447</v>
      </c>
    </row>
    <row r="36524" spans="1:3" x14ac:dyDescent="0.25">
      <c r="A36524" s="1">
        <v>43977.425000000003</v>
      </c>
      <c r="B36524">
        <v>11.492681166666699</v>
      </c>
      <c r="C36524">
        <f t="shared" si="570"/>
        <v>5.1376881887466812</v>
      </c>
    </row>
    <row r="36525" spans="1:3" x14ac:dyDescent="0.25">
      <c r="A36525" s="1">
        <v>43977.425694444442</v>
      </c>
      <c r="B36525">
        <v>11.2301359733334</v>
      </c>
      <c r="C36525">
        <f t="shared" si="570"/>
        <v>5.0203199855189631</v>
      </c>
    </row>
    <row r="36526" spans="1:3" x14ac:dyDescent="0.25">
      <c r="A36526" s="1">
        <v>43977.426388888889</v>
      </c>
      <c r="B36526">
        <v>11.0744545973333</v>
      </c>
      <c r="C36526">
        <f t="shared" si="570"/>
        <v>4.9507241831918787</v>
      </c>
    </row>
    <row r="36527" spans="1:3" x14ac:dyDescent="0.25">
      <c r="A36527" s="1">
        <v>43977.427083333336</v>
      </c>
      <c r="B36527">
        <v>10.6869063506667</v>
      </c>
      <c r="C36527">
        <f t="shared" si="570"/>
        <v>4.7774746150020411</v>
      </c>
    </row>
    <row r="36528" spans="1:3" x14ac:dyDescent="0.25">
      <c r="A36528" s="1">
        <v>43977.427777777775</v>
      </c>
      <c r="B36528">
        <v>10.502073773333301</v>
      </c>
      <c r="C36528">
        <f t="shared" si="570"/>
        <v>4.6948470596309191</v>
      </c>
    </row>
    <row r="36529" spans="1:3" x14ac:dyDescent="0.25">
      <c r="A36529" s="1">
        <v>43977.428472222222</v>
      </c>
      <c r="B36529">
        <v>10.2188149376666</v>
      </c>
      <c r="C36529">
        <f t="shared" si="570"/>
        <v>4.5682190297344771</v>
      </c>
    </row>
    <row r="36530" spans="1:3" x14ac:dyDescent="0.25">
      <c r="A36530" s="1">
        <v>43977.429166666669</v>
      </c>
      <c r="B36530">
        <v>10.137725660333301</v>
      </c>
      <c r="C36530">
        <f t="shared" si="570"/>
        <v>4.5319688791953983</v>
      </c>
    </row>
    <row r="36531" spans="1:3" x14ac:dyDescent="0.25">
      <c r="A36531" s="1">
        <v>43977.429861111108</v>
      </c>
      <c r="B36531">
        <v>10.335418993333301</v>
      </c>
      <c r="C36531">
        <f t="shared" si="570"/>
        <v>4.6203457067797187</v>
      </c>
    </row>
    <row r="36532" spans="1:3" x14ac:dyDescent="0.25">
      <c r="A36532" s="1">
        <v>43977.430555555555</v>
      </c>
      <c r="B36532">
        <v>10.3372958366666</v>
      </c>
      <c r="C36532">
        <f t="shared" si="570"/>
        <v>4.6211847308234368</v>
      </c>
    </row>
    <row r="36533" spans="1:3" x14ac:dyDescent="0.25">
      <c r="A36533" s="1">
        <v>43977.431250000001</v>
      </c>
      <c r="B36533">
        <v>10.5842395360001</v>
      </c>
      <c r="C36533">
        <f t="shared" si="570"/>
        <v>4.7315784421734843</v>
      </c>
    </row>
    <row r="36534" spans="1:3" x14ac:dyDescent="0.25">
      <c r="A36534" s="1">
        <v>43977.431944444441</v>
      </c>
      <c r="B36534">
        <v>10.9497258483333</v>
      </c>
      <c r="C36534">
        <f t="shared" si="570"/>
        <v>4.8949654432389185</v>
      </c>
    </row>
    <row r="36535" spans="1:3" x14ac:dyDescent="0.25">
      <c r="A36535" s="1">
        <v>43977.432638888888</v>
      </c>
      <c r="B36535">
        <v>11.267605236</v>
      </c>
      <c r="C36535">
        <f t="shared" si="570"/>
        <v>5.0370702447014395</v>
      </c>
    </row>
    <row r="36536" spans="1:3" x14ac:dyDescent="0.25">
      <c r="A36536" s="1">
        <v>43977.433333333334</v>
      </c>
      <c r="B36536">
        <v>11.156532404000099</v>
      </c>
      <c r="C36536">
        <f t="shared" si="570"/>
        <v>4.9874162458842042</v>
      </c>
    </row>
    <row r="36537" spans="1:3" x14ac:dyDescent="0.25">
      <c r="A36537" s="1">
        <v>43977.434027777781</v>
      </c>
      <c r="B36537">
        <v>11.184064459666599</v>
      </c>
      <c r="C36537">
        <f t="shared" si="570"/>
        <v>4.999724176049356</v>
      </c>
    </row>
    <row r="36538" spans="1:3" x14ac:dyDescent="0.25">
      <c r="A36538" s="1">
        <v>43977.43472222222</v>
      </c>
      <c r="B36538">
        <v>11.3072246746666</v>
      </c>
      <c r="C36538">
        <f t="shared" si="570"/>
        <v>5.0547817185629569</v>
      </c>
    </row>
    <row r="36539" spans="1:3" x14ac:dyDescent="0.25">
      <c r="A36539" s="1">
        <v>43977.435416666667</v>
      </c>
      <c r="B36539">
        <v>11.132577333333201</v>
      </c>
      <c r="C36539">
        <f t="shared" si="570"/>
        <v>4.9767073710932737</v>
      </c>
    </row>
    <row r="36540" spans="1:3" x14ac:dyDescent="0.25">
      <c r="A36540" s="1">
        <v>43977.436111111114</v>
      </c>
      <c r="B36540">
        <v>11.2266085843334</v>
      </c>
      <c r="C36540">
        <f t="shared" si="570"/>
        <v>5.0187431015404034</v>
      </c>
    </row>
    <row r="36541" spans="1:3" x14ac:dyDescent="0.25">
      <c r="A36541" s="1">
        <v>43977.436805555553</v>
      </c>
      <c r="B36541">
        <v>11.1179419944751</v>
      </c>
      <c r="C36541">
        <f t="shared" si="570"/>
        <v>4.9701647892101484</v>
      </c>
    </row>
    <row r="36542" spans="1:3" x14ac:dyDescent="0.25">
      <c r="A36542" s="1">
        <v>43977.4375</v>
      </c>
      <c r="B36542">
        <v>11.105557866000099</v>
      </c>
      <c r="C36542">
        <f t="shared" si="570"/>
        <v>4.9646285884166845</v>
      </c>
    </row>
    <row r="36543" spans="1:3" x14ac:dyDescent="0.25">
      <c r="A36543" s="1">
        <v>43977.438194444447</v>
      </c>
      <c r="B36543">
        <v>11.010512187</v>
      </c>
      <c r="C36543">
        <f t="shared" si="570"/>
        <v>4.92213936807648</v>
      </c>
    </row>
    <row r="36544" spans="1:3" x14ac:dyDescent="0.25">
      <c r="A36544" s="1">
        <v>43977.438888888886</v>
      </c>
      <c r="B36544">
        <v>10.8373496323333</v>
      </c>
      <c r="C36544">
        <f t="shared" si="570"/>
        <v>4.8447287796382783</v>
      </c>
    </row>
    <row r="36545" spans="1:3" x14ac:dyDescent="0.25">
      <c r="A36545" s="1">
        <v>43977.439583333333</v>
      </c>
      <c r="B36545">
        <v>10.9328812276666</v>
      </c>
      <c r="C36545">
        <f t="shared" si="570"/>
        <v>4.8874352240160768</v>
      </c>
    </row>
    <row r="36546" spans="1:3" x14ac:dyDescent="0.25">
      <c r="A36546" s="1">
        <v>43977.44027777778</v>
      </c>
      <c r="B36546">
        <v>10.9346168023334</v>
      </c>
      <c r="C36546">
        <f t="shared" si="570"/>
        <v>4.888211095315123</v>
      </c>
    </row>
    <row r="36547" spans="1:3" x14ac:dyDescent="0.25">
      <c r="A36547" s="1">
        <v>43977.440972222219</v>
      </c>
      <c r="B36547">
        <v>11.149965621667</v>
      </c>
      <c r="C36547">
        <f t="shared" ref="C36547:C36610" si="571">B36547*0.44704</f>
        <v>4.9844806315100154</v>
      </c>
    </row>
    <row r="36548" spans="1:3" x14ac:dyDescent="0.25">
      <c r="A36548" s="1">
        <v>43977.441666666666</v>
      </c>
      <c r="B36548">
        <v>11.380736259000001</v>
      </c>
      <c r="C36548">
        <f t="shared" si="571"/>
        <v>5.0876443372233604</v>
      </c>
    </row>
    <row r="36549" spans="1:3" x14ac:dyDescent="0.25">
      <c r="A36549" s="1">
        <v>43977.442361111112</v>
      </c>
      <c r="B36549">
        <v>11.407287691666699</v>
      </c>
      <c r="C36549">
        <f t="shared" si="571"/>
        <v>5.0995138896826813</v>
      </c>
    </row>
    <row r="36550" spans="1:3" x14ac:dyDescent="0.25">
      <c r="A36550" s="1">
        <v>43977.443055555559</v>
      </c>
      <c r="B36550">
        <v>11.7754637836666</v>
      </c>
      <c r="C36550">
        <f t="shared" si="571"/>
        <v>5.2641033298503173</v>
      </c>
    </row>
    <row r="36551" spans="1:3" x14ac:dyDescent="0.25">
      <c r="A36551" s="1">
        <v>43977.443749999999</v>
      </c>
      <c r="B36551">
        <v>12.093967032999901</v>
      </c>
      <c r="C36551">
        <f t="shared" si="571"/>
        <v>5.4064870224322759</v>
      </c>
    </row>
    <row r="36552" spans="1:3" x14ac:dyDescent="0.25">
      <c r="A36552" s="1">
        <v>43977.444444444445</v>
      </c>
      <c r="B36552">
        <v>12.239286589333201</v>
      </c>
      <c r="C36552">
        <f t="shared" si="571"/>
        <v>5.4714506768955138</v>
      </c>
    </row>
    <row r="36553" spans="1:3" x14ac:dyDescent="0.25">
      <c r="A36553" s="1">
        <v>43977.445138888892</v>
      </c>
      <c r="B36553">
        <v>12.250359575999999</v>
      </c>
      <c r="C36553">
        <f t="shared" si="571"/>
        <v>5.4764007448550398</v>
      </c>
    </row>
    <row r="36554" spans="1:3" x14ac:dyDescent="0.25">
      <c r="A36554" s="1">
        <v>43977.445833333331</v>
      </c>
      <c r="B36554">
        <v>12.177028379000101</v>
      </c>
      <c r="C36554">
        <f t="shared" si="571"/>
        <v>5.4436187665482052</v>
      </c>
    </row>
    <row r="36555" spans="1:3" x14ac:dyDescent="0.25">
      <c r="A36555" s="1">
        <v>43977.446527777778</v>
      </c>
      <c r="B36555">
        <v>12.4817882756667</v>
      </c>
      <c r="C36555">
        <f t="shared" si="571"/>
        <v>5.5798586307540416</v>
      </c>
    </row>
    <row r="36556" spans="1:3" x14ac:dyDescent="0.25">
      <c r="A36556" s="1">
        <v>43977.447222222225</v>
      </c>
      <c r="B36556">
        <v>12.3985829326668</v>
      </c>
      <c r="C36556">
        <f t="shared" si="571"/>
        <v>5.5426625142193666</v>
      </c>
    </row>
    <row r="36557" spans="1:3" x14ac:dyDescent="0.25">
      <c r="A36557" s="1">
        <v>43977.447916666664</v>
      </c>
      <c r="B36557">
        <v>12.5801832893333</v>
      </c>
      <c r="C36557">
        <f t="shared" si="571"/>
        <v>5.6238451376635581</v>
      </c>
    </row>
    <row r="36558" spans="1:3" x14ac:dyDescent="0.25">
      <c r="A36558" s="1">
        <v>43977.448611111111</v>
      </c>
      <c r="B36558">
        <v>12.7876026490001</v>
      </c>
      <c r="C36558">
        <f t="shared" si="571"/>
        <v>5.7165698882090048</v>
      </c>
    </row>
    <row r="36559" spans="1:3" x14ac:dyDescent="0.25">
      <c r="A36559" s="1">
        <v>43977.449305555558</v>
      </c>
      <c r="B36559">
        <v>12.9518465093334</v>
      </c>
      <c r="C36559">
        <f t="shared" si="571"/>
        <v>5.7899934635324035</v>
      </c>
    </row>
    <row r="36560" spans="1:3" x14ac:dyDescent="0.25">
      <c r="A36560" s="1">
        <v>43977.45</v>
      </c>
      <c r="B36560">
        <v>13.4128120516667</v>
      </c>
      <c r="C36560">
        <f t="shared" si="571"/>
        <v>5.9960634995770814</v>
      </c>
    </row>
    <row r="36561" spans="1:3" x14ac:dyDescent="0.25">
      <c r="A36561" s="1">
        <v>43977.450694444444</v>
      </c>
      <c r="B36561">
        <v>13.67416437</v>
      </c>
      <c r="C36561">
        <f t="shared" si="571"/>
        <v>6.1128984399648001</v>
      </c>
    </row>
    <row r="36562" spans="1:3" x14ac:dyDescent="0.25">
      <c r="A36562" s="1">
        <v>43977.451388888891</v>
      </c>
      <c r="B36562">
        <v>13.7720847613333</v>
      </c>
      <c r="C36562">
        <f t="shared" si="571"/>
        <v>6.1566727717064387</v>
      </c>
    </row>
    <row r="36563" spans="1:3" x14ac:dyDescent="0.25">
      <c r="A36563" s="1">
        <v>43977.45208333333</v>
      </c>
      <c r="B36563">
        <v>13.9565972313333</v>
      </c>
      <c r="C36563">
        <f t="shared" si="571"/>
        <v>6.2391572262952382</v>
      </c>
    </row>
    <row r="36564" spans="1:3" x14ac:dyDescent="0.25">
      <c r="A36564" s="1">
        <v>43977.452777777777</v>
      </c>
      <c r="B36564">
        <v>14.065851609999999</v>
      </c>
      <c r="C36564">
        <f t="shared" si="571"/>
        <v>6.2879983037343994</v>
      </c>
    </row>
    <row r="36565" spans="1:3" x14ac:dyDescent="0.25">
      <c r="A36565" s="1">
        <v>43977.453472222223</v>
      </c>
      <c r="B36565">
        <v>14.021999870333399</v>
      </c>
      <c r="C36565">
        <f t="shared" si="571"/>
        <v>6.2683948220338426</v>
      </c>
    </row>
    <row r="36566" spans="1:3" x14ac:dyDescent="0.25">
      <c r="A36566" s="1">
        <v>43977.45416666667</v>
      </c>
      <c r="B36566">
        <v>13.636517191000101</v>
      </c>
      <c r="C36566">
        <f t="shared" si="571"/>
        <v>6.096068645064685</v>
      </c>
    </row>
    <row r="36567" spans="1:3" x14ac:dyDescent="0.25">
      <c r="A36567" s="1">
        <v>43977.454861111109</v>
      </c>
      <c r="B36567">
        <v>13.552109825999899</v>
      </c>
      <c r="C36567">
        <f t="shared" si="571"/>
        <v>6.0583351766149951</v>
      </c>
    </row>
    <row r="36568" spans="1:3" x14ac:dyDescent="0.25">
      <c r="A36568" s="1">
        <v>43977.455555555556</v>
      </c>
      <c r="B36568">
        <v>13.4079557813332</v>
      </c>
      <c r="C36568">
        <f t="shared" si="571"/>
        <v>5.9938925524871935</v>
      </c>
    </row>
    <row r="36569" spans="1:3" x14ac:dyDescent="0.25">
      <c r="A36569" s="1">
        <v>43977.456250000003</v>
      </c>
      <c r="B36569">
        <v>13.535963137000101</v>
      </c>
      <c r="C36569">
        <f t="shared" si="571"/>
        <v>6.0511169607645252</v>
      </c>
    </row>
    <row r="36570" spans="1:3" x14ac:dyDescent="0.25">
      <c r="A36570" s="1">
        <v>43977.456944444442</v>
      </c>
      <c r="B36570">
        <v>13.454406096</v>
      </c>
      <c r="C36570">
        <f t="shared" si="571"/>
        <v>6.0146577011558398</v>
      </c>
    </row>
    <row r="36571" spans="1:3" x14ac:dyDescent="0.25">
      <c r="A36571" s="1">
        <v>43977.457638888889</v>
      </c>
      <c r="B36571">
        <v>13.427067928423901</v>
      </c>
      <c r="C36571">
        <f t="shared" si="571"/>
        <v>6.0024364467226201</v>
      </c>
    </row>
    <row r="36572" spans="1:3" x14ac:dyDescent="0.25">
      <c r="A36572" s="1">
        <v>43977.458333333336</v>
      </c>
      <c r="B36572">
        <v>13.661538358666601</v>
      </c>
      <c r="C36572">
        <f t="shared" si="571"/>
        <v>6.1072541078583171</v>
      </c>
    </row>
    <row r="36573" spans="1:3" x14ac:dyDescent="0.25">
      <c r="A36573" s="1">
        <v>43977.459027777775</v>
      </c>
      <c r="B36573">
        <v>13.6549388596668</v>
      </c>
      <c r="C36573">
        <f t="shared" si="571"/>
        <v>6.104303867825446</v>
      </c>
    </row>
    <row r="36574" spans="1:3" x14ac:dyDescent="0.25">
      <c r="A36574" s="1">
        <v>43977.459722222222</v>
      </c>
      <c r="B36574">
        <v>13.754741396333401</v>
      </c>
      <c r="C36574">
        <f t="shared" si="571"/>
        <v>6.148919593816883</v>
      </c>
    </row>
    <row r="36575" spans="1:3" x14ac:dyDescent="0.25">
      <c r="A36575" s="1">
        <v>43977.460416666669</v>
      </c>
      <c r="B36575">
        <v>13.829016037333201</v>
      </c>
      <c r="C36575">
        <f t="shared" si="571"/>
        <v>6.1821233293294338</v>
      </c>
    </row>
    <row r="36576" spans="1:3" x14ac:dyDescent="0.25">
      <c r="A36576" s="1">
        <v>43977.461111111108</v>
      </c>
      <c r="B36576">
        <v>14.3824105040001</v>
      </c>
      <c r="C36576">
        <f t="shared" si="571"/>
        <v>6.4295127917082047</v>
      </c>
    </row>
    <row r="36577" spans="1:3" x14ac:dyDescent="0.25">
      <c r="A36577" s="1">
        <v>43977.461805555555</v>
      </c>
      <c r="B36577">
        <v>14.798062744999999</v>
      </c>
      <c r="C36577">
        <f t="shared" si="571"/>
        <v>6.6153259695247995</v>
      </c>
    </row>
    <row r="36578" spans="1:3" x14ac:dyDescent="0.25">
      <c r="A36578" s="1">
        <v>43977.462500000001</v>
      </c>
      <c r="B36578">
        <v>14.5634722033333</v>
      </c>
      <c r="C36578">
        <f t="shared" si="571"/>
        <v>6.5104546137781183</v>
      </c>
    </row>
    <row r="36579" spans="1:3" x14ac:dyDescent="0.25">
      <c r="A36579" s="1">
        <v>43977.463194444441</v>
      </c>
      <c r="B36579">
        <v>14.3291806586666</v>
      </c>
      <c r="C36579">
        <f t="shared" si="571"/>
        <v>6.4057169216503169</v>
      </c>
    </row>
    <row r="36580" spans="1:3" x14ac:dyDescent="0.25">
      <c r="A36580" s="1">
        <v>43977.463888888888</v>
      </c>
      <c r="B36580">
        <v>14.060026696666799</v>
      </c>
      <c r="C36580">
        <f t="shared" si="571"/>
        <v>6.2853943344779255</v>
      </c>
    </row>
    <row r="36581" spans="1:3" x14ac:dyDescent="0.25">
      <c r="A36581" s="1">
        <v>43977.464583333334</v>
      </c>
      <c r="B36581">
        <v>13.8235655233334</v>
      </c>
      <c r="C36581">
        <f t="shared" si="571"/>
        <v>6.1796867315509632</v>
      </c>
    </row>
    <row r="36582" spans="1:3" x14ac:dyDescent="0.25">
      <c r="A36582" s="1">
        <v>43977.465277777781</v>
      </c>
      <c r="B36582">
        <v>13.749200281333399</v>
      </c>
      <c r="C36582">
        <f t="shared" si="571"/>
        <v>6.1464424937672826</v>
      </c>
    </row>
    <row r="36583" spans="1:3" x14ac:dyDescent="0.25">
      <c r="A36583" s="1">
        <v>43977.46597222222</v>
      </c>
      <c r="B36583">
        <v>13.837007419000001</v>
      </c>
      <c r="C36583">
        <f t="shared" si="571"/>
        <v>6.1856957965897603</v>
      </c>
    </row>
    <row r="36584" spans="1:3" x14ac:dyDescent="0.25">
      <c r="A36584" s="1">
        <v>43977.466666666667</v>
      </c>
      <c r="B36584">
        <v>14.132209874999999</v>
      </c>
      <c r="C36584">
        <f t="shared" si="571"/>
        <v>6.3176631025199992</v>
      </c>
    </row>
    <row r="36585" spans="1:3" x14ac:dyDescent="0.25">
      <c r="A36585" s="1">
        <v>43977.467361111114</v>
      </c>
      <c r="B36585">
        <v>14.8516736423335</v>
      </c>
      <c r="C36585">
        <f t="shared" si="571"/>
        <v>6.6392921850687676</v>
      </c>
    </row>
    <row r="36586" spans="1:3" x14ac:dyDescent="0.25">
      <c r="A36586" s="1">
        <v>43977.468055555553</v>
      </c>
      <c r="B36586">
        <v>15.472804124</v>
      </c>
      <c r="C36586">
        <f t="shared" si="571"/>
        <v>6.9169623555929594</v>
      </c>
    </row>
    <row r="36587" spans="1:3" x14ac:dyDescent="0.25">
      <c r="A36587" s="1">
        <v>43977.46875</v>
      </c>
      <c r="B36587">
        <v>15.6473550420001</v>
      </c>
      <c r="C36587">
        <f t="shared" si="571"/>
        <v>6.994993597975725</v>
      </c>
    </row>
    <row r="36588" spans="1:3" x14ac:dyDescent="0.25">
      <c r="A36588" s="1">
        <v>43977.469444444447</v>
      </c>
      <c r="B36588">
        <v>15.7239256633334</v>
      </c>
      <c r="C36588">
        <f t="shared" si="571"/>
        <v>7.0292237285365635</v>
      </c>
    </row>
    <row r="36589" spans="1:3" x14ac:dyDescent="0.25">
      <c r="A36589" s="1">
        <v>43977.470138888886</v>
      </c>
      <c r="B36589">
        <v>15.177480749666699</v>
      </c>
      <c r="C36589">
        <f t="shared" si="571"/>
        <v>6.7849409943310013</v>
      </c>
    </row>
    <row r="36590" spans="1:3" x14ac:dyDescent="0.25">
      <c r="A36590" s="1">
        <v>43977.470833333333</v>
      </c>
      <c r="B36590">
        <v>14.7965657883333</v>
      </c>
      <c r="C36590">
        <f t="shared" si="571"/>
        <v>6.6146567700165182</v>
      </c>
    </row>
    <row r="36591" spans="1:3" x14ac:dyDescent="0.25">
      <c r="A36591" s="1">
        <v>43977.47152777778</v>
      </c>
      <c r="B36591">
        <v>14.899115606000001</v>
      </c>
      <c r="C36591">
        <f t="shared" si="571"/>
        <v>6.6605006405062399</v>
      </c>
    </row>
    <row r="36592" spans="1:3" x14ac:dyDescent="0.25">
      <c r="A36592" s="1">
        <v>43977.472222222219</v>
      </c>
      <c r="B36592">
        <v>15.836517459</v>
      </c>
      <c r="C36592">
        <f t="shared" si="571"/>
        <v>7.0795567648713593</v>
      </c>
    </row>
    <row r="36593" spans="1:3" x14ac:dyDescent="0.25">
      <c r="A36593" s="1">
        <v>43977.472916666666</v>
      </c>
      <c r="B36593">
        <v>16.0557488520001</v>
      </c>
      <c r="C36593">
        <f t="shared" si="571"/>
        <v>7.177561966798125</v>
      </c>
    </row>
    <row r="36594" spans="1:3" x14ac:dyDescent="0.25">
      <c r="A36594" s="1">
        <v>43977.473611111112</v>
      </c>
      <c r="B36594">
        <v>15.8320880160001</v>
      </c>
      <c r="C36594">
        <f t="shared" si="571"/>
        <v>7.0775766266726841</v>
      </c>
    </row>
    <row r="36595" spans="1:3" x14ac:dyDescent="0.25">
      <c r="A36595" s="1">
        <v>43977.474305555559</v>
      </c>
      <c r="B36595">
        <v>15.514492024999999</v>
      </c>
      <c r="C36595">
        <f t="shared" si="571"/>
        <v>6.9355985148559993</v>
      </c>
    </row>
    <row r="36596" spans="1:3" x14ac:dyDescent="0.25">
      <c r="A36596" s="1">
        <v>43977.474999999999</v>
      </c>
      <c r="B36596">
        <v>15.627360980666699</v>
      </c>
      <c r="C36596">
        <f t="shared" si="571"/>
        <v>6.9860554527972409</v>
      </c>
    </row>
    <row r="36597" spans="1:3" x14ac:dyDescent="0.25">
      <c r="A36597" s="1">
        <v>43977.475694444445</v>
      </c>
      <c r="B36597">
        <v>15.798382739999999</v>
      </c>
      <c r="C36597">
        <f t="shared" si="571"/>
        <v>7.0625090200895997</v>
      </c>
    </row>
    <row r="36598" spans="1:3" x14ac:dyDescent="0.25">
      <c r="A36598" s="1">
        <v>43977.476388888892</v>
      </c>
      <c r="B36598">
        <v>16.030295445666699</v>
      </c>
      <c r="C36598">
        <f t="shared" si="571"/>
        <v>7.166183276030841</v>
      </c>
    </row>
    <row r="36599" spans="1:3" x14ac:dyDescent="0.25">
      <c r="A36599" s="1">
        <v>43977.477083333331</v>
      </c>
      <c r="B36599">
        <v>16.182289422333401</v>
      </c>
      <c r="C36599">
        <f t="shared" si="571"/>
        <v>7.2341306633599238</v>
      </c>
    </row>
    <row r="36600" spans="1:3" x14ac:dyDescent="0.25">
      <c r="A36600" s="1">
        <v>43977.477777777778</v>
      </c>
      <c r="B36600">
        <v>16.092178119666599</v>
      </c>
      <c r="C36600">
        <f t="shared" si="571"/>
        <v>7.1938473066157567</v>
      </c>
    </row>
    <row r="36601" spans="1:3" x14ac:dyDescent="0.25">
      <c r="A36601" s="1">
        <v>43977.478472222225</v>
      </c>
      <c r="B36601">
        <v>15.7079977837</v>
      </c>
      <c r="C36601">
        <f t="shared" si="571"/>
        <v>7.0221033292252475</v>
      </c>
    </row>
    <row r="36602" spans="1:3" x14ac:dyDescent="0.25">
      <c r="A36602" s="1">
        <v>43977.479166666664</v>
      </c>
      <c r="B36602">
        <v>15.721898371</v>
      </c>
      <c r="C36602">
        <f t="shared" si="571"/>
        <v>7.0283174477718395</v>
      </c>
    </row>
    <row r="36603" spans="1:3" x14ac:dyDescent="0.25">
      <c r="A36603" s="1">
        <v>43977.479861111111</v>
      </c>
      <c r="B36603">
        <v>15.915623509666601</v>
      </c>
      <c r="C36603">
        <f t="shared" si="571"/>
        <v>7.1149203337613569</v>
      </c>
    </row>
    <row r="36604" spans="1:3" x14ac:dyDescent="0.25">
      <c r="A36604" s="1">
        <v>43977.480555555558</v>
      </c>
      <c r="B36604">
        <v>16.251410954333299</v>
      </c>
      <c r="C36604">
        <f t="shared" si="571"/>
        <v>7.2650307530251572</v>
      </c>
    </row>
    <row r="36605" spans="1:3" x14ac:dyDescent="0.25">
      <c r="A36605" s="1">
        <v>43977.481249999997</v>
      </c>
      <c r="B36605">
        <v>16.522202235000101</v>
      </c>
      <c r="C36605">
        <f t="shared" si="571"/>
        <v>7.3860852871344456</v>
      </c>
    </row>
    <row r="36606" spans="1:3" x14ac:dyDescent="0.25">
      <c r="A36606" s="1">
        <v>43977.481944444444</v>
      </c>
      <c r="B36606">
        <v>16.754276598666699</v>
      </c>
      <c r="C36606">
        <f t="shared" si="571"/>
        <v>7.4898318106679609</v>
      </c>
    </row>
    <row r="36607" spans="1:3" x14ac:dyDescent="0.25">
      <c r="A36607" s="1">
        <v>43977.482638888891</v>
      </c>
      <c r="B36607">
        <v>16.530097614999999</v>
      </c>
      <c r="C36607">
        <f t="shared" si="571"/>
        <v>7.3896148378095994</v>
      </c>
    </row>
    <row r="36608" spans="1:3" x14ac:dyDescent="0.25">
      <c r="A36608" s="1">
        <v>43977.48333333333</v>
      </c>
      <c r="B36608">
        <v>16.7793123253334</v>
      </c>
      <c r="C36608">
        <f t="shared" si="571"/>
        <v>7.5010237819170431</v>
      </c>
    </row>
    <row r="36609" spans="1:3" x14ac:dyDescent="0.25">
      <c r="A36609" s="1">
        <v>43977.484027777777</v>
      </c>
      <c r="B36609">
        <v>16.5583989273333</v>
      </c>
      <c r="C36609">
        <f t="shared" si="571"/>
        <v>7.4022666564750788</v>
      </c>
    </row>
    <row r="36610" spans="1:3" x14ac:dyDescent="0.25">
      <c r="A36610" s="1">
        <v>43977.484722222223</v>
      </c>
      <c r="B36610">
        <v>16.4185282203333</v>
      </c>
      <c r="C36610">
        <f t="shared" si="571"/>
        <v>7.3397388556177985</v>
      </c>
    </row>
    <row r="36611" spans="1:3" x14ac:dyDescent="0.25">
      <c r="A36611" s="1">
        <v>43977.48541666667</v>
      </c>
      <c r="B36611">
        <v>16.039768909999999</v>
      </c>
      <c r="C36611">
        <f t="shared" ref="C36611:C36674" si="572">B36611*0.44704</f>
        <v>7.1704182935263994</v>
      </c>
    </row>
    <row r="36612" spans="1:3" x14ac:dyDescent="0.25">
      <c r="A36612" s="1">
        <v>43977.486111111109</v>
      </c>
      <c r="B36612">
        <v>16.114340039666601</v>
      </c>
      <c r="C36612">
        <f t="shared" si="572"/>
        <v>7.2037545713325573</v>
      </c>
    </row>
    <row r="36613" spans="1:3" x14ac:dyDescent="0.25">
      <c r="A36613" s="1">
        <v>43977.486805555556</v>
      </c>
      <c r="B36613">
        <v>16.372497441333302</v>
      </c>
      <c r="C36613">
        <f t="shared" si="572"/>
        <v>7.319161256173639</v>
      </c>
    </row>
    <row r="36614" spans="1:3" x14ac:dyDescent="0.25">
      <c r="A36614" s="1">
        <v>43977.487500000003</v>
      </c>
      <c r="B36614">
        <v>15.910545474333301</v>
      </c>
      <c r="C36614">
        <f t="shared" si="572"/>
        <v>7.1126502488459584</v>
      </c>
    </row>
    <row r="36615" spans="1:3" x14ac:dyDescent="0.25">
      <c r="A36615" s="1">
        <v>43977.488194444442</v>
      </c>
      <c r="B36615">
        <v>15.5287735076666</v>
      </c>
      <c r="C36615">
        <f t="shared" si="572"/>
        <v>6.9419829088672769</v>
      </c>
    </row>
    <row r="36616" spans="1:3" x14ac:dyDescent="0.25">
      <c r="A36616" s="1">
        <v>43977.488888888889</v>
      </c>
      <c r="B36616">
        <v>16.379973760666701</v>
      </c>
      <c r="C36616">
        <f t="shared" si="572"/>
        <v>7.3225034699684421</v>
      </c>
    </row>
    <row r="36617" spans="1:3" x14ac:dyDescent="0.25">
      <c r="A36617" s="1">
        <v>43977.489583333336</v>
      </c>
      <c r="B36617">
        <v>16.762559510666598</v>
      </c>
      <c r="C36617">
        <f t="shared" si="572"/>
        <v>7.4935346036483956</v>
      </c>
    </row>
    <row r="36618" spans="1:3" x14ac:dyDescent="0.25">
      <c r="A36618" s="1">
        <v>43977.490277777775</v>
      </c>
      <c r="B36618">
        <v>16.420974077666699</v>
      </c>
      <c r="C36618">
        <f t="shared" si="572"/>
        <v>7.340832251680121</v>
      </c>
    </row>
    <row r="36619" spans="1:3" x14ac:dyDescent="0.25">
      <c r="A36619" s="1">
        <v>43977.490972222222</v>
      </c>
      <c r="B36619">
        <v>16.2401523543334</v>
      </c>
      <c r="C36619">
        <f t="shared" si="572"/>
        <v>7.2599977084812028</v>
      </c>
    </row>
    <row r="36620" spans="1:3" x14ac:dyDescent="0.25">
      <c r="A36620" s="1">
        <v>43977.491666666669</v>
      </c>
      <c r="B36620">
        <v>16.571560018666599</v>
      </c>
      <c r="C36620">
        <f t="shared" si="572"/>
        <v>7.408150190744716</v>
      </c>
    </row>
    <row r="36621" spans="1:3" x14ac:dyDescent="0.25">
      <c r="A36621" s="1">
        <v>43977.492361111108</v>
      </c>
      <c r="B36621">
        <v>16.3018972783333</v>
      </c>
      <c r="C36621">
        <f t="shared" si="572"/>
        <v>7.2876001593061179</v>
      </c>
    </row>
    <row r="36622" spans="1:3" x14ac:dyDescent="0.25">
      <c r="A36622" s="1">
        <v>43977.493055555555</v>
      </c>
      <c r="B36622">
        <v>16.6011108026667</v>
      </c>
      <c r="C36622">
        <f t="shared" si="572"/>
        <v>7.4213605732241215</v>
      </c>
    </row>
    <row r="36623" spans="1:3" x14ac:dyDescent="0.25">
      <c r="A36623" s="1">
        <v>43977.493750000001</v>
      </c>
      <c r="B36623">
        <v>16.8042437866666</v>
      </c>
      <c r="C36623">
        <f t="shared" si="572"/>
        <v>7.5121691423914365</v>
      </c>
    </row>
    <row r="36624" spans="1:3" x14ac:dyDescent="0.25">
      <c r="A36624" s="1">
        <v>43977.494444444441</v>
      </c>
      <c r="B36624">
        <v>15.649680681</v>
      </c>
      <c r="C36624">
        <f t="shared" si="572"/>
        <v>6.9960332516342394</v>
      </c>
    </row>
    <row r="36625" spans="1:3" x14ac:dyDescent="0.25">
      <c r="A36625" s="1">
        <v>43977.495138888888</v>
      </c>
      <c r="B36625">
        <v>15.4265955343334</v>
      </c>
      <c r="C36625">
        <f t="shared" si="572"/>
        <v>6.8963052676684029</v>
      </c>
    </row>
    <row r="36626" spans="1:3" x14ac:dyDescent="0.25">
      <c r="A36626" s="1">
        <v>43977.495833333334</v>
      </c>
      <c r="B36626">
        <v>15.6857852676667</v>
      </c>
      <c r="C36626">
        <f t="shared" si="572"/>
        <v>7.0121734460577221</v>
      </c>
    </row>
    <row r="36627" spans="1:3" x14ac:dyDescent="0.25">
      <c r="A36627" s="1">
        <v>43977.496527777781</v>
      </c>
      <c r="B36627">
        <v>16.028323703333299</v>
      </c>
      <c r="C36627">
        <f t="shared" si="572"/>
        <v>7.1653018283381185</v>
      </c>
    </row>
    <row r="36628" spans="1:3" x14ac:dyDescent="0.25">
      <c r="A36628" s="1">
        <v>43977.49722222222</v>
      </c>
      <c r="B36628">
        <v>16.771134330666499</v>
      </c>
      <c r="C36628">
        <f t="shared" si="572"/>
        <v>7.4973678911811517</v>
      </c>
    </row>
    <row r="36629" spans="1:3" x14ac:dyDescent="0.25">
      <c r="A36629" s="1">
        <v>43977.497916666667</v>
      </c>
      <c r="B36629">
        <v>17.0588638523333</v>
      </c>
      <c r="C36629">
        <f t="shared" si="572"/>
        <v>7.6259944965470785</v>
      </c>
    </row>
    <row r="36630" spans="1:3" x14ac:dyDescent="0.25">
      <c r="A36630" s="1">
        <v>43977.498611111114</v>
      </c>
      <c r="B36630">
        <v>16.264811672</v>
      </c>
      <c r="C36630">
        <f t="shared" si="572"/>
        <v>7.2710214098508805</v>
      </c>
    </row>
    <row r="36631" spans="1:3" x14ac:dyDescent="0.25">
      <c r="A36631" s="1">
        <v>43977.499305555553</v>
      </c>
      <c r="B36631">
        <v>16.2139137951017</v>
      </c>
      <c r="C36631">
        <f t="shared" si="572"/>
        <v>7.2482680229622636</v>
      </c>
    </row>
    <row r="36632" spans="1:3" x14ac:dyDescent="0.25">
      <c r="A36632" s="1">
        <v>43977.5</v>
      </c>
      <c r="B36632">
        <v>16.4358308003331</v>
      </c>
      <c r="C36632">
        <f t="shared" si="572"/>
        <v>7.3474738009809091</v>
      </c>
    </row>
    <row r="36633" spans="1:3" x14ac:dyDescent="0.25">
      <c r="A36633" s="1">
        <v>43977.500694444447</v>
      </c>
      <c r="B36633">
        <v>16.579198515999799</v>
      </c>
      <c r="C36633">
        <f t="shared" si="572"/>
        <v>7.4115649045925505</v>
      </c>
    </row>
    <row r="36634" spans="1:3" x14ac:dyDescent="0.25">
      <c r="A36634" s="1">
        <v>43977.501388888886</v>
      </c>
      <c r="B36634">
        <v>16.631649626666601</v>
      </c>
      <c r="C36634">
        <f t="shared" si="572"/>
        <v>7.4350126491050368</v>
      </c>
    </row>
    <row r="36635" spans="1:3" x14ac:dyDescent="0.25">
      <c r="A36635" s="1">
        <v>43977.502083333333</v>
      </c>
      <c r="B36635">
        <v>16.514986480333299</v>
      </c>
      <c r="C36635">
        <f t="shared" si="572"/>
        <v>7.3828595561681976</v>
      </c>
    </row>
    <row r="36636" spans="1:3" x14ac:dyDescent="0.25">
      <c r="A36636" s="1">
        <v>43977.50277777778</v>
      </c>
      <c r="B36636">
        <v>16.202820345666598</v>
      </c>
      <c r="C36636">
        <f t="shared" si="572"/>
        <v>7.2433088073267964</v>
      </c>
    </row>
    <row r="36637" spans="1:3" x14ac:dyDescent="0.25">
      <c r="A36637" s="1">
        <v>43977.503472222219</v>
      </c>
      <c r="B36637">
        <v>16.245106999666501</v>
      </c>
      <c r="C36637">
        <f t="shared" si="572"/>
        <v>7.262212633130912</v>
      </c>
    </row>
    <row r="36638" spans="1:3" x14ac:dyDescent="0.25">
      <c r="A36638" s="1">
        <v>43977.504166666666</v>
      </c>
      <c r="B36638">
        <v>16.396869210333399</v>
      </c>
      <c r="C36638">
        <f t="shared" si="572"/>
        <v>7.3300564117874423</v>
      </c>
    </row>
    <row r="36639" spans="1:3" x14ac:dyDescent="0.25">
      <c r="A36639" s="1">
        <v>43977.504861111112</v>
      </c>
      <c r="B36639">
        <v>16.289123293000099</v>
      </c>
      <c r="C36639">
        <f t="shared" si="572"/>
        <v>7.2818896769027637</v>
      </c>
    </row>
    <row r="36640" spans="1:3" x14ac:dyDescent="0.25">
      <c r="A36640" s="1">
        <v>43977.505555555559</v>
      </c>
      <c r="B36640">
        <v>15.9771317373333</v>
      </c>
      <c r="C36640">
        <f t="shared" si="572"/>
        <v>7.1424169718574788</v>
      </c>
    </row>
    <row r="36641" spans="1:3" x14ac:dyDescent="0.25">
      <c r="A36641" s="1">
        <v>43977.506249999999</v>
      </c>
      <c r="B36641">
        <v>15.413934278333301</v>
      </c>
      <c r="C36641">
        <f t="shared" si="572"/>
        <v>6.8906451797861186</v>
      </c>
    </row>
    <row r="36642" spans="1:3" x14ac:dyDescent="0.25">
      <c r="A36642" s="1">
        <v>43977.506944444445</v>
      </c>
      <c r="B36642">
        <v>15.3703328736666</v>
      </c>
      <c r="C36642">
        <f t="shared" si="572"/>
        <v>6.871153607843917</v>
      </c>
    </row>
    <row r="36643" spans="1:3" x14ac:dyDescent="0.25">
      <c r="A36643" s="1">
        <v>43977.507638888892</v>
      </c>
      <c r="B36643">
        <v>15.6444292366666</v>
      </c>
      <c r="C36643">
        <f t="shared" si="572"/>
        <v>6.9936856459594363</v>
      </c>
    </row>
    <row r="36644" spans="1:3" x14ac:dyDescent="0.25">
      <c r="A36644" s="1">
        <v>43977.508333333331</v>
      </c>
      <c r="B36644">
        <v>16.0134635643333</v>
      </c>
      <c r="C36644">
        <f t="shared" si="572"/>
        <v>7.1586587517995586</v>
      </c>
    </row>
    <row r="36645" spans="1:3" x14ac:dyDescent="0.25">
      <c r="A36645" s="1">
        <v>43977.509027777778</v>
      </c>
      <c r="B36645">
        <v>16.419058492999898</v>
      </c>
      <c r="C36645">
        <f t="shared" si="572"/>
        <v>7.3399759087106746</v>
      </c>
    </row>
    <row r="36646" spans="1:3" x14ac:dyDescent="0.25">
      <c r="A36646" s="1">
        <v>43977.509722222225</v>
      </c>
      <c r="B36646">
        <v>17.651110905666801</v>
      </c>
      <c r="C36646">
        <f t="shared" si="572"/>
        <v>7.8907526192692865</v>
      </c>
    </row>
    <row r="36647" spans="1:3" x14ac:dyDescent="0.25">
      <c r="A36647" s="1">
        <v>43977.510416666664</v>
      </c>
      <c r="B36647">
        <v>17.7074228233333</v>
      </c>
      <c r="C36647">
        <f t="shared" si="572"/>
        <v>7.9159262989429182</v>
      </c>
    </row>
    <row r="36648" spans="1:3" x14ac:dyDescent="0.25">
      <c r="A36648" s="1">
        <v>43977.511111111111</v>
      </c>
      <c r="B36648">
        <v>17.586109061333602</v>
      </c>
      <c r="C36648">
        <f t="shared" si="572"/>
        <v>7.8616941947785728</v>
      </c>
    </row>
    <row r="36649" spans="1:3" x14ac:dyDescent="0.25">
      <c r="A36649" s="1">
        <v>43977.511805555558</v>
      </c>
      <c r="B36649">
        <v>17.4965319790001</v>
      </c>
      <c r="C36649">
        <f t="shared" si="572"/>
        <v>7.8216496558922044</v>
      </c>
    </row>
    <row r="36650" spans="1:3" x14ac:dyDescent="0.25">
      <c r="A36650" s="1">
        <v>43977.512499999997</v>
      </c>
      <c r="B36650">
        <v>17.294161951666698</v>
      </c>
      <c r="C36650">
        <f t="shared" si="572"/>
        <v>7.7311821588730805</v>
      </c>
    </row>
    <row r="36651" spans="1:3" x14ac:dyDescent="0.25">
      <c r="A36651" s="1">
        <v>43977.513194444444</v>
      </c>
      <c r="B36651">
        <v>16.8641398866665</v>
      </c>
      <c r="C36651">
        <f t="shared" si="572"/>
        <v>7.538945094935392</v>
      </c>
    </row>
    <row r="36652" spans="1:3" x14ac:dyDescent="0.25">
      <c r="A36652" s="1">
        <v>43977.513888888891</v>
      </c>
      <c r="B36652">
        <v>16.735850013333302</v>
      </c>
      <c r="C36652">
        <f t="shared" si="572"/>
        <v>7.4815943899605193</v>
      </c>
    </row>
    <row r="36653" spans="1:3" x14ac:dyDescent="0.25">
      <c r="A36653" s="1">
        <v>43977.51458333333</v>
      </c>
      <c r="B36653">
        <v>16.9993305283332</v>
      </c>
      <c r="C36653">
        <f t="shared" si="572"/>
        <v>7.5993807193860734</v>
      </c>
    </row>
    <row r="36654" spans="1:3" x14ac:dyDescent="0.25">
      <c r="A36654" s="1">
        <v>43977.515277777777</v>
      </c>
      <c r="B36654">
        <v>17.7260115300002</v>
      </c>
      <c r="C36654">
        <f t="shared" si="572"/>
        <v>7.9242361943712893</v>
      </c>
    </row>
    <row r="36655" spans="1:3" x14ac:dyDescent="0.25">
      <c r="A36655" s="1">
        <v>43977.515972222223</v>
      </c>
      <c r="B36655">
        <v>17.388060612666699</v>
      </c>
      <c r="C36655">
        <f t="shared" si="572"/>
        <v>7.7731586162865209</v>
      </c>
    </row>
    <row r="36656" spans="1:3" x14ac:dyDescent="0.25">
      <c r="A36656" s="1">
        <v>43977.51666666667</v>
      </c>
      <c r="B36656">
        <v>16.820460175000001</v>
      </c>
      <c r="C36656">
        <f t="shared" si="572"/>
        <v>7.5194185166320002</v>
      </c>
    </row>
    <row r="36657" spans="1:3" x14ac:dyDescent="0.25">
      <c r="A36657" s="1">
        <v>43977.517361111109</v>
      </c>
      <c r="B36657">
        <v>16.515709471333398</v>
      </c>
      <c r="C36657">
        <f t="shared" si="572"/>
        <v>7.383182762064882</v>
      </c>
    </row>
    <row r="36658" spans="1:3" x14ac:dyDescent="0.25">
      <c r="A36658" s="1">
        <v>43977.518055555556</v>
      </c>
      <c r="B36658">
        <v>16.5215680853333</v>
      </c>
      <c r="C36658">
        <f t="shared" si="572"/>
        <v>7.3858017968673986</v>
      </c>
    </row>
    <row r="36659" spans="1:3" x14ac:dyDescent="0.25">
      <c r="A36659" s="1">
        <v>43977.518750000003</v>
      </c>
      <c r="B36659">
        <v>16.805046443666502</v>
      </c>
      <c r="C36659">
        <f t="shared" si="572"/>
        <v>7.512527962176673</v>
      </c>
    </row>
    <row r="36660" spans="1:3" x14ac:dyDescent="0.25">
      <c r="A36660" s="1">
        <v>43977.519444444442</v>
      </c>
      <c r="B36660">
        <v>16.835897683999899</v>
      </c>
      <c r="C36660">
        <f t="shared" si="572"/>
        <v>7.5263197006553151</v>
      </c>
    </row>
    <row r="36661" spans="1:3" x14ac:dyDescent="0.25">
      <c r="A36661" s="1">
        <v>43977.520138888889</v>
      </c>
      <c r="B36661">
        <v>16.527067326206801</v>
      </c>
      <c r="C36661">
        <f t="shared" si="572"/>
        <v>7.3882601775074885</v>
      </c>
    </row>
    <row r="36662" spans="1:3" x14ac:dyDescent="0.25">
      <c r="A36662" s="1">
        <v>43977.520833333336</v>
      </c>
      <c r="B36662">
        <v>16.166757640666599</v>
      </c>
      <c r="C36662">
        <f t="shared" si="572"/>
        <v>7.2271873356835963</v>
      </c>
    </row>
    <row r="36663" spans="1:3" x14ac:dyDescent="0.25">
      <c r="A36663" s="1">
        <v>43977.521527777775</v>
      </c>
      <c r="B36663">
        <v>16.217599269666501</v>
      </c>
      <c r="C36663">
        <f t="shared" si="572"/>
        <v>7.2499155775117119</v>
      </c>
    </row>
    <row r="36664" spans="1:3" x14ac:dyDescent="0.25">
      <c r="A36664" s="1">
        <v>43977.522222222222</v>
      </c>
      <c r="B36664">
        <v>16.271495867666601</v>
      </c>
      <c r="C36664">
        <f t="shared" si="572"/>
        <v>7.2740095126816771</v>
      </c>
    </row>
    <row r="36665" spans="1:3" x14ac:dyDescent="0.25">
      <c r="A36665" s="1">
        <v>43977.522916666669</v>
      </c>
      <c r="B36665">
        <v>15.872330304666701</v>
      </c>
      <c r="C36665">
        <f t="shared" si="572"/>
        <v>7.0955665393982015</v>
      </c>
    </row>
    <row r="36666" spans="1:3" x14ac:dyDescent="0.25">
      <c r="A36666" s="1">
        <v>43977.523611111108</v>
      </c>
      <c r="B36666">
        <v>16.015618342333301</v>
      </c>
      <c r="C36666">
        <f t="shared" si="572"/>
        <v>7.159622023756679</v>
      </c>
    </row>
    <row r="36667" spans="1:3" x14ac:dyDescent="0.25">
      <c r="A36667" s="1">
        <v>43977.524305555555</v>
      </c>
      <c r="B36667">
        <v>16.051148839000199</v>
      </c>
      <c r="C36667">
        <f t="shared" si="572"/>
        <v>7.1755055769866489</v>
      </c>
    </row>
    <row r="36668" spans="1:3" x14ac:dyDescent="0.25">
      <c r="A36668" s="1">
        <v>43977.525000000001</v>
      </c>
      <c r="B36668">
        <v>15.903746230666499</v>
      </c>
      <c r="C36668">
        <f t="shared" si="572"/>
        <v>7.1096107149571512</v>
      </c>
    </row>
    <row r="36669" spans="1:3" x14ac:dyDescent="0.25">
      <c r="A36669" s="1">
        <v>43977.525694444441</v>
      </c>
      <c r="B36669">
        <v>15.6836068573334</v>
      </c>
      <c r="C36669">
        <f t="shared" si="572"/>
        <v>7.0111996095023228</v>
      </c>
    </row>
    <row r="36670" spans="1:3" x14ac:dyDescent="0.25">
      <c r="A36670" s="1">
        <v>43977.526388888888</v>
      </c>
      <c r="B36670">
        <v>15.877850651333301</v>
      </c>
      <c r="C36670">
        <f t="shared" si="572"/>
        <v>7.0980343551720386</v>
      </c>
    </row>
    <row r="36671" spans="1:3" x14ac:dyDescent="0.25">
      <c r="A36671" s="1">
        <v>43977.527083333334</v>
      </c>
      <c r="B36671">
        <v>15.5067783893333</v>
      </c>
      <c r="C36671">
        <f t="shared" si="572"/>
        <v>6.9321502111675581</v>
      </c>
    </row>
    <row r="36672" spans="1:3" x14ac:dyDescent="0.25">
      <c r="A36672" s="1">
        <v>43977.527777777781</v>
      </c>
      <c r="B36672">
        <v>15.577859360666601</v>
      </c>
      <c r="C36672">
        <f t="shared" si="572"/>
        <v>6.9639262485923972</v>
      </c>
    </row>
    <row r="36673" spans="1:3" x14ac:dyDescent="0.25">
      <c r="A36673" s="1">
        <v>43977.52847222222</v>
      </c>
      <c r="B36673">
        <v>15.461827083999999</v>
      </c>
      <c r="C36673">
        <f t="shared" si="572"/>
        <v>6.9120551796313592</v>
      </c>
    </row>
    <row r="36674" spans="1:3" x14ac:dyDescent="0.25">
      <c r="A36674" s="1">
        <v>43977.529166666667</v>
      </c>
      <c r="B36674">
        <v>14.8981507873333</v>
      </c>
      <c r="C36674">
        <f t="shared" si="572"/>
        <v>6.6600693279694783</v>
      </c>
    </row>
    <row r="36675" spans="1:3" x14ac:dyDescent="0.25">
      <c r="A36675" s="1">
        <v>43977.529861111114</v>
      </c>
      <c r="B36675">
        <v>15.4364167213333</v>
      </c>
      <c r="C36675">
        <f t="shared" ref="C36675:C36738" si="573">B36675*0.44704</f>
        <v>6.9006957311048387</v>
      </c>
    </row>
    <row r="36676" spans="1:3" x14ac:dyDescent="0.25">
      <c r="A36676" s="1">
        <v>43977.530555555553</v>
      </c>
      <c r="B36676">
        <v>14.889744593333401</v>
      </c>
      <c r="C36676">
        <f t="shared" si="573"/>
        <v>6.6563114230037632</v>
      </c>
    </row>
    <row r="36677" spans="1:3" x14ac:dyDescent="0.25">
      <c r="A36677" s="1">
        <v>43977.53125</v>
      </c>
      <c r="B36677">
        <v>15.2255340273333</v>
      </c>
      <c r="C36677">
        <f t="shared" si="573"/>
        <v>6.8064227315790786</v>
      </c>
    </row>
    <row r="36678" spans="1:3" x14ac:dyDescent="0.25">
      <c r="A36678" s="1">
        <v>43977.531944444447</v>
      </c>
      <c r="B36678">
        <v>14.9405528316667</v>
      </c>
      <c r="C36678">
        <f t="shared" si="573"/>
        <v>6.6790247378682812</v>
      </c>
    </row>
    <row r="36679" spans="1:3" x14ac:dyDescent="0.25">
      <c r="A36679" s="1">
        <v>43977.532638888886</v>
      </c>
      <c r="B36679">
        <v>14.375499131666601</v>
      </c>
      <c r="C36679">
        <f t="shared" si="573"/>
        <v>6.4264231318202372</v>
      </c>
    </row>
    <row r="36680" spans="1:3" x14ac:dyDescent="0.25">
      <c r="A36680" s="1">
        <v>43977.533333333333</v>
      </c>
      <c r="B36680">
        <v>14.1757564403333</v>
      </c>
      <c r="C36680">
        <f t="shared" si="573"/>
        <v>6.3371301590865983</v>
      </c>
    </row>
    <row r="36681" spans="1:3" x14ac:dyDescent="0.25">
      <c r="A36681" s="1">
        <v>43977.53402777778</v>
      </c>
      <c r="B36681">
        <v>14.041062843000001</v>
      </c>
      <c r="C36681">
        <f t="shared" si="573"/>
        <v>6.27691673333472</v>
      </c>
    </row>
    <row r="36682" spans="1:3" x14ac:dyDescent="0.25">
      <c r="A36682" s="1">
        <v>43977.534722222219</v>
      </c>
      <c r="B36682">
        <v>13.8343501179999</v>
      </c>
      <c r="C36682">
        <f t="shared" si="573"/>
        <v>6.1845078767506756</v>
      </c>
    </row>
    <row r="36683" spans="1:3" x14ac:dyDescent="0.25">
      <c r="A36683" s="1">
        <v>43977.535416666666</v>
      </c>
      <c r="B36683">
        <v>14.0766737706667</v>
      </c>
      <c r="C36683">
        <f t="shared" si="573"/>
        <v>6.2928362424388418</v>
      </c>
    </row>
    <row r="36684" spans="1:3" x14ac:dyDescent="0.25">
      <c r="A36684" s="1">
        <v>43977.536111111112</v>
      </c>
      <c r="B36684">
        <v>13.646078372666601</v>
      </c>
      <c r="C36684">
        <f t="shared" si="573"/>
        <v>6.1003428757168772</v>
      </c>
    </row>
    <row r="36685" spans="1:3" x14ac:dyDescent="0.25">
      <c r="A36685" s="1">
        <v>43977.536805555559</v>
      </c>
      <c r="B36685">
        <v>12.885771429333399</v>
      </c>
      <c r="C36685">
        <f t="shared" si="573"/>
        <v>5.7604552597692029</v>
      </c>
    </row>
    <row r="36686" spans="1:3" x14ac:dyDescent="0.25">
      <c r="A36686" s="1">
        <v>43977.537499999999</v>
      </c>
      <c r="B36686">
        <v>12.946553523</v>
      </c>
      <c r="C36686">
        <f t="shared" si="573"/>
        <v>5.7876272869219205</v>
      </c>
    </row>
    <row r="36687" spans="1:3" x14ac:dyDescent="0.25">
      <c r="A36687" s="1">
        <v>43977.538194444445</v>
      </c>
      <c r="B36687">
        <v>11.867012020000001</v>
      </c>
      <c r="C36687">
        <f t="shared" si="573"/>
        <v>5.3050290534208004</v>
      </c>
    </row>
    <row r="36688" spans="1:3" x14ac:dyDescent="0.25">
      <c r="A36688" s="1">
        <v>43977.538888888892</v>
      </c>
      <c r="B36688">
        <v>11.6950548813333</v>
      </c>
      <c r="C36688">
        <f t="shared" si="573"/>
        <v>5.2281573341512386</v>
      </c>
    </row>
    <row r="36689" spans="1:3" x14ac:dyDescent="0.25">
      <c r="A36689" s="1">
        <v>43977.539583333331</v>
      </c>
      <c r="B36689">
        <v>11.3089561793333</v>
      </c>
      <c r="C36689">
        <f t="shared" si="573"/>
        <v>5.0555557704091587</v>
      </c>
    </row>
    <row r="36690" spans="1:3" x14ac:dyDescent="0.25">
      <c r="A36690" s="1">
        <v>43977.540277777778</v>
      </c>
      <c r="B36690">
        <v>10.8381462926667</v>
      </c>
      <c r="C36690">
        <f t="shared" si="573"/>
        <v>4.845084918673721</v>
      </c>
    </row>
    <row r="36691" spans="1:3" x14ac:dyDescent="0.25">
      <c r="A36691" s="1">
        <v>43977.540972222225</v>
      </c>
      <c r="B36691">
        <v>10.7653809678534</v>
      </c>
      <c r="C36691">
        <f t="shared" si="573"/>
        <v>4.812555907869184</v>
      </c>
    </row>
    <row r="36692" spans="1:3" x14ac:dyDescent="0.25">
      <c r="A36692" s="1">
        <v>43977.541666666664</v>
      </c>
      <c r="B36692">
        <v>10.3267384923333</v>
      </c>
      <c r="C36692">
        <f t="shared" si="573"/>
        <v>4.616465175612678</v>
      </c>
    </row>
    <row r="36693" spans="1:3" x14ac:dyDescent="0.25">
      <c r="A36693" s="1">
        <v>43977.542361111111</v>
      </c>
      <c r="B36693">
        <v>10.2221535683334</v>
      </c>
      <c r="C36693">
        <f t="shared" si="573"/>
        <v>4.569711531187763</v>
      </c>
    </row>
    <row r="36694" spans="1:3" x14ac:dyDescent="0.25">
      <c r="A36694" s="1">
        <v>43977.543055555558</v>
      </c>
      <c r="B36694">
        <v>9.1573696633333093</v>
      </c>
      <c r="C36694">
        <f t="shared" si="573"/>
        <v>4.0937105342965223</v>
      </c>
    </row>
    <row r="36695" spans="1:3" x14ac:dyDescent="0.25">
      <c r="A36695" s="1">
        <v>43977.543749999997</v>
      </c>
      <c r="B36695">
        <v>8.7110887836666393</v>
      </c>
      <c r="C36695">
        <f t="shared" si="573"/>
        <v>3.8942051298503344</v>
      </c>
    </row>
    <row r="36696" spans="1:3" x14ac:dyDescent="0.25">
      <c r="A36696" s="1">
        <v>43977.544444444444</v>
      </c>
      <c r="B36696">
        <v>9.1559308493333305</v>
      </c>
      <c r="C36696">
        <f t="shared" si="573"/>
        <v>4.0930673268859721</v>
      </c>
    </row>
    <row r="36697" spans="1:3" x14ac:dyDescent="0.25">
      <c r="A36697" s="1">
        <v>43977.545138888891</v>
      </c>
      <c r="B36697">
        <v>8.8191023950000105</v>
      </c>
      <c r="C36697">
        <f t="shared" si="573"/>
        <v>3.9424915346608045</v>
      </c>
    </row>
    <row r="36698" spans="1:3" x14ac:dyDescent="0.25">
      <c r="A36698" s="1">
        <v>43977.54583333333</v>
      </c>
      <c r="B36698">
        <v>8.8354702963333303</v>
      </c>
      <c r="C36698">
        <f t="shared" si="573"/>
        <v>3.9498086412728517</v>
      </c>
    </row>
    <row r="36699" spans="1:3" x14ac:dyDescent="0.25">
      <c r="A36699" s="1">
        <v>43977.546527777777</v>
      </c>
      <c r="B36699">
        <v>9.0546454073333393</v>
      </c>
      <c r="C36699">
        <f t="shared" si="573"/>
        <v>4.0477886828942964</v>
      </c>
    </row>
    <row r="36700" spans="1:3" x14ac:dyDescent="0.25">
      <c r="A36700" s="1">
        <v>43977.547222222223</v>
      </c>
      <c r="B36700">
        <v>8.8499861503333292</v>
      </c>
      <c r="C36700">
        <f t="shared" si="573"/>
        <v>3.9562978086450116</v>
      </c>
    </row>
    <row r="36701" spans="1:3" x14ac:dyDescent="0.25">
      <c r="A36701" s="1">
        <v>43977.54791666667</v>
      </c>
      <c r="B36701">
        <v>8.4686007480000107</v>
      </c>
      <c r="C36701">
        <f t="shared" si="573"/>
        <v>3.7858032783859246</v>
      </c>
    </row>
    <row r="36702" spans="1:3" x14ac:dyDescent="0.25">
      <c r="A36702" s="1">
        <v>43977.548611111109</v>
      </c>
      <c r="B36702">
        <v>8.8436103493333391</v>
      </c>
      <c r="C36702">
        <f t="shared" si="573"/>
        <v>3.953447570565976</v>
      </c>
    </row>
    <row r="36703" spans="1:3" x14ac:dyDescent="0.25">
      <c r="A36703" s="1">
        <v>43977.549305555556</v>
      </c>
      <c r="B36703">
        <v>7.9397887489999901</v>
      </c>
      <c r="C36703">
        <f t="shared" si="573"/>
        <v>3.5494031623529554</v>
      </c>
    </row>
    <row r="36704" spans="1:3" x14ac:dyDescent="0.25">
      <c r="A36704" s="1">
        <v>43977.55</v>
      </c>
      <c r="B36704">
        <v>7.7129051176666499</v>
      </c>
      <c r="C36704">
        <f t="shared" si="573"/>
        <v>3.4479771038016991</v>
      </c>
    </row>
    <row r="36705" spans="1:3" x14ac:dyDescent="0.25">
      <c r="A36705" s="1">
        <v>43977.550694444442</v>
      </c>
      <c r="B36705">
        <v>7.23609387866665</v>
      </c>
      <c r="C36705">
        <f t="shared" si="573"/>
        <v>3.2348234075191393</v>
      </c>
    </row>
    <row r="36706" spans="1:3" x14ac:dyDescent="0.25">
      <c r="A36706" s="1">
        <v>43977.551388888889</v>
      </c>
      <c r="B36706">
        <v>8.2281520196666698</v>
      </c>
      <c r="C36706">
        <f t="shared" si="573"/>
        <v>3.6783130788717879</v>
      </c>
    </row>
    <row r="36707" spans="1:3" x14ac:dyDescent="0.25">
      <c r="A36707" s="1">
        <v>43977.552083333336</v>
      </c>
      <c r="B36707">
        <v>7.3247673359999999</v>
      </c>
      <c r="C36707">
        <f t="shared" si="573"/>
        <v>3.2744639898854397</v>
      </c>
    </row>
    <row r="36708" spans="1:3" x14ac:dyDescent="0.25">
      <c r="A36708" s="1">
        <v>43977.552777777775</v>
      </c>
      <c r="B36708">
        <v>8.2017165126666605</v>
      </c>
      <c r="C36708">
        <f t="shared" si="573"/>
        <v>3.6664953498225037</v>
      </c>
    </row>
    <row r="36709" spans="1:3" x14ac:dyDescent="0.25">
      <c r="A36709" s="1">
        <v>43977.553472222222</v>
      </c>
      <c r="B36709">
        <v>6.7411940506666603</v>
      </c>
      <c r="C36709">
        <f t="shared" si="573"/>
        <v>3.0135833884100238</v>
      </c>
    </row>
    <row r="36710" spans="1:3" x14ac:dyDescent="0.25">
      <c r="A36710" s="1">
        <v>43977.554166666669</v>
      </c>
      <c r="B36710">
        <v>6.8541732546666596</v>
      </c>
      <c r="C36710">
        <f t="shared" si="573"/>
        <v>3.0640896117661836</v>
      </c>
    </row>
    <row r="36711" spans="1:3" x14ac:dyDescent="0.25">
      <c r="A36711" s="1">
        <v>43977.554861111108</v>
      </c>
      <c r="B36711">
        <v>6.9009434326666499</v>
      </c>
      <c r="C36711">
        <f t="shared" si="573"/>
        <v>3.0849977521392993</v>
      </c>
    </row>
    <row r="36712" spans="1:3" x14ac:dyDescent="0.25">
      <c r="A36712" s="1">
        <v>43977.555555555555</v>
      </c>
      <c r="B36712">
        <v>6.2224662743333301</v>
      </c>
      <c r="C36712">
        <f t="shared" si="573"/>
        <v>2.7816913232779719</v>
      </c>
    </row>
    <row r="36713" spans="1:3" x14ac:dyDescent="0.25">
      <c r="A36713" s="1">
        <v>43977.556250000001</v>
      </c>
      <c r="B36713">
        <v>6.25152792533334</v>
      </c>
      <c r="C36713">
        <f t="shared" si="573"/>
        <v>2.7946830437410162</v>
      </c>
    </row>
    <row r="36714" spans="1:3" x14ac:dyDescent="0.25">
      <c r="A36714" s="1">
        <v>43977.556944444441</v>
      </c>
      <c r="B36714">
        <v>5.3236950573333299</v>
      </c>
      <c r="C36714">
        <f t="shared" si="573"/>
        <v>2.379904638430292</v>
      </c>
    </row>
    <row r="36715" spans="1:3" x14ac:dyDescent="0.25">
      <c r="A36715" s="1">
        <v>43977.557638888888</v>
      </c>
      <c r="B36715">
        <v>6.1692561199999902</v>
      </c>
      <c r="C36715">
        <f t="shared" si="573"/>
        <v>2.7579042558847955</v>
      </c>
    </row>
    <row r="36716" spans="1:3" x14ac:dyDescent="0.25">
      <c r="A36716" s="1">
        <v>43977.558333333334</v>
      </c>
      <c r="B36716">
        <v>5.9397241913333296</v>
      </c>
      <c r="C36716">
        <f t="shared" si="573"/>
        <v>2.6552943024936515</v>
      </c>
    </row>
    <row r="36717" spans="1:3" x14ac:dyDescent="0.25">
      <c r="A36717" s="1">
        <v>43977.559027777781</v>
      </c>
      <c r="B36717">
        <v>5.4734281463333403</v>
      </c>
      <c r="C36717">
        <f t="shared" si="573"/>
        <v>2.4468413185368565</v>
      </c>
    </row>
    <row r="36718" spans="1:3" x14ac:dyDescent="0.25">
      <c r="A36718" s="1">
        <v>43977.55972222222</v>
      </c>
      <c r="B36718">
        <v>4.5756408656666698</v>
      </c>
      <c r="C36718">
        <f t="shared" si="573"/>
        <v>2.0454944925876282</v>
      </c>
    </row>
    <row r="36719" spans="1:3" x14ac:dyDescent="0.25">
      <c r="A36719" s="1">
        <v>43977.560416666667</v>
      </c>
      <c r="B36719">
        <v>4.4940015470000096</v>
      </c>
      <c r="C36719">
        <f t="shared" si="573"/>
        <v>2.0089984515708843</v>
      </c>
    </row>
    <row r="36720" spans="1:3" x14ac:dyDescent="0.25">
      <c r="A36720" s="1">
        <v>43977.561111111114</v>
      </c>
      <c r="B36720">
        <v>4.5677181263333297</v>
      </c>
      <c r="C36720">
        <f t="shared" si="573"/>
        <v>2.0419527111960516</v>
      </c>
    </row>
    <row r="36721" spans="1:3" x14ac:dyDescent="0.25">
      <c r="A36721" s="1">
        <v>43977.561805555553</v>
      </c>
      <c r="B36721">
        <v>4.6477476352981801</v>
      </c>
      <c r="C36721">
        <f t="shared" si="573"/>
        <v>2.0777291028836986</v>
      </c>
    </row>
    <row r="36722" spans="1:3" x14ac:dyDescent="0.25">
      <c r="A36722" s="1">
        <v>43977.5625</v>
      </c>
      <c r="B36722">
        <v>4.2252696736666602</v>
      </c>
      <c r="C36722">
        <f t="shared" si="573"/>
        <v>1.8888645549159437</v>
      </c>
    </row>
    <row r="36723" spans="1:3" x14ac:dyDescent="0.25">
      <c r="A36723" s="1">
        <v>43977.563194444447</v>
      </c>
      <c r="B36723">
        <v>3.0244024356666599</v>
      </c>
      <c r="C36723">
        <f t="shared" si="573"/>
        <v>1.3520288648404237</v>
      </c>
    </row>
    <row r="36724" spans="1:3" x14ac:dyDescent="0.25">
      <c r="A36724" s="1">
        <v>43977.563888888886</v>
      </c>
      <c r="B36724">
        <v>3.2597153980000102</v>
      </c>
      <c r="C36724">
        <f t="shared" si="573"/>
        <v>1.4572231715219246</v>
      </c>
    </row>
    <row r="36725" spans="1:3" x14ac:dyDescent="0.25">
      <c r="A36725" s="1">
        <v>43977.564583333333</v>
      </c>
      <c r="B36725">
        <v>4.0671407576666798</v>
      </c>
      <c r="C36725">
        <f t="shared" si="573"/>
        <v>1.8181746043073126</v>
      </c>
    </row>
    <row r="36726" spans="1:3" x14ac:dyDescent="0.25">
      <c r="A36726" s="1">
        <v>43977.56527777778</v>
      </c>
      <c r="B36726">
        <v>4.6613197963333199</v>
      </c>
      <c r="C36726">
        <f t="shared" si="573"/>
        <v>2.0837964017528474</v>
      </c>
    </row>
    <row r="36727" spans="1:3" x14ac:dyDescent="0.25">
      <c r="A36727" s="1">
        <v>43977.565972222219</v>
      </c>
      <c r="B36727">
        <v>4.2213421536666598</v>
      </c>
      <c r="C36727">
        <f t="shared" si="573"/>
        <v>1.8871087963751436</v>
      </c>
    </row>
    <row r="36728" spans="1:3" x14ac:dyDescent="0.25">
      <c r="A36728" s="1">
        <v>43977.566666666666</v>
      </c>
      <c r="B36728">
        <v>4.3671539870000098</v>
      </c>
      <c r="C36728">
        <f t="shared" si="573"/>
        <v>1.9522925183484843</v>
      </c>
    </row>
    <row r="36729" spans="1:3" x14ac:dyDescent="0.25">
      <c r="A36729" s="1">
        <v>43977.567361111112</v>
      </c>
      <c r="B36729">
        <v>4.0551742849999899</v>
      </c>
      <c r="C36729">
        <f t="shared" si="573"/>
        <v>1.8128251123663954</v>
      </c>
    </row>
    <row r="36730" spans="1:3" x14ac:dyDescent="0.25">
      <c r="A36730" s="1">
        <v>43977.568055555559</v>
      </c>
      <c r="B36730">
        <v>3.1187834916666701</v>
      </c>
      <c r="C36730">
        <f t="shared" si="573"/>
        <v>1.3942209721146681</v>
      </c>
    </row>
    <row r="36731" spans="1:3" x14ac:dyDescent="0.25">
      <c r="A36731" s="1">
        <v>43977.568749999999</v>
      </c>
      <c r="B36731">
        <v>3.6531600373333299</v>
      </c>
      <c r="C36731">
        <f t="shared" si="573"/>
        <v>1.6331086630894918</v>
      </c>
    </row>
    <row r="36732" spans="1:3" x14ac:dyDescent="0.25">
      <c r="A36732" s="1">
        <v>43977.569444444445</v>
      </c>
      <c r="B36732">
        <v>2.8179289413333302</v>
      </c>
      <c r="C36732">
        <f t="shared" si="573"/>
        <v>1.259726953933652</v>
      </c>
    </row>
    <row r="36733" spans="1:3" x14ac:dyDescent="0.25">
      <c r="A36733" s="1">
        <v>43977.570138888892</v>
      </c>
      <c r="B36733">
        <v>3.16134134133334</v>
      </c>
      <c r="C36733">
        <f t="shared" si="573"/>
        <v>1.4132460332296564</v>
      </c>
    </row>
    <row r="36734" spans="1:3" x14ac:dyDescent="0.25">
      <c r="A36734" s="1">
        <v>43977.570833333331</v>
      </c>
      <c r="B36734">
        <v>3.5052540319999999</v>
      </c>
      <c r="C36734">
        <f t="shared" si="573"/>
        <v>1.5669887624652798</v>
      </c>
    </row>
    <row r="36735" spans="1:3" x14ac:dyDescent="0.25">
      <c r="A36735" s="1">
        <v>43977.571527777778</v>
      </c>
      <c r="B36735">
        <v>4.188245846</v>
      </c>
      <c r="C36735">
        <f t="shared" si="573"/>
        <v>1.87231342299584</v>
      </c>
    </row>
    <row r="36736" spans="1:3" x14ac:dyDescent="0.25">
      <c r="A36736" s="1">
        <v>43977.572222222225</v>
      </c>
      <c r="B36736">
        <v>3.7354029799999902</v>
      </c>
      <c r="C36736">
        <f t="shared" si="573"/>
        <v>1.6698745481791957</v>
      </c>
    </row>
    <row r="36737" spans="1:3" x14ac:dyDescent="0.25">
      <c r="A36737" s="1">
        <v>43977.572916666664</v>
      </c>
      <c r="B36737">
        <v>3.70517656033334</v>
      </c>
      <c r="C36737">
        <f t="shared" si="573"/>
        <v>1.6563621295314164</v>
      </c>
    </row>
    <row r="36738" spans="1:3" x14ac:dyDescent="0.25">
      <c r="A36738" s="1">
        <v>43977.573611111111</v>
      </c>
      <c r="B36738">
        <v>4.77115930400001</v>
      </c>
      <c r="C36738">
        <f t="shared" si="573"/>
        <v>2.1328990552601645</v>
      </c>
    </row>
    <row r="36739" spans="1:3" x14ac:dyDescent="0.25">
      <c r="A36739" s="1">
        <v>43977.574305555558</v>
      </c>
      <c r="B36739">
        <v>5.8705673849999904</v>
      </c>
      <c r="C36739">
        <f t="shared" ref="C36739:C36802" si="574">B36739*0.44704</f>
        <v>2.6243784437903956</v>
      </c>
    </row>
    <row r="36740" spans="1:3" x14ac:dyDescent="0.25">
      <c r="A36740" s="1">
        <v>43977.574999999997</v>
      </c>
      <c r="B36740">
        <v>5.9276626666666701</v>
      </c>
      <c r="C36740">
        <f t="shared" si="574"/>
        <v>2.6499023185066681</v>
      </c>
    </row>
    <row r="36741" spans="1:3" x14ac:dyDescent="0.25">
      <c r="A36741" s="1">
        <v>43977.575694444444</v>
      </c>
      <c r="B36741">
        <v>4.00915592566668</v>
      </c>
      <c r="C36741">
        <f t="shared" si="574"/>
        <v>1.7922530650100326</v>
      </c>
    </row>
    <row r="36742" spans="1:3" x14ac:dyDescent="0.25">
      <c r="A36742" s="1">
        <v>43977.576388888891</v>
      </c>
      <c r="B36742">
        <v>5.5384414026666704</v>
      </c>
      <c r="C36742">
        <f t="shared" si="574"/>
        <v>2.4759048446481082</v>
      </c>
    </row>
    <row r="36743" spans="1:3" x14ac:dyDescent="0.25">
      <c r="A36743" s="1">
        <v>43977.57708333333</v>
      </c>
      <c r="B36743">
        <v>7.2924034460000202</v>
      </c>
      <c r="C36743">
        <f t="shared" si="574"/>
        <v>3.259996036499849</v>
      </c>
    </row>
    <row r="36744" spans="1:3" x14ac:dyDescent="0.25">
      <c r="A36744" s="1">
        <v>43977.577777777777</v>
      </c>
      <c r="B36744">
        <v>6.0525616429999802</v>
      </c>
      <c r="C36744">
        <f t="shared" si="574"/>
        <v>2.7057371568867112</v>
      </c>
    </row>
    <row r="36745" spans="1:3" x14ac:dyDescent="0.25">
      <c r="A36745" s="1">
        <v>43977.578472222223</v>
      </c>
      <c r="B36745">
        <v>7.216549659</v>
      </c>
      <c r="C36745">
        <f t="shared" si="574"/>
        <v>3.2260863595593601</v>
      </c>
    </row>
    <row r="36746" spans="1:3" x14ac:dyDescent="0.25">
      <c r="A36746" s="1">
        <v>43977.57916666667</v>
      </c>
      <c r="B36746">
        <v>6.4012842463333399</v>
      </c>
      <c r="C36746">
        <f t="shared" si="574"/>
        <v>2.8616301094808563</v>
      </c>
    </row>
    <row r="36747" spans="1:3" x14ac:dyDescent="0.25">
      <c r="A36747" s="1">
        <v>43977.579861111109</v>
      </c>
      <c r="B36747">
        <v>6.6505916353333197</v>
      </c>
      <c r="C36747">
        <f t="shared" si="574"/>
        <v>2.9730804846594072</v>
      </c>
    </row>
    <row r="36748" spans="1:3" x14ac:dyDescent="0.25">
      <c r="A36748" s="1">
        <v>43977.580555555556</v>
      </c>
      <c r="B36748">
        <v>6.4392517623333303</v>
      </c>
      <c r="C36748">
        <f t="shared" si="574"/>
        <v>2.8786031078334919</v>
      </c>
    </row>
    <row r="36749" spans="1:3" x14ac:dyDescent="0.25">
      <c r="A36749" s="1">
        <v>43977.581250000003</v>
      </c>
      <c r="B36749">
        <v>7.4191651166666803</v>
      </c>
      <c r="C36749">
        <f t="shared" si="574"/>
        <v>3.3166635737546728</v>
      </c>
    </row>
    <row r="36750" spans="1:3" x14ac:dyDescent="0.25">
      <c r="A36750" s="1">
        <v>43977.581944444442</v>
      </c>
      <c r="B36750">
        <v>7.1324623536666696</v>
      </c>
      <c r="C36750">
        <f t="shared" si="574"/>
        <v>3.1884959705831477</v>
      </c>
    </row>
    <row r="36751" spans="1:3" x14ac:dyDescent="0.25">
      <c r="A36751" s="1">
        <v>43977.582638888889</v>
      </c>
      <c r="B36751">
        <v>8.6116131260330597</v>
      </c>
      <c r="C36751">
        <f t="shared" si="574"/>
        <v>3.8497355318618189</v>
      </c>
    </row>
    <row r="36752" spans="1:3" x14ac:dyDescent="0.25">
      <c r="A36752" s="1">
        <v>43977.583333333336</v>
      </c>
      <c r="B36752">
        <v>8.1002686220000193</v>
      </c>
      <c r="C36752">
        <f t="shared" si="574"/>
        <v>3.6211440847788885</v>
      </c>
    </row>
    <row r="36753" spans="1:3" x14ac:dyDescent="0.25">
      <c r="A36753" s="1">
        <v>43977.584027777775</v>
      </c>
      <c r="B36753">
        <v>9.0125906980000003</v>
      </c>
      <c r="C36753">
        <f t="shared" si="574"/>
        <v>4.0289885456339203</v>
      </c>
    </row>
    <row r="36754" spans="1:3" x14ac:dyDescent="0.25">
      <c r="A36754" s="1">
        <v>43977.584722222222</v>
      </c>
      <c r="B36754">
        <v>9.6827158699999991</v>
      </c>
      <c r="C36754">
        <f t="shared" si="574"/>
        <v>4.3285613025247995</v>
      </c>
    </row>
    <row r="36755" spans="1:3" x14ac:dyDescent="0.25">
      <c r="A36755" s="1">
        <v>43977.585416666669</v>
      </c>
      <c r="B36755">
        <v>10.033417601</v>
      </c>
      <c r="C36755">
        <f t="shared" si="574"/>
        <v>4.4853390043510402</v>
      </c>
    </row>
    <row r="36756" spans="1:3" x14ac:dyDescent="0.25">
      <c r="A36756" s="1">
        <v>43977.586111111108</v>
      </c>
      <c r="B36756">
        <v>11.7132826393333</v>
      </c>
      <c r="C36756">
        <f t="shared" si="574"/>
        <v>5.2363058710875583</v>
      </c>
    </row>
    <row r="36757" spans="1:3" x14ac:dyDescent="0.25">
      <c r="A36757" s="1">
        <v>43977.586805555555</v>
      </c>
      <c r="B36757">
        <v>11.790085905333299</v>
      </c>
      <c r="C36757">
        <f t="shared" si="574"/>
        <v>5.2706400031201976</v>
      </c>
    </row>
    <row r="36758" spans="1:3" x14ac:dyDescent="0.25">
      <c r="A36758" s="1">
        <v>43977.587500000001</v>
      </c>
      <c r="B36758">
        <v>11.8095690483333</v>
      </c>
      <c r="C36758">
        <f t="shared" si="574"/>
        <v>5.2793497473669184</v>
      </c>
    </row>
    <row r="36759" spans="1:3" x14ac:dyDescent="0.25">
      <c r="A36759" s="1">
        <v>43977.588194444441</v>
      </c>
      <c r="B36759">
        <v>10.334425149333301</v>
      </c>
      <c r="C36759">
        <f t="shared" si="574"/>
        <v>4.6199014187579586</v>
      </c>
    </row>
    <row r="36760" spans="1:3" x14ac:dyDescent="0.25">
      <c r="A36760" s="1">
        <v>43977.588888888888</v>
      </c>
      <c r="B36760">
        <v>9.7940932453333396</v>
      </c>
      <c r="C36760">
        <f t="shared" si="574"/>
        <v>4.3783514443938163</v>
      </c>
    </row>
    <row r="36761" spans="1:3" x14ac:dyDescent="0.25">
      <c r="A36761" s="1">
        <v>43977.589583333334</v>
      </c>
      <c r="B36761">
        <v>8.9727299303333297</v>
      </c>
      <c r="C36761">
        <f t="shared" si="574"/>
        <v>4.0111691880562113</v>
      </c>
    </row>
    <row r="36762" spans="1:3" x14ac:dyDescent="0.25">
      <c r="A36762" s="1">
        <v>43977.590277777781</v>
      </c>
      <c r="B36762">
        <v>11.4319771893334</v>
      </c>
      <c r="C36762">
        <f t="shared" si="574"/>
        <v>5.1105510827196028</v>
      </c>
    </row>
    <row r="36763" spans="1:3" x14ac:dyDescent="0.25">
      <c r="A36763" s="1">
        <v>43977.59097222222</v>
      </c>
      <c r="B36763">
        <v>11.3998132223333</v>
      </c>
      <c r="C36763">
        <f t="shared" si="574"/>
        <v>5.0961725029118785</v>
      </c>
    </row>
    <row r="36764" spans="1:3" x14ac:dyDescent="0.25">
      <c r="A36764" s="1">
        <v>43977.591666666667</v>
      </c>
      <c r="B36764">
        <v>11.738486674666699</v>
      </c>
      <c r="C36764">
        <f t="shared" si="574"/>
        <v>5.247573083043001</v>
      </c>
    </row>
    <row r="36765" spans="1:3" x14ac:dyDescent="0.25">
      <c r="A36765" s="1">
        <v>43977.592361111114</v>
      </c>
      <c r="B36765">
        <v>11.462987550999999</v>
      </c>
      <c r="C36765">
        <f t="shared" si="574"/>
        <v>5.1244139547990395</v>
      </c>
    </row>
    <row r="36766" spans="1:3" x14ac:dyDescent="0.25">
      <c r="A36766" s="1">
        <v>43977.593055555553</v>
      </c>
      <c r="B36766">
        <v>11.313715060333401</v>
      </c>
      <c r="C36766">
        <f t="shared" si="574"/>
        <v>5.0576831805714431</v>
      </c>
    </row>
    <row r="36767" spans="1:3" x14ac:dyDescent="0.25">
      <c r="A36767" s="1">
        <v>43977.59375</v>
      </c>
      <c r="B36767">
        <v>10.953145827</v>
      </c>
      <c r="C36767">
        <f t="shared" si="574"/>
        <v>4.8964943105020797</v>
      </c>
    </row>
    <row r="36768" spans="1:3" x14ac:dyDescent="0.25">
      <c r="A36768" s="1">
        <v>43977.594444444447</v>
      </c>
      <c r="B36768">
        <v>11.659450677666699</v>
      </c>
      <c r="C36768">
        <f t="shared" si="574"/>
        <v>5.2122408309441211</v>
      </c>
    </row>
    <row r="36769" spans="1:3" x14ac:dyDescent="0.25">
      <c r="A36769" s="1">
        <v>43977.595138888886</v>
      </c>
      <c r="B36769">
        <v>11.239478827999999</v>
      </c>
      <c r="C36769">
        <f t="shared" si="574"/>
        <v>5.0244966152691193</v>
      </c>
    </row>
    <row r="36770" spans="1:3" x14ac:dyDescent="0.25">
      <c r="A36770" s="1">
        <v>43977.595833333333</v>
      </c>
      <c r="B36770">
        <v>10.7714894136667</v>
      </c>
      <c r="C36770">
        <f t="shared" si="574"/>
        <v>4.8152866274855617</v>
      </c>
    </row>
    <row r="36771" spans="1:3" x14ac:dyDescent="0.25">
      <c r="A36771" s="1">
        <v>43977.59652777778</v>
      </c>
      <c r="B36771">
        <v>10.606155220666601</v>
      </c>
      <c r="C36771">
        <f t="shared" si="574"/>
        <v>4.7413756298467975</v>
      </c>
    </row>
    <row r="36772" spans="1:3" x14ac:dyDescent="0.25">
      <c r="A36772" s="1">
        <v>43977.597222222219</v>
      </c>
      <c r="B36772">
        <v>11.2593363533333</v>
      </c>
      <c r="C36772">
        <f t="shared" si="574"/>
        <v>5.033373723394118</v>
      </c>
    </row>
    <row r="36773" spans="1:3" x14ac:dyDescent="0.25">
      <c r="A36773" s="1">
        <v>43977.597916666666</v>
      </c>
      <c r="B36773">
        <v>9.5183856299999992</v>
      </c>
      <c r="C36773">
        <f t="shared" si="574"/>
        <v>4.2550991120351993</v>
      </c>
    </row>
    <row r="36774" spans="1:3" x14ac:dyDescent="0.25">
      <c r="A36774" s="1">
        <v>43977.598611111112</v>
      </c>
      <c r="B36774">
        <v>11.0514117963333</v>
      </c>
      <c r="C36774">
        <f t="shared" si="574"/>
        <v>4.9404231294328378</v>
      </c>
    </row>
    <row r="36775" spans="1:3" x14ac:dyDescent="0.25">
      <c r="A36775" s="1">
        <v>43977.599305555559</v>
      </c>
      <c r="B36775">
        <v>10.063793747666701</v>
      </c>
      <c r="C36775">
        <f t="shared" si="574"/>
        <v>4.4989183569569215</v>
      </c>
    </row>
    <row r="36776" spans="1:3" x14ac:dyDescent="0.25">
      <c r="A36776" s="1">
        <v>43977.599999999999</v>
      </c>
      <c r="B36776">
        <v>11.0039935366667</v>
      </c>
      <c r="C36776">
        <f t="shared" si="574"/>
        <v>4.9192252706314816</v>
      </c>
    </row>
    <row r="36777" spans="1:3" x14ac:dyDescent="0.25">
      <c r="A36777" s="1">
        <v>43977.600694444445</v>
      </c>
      <c r="B36777">
        <v>10.343570483000001</v>
      </c>
      <c r="C36777">
        <f t="shared" si="574"/>
        <v>4.6239897487203203</v>
      </c>
    </row>
    <row r="36778" spans="1:3" x14ac:dyDescent="0.25">
      <c r="A36778" s="1">
        <v>43977.601388888892</v>
      </c>
      <c r="B36778">
        <v>11.516794893</v>
      </c>
      <c r="C36778">
        <f t="shared" si="574"/>
        <v>5.1484679889667202</v>
      </c>
    </row>
    <row r="36779" spans="1:3" x14ac:dyDescent="0.25">
      <c r="A36779" s="1">
        <v>43977.602083333331</v>
      </c>
      <c r="B36779">
        <v>12.366752306666699</v>
      </c>
      <c r="C36779">
        <f t="shared" si="574"/>
        <v>5.528432951172281</v>
      </c>
    </row>
    <row r="36780" spans="1:3" x14ac:dyDescent="0.25">
      <c r="A36780" s="1">
        <v>43977.602777777778</v>
      </c>
      <c r="B36780">
        <v>11.678298697666699</v>
      </c>
      <c r="C36780">
        <f t="shared" si="574"/>
        <v>5.2206666498049215</v>
      </c>
    </row>
    <row r="36781" spans="1:3" x14ac:dyDescent="0.25">
      <c r="A36781" s="1">
        <v>43977.603472222225</v>
      </c>
      <c r="B36781">
        <v>9.9561398267770809</v>
      </c>
      <c r="C36781">
        <f t="shared" si="574"/>
        <v>4.4507927481624261</v>
      </c>
    </row>
    <row r="36782" spans="1:3" x14ac:dyDescent="0.25">
      <c r="A36782" s="1">
        <v>43977.604166666664</v>
      </c>
      <c r="B36782">
        <v>8.9008911893333202</v>
      </c>
      <c r="C36782">
        <f t="shared" si="574"/>
        <v>3.9790543972795676</v>
      </c>
    </row>
    <row r="36783" spans="1:3" x14ac:dyDescent="0.25">
      <c r="A36783" s="1">
        <v>43977.604861111111</v>
      </c>
      <c r="B36783">
        <v>8.9543098936666503</v>
      </c>
      <c r="C36783">
        <f t="shared" si="574"/>
        <v>4.0029346948647389</v>
      </c>
    </row>
    <row r="36784" spans="1:3" x14ac:dyDescent="0.25">
      <c r="A36784" s="1">
        <v>43977.605555555558</v>
      </c>
      <c r="B36784">
        <v>8.9601936639999806</v>
      </c>
      <c r="C36784">
        <f t="shared" si="574"/>
        <v>4.0055649755545515</v>
      </c>
    </row>
    <row r="36785" spans="1:3" x14ac:dyDescent="0.25">
      <c r="A36785" s="1">
        <v>43977.606249999997</v>
      </c>
      <c r="B36785">
        <v>10.383639334333299</v>
      </c>
      <c r="C36785">
        <f t="shared" si="574"/>
        <v>4.6419021280203578</v>
      </c>
    </row>
    <row r="36786" spans="1:3" x14ac:dyDescent="0.25">
      <c r="A36786" s="1">
        <v>43977.606944444444</v>
      </c>
      <c r="B36786">
        <v>10.8655801476667</v>
      </c>
      <c r="C36786">
        <f t="shared" si="574"/>
        <v>4.8573489492129216</v>
      </c>
    </row>
    <row r="36787" spans="1:3" x14ac:dyDescent="0.25">
      <c r="A36787" s="1">
        <v>43977.607638888891</v>
      </c>
      <c r="B36787">
        <v>12.0202133063333</v>
      </c>
      <c r="C36787">
        <f t="shared" si="574"/>
        <v>5.3735161564632383</v>
      </c>
    </row>
    <row r="36788" spans="1:3" x14ac:dyDescent="0.25">
      <c r="A36788" s="1">
        <v>43977.60833333333</v>
      </c>
      <c r="B36788">
        <v>11.7711402356666</v>
      </c>
      <c r="C36788">
        <f t="shared" si="574"/>
        <v>5.262170530952397</v>
      </c>
    </row>
    <row r="36789" spans="1:3" x14ac:dyDescent="0.25">
      <c r="A36789" s="1">
        <v>43977.609027777777</v>
      </c>
      <c r="B36789">
        <v>10.453547564000001</v>
      </c>
      <c r="C36789">
        <f t="shared" si="574"/>
        <v>4.6731539030105607</v>
      </c>
    </row>
    <row r="36790" spans="1:3" x14ac:dyDescent="0.25">
      <c r="A36790" s="1">
        <v>43977.609722222223</v>
      </c>
      <c r="B36790">
        <v>10.3677532246667</v>
      </c>
      <c r="C36790">
        <f t="shared" si="574"/>
        <v>4.6348004015550011</v>
      </c>
    </row>
    <row r="36791" spans="1:3" x14ac:dyDescent="0.25">
      <c r="A36791" s="1">
        <v>43977.61041666667</v>
      </c>
      <c r="B36791">
        <v>10.483612089333301</v>
      </c>
      <c r="C36791">
        <f t="shared" si="574"/>
        <v>4.6865939484155588</v>
      </c>
    </row>
    <row r="36792" spans="1:3" x14ac:dyDescent="0.25">
      <c r="A36792" s="1">
        <v>43977.611111111109</v>
      </c>
      <c r="B36792">
        <v>9.2168003996666794</v>
      </c>
      <c r="C36792">
        <f t="shared" si="574"/>
        <v>4.1202784506669925</v>
      </c>
    </row>
    <row r="36793" spans="1:3" x14ac:dyDescent="0.25">
      <c r="A36793" s="1">
        <v>43977.611805555556</v>
      </c>
      <c r="B36793">
        <v>11.0637632326667</v>
      </c>
      <c r="C36793">
        <f t="shared" si="574"/>
        <v>4.9459447155313212</v>
      </c>
    </row>
    <row r="36794" spans="1:3" x14ac:dyDescent="0.25">
      <c r="A36794" s="1">
        <v>43977.612500000003</v>
      </c>
      <c r="B36794">
        <v>12.845463235666699</v>
      </c>
      <c r="C36794">
        <f t="shared" si="574"/>
        <v>5.7424358848724415</v>
      </c>
    </row>
    <row r="36795" spans="1:3" x14ac:dyDescent="0.25">
      <c r="A36795" s="1">
        <v>43977.613194444442</v>
      </c>
      <c r="B36795">
        <v>10.204330554</v>
      </c>
      <c r="C36795">
        <f t="shared" si="574"/>
        <v>4.5617439308601604</v>
      </c>
    </row>
    <row r="36796" spans="1:3" x14ac:dyDescent="0.25">
      <c r="A36796" s="1">
        <v>43977.613888888889</v>
      </c>
      <c r="B36796">
        <v>12.680524598</v>
      </c>
      <c r="C36796">
        <f t="shared" si="574"/>
        <v>5.6687017162899203</v>
      </c>
    </row>
    <row r="36797" spans="1:3" x14ac:dyDescent="0.25">
      <c r="A36797" s="1">
        <v>43977.614583333336</v>
      </c>
      <c r="B36797">
        <v>11.8997246783333</v>
      </c>
      <c r="C36797">
        <f t="shared" si="574"/>
        <v>5.3196529202021186</v>
      </c>
    </row>
    <row r="36798" spans="1:3" x14ac:dyDescent="0.25">
      <c r="A36798" s="1">
        <v>43977.615277777775</v>
      </c>
      <c r="B36798">
        <v>9.4298231816666593</v>
      </c>
      <c r="C36798">
        <f t="shared" si="574"/>
        <v>4.2155081551322633</v>
      </c>
    </row>
    <row r="36799" spans="1:3" x14ac:dyDescent="0.25">
      <c r="A36799" s="1">
        <v>43977.615972222222</v>
      </c>
      <c r="B36799">
        <v>10.493664103</v>
      </c>
      <c r="C36799">
        <f t="shared" si="574"/>
        <v>4.6910876006051199</v>
      </c>
    </row>
    <row r="36800" spans="1:3" x14ac:dyDescent="0.25">
      <c r="A36800" s="1">
        <v>43977.616666666669</v>
      </c>
      <c r="B36800">
        <v>11.9380353276667</v>
      </c>
      <c r="C36800">
        <f t="shared" si="574"/>
        <v>5.3367793128801218</v>
      </c>
    </row>
    <row r="36801" spans="1:3" x14ac:dyDescent="0.25">
      <c r="A36801" s="1">
        <v>43977.617361111108</v>
      </c>
      <c r="B36801">
        <v>11.5950764703333</v>
      </c>
      <c r="C36801">
        <f t="shared" si="574"/>
        <v>5.1834629852977985</v>
      </c>
    </row>
    <row r="36802" spans="1:3" x14ac:dyDescent="0.25">
      <c r="A36802" s="1">
        <v>43977.618055555555</v>
      </c>
      <c r="B36802">
        <v>10.699338524333299</v>
      </c>
      <c r="C36802">
        <f t="shared" si="574"/>
        <v>4.7830322939179579</v>
      </c>
    </row>
    <row r="36803" spans="1:3" x14ac:dyDescent="0.25">
      <c r="A36803" s="1">
        <v>43977.618750000001</v>
      </c>
      <c r="B36803">
        <v>9.5881830133333299</v>
      </c>
      <c r="C36803">
        <f t="shared" ref="C36803:C36866" si="575">B36803*0.44704</f>
        <v>4.2863013342805321</v>
      </c>
    </row>
    <row r="36804" spans="1:3" x14ac:dyDescent="0.25">
      <c r="A36804" s="1">
        <v>43977.619444444441</v>
      </c>
      <c r="B36804">
        <v>10.3385592893333</v>
      </c>
      <c r="C36804">
        <f t="shared" si="575"/>
        <v>4.6217495447035581</v>
      </c>
    </row>
    <row r="36805" spans="1:3" x14ac:dyDescent="0.25">
      <c r="A36805" s="1">
        <v>43977.620138888888</v>
      </c>
      <c r="B36805">
        <v>12.2003403813333</v>
      </c>
      <c r="C36805">
        <f t="shared" si="575"/>
        <v>5.4540401640712384</v>
      </c>
    </row>
    <row r="36806" spans="1:3" x14ac:dyDescent="0.25">
      <c r="A36806" s="1">
        <v>43977.620833333334</v>
      </c>
      <c r="B36806">
        <v>9.24139071100001</v>
      </c>
      <c r="C36806">
        <f t="shared" si="575"/>
        <v>4.1312713034454447</v>
      </c>
    </row>
    <row r="36807" spans="1:3" x14ac:dyDescent="0.25">
      <c r="A36807" s="1">
        <v>43977.621527777781</v>
      </c>
      <c r="B36807">
        <v>11.349744593666699</v>
      </c>
      <c r="C36807">
        <f t="shared" si="575"/>
        <v>5.0737898231527607</v>
      </c>
    </row>
    <row r="36808" spans="1:3" x14ac:dyDescent="0.25">
      <c r="A36808" s="1">
        <v>43977.62222222222</v>
      </c>
      <c r="B36808">
        <v>10.3606920396667</v>
      </c>
      <c r="C36808">
        <f t="shared" si="575"/>
        <v>4.6316437694126016</v>
      </c>
    </row>
    <row r="36809" spans="1:3" x14ac:dyDescent="0.25">
      <c r="A36809" s="1">
        <v>43977.622916666667</v>
      </c>
      <c r="B36809">
        <v>13.310462539</v>
      </c>
      <c r="C36809">
        <f t="shared" si="575"/>
        <v>5.9503091734345599</v>
      </c>
    </row>
    <row r="36810" spans="1:3" x14ac:dyDescent="0.25">
      <c r="A36810" s="1">
        <v>43977.623611111114</v>
      </c>
      <c r="B36810">
        <v>13.45509669</v>
      </c>
      <c r="C36810">
        <f t="shared" si="575"/>
        <v>6.0149664242976</v>
      </c>
    </row>
    <row r="36811" spans="1:3" x14ac:dyDescent="0.25">
      <c r="A36811" s="1">
        <v>43977.624305555553</v>
      </c>
      <c r="B36811">
        <v>11.804400924775701</v>
      </c>
      <c r="C36811">
        <f t="shared" si="575"/>
        <v>5.2770393894117289</v>
      </c>
    </row>
    <row r="36812" spans="1:3" x14ac:dyDescent="0.25">
      <c r="A36812" s="1">
        <v>43977.625</v>
      </c>
      <c r="B36812">
        <v>10.7553727023333</v>
      </c>
      <c r="C36812">
        <f t="shared" si="575"/>
        <v>4.8080818128510785</v>
      </c>
    </row>
    <row r="36813" spans="1:3" x14ac:dyDescent="0.25">
      <c r="A36813" s="1">
        <v>43977.625694444447</v>
      </c>
      <c r="B36813">
        <v>9.6049173603333209</v>
      </c>
      <c r="C36813">
        <f t="shared" si="575"/>
        <v>4.2937822567634081</v>
      </c>
    </row>
    <row r="36814" spans="1:3" x14ac:dyDescent="0.25">
      <c r="A36814" s="1">
        <v>43977.626388888886</v>
      </c>
      <c r="B36814">
        <v>11.976752300999999</v>
      </c>
      <c r="C36814">
        <f t="shared" si="575"/>
        <v>5.3540873486390392</v>
      </c>
    </row>
    <row r="36815" spans="1:3" x14ac:dyDescent="0.25">
      <c r="A36815" s="1">
        <v>43977.627083333333</v>
      </c>
      <c r="B36815">
        <v>11.487922427000001</v>
      </c>
      <c r="C36815">
        <f t="shared" si="575"/>
        <v>5.1355608417660807</v>
      </c>
    </row>
    <row r="36816" spans="1:3" x14ac:dyDescent="0.25">
      <c r="A36816" s="1">
        <v>43977.62777777778</v>
      </c>
      <c r="B36816">
        <v>11.373431376999999</v>
      </c>
      <c r="C36816">
        <f t="shared" si="575"/>
        <v>5.0843787627740795</v>
      </c>
    </row>
    <row r="36817" spans="1:3" x14ac:dyDescent="0.25">
      <c r="A36817" s="1">
        <v>43977.628472222219</v>
      </c>
      <c r="B36817">
        <v>11.4892337786667</v>
      </c>
      <c r="C36817">
        <f t="shared" si="575"/>
        <v>5.1361470684151609</v>
      </c>
    </row>
    <row r="36818" spans="1:3" x14ac:dyDescent="0.25">
      <c r="A36818" s="1">
        <v>43977.629166666666</v>
      </c>
      <c r="B36818">
        <v>11.007672022333301</v>
      </c>
      <c r="C36818">
        <f t="shared" si="575"/>
        <v>4.9208697008638786</v>
      </c>
    </row>
    <row r="36819" spans="1:3" x14ac:dyDescent="0.25">
      <c r="A36819" s="1">
        <v>43977.629861111112</v>
      </c>
      <c r="B36819">
        <v>9.9959777383333304</v>
      </c>
      <c r="C36819">
        <f t="shared" si="575"/>
        <v>4.4686018881445317</v>
      </c>
    </row>
    <row r="36820" spans="1:3" x14ac:dyDescent="0.25">
      <c r="A36820" s="1">
        <v>43977.630555555559</v>
      </c>
      <c r="B36820">
        <v>10.9041253823333</v>
      </c>
      <c r="C36820">
        <f t="shared" si="575"/>
        <v>4.8745802109182783</v>
      </c>
    </row>
    <row r="36821" spans="1:3" x14ac:dyDescent="0.25">
      <c r="A36821" s="1">
        <v>43977.631249999999</v>
      </c>
      <c r="B36821">
        <v>12.0126707276667</v>
      </c>
      <c r="C36821">
        <f t="shared" si="575"/>
        <v>5.3701443220961211</v>
      </c>
    </row>
    <row r="36822" spans="1:3" x14ac:dyDescent="0.25">
      <c r="A36822" s="1">
        <v>43977.631944444445</v>
      </c>
      <c r="B36822">
        <v>12.308416715</v>
      </c>
      <c r="C36822">
        <f t="shared" si="575"/>
        <v>5.5023546082735999</v>
      </c>
    </row>
    <row r="36823" spans="1:3" x14ac:dyDescent="0.25">
      <c r="A36823" s="1">
        <v>43977.632638888892</v>
      </c>
      <c r="B36823">
        <v>11.599576964666699</v>
      </c>
      <c r="C36823">
        <f t="shared" si="575"/>
        <v>5.1854748862846014</v>
      </c>
    </row>
    <row r="36824" spans="1:3" x14ac:dyDescent="0.25">
      <c r="A36824" s="1">
        <v>43977.633333333331</v>
      </c>
      <c r="B36824">
        <v>10.3640892043334</v>
      </c>
      <c r="C36824">
        <f t="shared" si="575"/>
        <v>4.6331624379052032</v>
      </c>
    </row>
    <row r="36825" spans="1:3" x14ac:dyDescent="0.25">
      <c r="A36825" s="1">
        <v>43977.634027777778</v>
      </c>
      <c r="B36825">
        <v>11.0219120253333</v>
      </c>
      <c r="C36825">
        <f t="shared" si="575"/>
        <v>4.9272355518049986</v>
      </c>
    </row>
    <row r="36826" spans="1:3" x14ac:dyDescent="0.25">
      <c r="A36826" s="1">
        <v>43977.634722222225</v>
      </c>
      <c r="B36826">
        <v>9.3208811990000306</v>
      </c>
      <c r="C36826">
        <f t="shared" si="575"/>
        <v>4.1668067312009738</v>
      </c>
    </row>
    <row r="36827" spans="1:3" x14ac:dyDescent="0.25">
      <c r="A36827" s="1">
        <v>43977.635416666664</v>
      </c>
      <c r="B36827">
        <v>9.90445493</v>
      </c>
      <c r="C36827">
        <f t="shared" si="575"/>
        <v>4.4276875319071998</v>
      </c>
    </row>
    <row r="36828" spans="1:3" x14ac:dyDescent="0.25">
      <c r="A36828" s="1">
        <v>43977.636111111111</v>
      </c>
      <c r="B36828">
        <v>8.9024329856666498</v>
      </c>
      <c r="C36828">
        <f t="shared" si="575"/>
        <v>3.9797436419124192</v>
      </c>
    </row>
    <row r="36829" spans="1:3" x14ac:dyDescent="0.25">
      <c r="A36829" s="1">
        <v>43977.636805555558</v>
      </c>
      <c r="B36829">
        <v>6.7393084183333398</v>
      </c>
      <c r="C36829">
        <f t="shared" si="575"/>
        <v>3.012740435331736</v>
      </c>
    </row>
    <row r="36830" spans="1:3" x14ac:dyDescent="0.25">
      <c r="A36830" s="1">
        <v>43977.637499999997</v>
      </c>
      <c r="B36830">
        <v>10.186083001</v>
      </c>
      <c r="C36830">
        <f t="shared" si="575"/>
        <v>4.5535865447670396</v>
      </c>
    </row>
    <row r="36831" spans="1:3" x14ac:dyDescent="0.25">
      <c r="A36831" s="1">
        <v>43977.638194444444</v>
      </c>
      <c r="B36831">
        <v>10.9420276173333</v>
      </c>
      <c r="C36831">
        <f t="shared" si="575"/>
        <v>4.8915240260526787</v>
      </c>
    </row>
    <row r="36832" spans="1:3" x14ac:dyDescent="0.25">
      <c r="A36832" s="1">
        <v>43977.638888888891</v>
      </c>
      <c r="B36832">
        <v>11.5377686606667</v>
      </c>
      <c r="C36832">
        <f t="shared" si="575"/>
        <v>5.1578441020644412</v>
      </c>
    </row>
    <row r="36833" spans="1:3" x14ac:dyDescent="0.25">
      <c r="A36833" s="1">
        <v>43977.63958333333</v>
      </c>
      <c r="B36833">
        <v>11.818494318000001</v>
      </c>
      <c r="C36833">
        <f t="shared" si="575"/>
        <v>5.2833396999187201</v>
      </c>
    </row>
    <row r="36834" spans="1:3" x14ac:dyDescent="0.25">
      <c r="A36834" s="1">
        <v>43977.640277777777</v>
      </c>
      <c r="B36834">
        <v>9.0631413376666394</v>
      </c>
      <c r="C36834">
        <f t="shared" si="575"/>
        <v>4.0515867035904947</v>
      </c>
    </row>
    <row r="36835" spans="1:3" x14ac:dyDescent="0.25">
      <c r="A36835" s="1">
        <v>43977.640972222223</v>
      </c>
      <c r="B36835">
        <v>8.1999733496666796</v>
      </c>
      <c r="C36835">
        <f t="shared" si="575"/>
        <v>3.6657160862349922</v>
      </c>
    </row>
    <row r="36836" spans="1:3" x14ac:dyDescent="0.25">
      <c r="A36836" s="1">
        <v>43977.64166666667</v>
      </c>
      <c r="B36836">
        <v>9.6903224780000006</v>
      </c>
      <c r="C36836">
        <f t="shared" si="575"/>
        <v>4.3319617605651199</v>
      </c>
    </row>
    <row r="36837" spans="1:3" x14ac:dyDescent="0.25">
      <c r="A36837" s="1">
        <v>43977.642361111109</v>
      </c>
      <c r="B36837">
        <v>12.074925910999999</v>
      </c>
      <c r="C36837">
        <f t="shared" si="575"/>
        <v>5.3979748792534394</v>
      </c>
    </row>
    <row r="36838" spans="1:3" x14ac:dyDescent="0.25">
      <c r="A36838" s="1">
        <v>43977.643055555556</v>
      </c>
      <c r="B36838">
        <v>11.5596501456667</v>
      </c>
      <c r="C36838">
        <f t="shared" si="575"/>
        <v>5.1676260011188413</v>
      </c>
    </row>
    <row r="36839" spans="1:3" x14ac:dyDescent="0.25">
      <c r="A36839" s="1">
        <v>43977.643750000003</v>
      </c>
      <c r="B36839">
        <v>11.135867667999999</v>
      </c>
      <c r="C36839">
        <f t="shared" si="575"/>
        <v>4.9781782823027196</v>
      </c>
    </row>
    <row r="36840" spans="1:3" x14ac:dyDescent="0.25">
      <c r="A36840" s="1">
        <v>43977.644444444442</v>
      </c>
      <c r="B36840">
        <v>9.1750305616666701</v>
      </c>
      <c r="C36840">
        <f t="shared" si="575"/>
        <v>4.1016056622874677</v>
      </c>
    </row>
    <row r="36841" spans="1:3" x14ac:dyDescent="0.25">
      <c r="A36841" s="1">
        <v>43977.645138888889</v>
      </c>
      <c r="B36841">
        <v>10.224488471821299</v>
      </c>
      <c r="C36841">
        <f t="shared" si="575"/>
        <v>4.5707553264429936</v>
      </c>
    </row>
    <row r="36842" spans="1:3" x14ac:dyDescent="0.25">
      <c r="A36842" s="1">
        <v>43977.645833333336</v>
      </c>
      <c r="B36842">
        <v>11.2603438763333</v>
      </c>
      <c r="C36842">
        <f t="shared" si="575"/>
        <v>5.0338241264760386</v>
      </c>
    </row>
    <row r="36843" spans="1:3" x14ac:dyDescent="0.25">
      <c r="A36843" s="1">
        <v>43977.646527777775</v>
      </c>
      <c r="B36843">
        <v>9.0715125099999891</v>
      </c>
      <c r="C36843">
        <f t="shared" si="575"/>
        <v>4.0553289524703953</v>
      </c>
    </row>
    <row r="36844" spans="1:3" x14ac:dyDescent="0.25">
      <c r="A36844" s="1">
        <v>43977.647222222222</v>
      </c>
      <c r="B36844">
        <v>9.6870427463333204</v>
      </c>
      <c r="C36844">
        <f t="shared" si="575"/>
        <v>4.3304955893208472</v>
      </c>
    </row>
    <row r="36845" spans="1:3" x14ac:dyDescent="0.25">
      <c r="A36845" s="1">
        <v>43977.647916666669</v>
      </c>
      <c r="B36845">
        <v>12.2110303773333</v>
      </c>
      <c r="C36845">
        <f t="shared" si="575"/>
        <v>5.4588190198830784</v>
      </c>
    </row>
    <row r="36846" spans="1:3" x14ac:dyDescent="0.25">
      <c r="A36846" s="1">
        <v>43977.648611111108</v>
      </c>
      <c r="B36846">
        <v>11.8644919936667</v>
      </c>
      <c r="C36846">
        <f t="shared" si="575"/>
        <v>5.3039025008487615</v>
      </c>
    </row>
    <row r="36847" spans="1:3" x14ac:dyDescent="0.25">
      <c r="A36847" s="1">
        <v>43977.649305555555</v>
      </c>
      <c r="B36847">
        <v>9.0726449039999792</v>
      </c>
      <c r="C36847">
        <f t="shared" si="575"/>
        <v>4.055835177884151</v>
      </c>
    </row>
    <row r="36848" spans="1:3" x14ac:dyDescent="0.25">
      <c r="A36848" s="1">
        <v>43977.65</v>
      </c>
      <c r="B36848">
        <v>7.9101842743333499</v>
      </c>
      <c r="C36848">
        <f t="shared" si="575"/>
        <v>3.5361687779979807</v>
      </c>
    </row>
    <row r="36849" spans="1:3" x14ac:dyDescent="0.25">
      <c r="A36849" s="1">
        <v>43977.650694444441</v>
      </c>
      <c r="B36849">
        <v>10.034906296000001</v>
      </c>
      <c r="C36849">
        <f t="shared" si="575"/>
        <v>4.4860045105638404</v>
      </c>
    </row>
    <row r="36850" spans="1:3" x14ac:dyDescent="0.25">
      <c r="A36850" s="1">
        <v>43977.651388888888</v>
      </c>
      <c r="B36850">
        <v>11.9486567676666</v>
      </c>
      <c r="C36850">
        <f t="shared" si="575"/>
        <v>5.3415275214176772</v>
      </c>
    </row>
    <row r="36851" spans="1:3" x14ac:dyDescent="0.25">
      <c r="A36851" s="1">
        <v>43977.652083333334</v>
      </c>
      <c r="B36851">
        <v>7.994250643</v>
      </c>
      <c r="C36851">
        <f t="shared" si="575"/>
        <v>3.57374980744672</v>
      </c>
    </row>
    <row r="36852" spans="1:3" x14ac:dyDescent="0.25">
      <c r="A36852" s="1">
        <v>43977.652777777781</v>
      </c>
      <c r="B36852">
        <v>12.962984013</v>
      </c>
      <c r="C36852">
        <f t="shared" si="575"/>
        <v>5.7949723731715199</v>
      </c>
    </row>
    <row r="36853" spans="1:3" x14ac:dyDescent="0.25">
      <c r="A36853" s="1">
        <v>43977.65347222222</v>
      </c>
      <c r="B36853">
        <v>12.7020671633333</v>
      </c>
      <c r="C36853">
        <f t="shared" si="575"/>
        <v>5.6783321046965183</v>
      </c>
    </row>
    <row r="36854" spans="1:3" x14ac:dyDescent="0.25">
      <c r="A36854" s="1">
        <v>43977.654166666667</v>
      </c>
      <c r="B36854">
        <v>10.8276422206667</v>
      </c>
      <c r="C36854">
        <f t="shared" si="575"/>
        <v>4.8403891783268413</v>
      </c>
    </row>
    <row r="36855" spans="1:3" x14ac:dyDescent="0.25">
      <c r="A36855" s="1">
        <v>43977.654861111114</v>
      </c>
      <c r="B36855">
        <v>8.6281344729999994</v>
      </c>
      <c r="C36855">
        <f t="shared" si="575"/>
        <v>3.8571212348099198</v>
      </c>
    </row>
    <row r="36856" spans="1:3" x14ac:dyDescent="0.25">
      <c r="A36856" s="1">
        <v>43977.655555555553</v>
      </c>
      <c r="B36856">
        <v>8.9027632373333301</v>
      </c>
      <c r="C36856">
        <f t="shared" si="575"/>
        <v>3.979891277617492</v>
      </c>
    </row>
    <row r="36857" spans="1:3" x14ac:dyDescent="0.25">
      <c r="A36857" s="1">
        <v>43977.65625</v>
      </c>
      <c r="B36857">
        <v>11.951214773</v>
      </c>
      <c r="C36857">
        <f t="shared" si="575"/>
        <v>5.3426710521219203</v>
      </c>
    </row>
    <row r="36858" spans="1:3" x14ac:dyDescent="0.25">
      <c r="A36858" s="1">
        <v>43977.656944444447</v>
      </c>
      <c r="B36858">
        <v>9.2942137906666407</v>
      </c>
      <c r="C36858">
        <f t="shared" si="575"/>
        <v>4.1548853329796147</v>
      </c>
    </row>
    <row r="36859" spans="1:3" x14ac:dyDescent="0.25">
      <c r="A36859" s="1">
        <v>43977.657638888886</v>
      </c>
      <c r="B36859">
        <v>9.5725532903332997</v>
      </c>
      <c r="C36859">
        <f t="shared" si="575"/>
        <v>4.2793142229105978</v>
      </c>
    </row>
    <row r="36860" spans="1:3" x14ac:dyDescent="0.25">
      <c r="A36860" s="1">
        <v>43977.658333333333</v>
      </c>
      <c r="B36860">
        <v>12.502507826666699</v>
      </c>
      <c r="C36860">
        <f t="shared" si="575"/>
        <v>5.5891210988330808</v>
      </c>
    </row>
    <row r="36861" spans="1:3" x14ac:dyDescent="0.25">
      <c r="A36861" s="1">
        <v>43977.65902777778</v>
      </c>
      <c r="B36861">
        <v>14.7179867813334</v>
      </c>
      <c r="C36861">
        <f t="shared" si="575"/>
        <v>6.5795288107272825</v>
      </c>
    </row>
    <row r="36862" spans="1:3" x14ac:dyDescent="0.25">
      <c r="A36862" s="1">
        <v>43977.659722222219</v>
      </c>
      <c r="B36862">
        <v>8.9478832186666395</v>
      </c>
      <c r="C36862">
        <f t="shared" si="575"/>
        <v>4.0000617140727348</v>
      </c>
    </row>
    <row r="36863" spans="1:3" x14ac:dyDescent="0.25">
      <c r="A36863" s="1">
        <v>43977.660416666666</v>
      </c>
      <c r="B36863">
        <v>7.9318364616666601</v>
      </c>
      <c r="C36863">
        <f t="shared" si="575"/>
        <v>3.5458481718234638</v>
      </c>
    </row>
    <row r="36864" spans="1:3" x14ac:dyDescent="0.25">
      <c r="A36864" s="1">
        <v>43977.661111111112</v>
      </c>
      <c r="B36864">
        <v>8.3705978299999693</v>
      </c>
      <c r="C36864">
        <f t="shared" si="575"/>
        <v>3.7419920539231861</v>
      </c>
    </row>
    <row r="36865" spans="1:3" x14ac:dyDescent="0.25">
      <c r="A36865" s="1">
        <v>43977.661805555559</v>
      </c>
      <c r="B36865">
        <v>8.3953876326666794</v>
      </c>
      <c r="C36865">
        <f t="shared" si="575"/>
        <v>3.7530740873073123</v>
      </c>
    </row>
    <row r="36866" spans="1:3" x14ac:dyDescent="0.25">
      <c r="A36866" s="1">
        <v>43977.662499999999</v>
      </c>
      <c r="B36866">
        <v>9.6619959506666593</v>
      </c>
      <c r="C36866">
        <f t="shared" si="575"/>
        <v>4.3192986697860229</v>
      </c>
    </row>
    <row r="36867" spans="1:3" x14ac:dyDescent="0.25">
      <c r="A36867" s="1">
        <v>43977.663194444445</v>
      </c>
      <c r="B36867">
        <v>12.5399802306667</v>
      </c>
      <c r="C36867">
        <f t="shared" ref="C36867:C36930" si="576">B36867*0.44704</f>
        <v>5.6058727623172411</v>
      </c>
    </row>
    <row r="36868" spans="1:3" x14ac:dyDescent="0.25">
      <c r="A36868" s="1">
        <v>43977.663888888892</v>
      </c>
      <c r="B36868">
        <v>15.715588450666701</v>
      </c>
      <c r="C36868">
        <f t="shared" si="576"/>
        <v>7.0254966609860414</v>
      </c>
    </row>
    <row r="36869" spans="1:3" x14ac:dyDescent="0.25">
      <c r="A36869" s="1">
        <v>43977.664583333331</v>
      </c>
      <c r="B36869">
        <v>16.020843830666699</v>
      </c>
      <c r="C36869">
        <f t="shared" si="576"/>
        <v>7.1619580260612414</v>
      </c>
    </row>
    <row r="36870" spans="1:3" x14ac:dyDescent="0.25">
      <c r="A36870" s="1">
        <v>43977.665277777778</v>
      </c>
      <c r="B36870">
        <v>11.937565647</v>
      </c>
      <c r="C36870">
        <f t="shared" si="576"/>
        <v>5.3365693468348798</v>
      </c>
    </row>
    <row r="36871" spans="1:3" x14ac:dyDescent="0.25">
      <c r="A36871" s="1">
        <v>43977.665972222225</v>
      </c>
      <c r="B36871">
        <v>10.519322620759899</v>
      </c>
      <c r="C36871">
        <f t="shared" si="576"/>
        <v>4.7025579843845051</v>
      </c>
    </row>
    <row r="36872" spans="1:3" x14ac:dyDescent="0.25">
      <c r="A36872" s="1">
        <v>43977.666666666664</v>
      </c>
      <c r="B36872">
        <v>10.075703540999999</v>
      </c>
      <c r="C36872">
        <f t="shared" si="576"/>
        <v>4.5042425109686395</v>
      </c>
    </row>
    <row r="36873" spans="1:3" x14ac:dyDescent="0.25">
      <c r="A36873" s="1">
        <v>43977.667361111111</v>
      </c>
      <c r="B36873">
        <v>10.0973824886667</v>
      </c>
      <c r="C36873">
        <f t="shared" si="576"/>
        <v>4.5139338677335612</v>
      </c>
    </row>
    <row r="36874" spans="1:3" x14ac:dyDescent="0.25">
      <c r="A36874" s="1">
        <v>43977.668055555558</v>
      </c>
      <c r="B36874">
        <v>8.8739802186666292</v>
      </c>
      <c r="C36874">
        <f t="shared" si="576"/>
        <v>3.9670241169527301</v>
      </c>
    </row>
    <row r="36875" spans="1:3" x14ac:dyDescent="0.25">
      <c r="A36875" s="1">
        <v>43977.668749999997</v>
      </c>
      <c r="B36875">
        <v>11.474286209666699</v>
      </c>
      <c r="C36875">
        <f t="shared" si="576"/>
        <v>5.1294649071694014</v>
      </c>
    </row>
    <row r="36876" spans="1:3" x14ac:dyDescent="0.25">
      <c r="A36876" s="1">
        <v>43977.669444444444</v>
      </c>
      <c r="B36876">
        <v>10.537753443333299</v>
      </c>
      <c r="C36876">
        <f t="shared" si="576"/>
        <v>4.7107972993077176</v>
      </c>
    </row>
    <row r="36877" spans="1:3" x14ac:dyDescent="0.25">
      <c r="A36877" s="1">
        <v>43977.670138888891</v>
      </c>
      <c r="B36877">
        <v>9.7264414596666402</v>
      </c>
      <c r="C36877">
        <f t="shared" si="576"/>
        <v>4.3481083901293749</v>
      </c>
    </row>
    <row r="36878" spans="1:3" x14ac:dyDescent="0.25">
      <c r="A36878" s="1">
        <v>43977.67083333333</v>
      </c>
      <c r="B36878">
        <v>7.6227383399999802</v>
      </c>
      <c r="C36878">
        <f t="shared" si="576"/>
        <v>3.4076689475135913</v>
      </c>
    </row>
    <row r="36879" spans="1:3" x14ac:dyDescent="0.25">
      <c r="A36879" s="1">
        <v>43977.671527777777</v>
      </c>
      <c r="B36879">
        <v>5.7418253033333198</v>
      </c>
      <c r="C36879">
        <f t="shared" si="576"/>
        <v>2.5668255836021272</v>
      </c>
    </row>
    <row r="36880" spans="1:3" x14ac:dyDescent="0.25">
      <c r="A36880" s="1">
        <v>43977.672222222223</v>
      </c>
      <c r="B36880">
        <v>6.95917823</v>
      </c>
      <c r="C36880">
        <f t="shared" si="576"/>
        <v>3.1110310359392002</v>
      </c>
    </row>
    <row r="36881" spans="1:3" x14ac:dyDescent="0.25">
      <c r="A36881" s="1">
        <v>43977.67291666667</v>
      </c>
      <c r="B36881">
        <v>10.5265708513333</v>
      </c>
      <c r="C36881">
        <f t="shared" si="576"/>
        <v>4.7057982333800386</v>
      </c>
    </row>
    <row r="36882" spans="1:3" x14ac:dyDescent="0.25">
      <c r="A36882" s="1">
        <v>43977.673611111109</v>
      </c>
      <c r="B36882">
        <v>8.4936159553333308</v>
      </c>
      <c r="C36882">
        <f t="shared" si="576"/>
        <v>3.7969860766722121</v>
      </c>
    </row>
    <row r="36883" spans="1:3" x14ac:dyDescent="0.25">
      <c r="A36883" s="1">
        <v>43977.674305555556</v>
      </c>
      <c r="B36883">
        <v>8.5814211276666796</v>
      </c>
      <c r="C36883">
        <f t="shared" si="576"/>
        <v>3.8362385009121125</v>
      </c>
    </row>
    <row r="36884" spans="1:3" x14ac:dyDescent="0.25">
      <c r="A36884" s="1">
        <v>43977.675000000003</v>
      </c>
      <c r="B36884">
        <v>13.131165255999999</v>
      </c>
      <c r="C36884">
        <f t="shared" si="576"/>
        <v>5.8701561160422395</v>
      </c>
    </row>
    <row r="36885" spans="1:3" x14ac:dyDescent="0.25">
      <c r="A36885" s="1">
        <v>43977.675694444442</v>
      </c>
      <c r="B36885">
        <v>13.316588515999999</v>
      </c>
      <c r="C36885">
        <f t="shared" si="576"/>
        <v>5.9530477301926394</v>
      </c>
    </row>
    <row r="36886" spans="1:3" x14ac:dyDescent="0.25">
      <c r="A36886" s="1">
        <v>43977.676388888889</v>
      </c>
      <c r="B36886">
        <v>10.6522865466667</v>
      </c>
      <c r="C36886">
        <f t="shared" si="576"/>
        <v>4.761998177821881</v>
      </c>
    </row>
    <row r="36887" spans="1:3" x14ac:dyDescent="0.25">
      <c r="A36887" s="1">
        <v>43977.677083333336</v>
      </c>
      <c r="B36887">
        <v>9.7240867450000099</v>
      </c>
      <c r="C36887">
        <f t="shared" si="576"/>
        <v>4.3470557384848041</v>
      </c>
    </row>
    <row r="36888" spans="1:3" x14ac:dyDescent="0.25">
      <c r="A36888" s="1">
        <v>43977.677777777775</v>
      </c>
      <c r="B36888">
        <v>10.3487839403333</v>
      </c>
      <c r="C36888">
        <f t="shared" si="576"/>
        <v>4.6263203726865987</v>
      </c>
    </row>
    <row r="36889" spans="1:3" x14ac:dyDescent="0.25">
      <c r="A36889" s="1">
        <v>43977.678472222222</v>
      </c>
      <c r="B36889">
        <v>11.679812585000001</v>
      </c>
      <c r="C36889">
        <f t="shared" si="576"/>
        <v>5.2213434179984004</v>
      </c>
    </row>
    <row r="36890" spans="1:3" x14ac:dyDescent="0.25">
      <c r="A36890" s="1">
        <v>43977.679166666669</v>
      </c>
      <c r="B36890">
        <v>10.3993474366667</v>
      </c>
      <c r="C36890">
        <f t="shared" si="576"/>
        <v>4.6489242780874811</v>
      </c>
    </row>
    <row r="36891" spans="1:3" x14ac:dyDescent="0.25">
      <c r="A36891" s="1">
        <v>43977.679861111108</v>
      </c>
      <c r="B36891">
        <v>14.1734374626666</v>
      </c>
      <c r="C36891">
        <f t="shared" si="576"/>
        <v>6.3360934833104769</v>
      </c>
    </row>
    <row r="36892" spans="1:3" x14ac:dyDescent="0.25">
      <c r="A36892" s="1">
        <v>43977.680555555555</v>
      </c>
      <c r="B36892">
        <v>14.4915753646666</v>
      </c>
      <c r="C36892">
        <f t="shared" si="576"/>
        <v>6.4783138510205571</v>
      </c>
    </row>
    <row r="36893" spans="1:3" x14ac:dyDescent="0.25">
      <c r="A36893" s="1">
        <v>43977.681250000001</v>
      </c>
      <c r="B36893">
        <v>10.1759162483333</v>
      </c>
      <c r="C36893">
        <f t="shared" si="576"/>
        <v>4.5490415996549185</v>
      </c>
    </row>
    <row r="36894" spans="1:3" x14ac:dyDescent="0.25">
      <c r="A36894" s="1">
        <v>43977.681944444441</v>
      </c>
      <c r="B36894">
        <v>11.4462354063334</v>
      </c>
      <c r="C36894">
        <f t="shared" si="576"/>
        <v>5.1169250760472833</v>
      </c>
    </row>
    <row r="36895" spans="1:3" x14ac:dyDescent="0.25">
      <c r="A36895" s="1">
        <v>43977.682638888888</v>
      </c>
      <c r="B36895">
        <v>9.7383106589999997</v>
      </c>
      <c r="C36895">
        <f t="shared" si="576"/>
        <v>4.3534143969993595</v>
      </c>
    </row>
    <row r="36896" spans="1:3" x14ac:dyDescent="0.25">
      <c r="A36896" s="1">
        <v>43977.683333333334</v>
      </c>
      <c r="B36896">
        <v>9.3158143230000103</v>
      </c>
      <c r="C36896">
        <f t="shared" si="576"/>
        <v>4.1645416349539248</v>
      </c>
    </row>
    <row r="36897" spans="1:3" x14ac:dyDescent="0.25">
      <c r="A36897" s="1">
        <v>43977.684027777781</v>
      </c>
      <c r="B36897">
        <v>11.753924457666701</v>
      </c>
      <c r="C36897">
        <f t="shared" si="576"/>
        <v>5.2544743895553214</v>
      </c>
    </row>
    <row r="36898" spans="1:3" x14ac:dyDescent="0.25">
      <c r="A36898" s="1">
        <v>43977.68472222222</v>
      </c>
      <c r="B36898">
        <v>13.457298204999899</v>
      </c>
      <c r="C36898">
        <f t="shared" si="576"/>
        <v>6.0159505895631549</v>
      </c>
    </row>
    <row r="36899" spans="1:3" x14ac:dyDescent="0.25">
      <c r="A36899" s="1">
        <v>43977.685416666667</v>
      </c>
      <c r="B36899">
        <v>10.613032695999999</v>
      </c>
      <c r="C36899">
        <f t="shared" si="576"/>
        <v>4.7444501364198395</v>
      </c>
    </row>
    <row r="36900" spans="1:3" x14ac:dyDescent="0.25">
      <c r="A36900" s="1">
        <v>43977.686111111114</v>
      </c>
      <c r="B36900">
        <v>7.3936980786666702</v>
      </c>
      <c r="C36900">
        <f t="shared" si="576"/>
        <v>3.305278789087148</v>
      </c>
    </row>
    <row r="36901" spans="1:3" x14ac:dyDescent="0.25">
      <c r="A36901" s="1">
        <v>43977.686805555553</v>
      </c>
      <c r="B36901">
        <v>11.177683684319801</v>
      </c>
      <c r="C36901">
        <f t="shared" si="576"/>
        <v>4.9968717142383241</v>
      </c>
    </row>
    <row r="36902" spans="1:3" x14ac:dyDescent="0.25">
      <c r="A36902" s="1">
        <v>43977.6875</v>
      </c>
      <c r="B36902">
        <v>9.3452521219999998</v>
      </c>
      <c r="C36902">
        <f t="shared" si="576"/>
        <v>4.1777015086188802</v>
      </c>
    </row>
    <row r="36903" spans="1:3" x14ac:dyDescent="0.25">
      <c r="A36903" s="1">
        <v>43977.688194444447</v>
      </c>
      <c r="B36903">
        <v>13.543434707999999</v>
      </c>
      <c r="C36903">
        <f t="shared" si="576"/>
        <v>6.0544570518643193</v>
      </c>
    </row>
    <row r="36904" spans="1:3" x14ac:dyDescent="0.25">
      <c r="A36904" s="1">
        <v>43977.688888888886</v>
      </c>
      <c r="B36904">
        <v>16.565937710333301</v>
      </c>
      <c r="C36904">
        <f t="shared" si="576"/>
        <v>7.4056367940273988</v>
      </c>
    </row>
    <row r="36905" spans="1:3" x14ac:dyDescent="0.25">
      <c r="A36905" s="1">
        <v>43977.689583333333</v>
      </c>
      <c r="B36905">
        <v>10.261123116666599</v>
      </c>
      <c r="C36905">
        <f t="shared" si="576"/>
        <v>4.5871324780746363</v>
      </c>
    </row>
    <row r="36906" spans="1:3" x14ac:dyDescent="0.25">
      <c r="A36906" s="1">
        <v>43977.69027777778</v>
      </c>
      <c r="B36906">
        <v>9.2678465156666494</v>
      </c>
      <c r="C36906">
        <f t="shared" si="576"/>
        <v>4.1430981063636185</v>
      </c>
    </row>
    <row r="36907" spans="1:3" x14ac:dyDescent="0.25">
      <c r="A36907" s="1">
        <v>43977.690972222219</v>
      </c>
      <c r="B36907">
        <v>7.4760703763333201</v>
      </c>
      <c r="C36907">
        <f t="shared" si="576"/>
        <v>3.3421025010360474</v>
      </c>
    </row>
    <row r="36908" spans="1:3" x14ac:dyDescent="0.25">
      <c r="A36908" s="1">
        <v>43977.691666666666</v>
      </c>
      <c r="B36908">
        <v>9.3229144873333194</v>
      </c>
      <c r="C36908">
        <f t="shared" si="576"/>
        <v>4.1677156924174872</v>
      </c>
    </row>
    <row r="36909" spans="1:3" x14ac:dyDescent="0.25">
      <c r="A36909" s="1">
        <v>43977.692361111112</v>
      </c>
      <c r="B36909">
        <v>8.2268050376666704</v>
      </c>
      <c r="C36909">
        <f t="shared" si="576"/>
        <v>3.6777109240385082</v>
      </c>
    </row>
    <row r="36910" spans="1:3" x14ac:dyDescent="0.25">
      <c r="A36910" s="1">
        <v>43977.693055555559</v>
      </c>
      <c r="B36910">
        <v>8.1418856393332995</v>
      </c>
      <c r="C36910">
        <f t="shared" si="576"/>
        <v>3.6397485562075582</v>
      </c>
    </row>
    <row r="36911" spans="1:3" x14ac:dyDescent="0.25">
      <c r="A36911" s="1">
        <v>43977.693749999999</v>
      </c>
      <c r="B36911">
        <v>11.534289195333301</v>
      </c>
      <c r="C36911">
        <f t="shared" si="576"/>
        <v>5.1562886418817984</v>
      </c>
    </row>
    <row r="36912" spans="1:3" x14ac:dyDescent="0.25">
      <c r="A36912" s="1">
        <v>43977.694444444445</v>
      </c>
      <c r="B36912">
        <v>11.088903915333301</v>
      </c>
      <c r="C36912">
        <f t="shared" si="576"/>
        <v>4.9571836063105987</v>
      </c>
    </row>
    <row r="36913" spans="1:3" x14ac:dyDescent="0.25">
      <c r="A36913" s="1">
        <v>43977.695138888892</v>
      </c>
      <c r="B36913">
        <v>14.7309318266666</v>
      </c>
      <c r="C36913">
        <f t="shared" si="576"/>
        <v>6.5853157637930364</v>
      </c>
    </row>
    <row r="36914" spans="1:3" x14ac:dyDescent="0.25">
      <c r="A36914" s="1">
        <v>43977.695833333331</v>
      </c>
      <c r="B36914">
        <v>11.9834145683333</v>
      </c>
      <c r="C36914">
        <f t="shared" si="576"/>
        <v>5.3570656486277182</v>
      </c>
    </row>
    <row r="36915" spans="1:3" x14ac:dyDescent="0.25">
      <c r="A36915" s="1">
        <v>43977.696527777778</v>
      </c>
      <c r="B36915">
        <v>6.5978882380000003</v>
      </c>
      <c r="C36915">
        <f t="shared" si="576"/>
        <v>2.9495199579155202</v>
      </c>
    </row>
    <row r="36916" spans="1:3" x14ac:dyDescent="0.25">
      <c r="A36916" s="1">
        <v>43977.697222222225</v>
      </c>
      <c r="B36916">
        <v>7.5315735109999897</v>
      </c>
      <c r="C36916">
        <f t="shared" si="576"/>
        <v>3.3669146223574353</v>
      </c>
    </row>
    <row r="36917" spans="1:3" x14ac:dyDescent="0.25">
      <c r="A36917" s="1">
        <v>43977.697916666664</v>
      </c>
      <c r="B36917">
        <v>7.9901793409999904</v>
      </c>
      <c r="C36917">
        <f t="shared" si="576"/>
        <v>3.5719297726006358</v>
      </c>
    </row>
    <row r="36918" spans="1:3" x14ac:dyDescent="0.25">
      <c r="A36918" s="1">
        <v>43977.698611111111</v>
      </c>
      <c r="B36918">
        <v>14.122079966333301</v>
      </c>
      <c r="C36918">
        <f t="shared" si="576"/>
        <v>6.3131346281496388</v>
      </c>
    </row>
    <row r="36919" spans="1:3" x14ac:dyDescent="0.25">
      <c r="A36919" s="1">
        <v>43977.699305555558</v>
      </c>
      <c r="B36919">
        <v>10.857787115000001</v>
      </c>
      <c r="C36919">
        <f t="shared" si="576"/>
        <v>4.8538651518896003</v>
      </c>
    </row>
    <row r="36920" spans="1:3" x14ac:dyDescent="0.25">
      <c r="A36920" s="1">
        <v>43977.7</v>
      </c>
      <c r="B36920">
        <v>17.163392087999998</v>
      </c>
      <c r="C36920">
        <f t="shared" si="576"/>
        <v>7.6727227990195193</v>
      </c>
    </row>
    <row r="36921" spans="1:3" x14ac:dyDescent="0.25">
      <c r="A36921" s="1">
        <v>43977.700694444444</v>
      </c>
      <c r="B36921">
        <v>12.770712665333299</v>
      </c>
      <c r="C36921">
        <f t="shared" si="576"/>
        <v>5.7090193899105977</v>
      </c>
    </row>
    <row r="36922" spans="1:3" x14ac:dyDescent="0.25">
      <c r="A36922" s="1">
        <v>43977.701388888891</v>
      </c>
      <c r="B36922">
        <v>10.897957222</v>
      </c>
      <c r="C36922">
        <f t="shared" si="576"/>
        <v>4.8718227965228804</v>
      </c>
    </row>
    <row r="36923" spans="1:3" x14ac:dyDescent="0.25">
      <c r="A36923" s="1">
        <v>43977.70208333333</v>
      </c>
      <c r="B36923">
        <v>9.8942221723333308</v>
      </c>
      <c r="C36923">
        <f t="shared" si="576"/>
        <v>4.4231130799198919</v>
      </c>
    </row>
    <row r="36924" spans="1:3" x14ac:dyDescent="0.25">
      <c r="A36924" s="1">
        <v>43977.702777777777</v>
      </c>
      <c r="B36924">
        <v>6.9608431586666804</v>
      </c>
      <c r="C36924">
        <f t="shared" si="576"/>
        <v>3.1117753256503526</v>
      </c>
    </row>
    <row r="36925" spans="1:3" x14ac:dyDescent="0.25">
      <c r="A36925" s="1">
        <v>43977.703472222223</v>
      </c>
      <c r="B36925">
        <v>7.8363042683333299</v>
      </c>
      <c r="C36925">
        <f t="shared" si="576"/>
        <v>3.5031414601157316</v>
      </c>
    </row>
    <row r="36926" spans="1:3" x14ac:dyDescent="0.25">
      <c r="A36926" s="1">
        <v>43977.70416666667</v>
      </c>
      <c r="B36926">
        <v>7.1447397013333296</v>
      </c>
      <c r="C36926">
        <f t="shared" si="576"/>
        <v>3.1939844360840515</v>
      </c>
    </row>
    <row r="36927" spans="1:3" x14ac:dyDescent="0.25">
      <c r="A36927" s="1">
        <v>43977.704861111109</v>
      </c>
      <c r="B36927">
        <v>7.8446426119999897</v>
      </c>
      <c r="C36927">
        <f t="shared" si="576"/>
        <v>3.5068690332684755</v>
      </c>
    </row>
    <row r="36928" spans="1:3" x14ac:dyDescent="0.25">
      <c r="A36928" s="1">
        <v>43977.705555555556</v>
      </c>
      <c r="B36928">
        <v>7.4237828356666498</v>
      </c>
      <c r="C36928">
        <f t="shared" si="576"/>
        <v>3.3187278788564192</v>
      </c>
    </row>
    <row r="36929" spans="1:3" x14ac:dyDescent="0.25">
      <c r="A36929" s="1">
        <v>43977.706250000003</v>
      </c>
      <c r="B36929">
        <v>8.3478136096666908</v>
      </c>
      <c r="C36929">
        <f t="shared" si="576"/>
        <v>3.7318065960653972</v>
      </c>
    </row>
    <row r="36930" spans="1:3" x14ac:dyDescent="0.25">
      <c r="A36930" s="1">
        <v>43977.706944444442</v>
      </c>
      <c r="B36930">
        <v>8.4738294389999904</v>
      </c>
      <c r="C36930">
        <f t="shared" si="576"/>
        <v>3.7881407124105557</v>
      </c>
    </row>
    <row r="36931" spans="1:3" x14ac:dyDescent="0.25">
      <c r="A36931" s="1">
        <v>43977.707638888889</v>
      </c>
      <c r="B36931">
        <v>13.0632503133864</v>
      </c>
      <c r="C36931">
        <f t="shared" ref="C36931:C36994" si="577">B36931*0.44704</f>
        <v>5.8397954200962561</v>
      </c>
    </row>
    <row r="36932" spans="1:3" x14ac:dyDescent="0.25">
      <c r="A36932" s="1">
        <v>43977.708333333336</v>
      </c>
      <c r="B36932">
        <v>15.050584324666699</v>
      </c>
      <c r="C36932">
        <f t="shared" si="577"/>
        <v>6.7282132164990012</v>
      </c>
    </row>
    <row r="36933" spans="1:3" x14ac:dyDescent="0.25">
      <c r="A36933" s="1">
        <v>43977.709027777775</v>
      </c>
      <c r="B36933">
        <v>13.7404459763333</v>
      </c>
      <c r="C36933">
        <f t="shared" si="577"/>
        <v>6.142528969260038</v>
      </c>
    </row>
    <row r="36934" spans="1:3" x14ac:dyDescent="0.25">
      <c r="A36934" s="1">
        <v>43977.709722222222</v>
      </c>
      <c r="B36934">
        <v>10.614310958666699</v>
      </c>
      <c r="C36934">
        <f t="shared" si="577"/>
        <v>4.7450215709623613</v>
      </c>
    </row>
    <row r="36935" spans="1:3" x14ac:dyDescent="0.25">
      <c r="A36935" s="1">
        <v>43977.710416666669</v>
      </c>
      <c r="B36935">
        <v>7.6407319820000099</v>
      </c>
      <c r="C36935">
        <f t="shared" si="577"/>
        <v>3.4157128252332845</v>
      </c>
    </row>
    <row r="36936" spans="1:3" x14ac:dyDescent="0.25">
      <c r="A36936" s="1">
        <v>43977.711111111108</v>
      </c>
      <c r="B36936">
        <v>9.0356745033333308</v>
      </c>
      <c r="C36936">
        <f t="shared" si="577"/>
        <v>4.039307929970132</v>
      </c>
    </row>
    <row r="36937" spans="1:3" x14ac:dyDescent="0.25">
      <c r="A36937" s="1">
        <v>43977.711805555555</v>
      </c>
      <c r="B36937">
        <v>8.8902703539999806</v>
      </c>
      <c r="C36937">
        <f t="shared" si="577"/>
        <v>3.9743064590521513</v>
      </c>
    </row>
    <row r="36938" spans="1:3" x14ac:dyDescent="0.25">
      <c r="A36938" s="1">
        <v>43977.712500000001</v>
      </c>
      <c r="B36938">
        <v>12.582382442666701</v>
      </c>
      <c r="C36938">
        <f t="shared" si="577"/>
        <v>5.624828247169722</v>
      </c>
    </row>
    <row r="36939" spans="1:3" x14ac:dyDescent="0.25">
      <c r="A36939" s="1">
        <v>43977.713194444441</v>
      </c>
      <c r="B36939">
        <v>11.524714559</v>
      </c>
      <c r="C36939">
        <f t="shared" si="577"/>
        <v>5.1520083964553596</v>
      </c>
    </row>
    <row r="36940" spans="1:3" x14ac:dyDescent="0.25">
      <c r="A36940" s="1">
        <v>43977.713888888888</v>
      </c>
      <c r="B36940">
        <v>10.677304199666599</v>
      </c>
      <c r="C36940">
        <f t="shared" si="577"/>
        <v>4.7731820694189562</v>
      </c>
    </row>
    <row r="36941" spans="1:3" x14ac:dyDescent="0.25">
      <c r="A36941" s="1">
        <v>43977.714583333334</v>
      </c>
      <c r="B36941">
        <v>8.0870023929999793</v>
      </c>
      <c r="C36941">
        <f t="shared" si="577"/>
        <v>3.6152135497667106</v>
      </c>
    </row>
    <row r="36942" spans="1:3" x14ac:dyDescent="0.25">
      <c r="A36942" s="1">
        <v>43977.715277777781</v>
      </c>
      <c r="B36942">
        <v>12.5186234076667</v>
      </c>
      <c r="C36942">
        <f t="shared" si="577"/>
        <v>5.596325408163322</v>
      </c>
    </row>
    <row r="36943" spans="1:3" x14ac:dyDescent="0.25">
      <c r="A36943" s="1">
        <v>43977.71597222222</v>
      </c>
      <c r="B36943">
        <v>13.497789997</v>
      </c>
      <c r="C36943">
        <f t="shared" si="577"/>
        <v>6.0340520402588798</v>
      </c>
    </row>
    <row r="36944" spans="1:3" x14ac:dyDescent="0.25">
      <c r="A36944" s="1">
        <v>43977.716666666667</v>
      </c>
      <c r="B36944">
        <v>12.9159959926667</v>
      </c>
      <c r="C36944">
        <f t="shared" si="577"/>
        <v>5.773966848561721</v>
      </c>
    </row>
    <row r="36945" spans="1:3" x14ac:dyDescent="0.25">
      <c r="A36945" s="1">
        <v>43977.717361111114</v>
      </c>
      <c r="B36945">
        <v>11.1443245563334</v>
      </c>
      <c r="C36945">
        <f t="shared" si="577"/>
        <v>4.9819588496632834</v>
      </c>
    </row>
    <row r="36946" spans="1:3" x14ac:dyDescent="0.25">
      <c r="A36946" s="1">
        <v>43977.718055555553</v>
      </c>
      <c r="B36946">
        <v>9.3121043463333599</v>
      </c>
      <c r="C36946">
        <f t="shared" si="577"/>
        <v>4.1628831269848652</v>
      </c>
    </row>
    <row r="36947" spans="1:3" x14ac:dyDescent="0.25">
      <c r="A36947" s="1">
        <v>43977.71875</v>
      </c>
      <c r="B36947">
        <v>8.4668551696666405</v>
      </c>
      <c r="C36947">
        <f t="shared" si="577"/>
        <v>3.7850229350477749</v>
      </c>
    </row>
    <row r="36948" spans="1:3" x14ac:dyDescent="0.25">
      <c r="A36948" s="1">
        <v>43977.719444444447</v>
      </c>
      <c r="B36948">
        <v>8.9015563923333101</v>
      </c>
      <c r="C36948">
        <f t="shared" si="577"/>
        <v>3.9793517696286829</v>
      </c>
    </row>
    <row r="36949" spans="1:3" x14ac:dyDescent="0.25">
      <c r="A36949" s="1">
        <v>43977.720138888886</v>
      </c>
      <c r="B36949">
        <v>12.2142904976666</v>
      </c>
      <c r="C36949">
        <f t="shared" si="577"/>
        <v>5.4602764240768762</v>
      </c>
    </row>
    <row r="36950" spans="1:3" x14ac:dyDescent="0.25">
      <c r="A36950" s="1">
        <v>43977.720833333333</v>
      </c>
      <c r="B36950">
        <v>11.0207316953333</v>
      </c>
      <c r="C36950">
        <f t="shared" si="577"/>
        <v>4.9267078970817986</v>
      </c>
    </row>
    <row r="36951" spans="1:3" x14ac:dyDescent="0.25">
      <c r="A36951" s="1">
        <v>43977.72152777778</v>
      </c>
      <c r="B36951">
        <v>10.7186081213333</v>
      </c>
      <c r="C36951">
        <f t="shared" si="577"/>
        <v>4.791646574560839</v>
      </c>
    </row>
    <row r="36952" spans="1:3" x14ac:dyDescent="0.25">
      <c r="A36952" s="1">
        <v>43977.722222222219</v>
      </c>
      <c r="B36952">
        <v>9.2805877866666897</v>
      </c>
      <c r="C36952">
        <f t="shared" si="577"/>
        <v>4.1487939641514773</v>
      </c>
    </row>
    <row r="36953" spans="1:3" x14ac:dyDescent="0.25">
      <c r="A36953" s="1">
        <v>43977.722916666666</v>
      </c>
      <c r="B36953">
        <v>6.5382607743333496</v>
      </c>
      <c r="C36953">
        <f t="shared" si="577"/>
        <v>2.9228640965579804</v>
      </c>
    </row>
    <row r="36954" spans="1:3" x14ac:dyDescent="0.25">
      <c r="A36954" s="1">
        <v>43977.723611111112</v>
      </c>
      <c r="B36954">
        <v>7.5028424173333397</v>
      </c>
      <c r="C36954">
        <f t="shared" si="577"/>
        <v>3.3540706742446962</v>
      </c>
    </row>
    <row r="36955" spans="1:3" x14ac:dyDescent="0.25">
      <c r="A36955" s="1">
        <v>43977.724305555559</v>
      </c>
      <c r="B36955">
        <v>10.559900266</v>
      </c>
      <c r="C36955">
        <f t="shared" si="577"/>
        <v>4.72069781491264</v>
      </c>
    </row>
    <row r="36956" spans="1:3" x14ac:dyDescent="0.25">
      <c r="A36956" s="1">
        <v>43977.724999999999</v>
      </c>
      <c r="B36956">
        <v>12.168458611</v>
      </c>
      <c r="C36956">
        <f t="shared" si="577"/>
        <v>5.4397877374614403</v>
      </c>
    </row>
    <row r="36957" spans="1:3" x14ac:dyDescent="0.25">
      <c r="A36957" s="1">
        <v>43977.725694444445</v>
      </c>
      <c r="B36957">
        <v>9.4956071240000206</v>
      </c>
      <c r="C36957">
        <f t="shared" si="577"/>
        <v>4.2449162087129695</v>
      </c>
    </row>
    <row r="36958" spans="1:3" x14ac:dyDescent="0.25">
      <c r="A36958" s="1">
        <v>43977.726388888892</v>
      </c>
      <c r="B36958">
        <v>9.4771127073333101</v>
      </c>
      <c r="C36958">
        <f t="shared" si="577"/>
        <v>4.236648464686283</v>
      </c>
    </row>
    <row r="36959" spans="1:3" x14ac:dyDescent="0.25">
      <c r="A36959" s="1">
        <v>43977.727083333331</v>
      </c>
      <c r="B36959">
        <v>7.4406331940000099</v>
      </c>
      <c r="C36959">
        <f t="shared" si="577"/>
        <v>3.3262606630457645</v>
      </c>
    </row>
    <row r="36960" spans="1:3" x14ac:dyDescent="0.25">
      <c r="A36960" s="1">
        <v>43977.727777777778</v>
      </c>
      <c r="B36960">
        <v>8.4005775433333394</v>
      </c>
      <c r="C36960">
        <f t="shared" si="577"/>
        <v>3.755394184971736</v>
      </c>
    </row>
    <row r="36961" spans="1:3" x14ac:dyDescent="0.25">
      <c r="A36961" s="1">
        <v>43977.728472222225</v>
      </c>
      <c r="B36961">
        <v>7.5799322226427801</v>
      </c>
      <c r="C36961">
        <f t="shared" si="577"/>
        <v>3.3885329008102283</v>
      </c>
    </row>
    <row r="36962" spans="1:3" x14ac:dyDescent="0.25">
      <c r="A36962" s="1">
        <v>43977.729166666664</v>
      </c>
      <c r="B36962">
        <v>5.4194727549999904</v>
      </c>
      <c r="C36962">
        <f t="shared" si="577"/>
        <v>2.4227211003951958</v>
      </c>
    </row>
    <row r="36963" spans="1:3" x14ac:dyDescent="0.25">
      <c r="A36963" s="1">
        <v>43977.729861111111</v>
      </c>
      <c r="B36963">
        <v>5.3941261973333301</v>
      </c>
      <c r="C36963">
        <f t="shared" si="577"/>
        <v>2.4113901752558919</v>
      </c>
    </row>
    <row r="36964" spans="1:3" x14ac:dyDescent="0.25">
      <c r="A36964" s="1">
        <v>43977.730555555558</v>
      </c>
      <c r="B36964">
        <v>8.9810892970000094</v>
      </c>
      <c r="C36964">
        <f t="shared" si="577"/>
        <v>4.0149061593308843</v>
      </c>
    </row>
    <row r="36965" spans="1:3" x14ac:dyDescent="0.25">
      <c r="A36965" s="1">
        <v>43977.731249999997</v>
      </c>
      <c r="B36965">
        <v>12.5646006536667</v>
      </c>
      <c r="C36965">
        <f t="shared" si="577"/>
        <v>5.6168790762151612</v>
      </c>
    </row>
    <row r="36966" spans="1:3" x14ac:dyDescent="0.25">
      <c r="A36966" s="1">
        <v>43977.731944444444</v>
      </c>
      <c r="B36966">
        <v>11.782072787000001</v>
      </c>
      <c r="C36966">
        <f t="shared" si="577"/>
        <v>5.2670578187004802</v>
      </c>
    </row>
    <row r="36967" spans="1:3" x14ac:dyDescent="0.25">
      <c r="A36967" s="1">
        <v>43977.732638888891</v>
      </c>
      <c r="B36967">
        <v>8.5964913776666396</v>
      </c>
      <c r="C36967">
        <f t="shared" si="577"/>
        <v>3.8429755054720944</v>
      </c>
    </row>
    <row r="36968" spans="1:3" x14ac:dyDescent="0.25">
      <c r="A36968" s="1">
        <v>43977.73333333333</v>
      </c>
      <c r="B36968">
        <v>9.7157016019999993</v>
      </c>
      <c r="C36968">
        <f t="shared" si="577"/>
        <v>4.3433072441580798</v>
      </c>
    </row>
    <row r="36969" spans="1:3" x14ac:dyDescent="0.25">
      <c r="A36969" s="1">
        <v>43977.734027777777</v>
      </c>
      <c r="B36969">
        <v>11.830171491</v>
      </c>
      <c r="C36969">
        <f t="shared" si="577"/>
        <v>5.2885598633366397</v>
      </c>
    </row>
    <row r="36970" spans="1:3" x14ac:dyDescent="0.25">
      <c r="A36970" s="1">
        <v>43977.734722222223</v>
      </c>
      <c r="B36970">
        <v>12.017149816</v>
      </c>
      <c r="C36970">
        <f t="shared" si="577"/>
        <v>5.3721466537446396</v>
      </c>
    </row>
    <row r="36971" spans="1:3" x14ac:dyDescent="0.25">
      <c r="A36971" s="1">
        <v>43977.73541666667</v>
      </c>
      <c r="B36971">
        <v>12.223628157</v>
      </c>
      <c r="C36971">
        <f t="shared" si="577"/>
        <v>5.4644507313052797</v>
      </c>
    </row>
    <row r="36972" spans="1:3" x14ac:dyDescent="0.25">
      <c r="A36972" s="1">
        <v>43977.736111111109</v>
      </c>
      <c r="B36972">
        <v>13.275134175</v>
      </c>
      <c r="C36972">
        <f t="shared" si="577"/>
        <v>5.9345159815919999</v>
      </c>
    </row>
    <row r="36973" spans="1:3" x14ac:dyDescent="0.25">
      <c r="A36973" s="1">
        <v>43977.736805555556</v>
      </c>
      <c r="B36973">
        <v>9.8994494183333295</v>
      </c>
      <c r="C36973">
        <f t="shared" si="577"/>
        <v>4.4254498679717313</v>
      </c>
    </row>
    <row r="36974" spans="1:3" x14ac:dyDescent="0.25">
      <c r="A36974" s="1">
        <v>43977.737500000003</v>
      </c>
      <c r="B36974">
        <v>5.5336122536666696</v>
      </c>
      <c r="C36974">
        <f t="shared" si="577"/>
        <v>2.473746021879148</v>
      </c>
    </row>
    <row r="36975" spans="1:3" x14ac:dyDescent="0.25">
      <c r="A36975" s="1">
        <v>43977.738194444442</v>
      </c>
      <c r="B36975">
        <v>3.1534602253333301</v>
      </c>
      <c r="C36975">
        <f t="shared" si="577"/>
        <v>1.409722859133012</v>
      </c>
    </row>
    <row r="36976" spans="1:3" x14ac:dyDescent="0.25">
      <c r="A36976" s="1">
        <v>43977.738888888889</v>
      </c>
      <c r="B36976">
        <v>4.2303469666666702</v>
      </c>
      <c r="C36976">
        <f t="shared" si="577"/>
        <v>1.8911343079786682</v>
      </c>
    </row>
    <row r="36977" spans="1:3" x14ac:dyDescent="0.25">
      <c r="A36977" s="1">
        <v>43977.739583333336</v>
      </c>
      <c r="B36977">
        <v>7.185764281</v>
      </c>
      <c r="C36977">
        <f t="shared" si="577"/>
        <v>3.2123240641782398</v>
      </c>
    </row>
    <row r="36978" spans="1:3" x14ac:dyDescent="0.25">
      <c r="A36978" s="1">
        <v>43977.740277777775</v>
      </c>
      <c r="B36978">
        <v>6.3686572546666804</v>
      </c>
      <c r="C36978">
        <f t="shared" si="577"/>
        <v>2.8470445391261929</v>
      </c>
    </row>
    <row r="36979" spans="1:3" x14ac:dyDescent="0.25">
      <c r="A36979" s="1">
        <v>43977.740972222222</v>
      </c>
      <c r="B36979">
        <v>4.4789882966666603</v>
      </c>
      <c r="C36979">
        <f t="shared" si="577"/>
        <v>2.0022869281418636</v>
      </c>
    </row>
    <row r="36980" spans="1:3" x14ac:dyDescent="0.25">
      <c r="A36980" s="1">
        <v>43977.741666666669</v>
      </c>
      <c r="B36980">
        <v>3.6828378836666702</v>
      </c>
      <c r="C36980">
        <f t="shared" si="577"/>
        <v>1.6463758475143482</v>
      </c>
    </row>
    <row r="36981" spans="1:3" x14ac:dyDescent="0.25">
      <c r="A36981" s="1">
        <v>43977.742361111108</v>
      </c>
      <c r="B36981">
        <v>10.080523764</v>
      </c>
      <c r="C36981">
        <f t="shared" si="577"/>
        <v>4.50639734345856</v>
      </c>
    </row>
    <row r="36982" spans="1:3" x14ac:dyDescent="0.25">
      <c r="A36982" s="1">
        <v>43977.743055555555</v>
      </c>
      <c r="B36982">
        <v>12.863282324</v>
      </c>
      <c r="C36982">
        <f t="shared" si="577"/>
        <v>5.7504017301209602</v>
      </c>
    </row>
    <row r="36983" spans="1:3" x14ac:dyDescent="0.25">
      <c r="A36983" s="1">
        <v>43977.743750000001</v>
      </c>
      <c r="B36983">
        <v>11.739196688333299</v>
      </c>
      <c r="C36983">
        <f t="shared" si="577"/>
        <v>5.2478904875525183</v>
      </c>
    </row>
    <row r="36984" spans="1:3" x14ac:dyDescent="0.25">
      <c r="A36984" s="1">
        <v>43977.744444444441</v>
      </c>
      <c r="B36984">
        <v>14.4034459836667</v>
      </c>
      <c r="C36984">
        <f t="shared" si="577"/>
        <v>6.4389164925383611</v>
      </c>
    </row>
    <row r="36985" spans="1:3" x14ac:dyDescent="0.25">
      <c r="A36985" s="1">
        <v>43977.745138888888</v>
      </c>
      <c r="B36985">
        <v>12.269183353666699</v>
      </c>
      <c r="C36985">
        <f t="shared" si="577"/>
        <v>5.484815726423161</v>
      </c>
    </row>
    <row r="36986" spans="1:3" x14ac:dyDescent="0.25">
      <c r="A36986" s="1">
        <v>43977.745833333334</v>
      </c>
      <c r="B36986">
        <v>9.8394526680000105</v>
      </c>
      <c r="C36986">
        <f t="shared" si="577"/>
        <v>4.3986289207027243</v>
      </c>
    </row>
    <row r="36987" spans="1:3" x14ac:dyDescent="0.25">
      <c r="A36987" s="1">
        <v>43977.746527777781</v>
      </c>
      <c r="B36987">
        <v>10.156172545</v>
      </c>
      <c r="C36987">
        <f t="shared" si="577"/>
        <v>4.5402153745167997</v>
      </c>
    </row>
    <row r="36988" spans="1:3" x14ac:dyDescent="0.25">
      <c r="A36988" s="1">
        <v>43977.74722222222</v>
      </c>
      <c r="B36988">
        <v>13.097219934</v>
      </c>
      <c r="C36988">
        <f t="shared" si="577"/>
        <v>5.8549811992953602</v>
      </c>
    </row>
    <row r="36989" spans="1:3" x14ac:dyDescent="0.25">
      <c r="A36989" s="1">
        <v>43977.747916666667</v>
      </c>
      <c r="B36989">
        <v>11.8667056766666</v>
      </c>
      <c r="C36989">
        <f t="shared" si="577"/>
        <v>5.3048921056970366</v>
      </c>
    </row>
    <row r="36990" spans="1:3" x14ac:dyDescent="0.25">
      <c r="A36990" s="1">
        <v>43977.748611111114</v>
      </c>
      <c r="B36990">
        <v>8.2183172739999897</v>
      </c>
      <c r="C36990">
        <f t="shared" si="577"/>
        <v>3.6739165541689554</v>
      </c>
    </row>
    <row r="36991" spans="1:3" x14ac:dyDescent="0.25">
      <c r="A36991" s="1">
        <v>43977.749305555553</v>
      </c>
      <c r="B36991">
        <v>7.4714765125732203</v>
      </c>
      <c r="C36991">
        <f t="shared" si="577"/>
        <v>3.3400488601807323</v>
      </c>
    </row>
    <row r="36992" spans="1:3" x14ac:dyDescent="0.25">
      <c r="A36992" s="1">
        <v>43977.75</v>
      </c>
      <c r="B36992">
        <v>7.9178031276666703</v>
      </c>
      <c r="C36992">
        <f t="shared" si="577"/>
        <v>3.5395747101921082</v>
      </c>
    </row>
    <row r="36993" spans="1:3" x14ac:dyDescent="0.25">
      <c r="A36993" s="1">
        <v>43977.750694444447</v>
      </c>
      <c r="B36993">
        <v>5.3526769083333203</v>
      </c>
      <c r="C36993">
        <f t="shared" si="577"/>
        <v>2.3928606851013274</v>
      </c>
    </row>
    <row r="36994" spans="1:3" x14ac:dyDescent="0.25">
      <c r="A36994" s="1">
        <v>43977.751388888886</v>
      </c>
      <c r="B36994">
        <v>7.7783769330000103</v>
      </c>
      <c r="C36994">
        <f t="shared" si="577"/>
        <v>3.4772456241283245</v>
      </c>
    </row>
    <row r="36995" spans="1:3" x14ac:dyDescent="0.25">
      <c r="A36995" s="1">
        <v>43977.752083333333</v>
      </c>
      <c r="B36995">
        <v>5.3731003656666596</v>
      </c>
      <c r="C36995">
        <f t="shared" ref="C36995:C37058" si="578">B36995*0.44704</f>
        <v>2.4019907874676236</v>
      </c>
    </row>
    <row r="36996" spans="1:3" x14ac:dyDescent="0.25">
      <c r="A36996" s="1">
        <v>43977.75277777778</v>
      </c>
      <c r="B36996">
        <v>6.2944102056666704</v>
      </c>
      <c r="C36996">
        <f t="shared" si="578"/>
        <v>2.8138531383412282</v>
      </c>
    </row>
    <row r="36997" spans="1:3" x14ac:dyDescent="0.25">
      <c r="A36997" s="1">
        <v>43977.753472222219</v>
      </c>
      <c r="B36997">
        <v>9.0913206166666694</v>
      </c>
      <c r="C36997">
        <f t="shared" si="578"/>
        <v>4.0641839684746675</v>
      </c>
    </row>
    <row r="36998" spans="1:3" x14ac:dyDescent="0.25">
      <c r="A36998" s="1">
        <v>43977.754166666666</v>
      </c>
      <c r="B36998">
        <v>7.1272893630000196</v>
      </c>
      <c r="C36998">
        <f t="shared" si="578"/>
        <v>3.1861834368355288</v>
      </c>
    </row>
    <row r="36999" spans="1:3" x14ac:dyDescent="0.25">
      <c r="A36999" s="1">
        <v>43977.754861111112</v>
      </c>
      <c r="B36999">
        <v>6.9395796630000097</v>
      </c>
      <c r="C36999">
        <f t="shared" si="578"/>
        <v>3.1022696925475244</v>
      </c>
    </row>
    <row r="37000" spans="1:3" x14ac:dyDescent="0.25">
      <c r="A37000" s="1">
        <v>43977.755555555559</v>
      </c>
      <c r="B37000">
        <v>5.8260200010000096</v>
      </c>
      <c r="C37000">
        <f t="shared" si="578"/>
        <v>2.604463981247044</v>
      </c>
    </row>
    <row r="37001" spans="1:3" x14ac:dyDescent="0.25">
      <c r="A37001" s="1">
        <v>43977.756249999999</v>
      </c>
      <c r="B37001">
        <v>7.1842059716666702</v>
      </c>
      <c r="C37001">
        <f t="shared" si="578"/>
        <v>3.2116274375738683</v>
      </c>
    </row>
    <row r="37002" spans="1:3" x14ac:dyDescent="0.25">
      <c r="A37002" s="1">
        <v>43977.756944444445</v>
      </c>
      <c r="B37002">
        <v>7.0422997396666496</v>
      </c>
      <c r="C37002">
        <f t="shared" si="578"/>
        <v>3.1481896756205789</v>
      </c>
    </row>
    <row r="37003" spans="1:3" x14ac:dyDescent="0.25">
      <c r="A37003" s="1">
        <v>43977.757638888892</v>
      </c>
      <c r="B37003">
        <v>6.3466250640000004</v>
      </c>
      <c r="C37003">
        <f t="shared" si="578"/>
        <v>2.8371952686105599</v>
      </c>
    </row>
    <row r="37004" spans="1:3" x14ac:dyDescent="0.25">
      <c r="A37004" s="1">
        <v>43977.758333333331</v>
      </c>
      <c r="B37004">
        <v>7.0018032159999999</v>
      </c>
      <c r="C37004">
        <f t="shared" si="578"/>
        <v>3.13008610968064</v>
      </c>
    </row>
    <row r="37005" spans="1:3" x14ac:dyDescent="0.25">
      <c r="A37005" s="1">
        <v>43977.759027777778</v>
      </c>
      <c r="B37005">
        <v>6.1293007569999798</v>
      </c>
      <c r="C37005">
        <f t="shared" si="578"/>
        <v>2.740042610409271</v>
      </c>
    </row>
    <row r="37006" spans="1:3" x14ac:dyDescent="0.25">
      <c r="A37006" s="1">
        <v>43977.759722222225</v>
      </c>
      <c r="B37006">
        <v>7.5779643329999899</v>
      </c>
      <c r="C37006">
        <f t="shared" si="578"/>
        <v>3.3876531754243153</v>
      </c>
    </row>
    <row r="37007" spans="1:3" x14ac:dyDescent="0.25">
      <c r="A37007" s="1">
        <v>43977.760416666664</v>
      </c>
      <c r="B37007">
        <v>11.6813536136666</v>
      </c>
      <c r="C37007">
        <f t="shared" si="578"/>
        <v>5.2220323194535165</v>
      </c>
    </row>
    <row r="37008" spans="1:3" x14ac:dyDescent="0.25">
      <c r="A37008" s="1">
        <v>43977.761111111111</v>
      </c>
      <c r="B37008">
        <v>12.408979213</v>
      </c>
      <c r="C37008">
        <f t="shared" si="578"/>
        <v>5.5473100673795201</v>
      </c>
    </row>
    <row r="37009" spans="1:3" x14ac:dyDescent="0.25">
      <c r="A37009" s="1">
        <v>43977.761805555558</v>
      </c>
      <c r="B37009">
        <v>8.7383439023333302</v>
      </c>
      <c r="C37009">
        <f t="shared" si="578"/>
        <v>3.9063892580990918</v>
      </c>
    </row>
    <row r="37010" spans="1:3" x14ac:dyDescent="0.25">
      <c r="A37010" s="1">
        <v>43977.762499999997</v>
      </c>
      <c r="B37010">
        <v>7.4735455496666701</v>
      </c>
      <c r="C37010">
        <f t="shared" si="578"/>
        <v>3.340973802522988</v>
      </c>
    </row>
    <row r="37011" spans="1:3" x14ac:dyDescent="0.25">
      <c r="A37011" s="1">
        <v>43977.763194444444</v>
      </c>
      <c r="B37011">
        <v>6.4659450116666699</v>
      </c>
      <c r="C37011">
        <f t="shared" si="578"/>
        <v>2.890536058015468</v>
      </c>
    </row>
    <row r="37012" spans="1:3" x14ac:dyDescent="0.25">
      <c r="A37012" s="1">
        <v>43977.763888888891</v>
      </c>
      <c r="B37012">
        <v>7.4376857776666796</v>
      </c>
      <c r="C37012">
        <f t="shared" si="578"/>
        <v>3.3249430500481125</v>
      </c>
    </row>
    <row r="37013" spans="1:3" x14ac:dyDescent="0.25">
      <c r="A37013" s="1">
        <v>43977.76458333333</v>
      </c>
      <c r="B37013">
        <v>6.6395916329999602</v>
      </c>
      <c r="C37013">
        <f t="shared" si="578"/>
        <v>2.9681630436163022</v>
      </c>
    </row>
    <row r="37014" spans="1:3" x14ac:dyDescent="0.25">
      <c r="A37014" s="1">
        <v>43977.765277777777</v>
      </c>
      <c r="B37014">
        <v>7.0518855796666502</v>
      </c>
      <c r="C37014">
        <f t="shared" si="578"/>
        <v>3.1524749295341792</v>
      </c>
    </row>
    <row r="37015" spans="1:3" x14ac:dyDescent="0.25">
      <c r="A37015" s="1">
        <v>43977.765972222223</v>
      </c>
      <c r="B37015">
        <v>8.4207277376666791</v>
      </c>
      <c r="C37015">
        <f t="shared" si="578"/>
        <v>3.7644021278465121</v>
      </c>
    </row>
    <row r="37016" spans="1:3" x14ac:dyDescent="0.25">
      <c r="A37016" s="1">
        <v>43977.76666666667</v>
      </c>
      <c r="B37016">
        <v>12.1293861406667</v>
      </c>
      <c r="C37016">
        <f t="shared" si="578"/>
        <v>5.4223207803236413</v>
      </c>
    </row>
    <row r="37017" spans="1:3" x14ac:dyDescent="0.25">
      <c r="A37017" s="1">
        <v>43977.767361111109</v>
      </c>
      <c r="B37017">
        <v>10.911990948</v>
      </c>
      <c r="C37017">
        <f t="shared" si="578"/>
        <v>4.8780964333939201</v>
      </c>
    </row>
    <row r="37018" spans="1:3" x14ac:dyDescent="0.25">
      <c r="A37018" s="1">
        <v>43977.768055555556</v>
      </c>
      <c r="B37018">
        <v>11.525034546666699</v>
      </c>
      <c r="C37018">
        <f t="shared" si="578"/>
        <v>5.1521514437418814</v>
      </c>
    </row>
    <row r="37019" spans="1:3" x14ac:dyDescent="0.25">
      <c r="A37019" s="1">
        <v>43977.768750000003</v>
      </c>
      <c r="B37019">
        <v>12.9240909856667</v>
      </c>
      <c r="C37019">
        <f t="shared" si="578"/>
        <v>5.7775856342324419</v>
      </c>
    </row>
    <row r="37020" spans="1:3" x14ac:dyDescent="0.25">
      <c r="A37020" s="1">
        <v>43977.769444444442</v>
      </c>
      <c r="B37020">
        <v>12.119630271</v>
      </c>
      <c r="C37020">
        <f t="shared" si="578"/>
        <v>5.4179595163478398</v>
      </c>
    </row>
    <row r="37021" spans="1:3" x14ac:dyDescent="0.25">
      <c r="A37021" s="1">
        <v>43977.770138888889</v>
      </c>
      <c r="B37021">
        <v>12.749911929432001</v>
      </c>
      <c r="C37021">
        <f t="shared" si="578"/>
        <v>5.6997206289332816</v>
      </c>
    </row>
    <row r="37022" spans="1:3" x14ac:dyDescent="0.25">
      <c r="A37022" s="1">
        <v>43977.770833333336</v>
      </c>
      <c r="B37022">
        <v>13.150087251666699</v>
      </c>
      <c r="C37022">
        <f t="shared" si="578"/>
        <v>5.8786150049850807</v>
      </c>
    </row>
    <row r="37023" spans="1:3" x14ac:dyDescent="0.25">
      <c r="A37023" s="1">
        <v>43977.771527777775</v>
      </c>
      <c r="B37023">
        <v>8.7946929360000095</v>
      </c>
      <c r="C37023">
        <f t="shared" si="578"/>
        <v>3.9315795301094441</v>
      </c>
    </row>
    <row r="37024" spans="1:3" x14ac:dyDescent="0.25">
      <c r="A37024" s="1">
        <v>43977.772222222222</v>
      </c>
      <c r="B37024">
        <v>9.0279637103333403</v>
      </c>
      <c r="C37024">
        <f t="shared" si="578"/>
        <v>4.0358608970674164</v>
      </c>
    </row>
    <row r="37025" spans="1:3" x14ac:dyDescent="0.25">
      <c r="A37025" s="1">
        <v>43977.772916666669</v>
      </c>
      <c r="B37025">
        <v>6.1524443369999799</v>
      </c>
      <c r="C37025">
        <f t="shared" si="578"/>
        <v>2.7503887164124712</v>
      </c>
    </row>
    <row r="37026" spans="1:3" x14ac:dyDescent="0.25">
      <c r="A37026" s="1">
        <v>43977.773611111108</v>
      </c>
      <c r="B37026">
        <v>5.7438024780000001</v>
      </c>
      <c r="C37026">
        <f t="shared" si="578"/>
        <v>2.56770945976512</v>
      </c>
    </row>
    <row r="37027" spans="1:3" x14ac:dyDescent="0.25">
      <c r="A37027" s="1">
        <v>43977.774305555555</v>
      </c>
      <c r="B37027">
        <v>7.3604350256666704</v>
      </c>
      <c r="C37027">
        <f t="shared" si="578"/>
        <v>3.2904088738740285</v>
      </c>
    </row>
    <row r="37028" spans="1:3" x14ac:dyDescent="0.25">
      <c r="A37028" s="1">
        <v>43977.775000000001</v>
      </c>
      <c r="B37028">
        <v>6.4344260586666602</v>
      </c>
      <c r="C37028">
        <f t="shared" si="578"/>
        <v>2.8764458252663436</v>
      </c>
    </row>
    <row r="37029" spans="1:3" x14ac:dyDescent="0.25">
      <c r="A37029" s="1">
        <v>43977.775694444441</v>
      </c>
      <c r="B37029">
        <v>3.4913828516666499</v>
      </c>
      <c r="C37029">
        <f t="shared" si="578"/>
        <v>1.5607877900090592</v>
      </c>
    </row>
    <row r="37030" spans="1:3" x14ac:dyDescent="0.25">
      <c r="A37030" s="1">
        <v>43977.776388888888</v>
      </c>
      <c r="B37030">
        <v>4.5262053906666599</v>
      </c>
      <c r="C37030">
        <f t="shared" si="578"/>
        <v>2.0233948578436238</v>
      </c>
    </row>
    <row r="37031" spans="1:3" x14ac:dyDescent="0.25">
      <c r="A37031" s="1">
        <v>43977.777083333334</v>
      </c>
      <c r="B37031">
        <v>13.558743029666701</v>
      </c>
      <c r="C37031">
        <f t="shared" si="578"/>
        <v>6.061300483982202</v>
      </c>
    </row>
    <row r="37032" spans="1:3" x14ac:dyDescent="0.25">
      <c r="A37032" s="1">
        <v>43977.777777777781</v>
      </c>
      <c r="B37032">
        <v>9.9812541050000103</v>
      </c>
      <c r="C37032">
        <f t="shared" si="578"/>
        <v>4.4620198350992046</v>
      </c>
    </row>
    <row r="37033" spans="1:3" x14ac:dyDescent="0.25">
      <c r="A37033" s="1">
        <v>43977.77847222222</v>
      </c>
      <c r="B37033">
        <v>13.792903913</v>
      </c>
      <c r="C37033">
        <f t="shared" si="578"/>
        <v>6.1659797652675197</v>
      </c>
    </row>
    <row r="37034" spans="1:3" x14ac:dyDescent="0.25">
      <c r="A37034" s="1">
        <v>43977.779166666667</v>
      </c>
      <c r="B37034">
        <v>11.6668783256666</v>
      </c>
      <c r="C37034">
        <f t="shared" si="578"/>
        <v>5.2155612867059968</v>
      </c>
    </row>
    <row r="37035" spans="1:3" x14ac:dyDescent="0.25">
      <c r="A37035" s="1">
        <v>43977.779861111114</v>
      </c>
      <c r="B37035">
        <v>9.8028675410000208</v>
      </c>
      <c r="C37035">
        <f t="shared" si="578"/>
        <v>4.382273905528649</v>
      </c>
    </row>
    <row r="37036" spans="1:3" x14ac:dyDescent="0.25">
      <c r="A37036" s="1">
        <v>43977.780555555553</v>
      </c>
      <c r="B37036">
        <v>9.8412813646666795</v>
      </c>
      <c r="C37036">
        <f t="shared" si="578"/>
        <v>4.3994464212605919</v>
      </c>
    </row>
    <row r="37037" spans="1:3" x14ac:dyDescent="0.25">
      <c r="A37037" s="1">
        <v>43977.78125</v>
      </c>
      <c r="B37037">
        <v>8.2160542060000008</v>
      </c>
      <c r="C37037">
        <f t="shared" si="578"/>
        <v>3.6729048722502404</v>
      </c>
    </row>
    <row r="37038" spans="1:3" x14ac:dyDescent="0.25">
      <c r="A37038" s="1">
        <v>43977.781944444447</v>
      </c>
      <c r="B37038">
        <v>6.5486026373333504</v>
      </c>
      <c r="C37038">
        <f t="shared" si="578"/>
        <v>2.927487322993501</v>
      </c>
    </row>
    <row r="37039" spans="1:3" x14ac:dyDescent="0.25">
      <c r="A37039" s="1">
        <v>43977.782638888886</v>
      </c>
      <c r="B37039">
        <v>10.041415626999999</v>
      </c>
      <c r="C37039">
        <f t="shared" si="578"/>
        <v>4.4889144418940798</v>
      </c>
    </row>
    <row r="37040" spans="1:3" x14ac:dyDescent="0.25">
      <c r="A37040" s="1">
        <v>43977.783333333333</v>
      </c>
      <c r="B37040">
        <v>6.6791584466666603</v>
      </c>
      <c r="C37040">
        <f t="shared" si="578"/>
        <v>2.985850991997864</v>
      </c>
    </row>
    <row r="37041" spans="1:3" x14ac:dyDescent="0.25">
      <c r="A37041" s="1">
        <v>43977.78402777778</v>
      </c>
      <c r="B37041">
        <v>9.3779495683333298</v>
      </c>
      <c r="C37041">
        <f t="shared" si="578"/>
        <v>4.1923185750277314</v>
      </c>
    </row>
    <row r="37042" spans="1:3" x14ac:dyDescent="0.25">
      <c r="A37042" s="1">
        <v>43977.784722222219</v>
      </c>
      <c r="B37042">
        <v>6.59300122966666</v>
      </c>
      <c r="C37042">
        <f t="shared" si="578"/>
        <v>2.9473352697101838</v>
      </c>
    </row>
    <row r="37043" spans="1:3" x14ac:dyDescent="0.25">
      <c r="A37043" s="1">
        <v>43977.785416666666</v>
      </c>
      <c r="B37043">
        <v>7.9804519003333203</v>
      </c>
      <c r="C37043">
        <f t="shared" si="578"/>
        <v>3.5675812175250075</v>
      </c>
    </row>
    <row r="37044" spans="1:3" x14ac:dyDescent="0.25">
      <c r="A37044" s="1">
        <v>43977.786111111112</v>
      </c>
      <c r="B37044">
        <v>5.25884137433333</v>
      </c>
      <c r="C37044">
        <f t="shared" si="578"/>
        <v>2.3509124479819716</v>
      </c>
    </row>
    <row r="37045" spans="1:3" x14ac:dyDescent="0.25">
      <c r="A37045" s="1">
        <v>43977.786805555559</v>
      </c>
      <c r="B37045">
        <v>3.5490331843333398</v>
      </c>
      <c r="C37045">
        <f t="shared" si="578"/>
        <v>1.5865597947243761</v>
      </c>
    </row>
    <row r="37046" spans="1:3" x14ac:dyDescent="0.25">
      <c r="A37046" s="1">
        <v>43977.787499999999</v>
      </c>
      <c r="B37046">
        <v>2.3963508176666601</v>
      </c>
      <c r="C37046">
        <f t="shared" si="578"/>
        <v>1.0712646695297037</v>
      </c>
    </row>
    <row r="37047" spans="1:3" x14ac:dyDescent="0.25">
      <c r="A37047" s="1">
        <v>43977.788194444445</v>
      </c>
      <c r="B37047">
        <v>4.0073756846666599</v>
      </c>
      <c r="C37047">
        <f t="shared" si="578"/>
        <v>1.7914572260733836</v>
      </c>
    </row>
    <row r="37048" spans="1:3" x14ac:dyDescent="0.25">
      <c r="A37048" s="1">
        <v>43977.788888888892</v>
      </c>
      <c r="B37048">
        <v>3.6213951203333101</v>
      </c>
      <c r="C37048">
        <f t="shared" si="578"/>
        <v>1.6189084745938029</v>
      </c>
    </row>
    <row r="37049" spans="1:3" x14ac:dyDescent="0.25">
      <c r="A37049" s="1">
        <v>43977.789583333331</v>
      </c>
      <c r="B37049">
        <v>1.5455630713333299</v>
      </c>
      <c r="C37049">
        <f t="shared" si="578"/>
        <v>0.69092851540885181</v>
      </c>
    </row>
    <row r="37050" spans="1:3" x14ac:dyDescent="0.25">
      <c r="A37050" s="1">
        <v>43977.790277777778</v>
      </c>
      <c r="B37050">
        <v>1.229435703</v>
      </c>
      <c r="C37050">
        <f t="shared" si="578"/>
        <v>0.54960693666911997</v>
      </c>
    </row>
    <row r="37051" spans="1:3" x14ac:dyDescent="0.25">
      <c r="A37051" s="1">
        <v>43977.790972222225</v>
      </c>
      <c r="B37051">
        <v>1.6022500725584601</v>
      </c>
      <c r="C37051">
        <f t="shared" si="578"/>
        <v>0.71626987243653395</v>
      </c>
    </row>
    <row r="37052" spans="1:3" x14ac:dyDescent="0.25">
      <c r="A37052" s="1">
        <v>43977.791666666664</v>
      </c>
      <c r="B37052">
        <v>1.4648532516666699</v>
      </c>
      <c r="C37052">
        <f t="shared" si="578"/>
        <v>0.65484799762506807</v>
      </c>
    </row>
    <row r="37053" spans="1:3" x14ac:dyDescent="0.25">
      <c r="A37053" s="1">
        <v>43977.792361111111</v>
      </c>
      <c r="B37053">
        <v>4.0025288763333302</v>
      </c>
      <c r="C37053">
        <f t="shared" si="578"/>
        <v>1.789290508876052</v>
      </c>
    </row>
    <row r="37054" spans="1:3" x14ac:dyDescent="0.25">
      <c r="A37054" s="1">
        <v>43977.793055555558</v>
      </c>
      <c r="B37054">
        <v>2.6956312229999901</v>
      </c>
      <c r="C37054">
        <f t="shared" si="578"/>
        <v>1.2050549819299157</v>
      </c>
    </row>
    <row r="37055" spans="1:3" x14ac:dyDescent="0.25">
      <c r="A37055" s="1">
        <v>43977.793749999997</v>
      </c>
      <c r="B37055">
        <v>1.1358682466666701</v>
      </c>
      <c r="C37055">
        <f t="shared" si="578"/>
        <v>0.50777854098986819</v>
      </c>
    </row>
    <row r="37056" spans="1:3" x14ac:dyDescent="0.25">
      <c r="A37056" s="1">
        <v>43977.794444444444</v>
      </c>
      <c r="B37056">
        <v>1.3254672519999999</v>
      </c>
      <c r="C37056">
        <f t="shared" si="578"/>
        <v>0.59253688033407992</v>
      </c>
    </row>
    <row r="37057" spans="1:3" x14ac:dyDescent="0.25">
      <c r="A37057" s="1">
        <v>43977.795138888891</v>
      </c>
      <c r="B37057">
        <v>4.9290600553333404</v>
      </c>
      <c r="C37057">
        <f t="shared" si="578"/>
        <v>2.2034870071362165</v>
      </c>
    </row>
    <row r="37058" spans="1:3" x14ac:dyDescent="0.25">
      <c r="A37058" s="1">
        <v>43977.79583333333</v>
      </c>
      <c r="B37058">
        <v>5.53630318033332</v>
      </c>
      <c r="C37058">
        <f t="shared" si="578"/>
        <v>2.4749489737362071</v>
      </c>
    </row>
    <row r="37059" spans="1:3" x14ac:dyDescent="0.25">
      <c r="A37059" s="1">
        <v>43977.796527777777</v>
      </c>
      <c r="B37059">
        <v>4.6238245523333399</v>
      </c>
      <c r="C37059">
        <f t="shared" ref="C37059:C37122" si="579">B37059*0.44704</f>
        <v>2.0670345278750961</v>
      </c>
    </row>
    <row r="37060" spans="1:3" x14ac:dyDescent="0.25">
      <c r="A37060" s="1">
        <v>43977.797222222223</v>
      </c>
      <c r="B37060">
        <v>4.0514473620000002</v>
      </c>
      <c r="C37060">
        <f t="shared" si="579"/>
        <v>1.81115902870848</v>
      </c>
    </row>
    <row r="37061" spans="1:3" x14ac:dyDescent="0.25">
      <c r="A37061" s="1">
        <v>43977.79791666667</v>
      </c>
      <c r="B37061">
        <v>2.9057315723333201</v>
      </c>
      <c r="C37061">
        <f t="shared" si="579"/>
        <v>1.2989782420958873</v>
      </c>
    </row>
    <row r="37062" spans="1:3" x14ac:dyDescent="0.25">
      <c r="A37062" s="1">
        <v>43977.798611111109</v>
      </c>
      <c r="B37062">
        <v>3.3069367666666798</v>
      </c>
      <c r="C37062">
        <f t="shared" si="579"/>
        <v>1.4783330121706726</v>
      </c>
    </row>
    <row r="37063" spans="1:3" x14ac:dyDescent="0.25">
      <c r="A37063" s="1">
        <v>43977.799305555556</v>
      </c>
      <c r="B37063">
        <v>4.6647274520000002</v>
      </c>
      <c r="C37063">
        <f t="shared" si="579"/>
        <v>2.0853197601420801</v>
      </c>
    </row>
    <row r="37064" spans="1:3" x14ac:dyDescent="0.25">
      <c r="A37064" s="1">
        <v>43977.8</v>
      </c>
      <c r="B37064">
        <v>5.0380742700000001</v>
      </c>
      <c r="C37064">
        <f t="shared" si="579"/>
        <v>2.2522207216607999</v>
      </c>
    </row>
    <row r="37065" spans="1:3" x14ac:dyDescent="0.25">
      <c r="A37065" s="1">
        <v>43977.800694444442</v>
      </c>
      <c r="B37065">
        <v>4.6950331386666599</v>
      </c>
      <c r="C37065">
        <f t="shared" si="579"/>
        <v>2.0988676143095435</v>
      </c>
    </row>
    <row r="37066" spans="1:3" x14ac:dyDescent="0.25">
      <c r="A37066" s="1">
        <v>43977.801388888889</v>
      </c>
      <c r="B37066">
        <v>4.7626004233333301</v>
      </c>
      <c r="C37066">
        <f t="shared" si="579"/>
        <v>2.1290728932469318</v>
      </c>
    </row>
    <row r="37067" spans="1:3" x14ac:dyDescent="0.25">
      <c r="A37067" s="1">
        <v>43977.802083333336</v>
      </c>
      <c r="B37067">
        <v>7.4506869366666804</v>
      </c>
      <c r="C37067">
        <f t="shared" si="579"/>
        <v>3.3307550881674728</v>
      </c>
    </row>
    <row r="37068" spans="1:3" x14ac:dyDescent="0.25">
      <c r="A37068" s="1">
        <v>43977.802777777775</v>
      </c>
      <c r="B37068">
        <v>8.9088013690000096</v>
      </c>
      <c r="C37068">
        <f t="shared" si="579"/>
        <v>3.9825905639977641</v>
      </c>
    </row>
    <row r="37069" spans="1:3" x14ac:dyDescent="0.25">
      <c r="A37069" s="1">
        <v>43977.803472222222</v>
      </c>
      <c r="B37069">
        <v>9.4311316303333506</v>
      </c>
      <c r="C37069">
        <f t="shared" si="579"/>
        <v>4.2160930840242212</v>
      </c>
    </row>
    <row r="37070" spans="1:3" x14ac:dyDescent="0.25">
      <c r="A37070" s="1">
        <v>43977.804166666669</v>
      </c>
      <c r="B37070">
        <v>13.8625408693333</v>
      </c>
      <c r="C37070">
        <f t="shared" si="579"/>
        <v>6.1971102702267578</v>
      </c>
    </row>
    <row r="37071" spans="1:3" x14ac:dyDescent="0.25">
      <c r="A37071" s="1">
        <v>43977.804861111108</v>
      </c>
      <c r="B37071">
        <v>13.107042576333299</v>
      </c>
      <c r="C37071">
        <f t="shared" si="579"/>
        <v>5.8593723133240383</v>
      </c>
    </row>
    <row r="37072" spans="1:3" x14ac:dyDescent="0.25">
      <c r="A37072" s="1">
        <v>43977.805555555555</v>
      </c>
      <c r="B37072">
        <v>8.9010946936666695</v>
      </c>
      <c r="C37072">
        <f t="shared" si="579"/>
        <v>3.979145371856748</v>
      </c>
    </row>
    <row r="37073" spans="1:3" x14ac:dyDescent="0.25">
      <c r="A37073" s="1">
        <v>43977.806250000001</v>
      </c>
      <c r="B37073">
        <v>5.5288764800000196</v>
      </c>
      <c r="C37073">
        <f t="shared" si="579"/>
        <v>2.4716289416192088</v>
      </c>
    </row>
    <row r="37074" spans="1:3" x14ac:dyDescent="0.25">
      <c r="A37074" s="1">
        <v>43977.806944444441</v>
      </c>
      <c r="B37074">
        <v>3.3686963589999999</v>
      </c>
      <c r="C37074">
        <f t="shared" si="579"/>
        <v>1.5059420203273599</v>
      </c>
    </row>
    <row r="37075" spans="1:3" x14ac:dyDescent="0.25">
      <c r="A37075" s="1">
        <v>43977.807638888888</v>
      </c>
      <c r="B37075">
        <v>2.2529601490000002</v>
      </c>
      <c r="C37075">
        <f t="shared" si="579"/>
        <v>1.0071633050089601</v>
      </c>
    </row>
    <row r="37076" spans="1:3" x14ac:dyDescent="0.25">
      <c r="A37076" s="1">
        <v>43977.808333333334</v>
      </c>
      <c r="B37076">
        <v>2.58049903133332</v>
      </c>
      <c r="C37076">
        <f t="shared" si="579"/>
        <v>1.1535862869672473</v>
      </c>
    </row>
    <row r="37077" spans="1:3" x14ac:dyDescent="0.25">
      <c r="A37077" s="1">
        <v>43977.809027777781</v>
      </c>
      <c r="B37077">
        <v>1.30009966633333</v>
      </c>
      <c r="C37077">
        <f t="shared" si="579"/>
        <v>0.58119655483765187</v>
      </c>
    </row>
    <row r="37078" spans="1:3" x14ac:dyDescent="0.25">
      <c r="A37078" s="1">
        <v>43977.80972222222</v>
      </c>
      <c r="B37078">
        <v>1.69608357733334</v>
      </c>
      <c r="C37078">
        <f t="shared" si="579"/>
        <v>0.75821720241109636</v>
      </c>
    </row>
    <row r="37079" spans="1:3" x14ac:dyDescent="0.25">
      <c r="A37079" s="1">
        <v>43977.810416666667</v>
      </c>
      <c r="B37079">
        <v>2.2152691126666699</v>
      </c>
      <c r="C37079">
        <f t="shared" si="579"/>
        <v>0.9903139041265081</v>
      </c>
    </row>
    <row r="37080" spans="1:3" x14ac:dyDescent="0.25">
      <c r="A37080" s="1">
        <v>43977.811111111114</v>
      </c>
      <c r="B37080">
        <v>4.9758697839999897</v>
      </c>
      <c r="C37080">
        <f t="shared" si="579"/>
        <v>2.2244128282393554</v>
      </c>
    </row>
    <row r="37081" spans="1:3" x14ac:dyDescent="0.25">
      <c r="A37081" s="1">
        <v>43977.811805555553</v>
      </c>
      <c r="B37081">
        <v>9.2335590660701907</v>
      </c>
      <c r="C37081">
        <f t="shared" si="579"/>
        <v>4.1277702448960181</v>
      </c>
    </row>
    <row r="37082" spans="1:3" x14ac:dyDescent="0.25">
      <c r="A37082" s="1">
        <v>43977.8125</v>
      </c>
      <c r="B37082">
        <v>7.1466816816666601</v>
      </c>
      <c r="C37082">
        <f t="shared" si="579"/>
        <v>3.1948525789722635</v>
      </c>
    </row>
    <row r="37083" spans="1:3" x14ac:dyDescent="0.25">
      <c r="A37083" s="1">
        <v>43977.813194444447</v>
      </c>
      <c r="B37083">
        <v>7.6224234486666802</v>
      </c>
      <c r="C37083">
        <f t="shared" si="579"/>
        <v>3.4075281784919524</v>
      </c>
    </row>
    <row r="37084" spans="1:3" x14ac:dyDescent="0.25">
      <c r="A37084" s="1">
        <v>43977.813888888886</v>
      </c>
      <c r="B37084">
        <v>7.4897958893333598</v>
      </c>
      <c r="C37084">
        <f t="shared" si="579"/>
        <v>3.3482383543675853</v>
      </c>
    </row>
    <row r="37085" spans="1:3" x14ac:dyDescent="0.25">
      <c r="A37085" s="1">
        <v>43977.814583333333</v>
      </c>
      <c r="B37085">
        <v>8.3840931589999794</v>
      </c>
      <c r="C37085">
        <f t="shared" si="579"/>
        <v>3.7480250057993509</v>
      </c>
    </row>
    <row r="37086" spans="1:3" x14ac:dyDescent="0.25">
      <c r="A37086" s="1">
        <v>43977.81527777778</v>
      </c>
      <c r="B37086">
        <v>8.1382825593333301</v>
      </c>
      <c r="C37086">
        <f t="shared" si="579"/>
        <v>3.6381378353243718</v>
      </c>
    </row>
    <row r="37087" spans="1:3" x14ac:dyDescent="0.25">
      <c r="A37087" s="1">
        <v>43977.815972222219</v>
      </c>
      <c r="B37087">
        <v>7.7109814469999902</v>
      </c>
      <c r="C37087">
        <f t="shared" si="579"/>
        <v>3.4471171460668755</v>
      </c>
    </row>
    <row r="37088" spans="1:3" x14ac:dyDescent="0.25">
      <c r="A37088" s="1">
        <v>43977.816666666666</v>
      </c>
      <c r="B37088">
        <v>4.6932691186666498</v>
      </c>
      <c r="C37088">
        <f t="shared" si="579"/>
        <v>2.098079026808739</v>
      </c>
    </row>
    <row r="37089" spans="1:3" x14ac:dyDescent="0.25">
      <c r="A37089" s="1">
        <v>43977.817361111112</v>
      </c>
      <c r="B37089">
        <v>6.2618706043333496</v>
      </c>
      <c r="C37089">
        <f t="shared" si="579"/>
        <v>2.7993066349611806</v>
      </c>
    </row>
    <row r="37090" spans="1:3" x14ac:dyDescent="0.25">
      <c r="A37090" s="1">
        <v>43977.818055555559</v>
      </c>
      <c r="B37090">
        <v>5.0991309446666699</v>
      </c>
      <c r="C37090">
        <f t="shared" si="579"/>
        <v>2.2795154975037879</v>
      </c>
    </row>
    <row r="37091" spans="1:3" x14ac:dyDescent="0.25">
      <c r="A37091" s="1">
        <v>43977.818749999999</v>
      </c>
      <c r="B37091">
        <v>6.15239954866668</v>
      </c>
      <c r="C37091">
        <f t="shared" si="579"/>
        <v>2.7503686942359526</v>
      </c>
    </row>
    <row r="37092" spans="1:3" x14ac:dyDescent="0.25">
      <c r="A37092" s="1">
        <v>43977.819444444445</v>
      </c>
      <c r="B37092">
        <v>6.4749557389999799</v>
      </c>
      <c r="C37092">
        <f t="shared" si="579"/>
        <v>2.8945642135625511</v>
      </c>
    </row>
    <row r="37093" spans="1:3" x14ac:dyDescent="0.25">
      <c r="A37093" s="1">
        <v>43977.820138888892</v>
      </c>
      <c r="B37093">
        <v>7.3289778756666903</v>
      </c>
      <c r="C37093">
        <f t="shared" si="579"/>
        <v>3.276346269538037</v>
      </c>
    </row>
    <row r="37094" spans="1:3" x14ac:dyDescent="0.25">
      <c r="A37094" s="1">
        <v>43977.820833333331</v>
      </c>
      <c r="B37094">
        <v>7.98432979633332</v>
      </c>
      <c r="C37094">
        <f t="shared" si="579"/>
        <v>3.5693147921528472</v>
      </c>
    </row>
    <row r="37095" spans="1:3" x14ac:dyDescent="0.25">
      <c r="A37095" s="1">
        <v>43977.821527777778</v>
      </c>
      <c r="B37095">
        <v>7.55882788866667</v>
      </c>
      <c r="C37095">
        <f t="shared" si="579"/>
        <v>3.3790984193495479</v>
      </c>
    </row>
    <row r="37096" spans="1:3" x14ac:dyDescent="0.25">
      <c r="A37096" s="1">
        <v>43977.822222222225</v>
      </c>
      <c r="B37096">
        <v>7.7068182369999603</v>
      </c>
      <c r="C37096">
        <f t="shared" si="579"/>
        <v>3.445256024668462</v>
      </c>
    </row>
    <row r="37097" spans="1:3" x14ac:dyDescent="0.25">
      <c r="A37097" s="1">
        <v>43977.822916666664</v>
      </c>
      <c r="B37097">
        <v>8.6132334313333097</v>
      </c>
      <c r="C37097">
        <f t="shared" si="579"/>
        <v>3.8504598731432429</v>
      </c>
    </row>
    <row r="37098" spans="1:3" x14ac:dyDescent="0.25">
      <c r="A37098" s="1">
        <v>43977.823611111111</v>
      </c>
      <c r="B37098">
        <v>7.59948075099999</v>
      </c>
      <c r="C37098">
        <f t="shared" si="579"/>
        <v>3.3972718749270356</v>
      </c>
    </row>
    <row r="37099" spans="1:3" x14ac:dyDescent="0.25">
      <c r="A37099" s="1">
        <v>43977.824305555558</v>
      </c>
      <c r="B37099">
        <v>7.5711219920000197</v>
      </c>
      <c r="C37099">
        <f t="shared" si="579"/>
        <v>3.3845943753036889</v>
      </c>
    </row>
    <row r="37100" spans="1:3" x14ac:dyDescent="0.25">
      <c r="A37100" s="1">
        <v>43977.824999999997</v>
      </c>
      <c r="B37100">
        <v>7.7491556033333104</v>
      </c>
      <c r="C37100">
        <f t="shared" si="579"/>
        <v>3.464182520914123</v>
      </c>
    </row>
    <row r="37101" spans="1:3" x14ac:dyDescent="0.25">
      <c r="A37101" s="1">
        <v>43977.825694444444</v>
      </c>
      <c r="B37101">
        <v>4.9065864753333299</v>
      </c>
      <c r="C37101">
        <f t="shared" si="579"/>
        <v>2.1934404179330116</v>
      </c>
    </row>
    <row r="37102" spans="1:3" x14ac:dyDescent="0.25">
      <c r="A37102" s="1">
        <v>43977.826388888891</v>
      </c>
      <c r="B37102">
        <v>5.0776773559999997</v>
      </c>
      <c r="C37102">
        <f t="shared" si="579"/>
        <v>2.2699248852262399</v>
      </c>
    </row>
    <row r="37103" spans="1:3" x14ac:dyDescent="0.25">
      <c r="A37103" s="1">
        <v>43977.82708333333</v>
      </c>
      <c r="B37103">
        <v>8.5758381330000102</v>
      </c>
      <c r="C37103">
        <f t="shared" si="579"/>
        <v>3.8337426789763245</v>
      </c>
    </row>
    <row r="37104" spans="1:3" x14ac:dyDescent="0.25">
      <c r="A37104" s="1">
        <v>43977.827777777777</v>
      </c>
      <c r="B37104">
        <v>8.4420166760000104</v>
      </c>
      <c r="C37104">
        <f t="shared" si="579"/>
        <v>3.7739191348390446</v>
      </c>
    </row>
    <row r="37105" spans="1:3" x14ac:dyDescent="0.25">
      <c r="A37105" s="1">
        <v>43977.828472222223</v>
      </c>
      <c r="B37105">
        <v>8.3805606976666809</v>
      </c>
      <c r="C37105">
        <f t="shared" si="579"/>
        <v>3.7464458542849131</v>
      </c>
    </row>
    <row r="37106" spans="1:3" x14ac:dyDescent="0.25">
      <c r="A37106" s="1">
        <v>43977.82916666667</v>
      </c>
      <c r="B37106">
        <v>7.7157203926666504</v>
      </c>
      <c r="C37106">
        <f t="shared" si="579"/>
        <v>3.4492356443376995</v>
      </c>
    </row>
    <row r="37107" spans="1:3" x14ac:dyDescent="0.25">
      <c r="A37107" s="1">
        <v>43977.829861111109</v>
      </c>
      <c r="B37107">
        <v>6.4475442963333203</v>
      </c>
      <c r="C37107">
        <f t="shared" si="579"/>
        <v>2.8823102022328473</v>
      </c>
    </row>
    <row r="37108" spans="1:3" x14ac:dyDescent="0.25">
      <c r="A37108" s="1">
        <v>43977.830555555556</v>
      </c>
      <c r="B37108">
        <v>6.4152875223333199</v>
      </c>
      <c r="C37108">
        <f t="shared" si="579"/>
        <v>2.8678901339838871</v>
      </c>
    </row>
    <row r="37109" spans="1:3" x14ac:dyDescent="0.25">
      <c r="A37109" s="1">
        <v>43977.831250000003</v>
      </c>
      <c r="B37109">
        <v>5.78128060466668</v>
      </c>
      <c r="C37109">
        <f t="shared" si="579"/>
        <v>2.5844636815101927</v>
      </c>
    </row>
    <row r="37110" spans="1:3" x14ac:dyDescent="0.25">
      <c r="A37110" s="1">
        <v>43977.831944444442</v>
      </c>
      <c r="B37110">
        <v>8.6918468323333204</v>
      </c>
      <c r="C37110">
        <f t="shared" si="579"/>
        <v>3.8856032079262874</v>
      </c>
    </row>
    <row r="37111" spans="1:3" x14ac:dyDescent="0.25">
      <c r="A37111" s="1">
        <v>43977.832638888889</v>
      </c>
      <c r="B37111">
        <v>9.8766396905335707</v>
      </c>
      <c r="C37111">
        <f t="shared" si="579"/>
        <v>4.4152530072561271</v>
      </c>
    </row>
    <row r="37112" spans="1:3" x14ac:dyDescent="0.25">
      <c r="A37112" s="1">
        <v>43977.833333333336</v>
      </c>
      <c r="B37112">
        <v>8.9997040523333407</v>
      </c>
      <c r="C37112">
        <f t="shared" si="579"/>
        <v>4.0232276995550968</v>
      </c>
    </row>
    <row r="37113" spans="1:3" x14ac:dyDescent="0.25">
      <c r="A37113" s="1">
        <v>43977.834027777775</v>
      </c>
      <c r="B37113">
        <v>10.344330946333301</v>
      </c>
      <c r="C37113">
        <f t="shared" si="579"/>
        <v>4.6243297062488384</v>
      </c>
    </row>
    <row r="37114" spans="1:3" x14ac:dyDescent="0.25">
      <c r="A37114" s="1">
        <v>43977.834722222222</v>
      </c>
      <c r="B37114">
        <v>11.792213502333301</v>
      </c>
      <c r="C37114">
        <f t="shared" si="579"/>
        <v>5.2715911240830788</v>
      </c>
    </row>
    <row r="37115" spans="1:3" x14ac:dyDescent="0.25">
      <c r="A37115" s="1">
        <v>43977.835416666669</v>
      </c>
      <c r="B37115">
        <v>8.3231644169999903</v>
      </c>
      <c r="C37115">
        <f t="shared" si="579"/>
        <v>3.7207874209756757</v>
      </c>
    </row>
    <row r="37116" spans="1:3" x14ac:dyDescent="0.25">
      <c r="A37116" s="1">
        <v>43977.836111111108</v>
      </c>
      <c r="B37116">
        <v>9.29925759766666</v>
      </c>
      <c r="C37116">
        <f t="shared" si="579"/>
        <v>4.1571401164609032</v>
      </c>
    </row>
    <row r="37117" spans="1:3" x14ac:dyDescent="0.25">
      <c r="A37117" s="1">
        <v>43977.836805555555</v>
      </c>
      <c r="B37117">
        <v>5.6748219186666704</v>
      </c>
      <c r="C37117">
        <f t="shared" si="579"/>
        <v>2.5368723905207484</v>
      </c>
    </row>
    <row r="37118" spans="1:3" x14ac:dyDescent="0.25">
      <c r="A37118" s="1">
        <v>43977.837500000001</v>
      </c>
      <c r="B37118">
        <v>6.89430077699999</v>
      </c>
      <c r="C37118">
        <f t="shared" si="579"/>
        <v>3.0820282193500756</v>
      </c>
    </row>
    <row r="37119" spans="1:3" x14ac:dyDescent="0.25">
      <c r="A37119" s="1">
        <v>43977.838194444441</v>
      </c>
      <c r="B37119">
        <v>4.1195440536666696</v>
      </c>
      <c r="C37119">
        <f t="shared" si="579"/>
        <v>1.8416009737511481</v>
      </c>
    </row>
    <row r="37120" spans="1:3" x14ac:dyDescent="0.25">
      <c r="A37120" s="1">
        <v>43977.838888888888</v>
      </c>
      <c r="B37120">
        <v>4.8545397729999999</v>
      </c>
      <c r="C37120">
        <f t="shared" si="579"/>
        <v>2.1701734601219198</v>
      </c>
    </row>
    <row r="37121" spans="1:3" x14ac:dyDescent="0.25">
      <c r="A37121" s="1">
        <v>43977.839583333334</v>
      </c>
      <c r="B37121">
        <v>7.2363421046666696</v>
      </c>
      <c r="C37121">
        <f t="shared" si="579"/>
        <v>3.2349343744701877</v>
      </c>
    </row>
    <row r="37122" spans="1:3" x14ac:dyDescent="0.25">
      <c r="A37122" s="1">
        <v>43977.840277777781</v>
      </c>
      <c r="B37122">
        <v>7.3386608036666603</v>
      </c>
      <c r="C37122">
        <f t="shared" si="579"/>
        <v>3.2806749256711436</v>
      </c>
    </row>
    <row r="37123" spans="1:3" x14ac:dyDescent="0.25">
      <c r="A37123" s="1">
        <v>43977.84097222222</v>
      </c>
      <c r="B37123">
        <v>7.9070365543333301</v>
      </c>
      <c r="C37123">
        <f t="shared" ref="C37123:C37186" si="580">B37123*0.44704</f>
        <v>3.5347616212491717</v>
      </c>
    </row>
    <row r="37124" spans="1:3" x14ac:dyDescent="0.25">
      <c r="A37124" s="1">
        <v>43977.841666666667</v>
      </c>
      <c r="B37124">
        <v>5.7384027729999998</v>
      </c>
      <c r="C37124">
        <f t="shared" si="580"/>
        <v>2.5652955756419198</v>
      </c>
    </row>
    <row r="37125" spans="1:3" x14ac:dyDescent="0.25">
      <c r="A37125" s="1">
        <v>43977.842361111114</v>
      </c>
      <c r="B37125">
        <v>4.0936746866666596</v>
      </c>
      <c r="C37125">
        <f t="shared" si="580"/>
        <v>1.8300363319274635</v>
      </c>
    </row>
    <row r="37126" spans="1:3" x14ac:dyDescent="0.25">
      <c r="A37126" s="1">
        <v>43977.843055555553</v>
      </c>
      <c r="B37126">
        <v>2.3313617426666702</v>
      </c>
      <c r="C37126">
        <f t="shared" si="580"/>
        <v>1.0422119534417082</v>
      </c>
    </row>
    <row r="37127" spans="1:3" x14ac:dyDescent="0.25">
      <c r="A37127" s="1">
        <v>43977.84375</v>
      </c>
      <c r="B37127">
        <v>3.5294829463333302</v>
      </c>
      <c r="C37127">
        <f t="shared" si="580"/>
        <v>1.5778200563288518</v>
      </c>
    </row>
    <row r="37128" spans="1:3" x14ac:dyDescent="0.25">
      <c r="A37128" s="1">
        <v>43977.844444444447</v>
      </c>
      <c r="B37128">
        <v>4.5623617499999902</v>
      </c>
      <c r="C37128">
        <f t="shared" si="580"/>
        <v>2.0395581967199954</v>
      </c>
    </row>
    <row r="37129" spans="1:3" x14ac:dyDescent="0.25">
      <c r="A37129" s="1">
        <v>43977.845138888886</v>
      </c>
      <c r="B37129">
        <v>3.3865098043333299</v>
      </c>
      <c r="C37129">
        <f t="shared" si="580"/>
        <v>1.5139053429291718</v>
      </c>
    </row>
    <row r="37130" spans="1:3" x14ac:dyDescent="0.25">
      <c r="A37130" s="1">
        <v>43977.845833333333</v>
      </c>
      <c r="B37130">
        <v>4.0297048936666702</v>
      </c>
      <c r="C37130">
        <f t="shared" si="580"/>
        <v>1.8014392756647482</v>
      </c>
    </row>
    <row r="37131" spans="1:3" x14ac:dyDescent="0.25">
      <c r="A37131" s="1">
        <v>43977.84652777778</v>
      </c>
      <c r="B37131">
        <v>7.1503854173333696</v>
      </c>
      <c r="C37131">
        <f t="shared" si="580"/>
        <v>3.1965082969647094</v>
      </c>
    </row>
    <row r="37132" spans="1:3" x14ac:dyDescent="0.25">
      <c r="A37132" s="1">
        <v>43977.847222222219</v>
      </c>
      <c r="B37132">
        <v>5.2537453409999904</v>
      </c>
      <c r="C37132">
        <f t="shared" si="580"/>
        <v>2.3486343172406356</v>
      </c>
    </row>
    <row r="37133" spans="1:3" x14ac:dyDescent="0.25">
      <c r="A37133" s="1">
        <v>43977.847916666666</v>
      </c>
      <c r="B37133">
        <v>5.6018780453333203</v>
      </c>
      <c r="C37133">
        <f t="shared" si="580"/>
        <v>2.5042635613858075</v>
      </c>
    </row>
    <row r="37134" spans="1:3" x14ac:dyDescent="0.25">
      <c r="A37134" s="1">
        <v>43977.848611111112</v>
      </c>
      <c r="B37134">
        <v>4.6527102736666697</v>
      </c>
      <c r="C37134">
        <f t="shared" si="580"/>
        <v>2.0799476007399478</v>
      </c>
    </row>
    <row r="37135" spans="1:3" x14ac:dyDescent="0.25">
      <c r="A37135" s="1">
        <v>43977.849305555559</v>
      </c>
      <c r="B37135">
        <v>5.1417339066666798</v>
      </c>
      <c r="C37135">
        <f t="shared" si="580"/>
        <v>2.2985607256362726</v>
      </c>
    </row>
    <row r="37136" spans="1:3" x14ac:dyDescent="0.25">
      <c r="A37136" s="1">
        <v>43977.85</v>
      </c>
      <c r="B37136">
        <v>4.0130055536666696</v>
      </c>
      <c r="C37136">
        <f t="shared" si="580"/>
        <v>1.7939740027111479</v>
      </c>
    </row>
    <row r="37137" spans="1:3" x14ac:dyDescent="0.25">
      <c r="A37137" s="1">
        <v>43977.850694444445</v>
      </c>
      <c r="B37137">
        <v>5.4929172209999901</v>
      </c>
      <c r="C37137">
        <f t="shared" si="580"/>
        <v>2.4555537144758355</v>
      </c>
    </row>
    <row r="37138" spans="1:3" x14ac:dyDescent="0.25">
      <c r="A37138" s="1">
        <v>43977.851388888892</v>
      </c>
      <c r="B37138">
        <v>3.97202153933332</v>
      </c>
      <c r="C37138">
        <f t="shared" si="580"/>
        <v>1.7756525089435673</v>
      </c>
    </row>
    <row r="37139" spans="1:3" x14ac:dyDescent="0.25">
      <c r="A37139" s="1">
        <v>43977.852083333331</v>
      </c>
      <c r="B37139">
        <v>2.3168837863333298</v>
      </c>
      <c r="C37139">
        <f t="shared" si="580"/>
        <v>1.0357397278424518</v>
      </c>
    </row>
    <row r="37140" spans="1:3" x14ac:dyDescent="0.25">
      <c r="A37140" s="1">
        <v>43977.852777777778</v>
      </c>
      <c r="B37140">
        <v>1.3751992723333299</v>
      </c>
      <c r="C37140">
        <f t="shared" si="580"/>
        <v>0.61476908270389186</v>
      </c>
    </row>
    <row r="37141" spans="1:3" x14ac:dyDescent="0.25">
      <c r="A37141" s="1">
        <v>43977.853472222225</v>
      </c>
      <c r="B37141">
        <v>3.3337177229332302</v>
      </c>
      <c r="C37141">
        <f t="shared" si="580"/>
        <v>1.4903051708600712</v>
      </c>
    </row>
    <row r="37142" spans="1:3" x14ac:dyDescent="0.25">
      <c r="A37142" s="1">
        <v>43977.854166666664</v>
      </c>
      <c r="B37142">
        <v>4.4017906226666597</v>
      </c>
      <c r="C37142">
        <f t="shared" si="580"/>
        <v>1.9677764799569035</v>
      </c>
    </row>
    <row r="37143" spans="1:3" x14ac:dyDescent="0.25">
      <c r="A37143" s="1">
        <v>43977.854861111111</v>
      </c>
      <c r="B37143">
        <v>3.6253982146666601</v>
      </c>
      <c r="C37143">
        <f t="shared" si="580"/>
        <v>1.6206980178845838</v>
      </c>
    </row>
    <row r="37144" spans="1:3" x14ac:dyDescent="0.25">
      <c r="A37144" s="1">
        <v>43977.855555555558</v>
      </c>
      <c r="B37144">
        <v>3.1471865029999901</v>
      </c>
      <c r="C37144">
        <f t="shared" si="580"/>
        <v>1.4069182543011156</v>
      </c>
    </row>
    <row r="37145" spans="1:3" x14ac:dyDescent="0.25">
      <c r="A37145" s="1">
        <v>43977.856249999997</v>
      </c>
      <c r="B37145">
        <v>3.99114973133333</v>
      </c>
      <c r="C37145">
        <f t="shared" si="580"/>
        <v>1.7842035758952517</v>
      </c>
    </row>
    <row r="37146" spans="1:3" x14ac:dyDescent="0.25">
      <c r="A37146" s="1">
        <v>43977.856944444444</v>
      </c>
      <c r="B37146">
        <v>4.6452807443333297</v>
      </c>
      <c r="C37146">
        <f t="shared" si="580"/>
        <v>2.0766263039467718</v>
      </c>
    </row>
    <row r="37147" spans="1:3" x14ac:dyDescent="0.25">
      <c r="A37147" s="1">
        <v>43977.857638888891</v>
      </c>
      <c r="B37147">
        <v>3.9738376236666699</v>
      </c>
      <c r="C37147">
        <f t="shared" si="580"/>
        <v>1.7764643712839481</v>
      </c>
    </row>
    <row r="37148" spans="1:3" x14ac:dyDescent="0.25">
      <c r="A37148" s="1">
        <v>43977.85833333333</v>
      </c>
      <c r="B37148">
        <v>6.0840696940000099</v>
      </c>
      <c r="C37148">
        <f t="shared" si="580"/>
        <v>2.7198225160057645</v>
      </c>
    </row>
    <row r="37149" spans="1:3" x14ac:dyDescent="0.25">
      <c r="A37149" s="1">
        <v>43977.859027777777</v>
      </c>
      <c r="B37149">
        <v>7.1228920033333498</v>
      </c>
      <c r="C37149">
        <f t="shared" si="580"/>
        <v>3.1842176411701408</v>
      </c>
    </row>
    <row r="37150" spans="1:3" x14ac:dyDescent="0.25">
      <c r="A37150" s="1">
        <v>43977.859722222223</v>
      </c>
      <c r="B37150">
        <v>6.4994648236666697</v>
      </c>
      <c r="C37150">
        <f t="shared" si="580"/>
        <v>2.9055207547719482</v>
      </c>
    </row>
    <row r="37151" spans="1:3" x14ac:dyDescent="0.25">
      <c r="A37151" s="1">
        <v>43977.86041666667</v>
      </c>
      <c r="B37151">
        <v>5.0720140346666698</v>
      </c>
      <c r="C37151">
        <f t="shared" si="580"/>
        <v>2.2673931540573879</v>
      </c>
    </row>
    <row r="37152" spans="1:3" x14ac:dyDescent="0.25">
      <c r="A37152" s="1">
        <v>43977.861111111109</v>
      </c>
      <c r="B37152">
        <v>4.2498773399999896</v>
      </c>
      <c r="C37152">
        <f t="shared" si="580"/>
        <v>1.8998651660735952</v>
      </c>
    </row>
    <row r="37153" spans="1:3" x14ac:dyDescent="0.25">
      <c r="A37153" s="1">
        <v>43977.861805555556</v>
      </c>
      <c r="B37153">
        <v>2.9652569853333302</v>
      </c>
      <c r="C37153">
        <f t="shared" si="580"/>
        <v>1.3255884827234119</v>
      </c>
    </row>
    <row r="37154" spans="1:3" x14ac:dyDescent="0.25">
      <c r="A37154" s="1">
        <v>43977.862500000003</v>
      </c>
      <c r="B37154">
        <v>2.4592853703333302</v>
      </c>
      <c r="C37154">
        <f t="shared" si="580"/>
        <v>1.099398931953812</v>
      </c>
    </row>
    <row r="37155" spans="1:3" x14ac:dyDescent="0.25">
      <c r="A37155" s="1">
        <v>43977.863194444442</v>
      </c>
      <c r="B37155">
        <v>2.321260814</v>
      </c>
      <c r="C37155">
        <f t="shared" si="580"/>
        <v>1.0376964342905599</v>
      </c>
    </row>
    <row r="37156" spans="1:3" x14ac:dyDescent="0.25">
      <c r="A37156" s="1">
        <v>43977.863888888889</v>
      </c>
      <c r="B37156">
        <v>3.05691159133334</v>
      </c>
      <c r="C37156">
        <f t="shared" si="580"/>
        <v>1.3665617577896563</v>
      </c>
    </row>
    <row r="37157" spans="1:3" x14ac:dyDescent="0.25">
      <c r="A37157" s="1">
        <v>43977.864583333336</v>
      </c>
      <c r="B37157">
        <v>2.7243491346666602</v>
      </c>
      <c r="C37157">
        <f t="shared" si="580"/>
        <v>1.2178930371613836</v>
      </c>
    </row>
    <row r="37158" spans="1:3" x14ac:dyDescent="0.25">
      <c r="A37158" s="1">
        <v>43977.865277777775</v>
      </c>
      <c r="B37158">
        <v>3.49933232366666</v>
      </c>
      <c r="C37158">
        <f t="shared" si="580"/>
        <v>1.5643415219719436</v>
      </c>
    </row>
    <row r="37159" spans="1:3" x14ac:dyDescent="0.25">
      <c r="A37159" s="1">
        <v>43977.865972222222</v>
      </c>
      <c r="B37159">
        <v>2.38483416200001</v>
      </c>
      <c r="C37159">
        <f t="shared" si="580"/>
        <v>1.0661162637804844</v>
      </c>
    </row>
    <row r="37160" spans="1:3" x14ac:dyDescent="0.25">
      <c r="A37160" s="1">
        <v>43977.866666666669</v>
      </c>
      <c r="B37160">
        <v>3.28438916866665</v>
      </c>
      <c r="C37160">
        <f t="shared" si="580"/>
        <v>1.4682533339607391</v>
      </c>
    </row>
    <row r="37161" spans="1:3" x14ac:dyDescent="0.25">
      <c r="A37161" s="1">
        <v>43977.867361111108</v>
      </c>
      <c r="B37161">
        <v>1.76245871333332</v>
      </c>
      <c r="C37161">
        <f t="shared" si="580"/>
        <v>0.78788954320852733</v>
      </c>
    </row>
    <row r="37162" spans="1:3" x14ac:dyDescent="0.25">
      <c r="A37162" s="1">
        <v>43977.868055555555</v>
      </c>
      <c r="B37162">
        <v>4.0982862486666702</v>
      </c>
      <c r="C37162">
        <f t="shared" si="580"/>
        <v>1.8320978846039482</v>
      </c>
    </row>
    <row r="37163" spans="1:3" x14ac:dyDescent="0.25">
      <c r="A37163" s="1">
        <v>43977.868750000001</v>
      </c>
      <c r="B37163">
        <v>5.9497810830000004</v>
      </c>
      <c r="C37163">
        <f t="shared" si="580"/>
        <v>2.6597901353443203</v>
      </c>
    </row>
    <row r="37164" spans="1:3" x14ac:dyDescent="0.25">
      <c r="A37164" s="1">
        <v>43977.869444444441</v>
      </c>
      <c r="B37164">
        <v>4.6905696270000004</v>
      </c>
      <c r="C37164">
        <f t="shared" si="580"/>
        <v>2.0968722460540801</v>
      </c>
    </row>
    <row r="37165" spans="1:3" x14ac:dyDescent="0.25">
      <c r="A37165" s="1">
        <v>43977.870138888888</v>
      </c>
      <c r="B37165">
        <v>4.4497971006666699</v>
      </c>
      <c r="C37165">
        <f t="shared" si="580"/>
        <v>1.9892372958820281</v>
      </c>
    </row>
    <row r="37166" spans="1:3" x14ac:dyDescent="0.25">
      <c r="A37166" s="1">
        <v>43977.870833333334</v>
      </c>
      <c r="B37166">
        <v>4.61696032266667</v>
      </c>
      <c r="C37166">
        <f t="shared" si="580"/>
        <v>2.063965942644908</v>
      </c>
    </row>
    <row r="37167" spans="1:3" x14ac:dyDescent="0.25">
      <c r="A37167" s="1">
        <v>43977.871527777781</v>
      </c>
      <c r="B37167">
        <v>4.4539812346666601</v>
      </c>
      <c r="C37167">
        <f t="shared" si="580"/>
        <v>1.9911077711453837</v>
      </c>
    </row>
    <row r="37168" spans="1:3" x14ac:dyDescent="0.25">
      <c r="A37168" s="1">
        <v>43977.87222222222</v>
      </c>
      <c r="B37168">
        <v>3.358021886</v>
      </c>
      <c r="C37168">
        <f t="shared" si="580"/>
        <v>1.5011701039174399</v>
      </c>
    </row>
    <row r="37169" spans="1:3" x14ac:dyDescent="0.25">
      <c r="A37169" s="1">
        <v>43977.872916666667</v>
      </c>
      <c r="B37169">
        <v>5.7906980619999899</v>
      </c>
      <c r="C37169">
        <f t="shared" si="580"/>
        <v>2.5886736616364754</v>
      </c>
    </row>
    <row r="37170" spans="1:3" x14ac:dyDescent="0.25">
      <c r="A37170" s="1">
        <v>43977.873611111114</v>
      </c>
      <c r="B37170">
        <v>4.7396873946666602</v>
      </c>
      <c r="C37170">
        <f t="shared" si="580"/>
        <v>2.1188298529117837</v>
      </c>
    </row>
    <row r="37171" spans="1:3" x14ac:dyDescent="0.25">
      <c r="A37171" s="1">
        <v>43977.874305555553</v>
      </c>
      <c r="B37171">
        <v>3.7973002736660901</v>
      </c>
      <c r="C37171">
        <f t="shared" si="580"/>
        <v>1.6975451143396889</v>
      </c>
    </row>
    <row r="37172" spans="1:3" x14ac:dyDescent="0.25">
      <c r="A37172" s="1">
        <v>43977.875</v>
      </c>
      <c r="B37172">
        <v>4.1848990056666704</v>
      </c>
      <c r="C37172">
        <f t="shared" si="580"/>
        <v>1.8708172514932282</v>
      </c>
    </row>
    <row r="37173" spans="1:3" x14ac:dyDescent="0.25">
      <c r="A37173" s="1">
        <v>43977.875694444447</v>
      </c>
      <c r="B37173">
        <v>4.24780875666666</v>
      </c>
      <c r="C37173">
        <f t="shared" si="580"/>
        <v>1.8989404265802636</v>
      </c>
    </row>
    <row r="37174" spans="1:3" x14ac:dyDescent="0.25">
      <c r="A37174" s="1">
        <v>43977.876388888886</v>
      </c>
      <c r="B37174">
        <v>4.7873504313333299</v>
      </c>
      <c r="C37174">
        <f t="shared" si="580"/>
        <v>2.1401371368232516</v>
      </c>
    </row>
    <row r="37175" spans="1:3" x14ac:dyDescent="0.25">
      <c r="A37175" s="1">
        <v>43977.877083333333</v>
      </c>
      <c r="B37175">
        <v>4.0056191013333304</v>
      </c>
      <c r="C37175">
        <f t="shared" si="580"/>
        <v>1.7906719630600521</v>
      </c>
    </row>
    <row r="37176" spans="1:3" x14ac:dyDescent="0.25">
      <c r="A37176" s="1">
        <v>43977.87777777778</v>
      </c>
      <c r="B37176">
        <v>2.5698489683333299</v>
      </c>
      <c r="C37176">
        <f t="shared" si="580"/>
        <v>1.1488252828037318</v>
      </c>
    </row>
    <row r="37177" spans="1:3" x14ac:dyDescent="0.25">
      <c r="A37177" s="1">
        <v>43977.878472222219</v>
      </c>
      <c r="B37177">
        <v>2.4139574586666499</v>
      </c>
      <c r="C37177">
        <f t="shared" si="580"/>
        <v>1.0791355423223392</v>
      </c>
    </row>
    <row r="37178" spans="1:3" x14ac:dyDescent="0.25">
      <c r="A37178" s="1">
        <v>43977.879166666666</v>
      </c>
      <c r="B37178">
        <v>3.3101249613333299</v>
      </c>
      <c r="C37178">
        <f t="shared" si="580"/>
        <v>1.4797582627144519</v>
      </c>
    </row>
    <row r="37179" spans="1:3" x14ac:dyDescent="0.25">
      <c r="A37179" s="1">
        <v>43977.879861111112</v>
      </c>
      <c r="B37179">
        <v>3.2943729329999898</v>
      </c>
      <c r="C37179">
        <f t="shared" si="580"/>
        <v>1.4727164759683153</v>
      </c>
    </row>
    <row r="37180" spans="1:3" x14ac:dyDescent="0.25">
      <c r="A37180" s="1">
        <v>43977.880555555559</v>
      </c>
      <c r="B37180">
        <v>3.8577756489999899</v>
      </c>
      <c r="C37180">
        <f t="shared" si="580"/>
        <v>1.7245800261289554</v>
      </c>
    </row>
    <row r="37181" spans="1:3" x14ac:dyDescent="0.25">
      <c r="A37181" s="1">
        <v>43977.881249999999</v>
      </c>
      <c r="B37181">
        <v>2.6172163476666701</v>
      </c>
      <c r="C37181">
        <f t="shared" si="580"/>
        <v>1.1700003960609082</v>
      </c>
    </row>
    <row r="37182" spans="1:3" x14ac:dyDescent="0.25">
      <c r="A37182" s="1">
        <v>43977.881944444445</v>
      </c>
      <c r="B37182">
        <v>3.7752981999999999</v>
      </c>
      <c r="C37182">
        <f t="shared" si="580"/>
        <v>1.6877093073279998</v>
      </c>
    </row>
    <row r="37183" spans="1:3" x14ac:dyDescent="0.25">
      <c r="A37183" s="1">
        <v>43977.882638888892</v>
      </c>
      <c r="B37183">
        <v>5.3161996610000104</v>
      </c>
      <c r="C37183">
        <f t="shared" si="580"/>
        <v>2.3765538964534447</v>
      </c>
    </row>
    <row r="37184" spans="1:3" x14ac:dyDescent="0.25">
      <c r="A37184" s="1">
        <v>43977.883333333331</v>
      </c>
      <c r="B37184">
        <v>6.2938986273333297</v>
      </c>
      <c r="C37184">
        <f t="shared" si="580"/>
        <v>2.8136244423630918</v>
      </c>
    </row>
    <row r="37185" spans="1:3" x14ac:dyDescent="0.25">
      <c r="A37185" s="1">
        <v>43977.884027777778</v>
      </c>
      <c r="B37185">
        <v>4.7688117729999897</v>
      </c>
      <c r="C37185">
        <f t="shared" si="580"/>
        <v>2.1318496150019155</v>
      </c>
    </row>
    <row r="37186" spans="1:3" x14ac:dyDescent="0.25">
      <c r="A37186" s="1">
        <v>43977.884722222225</v>
      </c>
      <c r="B37186">
        <v>4.5375005413333396</v>
      </c>
      <c r="C37186">
        <f t="shared" si="580"/>
        <v>2.0284442419976561</v>
      </c>
    </row>
    <row r="37187" spans="1:3" x14ac:dyDescent="0.25">
      <c r="A37187" s="1">
        <v>43977.885416666664</v>
      </c>
      <c r="B37187">
        <v>6.4787585963333401</v>
      </c>
      <c r="C37187">
        <f t="shared" ref="C37187:C37250" si="581">B37187*0.44704</f>
        <v>2.8962642429048562</v>
      </c>
    </row>
    <row r="37188" spans="1:3" x14ac:dyDescent="0.25">
      <c r="A37188" s="1">
        <v>43977.886111111111</v>
      </c>
      <c r="B37188">
        <v>4.994182994</v>
      </c>
      <c r="C37188">
        <f t="shared" si="581"/>
        <v>2.2325995656377597</v>
      </c>
    </row>
    <row r="37189" spans="1:3" x14ac:dyDescent="0.25">
      <c r="A37189" s="1">
        <v>43977.886805555558</v>
      </c>
      <c r="B37189">
        <v>4.1194065799999899</v>
      </c>
      <c r="C37189">
        <f t="shared" si="581"/>
        <v>1.8415395175231954</v>
      </c>
    </row>
    <row r="37190" spans="1:3" x14ac:dyDescent="0.25">
      <c r="A37190" s="1">
        <v>43977.887499999997</v>
      </c>
      <c r="B37190">
        <v>4.8492648010000003</v>
      </c>
      <c r="C37190">
        <f t="shared" si="581"/>
        <v>2.1678153366390402</v>
      </c>
    </row>
    <row r="37191" spans="1:3" x14ac:dyDescent="0.25">
      <c r="A37191" s="1">
        <v>43977.888194444444</v>
      </c>
      <c r="B37191">
        <v>6.5003001056666596</v>
      </c>
      <c r="C37191">
        <f t="shared" si="581"/>
        <v>2.9058941592372234</v>
      </c>
    </row>
    <row r="37192" spans="1:3" x14ac:dyDescent="0.25">
      <c r="A37192" s="1">
        <v>43977.888888888891</v>
      </c>
      <c r="B37192">
        <v>9.6508556313333305</v>
      </c>
      <c r="C37192">
        <f t="shared" si="581"/>
        <v>4.3143185014312522</v>
      </c>
    </row>
    <row r="37193" spans="1:3" x14ac:dyDescent="0.25">
      <c r="A37193" s="1">
        <v>43977.88958333333</v>
      </c>
      <c r="B37193">
        <v>9.4441307240000008</v>
      </c>
      <c r="C37193">
        <f t="shared" si="581"/>
        <v>4.2219041988569606</v>
      </c>
    </row>
    <row r="37194" spans="1:3" x14ac:dyDescent="0.25">
      <c r="A37194" s="1">
        <v>43977.890277777777</v>
      </c>
      <c r="B37194">
        <v>9.7388414473333302</v>
      </c>
      <c r="C37194">
        <f t="shared" si="581"/>
        <v>4.3536516806158918</v>
      </c>
    </row>
    <row r="37195" spans="1:3" x14ac:dyDescent="0.25">
      <c r="A37195" s="1">
        <v>43977.890972222223</v>
      </c>
      <c r="B37195">
        <v>8.4707109443333</v>
      </c>
      <c r="C37195">
        <f t="shared" si="581"/>
        <v>3.7867466205547582</v>
      </c>
    </row>
    <row r="37196" spans="1:3" x14ac:dyDescent="0.25">
      <c r="A37196" s="1">
        <v>43977.89166666667</v>
      </c>
      <c r="B37196">
        <v>8.9066843616666809</v>
      </c>
      <c r="C37196">
        <f t="shared" si="581"/>
        <v>3.981644177039473</v>
      </c>
    </row>
    <row r="37197" spans="1:3" x14ac:dyDescent="0.25">
      <c r="A37197" s="1">
        <v>43977.892361111109</v>
      </c>
      <c r="B37197">
        <v>7.2825422226666703</v>
      </c>
      <c r="C37197">
        <f t="shared" si="581"/>
        <v>3.2555876752209083</v>
      </c>
    </row>
    <row r="37198" spans="1:3" x14ac:dyDescent="0.25">
      <c r="A37198" s="1">
        <v>43977.893055555556</v>
      </c>
      <c r="B37198">
        <v>7.5886795820000001</v>
      </c>
      <c r="C37198">
        <f t="shared" si="581"/>
        <v>3.3924433203372799</v>
      </c>
    </row>
    <row r="37199" spans="1:3" x14ac:dyDescent="0.25">
      <c r="A37199" s="1">
        <v>43977.893750000003</v>
      </c>
      <c r="B37199">
        <v>7.8968882433333603</v>
      </c>
      <c r="C37199">
        <f t="shared" si="581"/>
        <v>3.5302249202997453</v>
      </c>
    </row>
    <row r="37200" spans="1:3" x14ac:dyDescent="0.25">
      <c r="A37200" s="1">
        <v>43977.894444444442</v>
      </c>
      <c r="B37200">
        <v>9.0232569566666605</v>
      </c>
      <c r="C37200">
        <f t="shared" si="581"/>
        <v>4.0337567899082636</v>
      </c>
    </row>
    <row r="37201" spans="1:3" x14ac:dyDescent="0.25">
      <c r="A37201" s="1">
        <v>43977.895138888889</v>
      </c>
      <c r="B37201">
        <v>8.7008046068728202</v>
      </c>
      <c r="C37201">
        <f t="shared" si="581"/>
        <v>3.8896076914564253</v>
      </c>
    </row>
    <row r="37202" spans="1:3" x14ac:dyDescent="0.25">
      <c r="A37202" s="1">
        <v>43977.895833333336</v>
      </c>
      <c r="B37202">
        <v>6.8491943933333204</v>
      </c>
      <c r="C37202">
        <f t="shared" si="581"/>
        <v>3.0618638615957274</v>
      </c>
    </row>
    <row r="37203" spans="1:3" x14ac:dyDescent="0.25">
      <c r="A37203" s="1">
        <v>43977.896527777775</v>
      </c>
      <c r="B37203">
        <v>6.6575592019999998</v>
      </c>
      <c r="C37203">
        <f t="shared" si="581"/>
        <v>2.97619526566208</v>
      </c>
    </row>
    <row r="37204" spans="1:3" x14ac:dyDescent="0.25">
      <c r="A37204" s="1">
        <v>43977.897222222222</v>
      </c>
      <c r="B37204">
        <v>7.1785335573333402</v>
      </c>
      <c r="C37204">
        <f t="shared" si="581"/>
        <v>3.2090916414702964</v>
      </c>
    </row>
    <row r="37205" spans="1:3" x14ac:dyDescent="0.25">
      <c r="A37205" s="1">
        <v>43977.897916666669</v>
      </c>
      <c r="B37205">
        <v>6.6972160413333199</v>
      </c>
      <c r="C37205">
        <f t="shared" si="581"/>
        <v>2.9939234591176471</v>
      </c>
    </row>
    <row r="37206" spans="1:3" x14ac:dyDescent="0.25">
      <c r="A37206" s="1">
        <v>43977.898611111108</v>
      </c>
      <c r="B37206">
        <v>9.7833410923333304</v>
      </c>
      <c r="C37206">
        <f t="shared" si="581"/>
        <v>4.373544801916692</v>
      </c>
    </row>
    <row r="37207" spans="1:3" x14ac:dyDescent="0.25">
      <c r="A37207" s="1">
        <v>43977.899305555555</v>
      </c>
      <c r="B37207">
        <v>10.4689021333333</v>
      </c>
      <c r="C37207">
        <f t="shared" si="581"/>
        <v>4.6800180096853179</v>
      </c>
    </row>
    <row r="37208" spans="1:3" x14ac:dyDescent="0.25">
      <c r="A37208" s="1">
        <v>43977.9</v>
      </c>
      <c r="B37208">
        <v>10.6531276666667</v>
      </c>
      <c r="C37208">
        <f t="shared" si="581"/>
        <v>4.7623741921066811</v>
      </c>
    </row>
    <row r="37209" spans="1:3" x14ac:dyDescent="0.25">
      <c r="A37209" s="1">
        <v>43977.900694444441</v>
      </c>
      <c r="B37209">
        <v>14.6161868343334</v>
      </c>
      <c r="C37209">
        <f t="shared" si="581"/>
        <v>6.5340201624204033</v>
      </c>
    </row>
    <row r="37210" spans="1:3" x14ac:dyDescent="0.25">
      <c r="A37210" s="1">
        <v>43977.901388888888</v>
      </c>
      <c r="B37210">
        <v>14.9525732930001</v>
      </c>
      <c r="C37210">
        <f t="shared" si="581"/>
        <v>6.6843983649027647</v>
      </c>
    </row>
    <row r="37211" spans="1:3" x14ac:dyDescent="0.25">
      <c r="A37211" s="1">
        <v>43977.902083333334</v>
      </c>
      <c r="B37211">
        <v>13.290353226000001</v>
      </c>
      <c r="C37211">
        <f t="shared" si="581"/>
        <v>5.9413195061510402</v>
      </c>
    </row>
    <row r="37212" spans="1:3" x14ac:dyDescent="0.25">
      <c r="A37212" s="1">
        <v>43977.902777777781</v>
      </c>
      <c r="B37212">
        <v>11.4868589523333</v>
      </c>
      <c r="C37212">
        <f t="shared" si="581"/>
        <v>5.1350854260510781</v>
      </c>
    </row>
    <row r="37213" spans="1:3" x14ac:dyDescent="0.25">
      <c r="A37213" s="1">
        <v>43977.90347222222</v>
      </c>
      <c r="B37213">
        <v>11.7549675303333</v>
      </c>
      <c r="C37213">
        <f t="shared" si="581"/>
        <v>5.2549406847601983</v>
      </c>
    </row>
    <row r="37214" spans="1:3" x14ac:dyDescent="0.25">
      <c r="A37214" s="1">
        <v>43977.904166666667</v>
      </c>
      <c r="B37214">
        <v>10.9806485896666</v>
      </c>
      <c r="C37214">
        <f t="shared" si="581"/>
        <v>4.9087891455245574</v>
      </c>
    </row>
    <row r="37215" spans="1:3" x14ac:dyDescent="0.25">
      <c r="A37215" s="1">
        <v>43977.904861111114</v>
      </c>
      <c r="B37215">
        <v>12.3669108286667</v>
      </c>
      <c r="C37215">
        <f t="shared" si="581"/>
        <v>5.5285038168471621</v>
      </c>
    </row>
    <row r="37216" spans="1:3" x14ac:dyDescent="0.25">
      <c r="A37216" s="1">
        <v>43977.905555555553</v>
      </c>
      <c r="B37216">
        <v>15.494696098666701</v>
      </c>
      <c r="C37216">
        <f t="shared" si="581"/>
        <v>6.9267489439479615</v>
      </c>
    </row>
    <row r="37217" spans="1:3" x14ac:dyDescent="0.25">
      <c r="A37217" s="1">
        <v>43977.90625</v>
      </c>
      <c r="B37217">
        <v>18.465572101333301</v>
      </c>
      <c r="C37217">
        <f t="shared" si="581"/>
        <v>8.2548493521800381</v>
      </c>
    </row>
    <row r="37218" spans="1:3" x14ac:dyDescent="0.25">
      <c r="A37218" s="1">
        <v>43977.906944444447</v>
      </c>
      <c r="B37218">
        <v>24.331414798333299</v>
      </c>
      <c r="C37218">
        <f t="shared" si="581"/>
        <v>10.877115671446917</v>
      </c>
    </row>
    <row r="37219" spans="1:3" x14ac:dyDescent="0.25">
      <c r="A37219" s="1">
        <v>43977.907638888886</v>
      </c>
      <c r="B37219">
        <v>20.496013700666701</v>
      </c>
      <c r="C37219">
        <f t="shared" si="581"/>
        <v>9.1625379647460417</v>
      </c>
    </row>
    <row r="37220" spans="1:3" x14ac:dyDescent="0.25">
      <c r="A37220" s="1">
        <v>43977.908333333333</v>
      </c>
      <c r="B37220">
        <v>25.023873329333298</v>
      </c>
      <c r="C37220">
        <f t="shared" si="581"/>
        <v>11.186672333145157</v>
      </c>
    </row>
    <row r="37221" spans="1:3" x14ac:dyDescent="0.25">
      <c r="A37221" s="1">
        <v>43977.90902777778</v>
      </c>
      <c r="B37221">
        <v>22.622406565999999</v>
      </c>
      <c r="C37221">
        <f t="shared" si="581"/>
        <v>10.113120631264639</v>
      </c>
    </row>
    <row r="37222" spans="1:3" x14ac:dyDescent="0.25">
      <c r="A37222" s="1">
        <v>43977.909722222219</v>
      </c>
      <c r="B37222">
        <v>23.5412023993334</v>
      </c>
      <c r="C37222">
        <f t="shared" si="581"/>
        <v>10.523859120598003</v>
      </c>
    </row>
    <row r="37223" spans="1:3" x14ac:dyDescent="0.25">
      <c r="A37223" s="1">
        <v>43977.910416666666</v>
      </c>
      <c r="B37223">
        <v>19.921073184333402</v>
      </c>
      <c r="C37223">
        <f t="shared" si="581"/>
        <v>8.9055165563244039</v>
      </c>
    </row>
    <row r="37224" spans="1:3" x14ac:dyDescent="0.25">
      <c r="A37224" s="1">
        <v>43977.911111111112</v>
      </c>
      <c r="B37224">
        <v>17.877785170666701</v>
      </c>
      <c r="C37224">
        <f t="shared" si="581"/>
        <v>7.9920850826948424</v>
      </c>
    </row>
    <row r="37225" spans="1:3" x14ac:dyDescent="0.25">
      <c r="A37225" s="1">
        <v>43977.911805555559</v>
      </c>
      <c r="B37225">
        <v>13.569751603</v>
      </c>
      <c r="C37225">
        <f t="shared" si="581"/>
        <v>6.0662217566051204</v>
      </c>
    </row>
    <row r="37226" spans="1:3" x14ac:dyDescent="0.25">
      <c r="A37226" s="1">
        <v>43977.912499999999</v>
      </c>
      <c r="B37226">
        <v>11.747698769333301</v>
      </c>
      <c r="C37226">
        <f t="shared" si="581"/>
        <v>5.2516912578427588</v>
      </c>
    </row>
    <row r="37227" spans="1:3" x14ac:dyDescent="0.25">
      <c r="A37227" s="1">
        <v>43977.913194444445</v>
      </c>
      <c r="B37227">
        <v>9.0267027550000201</v>
      </c>
      <c r="C37227">
        <f t="shared" si="581"/>
        <v>4.0352971995952087</v>
      </c>
    </row>
    <row r="37228" spans="1:3" x14ac:dyDescent="0.25">
      <c r="A37228" s="1">
        <v>43977.913888888892</v>
      </c>
      <c r="B37228">
        <v>8.1181554843333092</v>
      </c>
      <c r="C37228">
        <f t="shared" si="581"/>
        <v>3.6291402277163627</v>
      </c>
    </row>
    <row r="37229" spans="1:3" x14ac:dyDescent="0.25">
      <c r="A37229" s="1">
        <v>43977.914583333331</v>
      </c>
      <c r="B37229">
        <v>6.1130492939999801</v>
      </c>
      <c r="C37229">
        <f t="shared" si="581"/>
        <v>2.7327775563897512</v>
      </c>
    </row>
    <row r="37230" spans="1:3" x14ac:dyDescent="0.25">
      <c r="A37230" s="1">
        <v>43977.915277777778</v>
      </c>
      <c r="B37230">
        <v>5.1402025493333303</v>
      </c>
      <c r="C37230">
        <f t="shared" si="581"/>
        <v>2.2978761476539717</v>
      </c>
    </row>
    <row r="37231" spans="1:3" x14ac:dyDescent="0.25">
      <c r="A37231" s="1">
        <v>43977.915972222225</v>
      </c>
      <c r="B37231">
        <v>6.2293244910468202</v>
      </c>
      <c r="C37231">
        <f t="shared" si="581"/>
        <v>2.7847572204775703</v>
      </c>
    </row>
    <row r="37232" spans="1:3" x14ac:dyDescent="0.25">
      <c r="A37232" s="1">
        <v>43977.916666666664</v>
      </c>
      <c r="B37232">
        <v>4.7581065843333397</v>
      </c>
      <c r="C37232">
        <f t="shared" si="581"/>
        <v>2.127063967460376</v>
      </c>
    </row>
    <row r="37233" spans="1:3" x14ac:dyDescent="0.25">
      <c r="A37233" s="1">
        <v>43977.917361111111</v>
      </c>
      <c r="B37233">
        <v>5.1804264713333401</v>
      </c>
      <c r="C37233">
        <f t="shared" si="581"/>
        <v>2.3158578497448565</v>
      </c>
    </row>
    <row r="37234" spans="1:3" x14ac:dyDescent="0.25">
      <c r="A37234" s="1">
        <v>43977.918055555558</v>
      </c>
      <c r="B37234">
        <v>6.4394305829999903</v>
      </c>
      <c r="C37234">
        <f t="shared" si="581"/>
        <v>2.8786830478243157</v>
      </c>
    </row>
    <row r="37235" spans="1:3" x14ac:dyDescent="0.25">
      <c r="A37235" s="1">
        <v>43977.918749999997</v>
      </c>
      <c r="B37235">
        <v>6.58029104433332</v>
      </c>
      <c r="C37235">
        <f t="shared" si="581"/>
        <v>2.9416533084587675</v>
      </c>
    </row>
    <row r="37236" spans="1:3" x14ac:dyDescent="0.25">
      <c r="A37236" s="1">
        <v>43977.919444444444</v>
      </c>
      <c r="B37236">
        <v>4.1800062436666598</v>
      </c>
      <c r="C37236">
        <f t="shared" si="581"/>
        <v>1.8686299911687436</v>
      </c>
    </row>
    <row r="37237" spans="1:3" x14ac:dyDescent="0.25">
      <c r="A37237" s="1">
        <v>43977.920138888891</v>
      </c>
      <c r="B37237">
        <v>4.3143548630000099</v>
      </c>
      <c r="C37237">
        <f t="shared" si="581"/>
        <v>1.9286891979555245</v>
      </c>
    </row>
    <row r="37238" spans="1:3" x14ac:dyDescent="0.25">
      <c r="A37238" s="1">
        <v>43977.92083333333</v>
      </c>
      <c r="B37238">
        <v>2.0093558443333399</v>
      </c>
      <c r="C37238">
        <f t="shared" si="581"/>
        <v>0.89826243665077621</v>
      </c>
    </row>
    <row r="37239" spans="1:3" x14ac:dyDescent="0.25">
      <c r="A37239" s="1">
        <v>43977.921527777777</v>
      </c>
      <c r="B37239">
        <v>2.7229316136666601</v>
      </c>
      <c r="C37239">
        <f t="shared" si="581"/>
        <v>1.2172593485735437</v>
      </c>
    </row>
    <row r="37240" spans="1:3" x14ac:dyDescent="0.25">
      <c r="A37240" s="1">
        <v>43977.922222222223</v>
      </c>
      <c r="B37240">
        <v>2.51429122966666</v>
      </c>
      <c r="C37240">
        <f t="shared" si="581"/>
        <v>1.1239887513101836</v>
      </c>
    </row>
    <row r="37241" spans="1:3" x14ac:dyDescent="0.25">
      <c r="A37241" s="1">
        <v>43977.92291666667</v>
      </c>
      <c r="B37241">
        <v>1.380227241</v>
      </c>
      <c r="C37241">
        <f t="shared" si="581"/>
        <v>0.61701678581663999</v>
      </c>
    </row>
    <row r="37242" spans="1:3" x14ac:dyDescent="0.25">
      <c r="A37242" s="1">
        <v>43977.923611111109</v>
      </c>
      <c r="B37242">
        <v>3.6296244726666602</v>
      </c>
      <c r="C37242">
        <f t="shared" si="581"/>
        <v>1.6225873242609037</v>
      </c>
    </row>
    <row r="37243" spans="1:3" x14ac:dyDescent="0.25">
      <c r="A37243" s="1">
        <v>43977.924305555556</v>
      </c>
      <c r="B37243">
        <v>3.0202163929999899</v>
      </c>
      <c r="C37243">
        <f t="shared" si="581"/>
        <v>1.3501575363267155</v>
      </c>
    </row>
    <row r="37244" spans="1:3" x14ac:dyDescent="0.25">
      <c r="A37244" s="1">
        <v>43977.925000000003</v>
      </c>
      <c r="B37244">
        <v>3.90176162266666</v>
      </c>
      <c r="C37244">
        <f t="shared" si="581"/>
        <v>1.7442435157969036</v>
      </c>
    </row>
    <row r="37245" spans="1:3" x14ac:dyDescent="0.25">
      <c r="A37245" s="1">
        <v>43977.925694444442</v>
      </c>
      <c r="B37245">
        <v>3.2715230086666698</v>
      </c>
      <c r="C37245">
        <f t="shared" si="581"/>
        <v>1.462501645794348</v>
      </c>
    </row>
    <row r="37246" spans="1:3" x14ac:dyDescent="0.25">
      <c r="A37246" s="1">
        <v>43977.926388888889</v>
      </c>
      <c r="B37246">
        <v>4.6519484613333404</v>
      </c>
      <c r="C37246">
        <f t="shared" si="581"/>
        <v>2.0796070401544564</v>
      </c>
    </row>
    <row r="37247" spans="1:3" x14ac:dyDescent="0.25">
      <c r="A37247" s="1">
        <v>43977.927083333336</v>
      </c>
      <c r="B37247">
        <v>5.6045076296666698</v>
      </c>
      <c r="C37247">
        <f t="shared" si="581"/>
        <v>2.5054390907661879</v>
      </c>
    </row>
    <row r="37248" spans="1:3" x14ac:dyDescent="0.25">
      <c r="A37248" s="1">
        <v>43977.927777777775</v>
      </c>
      <c r="B37248">
        <v>7.05421353366666</v>
      </c>
      <c r="C37248">
        <f t="shared" si="581"/>
        <v>3.1535156180903439</v>
      </c>
    </row>
    <row r="37249" spans="1:3" x14ac:dyDescent="0.25">
      <c r="A37249" s="1">
        <v>43977.928472222222</v>
      </c>
      <c r="B37249">
        <v>5.4723399696666597</v>
      </c>
      <c r="C37249">
        <f t="shared" si="581"/>
        <v>2.4463548600397833</v>
      </c>
    </row>
    <row r="37250" spans="1:3" x14ac:dyDescent="0.25">
      <c r="A37250" s="1">
        <v>43977.929166666669</v>
      </c>
      <c r="B37250">
        <v>3.5198559603333299</v>
      </c>
      <c r="C37250">
        <f t="shared" si="581"/>
        <v>1.5735164085074118</v>
      </c>
    </row>
    <row r="37251" spans="1:3" x14ac:dyDescent="0.25">
      <c r="A37251" s="1">
        <v>43977.929861111108</v>
      </c>
      <c r="B37251">
        <v>3.2729216856666699</v>
      </c>
      <c r="C37251">
        <f t="shared" ref="C37251:C37314" si="582">B37251*0.44704</f>
        <v>1.4631269103604281</v>
      </c>
    </row>
    <row r="37252" spans="1:3" x14ac:dyDescent="0.25">
      <c r="A37252" s="1">
        <v>43977.930555555555</v>
      </c>
      <c r="B37252">
        <v>4.4622307096666702</v>
      </c>
      <c r="C37252">
        <f t="shared" si="582"/>
        <v>1.9947956164493883</v>
      </c>
    </row>
    <row r="37253" spans="1:3" x14ac:dyDescent="0.25">
      <c r="A37253" s="1">
        <v>43977.931250000001</v>
      </c>
      <c r="B37253">
        <v>5.3553710926666698</v>
      </c>
      <c r="C37253">
        <f t="shared" si="582"/>
        <v>2.3940650932657079</v>
      </c>
    </row>
    <row r="37254" spans="1:3" x14ac:dyDescent="0.25">
      <c r="A37254" s="1">
        <v>43977.931944444441</v>
      </c>
      <c r="B37254">
        <v>4.0698781516666704</v>
      </c>
      <c r="C37254">
        <f t="shared" si="582"/>
        <v>1.8193983289210682</v>
      </c>
    </row>
    <row r="37255" spans="1:3" x14ac:dyDescent="0.25">
      <c r="A37255" s="1">
        <v>43977.932638888888</v>
      </c>
      <c r="B37255">
        <v>3.5164889309999898</v>
      </c>
      <c r="C37255">
        <f t="shared" si="582"/>
        <v>1.5720112117142355</v>
      </c>
    </row>
    <row r="37256" spans="1:3" x14ac:dyDescent="0.25">
      <c r="A37256" s="1">
        <v>43977.933333333334</v>
      </c>
      <c r="B37256">
        <v>4.1949172213333297</v>
      </c>
      <c r="C37256">
        <f t="shared" si="582"/>
        <v>1.8752957946248516</v>
      </c>
    </row>
    <row r="37257" spans="1:3" x14ac:dyDescent="0.25">
      <c r="A37257" s="1">
        <v>43977.934027777781</v>
      </c>
      <c r="B37257">
        <v>6.8250924116666702</v>
      </c>
      <c r="C37257">
        <f t="shared" si="582"/>
        <v>3.0510893117114684</v>
      </c>
    </row>
    <row r="37258" spans="1:3" x14ac:dyDescent="0.25">
      <c r="A37258" s="1">
        <v>43977.93472222222</v>
      </c>
      <c r="B37258">
        <v>7.1676352109999799</v>
      </c>
      <c r="C37258">
        <f t="shared" si="582"/>
        <v>3.204219644725431</v>
      </c>
    </row>
    <row r="37259" spans="1:3" x14ac:dyDescent="0.25">
      <c r="A37259" s="1">
        <v>43977.935416666667</v>
      </c>
      <c r="B37259">
        <v>6.9845470450000002</v>
      </c>
      <c r="C37259">
        <f t="shared" si="582"/>
        <v>3.1223719109968</v>
      </c>
    </row>
    <row r="37260" spans="1:3" x14ac:dyDescent="0.25">
      <c r="A37260" s="1">
        <v>43977.936111111114</v>
      </c>
      <c r="B37260">
        <v>6.1852284956666796</v>
      </c>
      <c r="C37260">
        <f t="shared" si="582"/>
        <v>2.7650445467028324</v>
      </c>
    </row>
    <row r="37261" spans="1:3" x14ac:dyDescent="0.25">
      <c r="A37261" s="1">
        <v>43977.936805555553</v>
      </c>
      <c r="B37261">
        <v>3.5066723160069002</v>
      </c>
      <c r="C37261">
        <f t="shared" si="582"/>
        <v>1.5676227921477246</v>
      </c>
    </row>
    <row r="37262" spans="1:3" x14ac:dyDescent="0.25">
      <c r="A37262" s="1">
        <v>43977.9375</v>
      </c>
      <c r="B37262">
        <v>3.1253142660000002</v>
      </c>
      <c r="C37262">
        <f t="shared" si="582"/>
        <v>1.39714048947264</v>
      </c>
    </row>
    <row r="37263" spans="1:3" x14ac:dyDescent="0.25">
      <c r="A37263" s="1">
        <v>43977.938194444447</v>
      </c>
      <c r="B37263">
        <v>3.51105494266666</v>
      </c>
      <c r="C37263">
        <f t="shared" si="582"/>
        <v>1.5695820015697037</v>
      </c>
    </row>
    <row r="37264" spans="1:3" x14ac:dyDescent="0.25">
      <c r="A37264" s="1">
        <v>43977.938888888886</v>
      </c>
      <c r="B37264">
        <v>3.3599993453333301</v>
      </c>
      <c r="C37264">
        <f t="shared" si="582"/>
        <v>1.502054107337812</v>
      </c>
    </row>
    <row r="37265" spans="1:3" x14ac:dyDescent="0.25">
      <c r="A37265" s="1">
        <v>43977.939583333333</v>
      </c>
      <c r="B37265">
        <v>2.8483297833333299</v>
      </c>
      <c r="C37265">
        <f t="shared" si="582"/>
        <v>1.2733173463413319</v>
      </c>
    </row>
    <row r="37266" spans="1:3" x14ac:dyDescent="0.25">
      <c r="A37266" s="1">
        <v>43977.94027777778</v>
      </c>
      <c r="B37266">
        <v>3.8006415873333301</v>
      </c>
      <c r="C37266">
        <f t="shared" si="582"/>
        <v>1.6990388152014919</v>
      </c>
    </row>
    <row r="37267" spans="1:3" x14ac:dyDescent="0.25">
      <c r="A37267" s="1">
        <v>43977.940972222219</v>
      </c>
      <c r="B37267">
        <v>4.3759949520000001</v>
      </c>
      <c r="C37267">
        <f t="shared" si="582"/>
        <v>1.95624478334208</v>
      </c>
    </row>
    <row r="37268" spans="1:3" x14ac:dyDescent="0.25">
      <c r="A37268" s="1">
        <v>43977.941666666666</v>
      </c>
      <c r="B37268">
        <v>4.7351324956666296</v>
      </c>
      <c r="C37268">
        <f t="shared" si="582"/>
        <v>2.1167936308628099</v>
      </c>
    </row>
    <row r="37269" spans="1:3" x14ac:dyDescent="0.25">
      <c r="A37269" s="1">
        <v>43977.942361111112</v>
      </c>
      <c r="B37269">
        <v>4.8343776690000002</v>
      </c>
      <c r="C37269">
        <f t="shared" si="582"/>
        <v>2.1611601931497599</v>
      </c>
    </row>
    <row r="37270" spans="1:3" x14ac:dyDescent="0.25">
      <c r="A37270" s="1">
        <v>43977.943055555559</v>
      </c>
      <c r="B37270">
        <v>5.5020499789999997</v>
      </c>
      <c r="C37270">
        <f t="shared" si="582"/>
        <v>2.4596364226121596</v>
      </c>
    </row>
    <row r="37271" spans="1:3" x14ac:dyDescent="0.25">
      <c r="A37271" s="1">
        <v>43977.943749999999</v>
      </c>
      <c r="B37271">
        <v>5.4285114963333401</v>
      </c>
      <c r="C37271">
        <f t="shared" si="582"/>
        <v>2.4267617793208562</v>
      </c>
    </row>
    <row r="37272" spans="1:3" x14ac:dyDescent="0.25">
      <c r="A37272" s="1">
        <v>43977.944444444445</v>
      </c>
      <c r="B37272">
        <v>4.6177646273333304</v>
      </c>
      <c r="C37272">
        <f t="shared" si="582"/>
        <v>2.0643254990030919</v>
      </c>
    </row>
    <row r="37273" spans="1:3" x14ac:dyDescent="0.25">
      <c r="A37273" s="1">
        <v>43977.945138888892</v>
      </c>
      <c r="B37273">
        <v>3.39554731566666</v>
      </c>
      <c r="C37273">
        <f t="shared" si="582"/>
        <v>1.5179454719956236</v>
      </c>
    </row>
    <row r="37274" spans="1:3" x14ac:dyDescent="0.25">
      <c r="A37274" s="1">
        <v>43977.945833333331</v>
      </c>
      <c r="B37274">
        <v>5.5396286450000103</v>
      </c>
      <c r="C37274">
        <f t="shared" si="582"/>
        <v>2.4764355894608046</v>
      </c>
    </row>
    <row r="37275" spans="1:3" x14ac:dyDescent="0.25">
      <c r="A37275" s="1">
        <v>43977.946527777778</v>
      </c>
      <c r="B37275">
        <v>4.1092452596666602</v>
      </c>
      <c r="C37275">
        <f t="shared" si="582"/>
        <v>1.8369970008813838</v>
      </c>
    </row>
    <row r="37276" spans="1:3" x14ac:dyDescent="0.25">
      <c r="A37276" s="1">
        <v>43977.947222222225</v>
      </c>
      <c r="B37276">
        <v>7.0202972800000101</v>
      </c>
      <c r="C37276">
        <f t="shared" si="582"/>
        <v>3.1383536960512046</v>
      </c>
    </row>
    <row r="37277" spans="1:3" x14ac:dyDescent="0.25">
      <c r="A37277" s="1">
        <v>43977.947916666664</v>
      </c>
      <c r="B37277">
        <v>8.3387115386666597</v>
      </c>
      <c r="C37277">
        <f t="shared" si="582"/>
        <v>3.7277376062455434</v>
      </c>
    </row>
    <row r="37278" spans="1:3" x14ac:dyDescent="0.25">
      <c r="A37278" s="1">
        <v>43977.948611111111</v>
      </c>
      <c r="B37278">
        <v>9.3578544453333308</v>
      </c>
      <c r="C37278">
        <f t="shared" si="582"/>
        <v>4.1833352512418118</v>
      </c>
    </row>
    <row r="37279" spans="1:3" x14ac:dyDescent="0.25">
      <c r="A37279" s="1">
        <v>43977.949305555558</v>
      </c>
      <c r="B37279">
        <v>9.4151302976666997</v>
      </c>
      <c r="C37279">
        <f t="shared" si="582"/>
        <v>4.2089398482689218</v>
      </c>
    </row>
    <row r="37280" spans="1:3" x14ac:dyDescent="0.25">
      <c r="A37280" s="1">
        <v>43977.95</v>
      </c>
      <c r="B37280">
        <v>9.0973889516666802</v>
      </c>
      <c r="C37280">
        <f t="shared" si="582"/>
        <v>4.0668967569530725</v>
      </c>
    </row>
    <row r="37281" spans="1:3" x14ac:dyDescent="0.25">
      <c r="A37281" s="1">
        <v>43977.950694444444</v>
      </c>
      <c r="B37281">
        <v>10.3972085366667</v>
      </c>
      <c r="C37281">
        <f t="shared" si="582"/>
        <v>4.6479681042314809</v>
      </c>
    </row>
    <row r="37282" spans="1:3" x14ac:dyDescent="0.25">
      <c r="A37282" s="1">
        <v>43977.951388888891</v>
      </c>
      <c r="B37282">
        <v>12.1528029656667</v>
      </c>
      <c r="C37282">
        <f t="shared" si="582"/>
        <v>5.4327890377716415</v>
      </c>
    </row>
    <row r="37283" spans="1:3" x14ac:dyDescent="0.25">
      <c r="A37283" s="1">
        <v>43977.95208333333</v>
      </c>
      <c r="B37283">
        <v>10.9523206703333</v>
      </c>
      <c r="C37283">
        <f t="shared" si="582"/>
        <v>4.8961254324657988</v>
      </c>
    </row>
    <row r="37284" spans="1:3" x14ac:dyDescent="0.25">
      <c r="A37284" s="1">
        <v>43977.952777777777</v>
      </c>
      <c r="B37284">
        <v>14.571420400999999</v>
      </c>
      <c r="C37284">
        <f t="shared" si="582"/>
        <v>6.5140077760630399</v>
      </c>
    </row>
    <row r="37285" spans="1:3" x14ac:dyDescent="0.25">
      <c r="A37285" s="1">
        <v>43977.953472222223</v>
      </c>
      <c r="B37285">
        <v>14.3109453883333</v>
      </c>
      <c r="C37285">
        <f t="shared" si="582"/>
        <v>6.3975650264005184</v>
      </c>
    </row>
    <row r="37286" spans="1:3" x14ac:dyDescent="0.25">
      <c r="A37286" s="1">
        <v>43977.95416666667</v>
      </c>
      <c r="B37286">
        <v>14.2032889096667</v>
      </c>
      <c r="C37286">
        <f t="shared" si="582"/>
        <v>6.3494382741774018</v>
      </c>
    </row>
    <row r="37287" spans="1:3" x14ac:dyDescent="0.25">
      <c r="A37287" s="1">
        <v>43977.954861111109</v>
      </c>
      <c r="B37287">
        <v>13.773789328333301</v>
      </c>
      <c r="C37287">
        <f t="shared" si="582"/>
        <v>6.1574347813381189</v>
      </c>
    </row>
    <row r="37288" spans="1:3" x14ac:dyDescent="0.25">
      <c r="A37288" s="1">
        <v>43977.955555555556</v>
      </c>
      <c r="B37288">
        <v>13.469728748333299</v>
      </c>
      <c r="C37288">
        <f t="shared" si="582"/>
        <v>6.0215075396549178</v>
      </c>
    </row>
    <row r="37289" spans="1:3" x14ac:dyDescent="0.25">
      <c r="A37289" s="1">
        <v>43977.956250000003</v>
      </c>
      <c r="B37289">
        <v>12.2276569663334</v>
      </c>
      <c r="C37289">
        <f t="shared" si="582"/>
        <v>5.4662517702296833</v>
      </c>
    </row>
    <row r="37290" spans="1:3" x14ac:dyDescent="0.25">
      <c r="A37290" s="1">
        <v>43977.956944444442</v>
      </c>
      <c r="B37290">
        <v>12.798706469000001</v>
      </c>
      <c r="C37290">
        <f t="shared" si="582"/>
        <v>5.7215337399017603</v>
      </c>
    </row>
    <row r="37291" spans="1:3" x14ac:dyDescent="0.25">
      <c r="A37291" s="1">
        <v>43977.957638888889</v>
      </c>
      <c r="B37291">
        <v>11.012626339316601</v>
      </c>
      <c r="C37291">
        <f t="shared" si="582"/>
        <v>4.923084478728093</v>
      </c>
    </row>
    <row r="37292" spans="1:3" x14ac:dyDescent="0.25">
      <c r="A37292" s="1">
        <v>43977.958333333336</v>
      </c>
      <c r="B37292">
        <v>9.6616553613333593</v>
      </c>
      <c r="C37292">
        <f t="shared" si="582"/>
        <v>4.3191464127304648</v>
      </c>
    </row>
    <row r="37293" spans="1:3" x14ac:dyDescent="0.25">
      <c r="A37293" s="1">
        <v>43977.959027777775</v>
      </c>
      <c r="B37293">
        <v>9.9699751823333305</v>
      </c>
      <c r="C37293">
        <f t="shared" si="582"/>
        <v>4.4569777055102922</v>
      </c>
    </row>
    <row r="37294" spans="1:3" x14ac:dyDescent="0.25">
      <c r="A37294" s="1">
        <v>43977.959722222222</v>
      </c>
      <c r="B37294">
        <v>7.6905940003333502</v>
      </c>
      <c r="C37294">
        <f t="shared" si="582"/>
        <v>3.4380031419090207</v>
      </c>
    </row>
    <row r="37295" spans="1:3" x14ac:dyDescent="0.25">
      <c r="A37295" s="1">
        <v>43977.960416666669</v>
      </c>
      <c r="B37295">
        <v>6.0892069113333402</v>
      </c>
      <c r="C37295">
        <f t="shared" si="582"/>
        <v>2.7221190576424563</v>
      </c>
    </row>
    <row r="37296" spans="1:3" x14ac:dyDescent="0.25">
      <c r="A37296" s="1">
        <v>43977.961111111108</v>
      </c>
      <c r="B37296">
        <v>8.9643287910000105</v>
      </c>
      <c r="C37296">
        <f t="shared" si="582"/>
        <v>4.0074135427286448</v>
      </c>
    </row>
    <row r="37297" spans="1:3" x14ac:dyDescent="0.25">
      <c r="A37297" s="1">
        <v>43977.961805555555</v>
      </c>
      <c r="B37297">
        <v>8.6089502596666705</v>
      </c>
      <c r="C37297">
        <f t="shared" si="582"/>
        <v>3.8485451240813884</v>
      </c>
    </row>
    <row r="37298" spans="1:3" x14ac:dyDescent="0.25">
      <c r="A37298" s="1">
        <v>43977.962500000001</v>
      </c>
      <c r="B37298">
        <v>6.0645788520000004</v>
      </c>
      <c r="C37298">
        <f t="shared" si="582"/>
        <v>2.71110932999808</v>
      </c>
    </row>
    <row r="37299" spans="1:3" x14ac:dyDescent="0.25">
      <c r="A37299" s="1">
        <v>43977.963194444441</v>
      </c>
      <c r="B37299">
        <v>5.2211643906666696</v>
      </c>
      <c r="C37299">
        <f t="shared" si="582"/>
        <v>2.3340693292036279</v>
      </c>
    </row>
    <row r="37300" spans="1:3" x14ac:dyDescent="0.25">
      <c r="A37300" s="1">
        <v>43977.963888888888</v>
      </c>
      <c r="B37300">
        <v>4.9392726716666697</v>
      </c>
      <c r="C37300">
        <f t="shared" si="582"/>
        <v>2.2080524551418681</v>
      </c>
    </row>
    <row r="37301" spans="1:3" x14ac:dyDescent="0.25">
      <c r="A37301" s="1">
        <v>43977.964583333334</v>
      </c>
      <c r="B37301">
        <v>5.3470603716666796</v>
      </c>
      <c r="C37301">
        <f t="shared" si="582"/>
        <v>2.3903498685498725</v>
      </c>
    </row>
    <row r="37302" spans="1:3" x14ac:dyDescent="0.25">
      <c r="A37302" s="1">
        <v>43977.965277777781</v>
      </c>
      <c r="B37302">
        <v>8.76599665899999</v>
      </c>
      <c r="C37302">
        <f t="shared" si="582"/>
        <v>3.9187511464393556</v>
      </c>
    </row>
    <row r="37303" spans="1:3" x14ac:dyDescent="0.25">
      <c r="A37303" s="1">
        <v>43977.96597222222</v>
      </c>
      <c r="B37303">
        <v>10.632485409333301</v>
      </c>
      <c r="C37303">
        <f t="shared" si="582"/>
        <v>4.7531462773883586</v>
      </c>
    </row>
    <row r="37304" spans="1:3" x14ac:dyDescent="0.25">
      <c r="A37304" s="1">
        <v>43977.966666666667</v>
      </c>
      <c r="B37304">
        <v>10.780271036</v>
      </c>
      <c r="C37304">
        <f t="shared" si="582"/>
        <v>4.8192123639334401</v>
      </c>
    </row>
    <row r="37305" spans="1:3" x14ac:dyDescent="0.25">
      <c r="A37305" s="1">
        <v>43977.967361111114</v>
      </c>
      <c r="B37305">
        <v>11.475660801333399</v>
      </c>
      <c r="C37305">
        <f t="shared" si="582"/>
        <v>5.1300794046280824</v>
      </c>
    </row>
    <row r="37306" spans="1:3" x14ac:dyDescent="0.25">
      <c r="A37306" s="1">
        <v>43977.968055555553</v>
      </c>
      <c r="B37306">
        <v>13.749590984333301</v>
      </c>
      <c r="C37306">
        <f t="shared" si="582"/>
        <v>6.1466171536363587</v>
      </c>
    </row>
    <row r="37307" spans="1:3" x14ac:dyDescent="0.25">
      <c r="A37307" s="1">
        <v>43977.96875</v>
      </c>
      <c r="B37307">
        <v>13.273819909666701</v>
      </c>
      <c r="C37307">
        <f t="shared" si="582"/>
        <v>5.9339284524174021</v>
      </c>
    </row>
    <row r="37308" spans="1:3" x14ac:dyDescent="0.25">
      <c r="A37308" s="1">
        <v>43977.969444444447</v>
      </c>
      <c r="B37308">
        <v>12.832112347666699</v>
      </c>
      <c r="C37308">
        <f t="shared" si="582"/>
        <v>5.7364675039009212</v>
      </c>
    </row>
    <row r="37309" spans="1:3" x14ac:dyDescent="0.25">
      <c r="A37309" s="1">
        <v>43977.970138888886</v>
      </c>
      <c r="B37309">
        <v>13.038652345999999</v>
      </c>
      <c r="C37309">
        <f t="shared" si="582"/>
        <v>5.8287991447558394</v>
      </c>
    </row>
    <row r="37310" spans="1:3" x14ac:dyDescent="0.25">
      <c r="A37310" s="1">
        <v>43977.970833333333</v>
      </c>
      <c r="B37310">
        <v>11.807473599</v>
      </c>
      <c r="C37310">
        <f t="shared" si="582"/>
        <v>5.27841299769696</v>
      </c>
    </row>
    <row r="37311" spans="1:3" x14ac:dyDescent="0.25">
      <c r="A37311" s="1">
        <v>43977.97152777778</v>
      </c>
      <c r="B37311">
        <v>11.9341432093333</v>
      </c>
      <c r="C37311">
        <f t="shared" si="582"/>
        <v>5.3350393803003584</v>
      </c>
    </row>
    <row r="37312" spans="1:3" x14ac:dyDescent="0.25">
      <c r="A37312" s="1">
        <v>43977.972222222219</v>
      </c>
      <c r="B37312">
        <v>11.737465565000001</v>
      </c>
      <c r="C37312">
        <f t="shared" si="582"/>
        <v>5.2471166061776007</v>
      </c>
    </row>
    <row r="37313" spans="1:3" x14ac:dyDescent="0.25">
      <c r="A37313" s="1">
        <v>43977.972916666666</v>
      </c>
      <c r="B37313">
        <v>12.732432020333301</v>
      </c>
      <c r="C37313">
        <f t="shared" si="582"/>
        <v>5.6919064103697989</v>
      </c>
    </row>
    <row r="37314" spans="1:3" x14ac:dyDescent="0.25">
      <c r="A37314" s="1">
        <v>43977.973611111112</v>
      </c>
      <c r="B37314">
        <v>12.444069380666701</v>
      </c>
      <c r="C37314">
        <f t="shared" si="582"/>
        <v>5.5629967759332422</v>
      </c>
    </row>
    <row r="37315" spans="1:3" x14ac:dyDescent="0.25">
      <c r="A37315" s="1">
        <v>43977.974305555559</v>
      </c>
      <c r="B37315">
        <v>13.3067345456667</v>
      </c>
      <c r="C37315">
        <f t="shared" ref="C37315:C37378" si="583">B37315*0.44704</f>
        <v>5.9486426112948418</v>
      </c>
    </row>
    <row r="37316" spans="1:3" x14ac:dyDescent="0.25">
      <c r="A37316" s="1">
        <v>43977.974999999999</v>
      </c>
      <c r="B37316">
        <v>13.459948309</v>
      </c>
      <c r="C37316">
        <f t="shared" si="583"/>
        <v>6.01713529205536</v>
      </c>
    </row>
    <row r="37317" spans="1:3" x14ac:dyDescent="0.25">
      <c r="A37317" s="1">
        <v>43977.975694444445</v>
      </c>
      <c r="B37317">
        <v>14.7648013533334</v>
      </c>
      <c r="C37317">
        <f t="shared" si="583"/>
        <v>6.6004567969941634</v>
      </c>
    </row>
    <row r="37318" spans="1:3" x14ac:dyDescent="0.25">
      <c r="A37318" s="1">
        <v>43977.976388888892</v>
      </c>
      <c r="B37318">
        <v>15.8735428803333</v>
      </c>
      <c r="C37318">
        <f t="shared" si="583"/>
        <v>7.0961086092241983</v>
      </c>
    </row>
    <row r="37319" spans="1:3" x14ac:dyDescent="0.25">
      <c r="A37319" s="1">
        <v>43977.977083333331</v>
      </c>
      <c r="B37319">
        <v>16.7278293313333</v>
      </c>
      <c r="C37319">
        <f t="shared" si="583"/>
        <v>7.4780088242792386</v>
      </c>
    </row>
    <row r="37320" spans="1:3" x14ac:dyDescent="0.25">
      <c r="A37320" s="1">
        <v>43977.977777777778</v>
      </c>
      <c r="B37320">
        <v>15.552073719999999</v>
      </c>
      <c r="C37320">
        <f t="shared" si="583"/>
        <v>6.9523990357887993</v>
      </c>
    </row>
    <row r="37321" spans="1:3" x14ac:dyDescent="0.25">
      <c r="A37321" s="1">
        <v>43977.978472222225</v>
      </c>
      <c r="B37321">
        <v>14.4572079837875</v>
      </c>
      <c r="C37321">
        <f t="shared" si="583"/>
        <v>6.4629502570723636</v>
      </c>
    </row>
    <row r="37322" spans="1:3" x14ac:dyDescent="0.25">
      <c r="A37322" s="1">
        <v>43977.979166666664</v>
      </c>
      <c r="B37322">
        <v>14.806112852666701</v>
      </c>
      <c r="C37322">
        <f t="shared" si="583"/>
        <v>6.6189246896561214</v>
      </c>
    </row>
    <row r="37323" spans="1:3" x14ac:dyDescent="0.25">
      <c r="A37323" s="1">
        <v>43977.979861111111</v>
      </c>
      <c r="B37323">
        <v>13.8379967826667</v>
      </c>
      <c r="C37323">
        <f t="shared" si="583"/>
        <v>6.1861380817233211</v>
      </c>
    </row>
    <row r="37324" spans="1:3" x14ac:dyDescent="0.25">
      <c r="A37324" s="1">
        <v>43977.980555555558</v>
      </c>
      <c r="B37324">
        <v>13.330934584</v>
      </c>
      <c r="C37324">
        <f t="shared" si="583"/>
        <v>5.9594609964313596</v>
      </c>
    </row>
    <row r="37325" spans="1:3" x14ac:dyDescent="0.25">
      <c r="A37325" s="1">
        <v>43977.981249999997</v>
      </c>
      <c r="B37325">
        <v>14.483139889</v>
      </c>
      <c r="C37325">
        <f t="shared" si="583"/>
        <v>6.4745428559785596</v>
      </c>
    </row>
    <row r="37326" spans="1:3" x14ac:dyDescent="0.25">
      <c r="A37326" s="1">
        <v>43977.981944444444</v>
      </c>
      <c r="B37326">
        <v>14.8534514123333</v>
      </c>
      <c r="C37326">
        <f t="shared" si="583"/>
        <v>6.6400869193694785</v>
      </c>
    </row>
    <row r="37327" spans="1:3" x14ac:dyDescent="0.25">
      <c r="A37327" s="1">
        <v>43977.982638888891</v>
      </c>
      <c r="B37327">
        <v>13.8716035226667</v>
      </c>
      <c r="C37327">
        <f t="shared" si="583"/>
        <v>6.2011616387729216</v>
      </c>
    </row>
    <row r="37328" spans="1:3" x14ac:dyDescent="0.25">
      <c r="A37328" s="1">
        <v>43977.98333333333</v>
      </c>
      <c r="B37328">
        <v>13.7373743086667</v>
      </c>
      <c r="C37328">
        <f t="shared" si="583"/>
        <v>6.141155810946362</v>
      </c>
    </row>
    <row r="37329" spans="1:3" x14ac:dyDescent="0.25">
      <c r="A37329" s="1">
        <v>43977.984027777777</v>
      </c>
      <c r="B37329">
        <v>14.0655893593333</v>
      </c>
      <c r="C37329">
        <f t="shared" si="583"/>
        <v>6.2878810671963583</v>
      </c>
    </row>
    <row r="37330" spans="1:3" x14ac:dyDescent="0.25">
      <c r="A37330" s="1">
        <v>43977.984722222223</v>
      </c>
      <c r="B37330">
        <v>14.751424903333399</v>
      </c>
      <c r="C37330">
        <f t="shared" si="583"/>
        <v>6.5944769887861625</v>
      </c>
    </row>
    <row r="37331" spans="1:3" x14ac:dyDescent="0.25">
      <c r="A37331" s="1">
        <v>43977.98541666667</v>
      </c>
      <c r="B37331">
        <v>14.7708403113334</v>
      </c>
      <c r="C37331">
        <f t="shared" si="583"/>
        <v>6.6031564527784825</v>
      </c>
    </row>
    <row r="37332" spans="1:3" x14ac:dyDescent="0.25">
      <c r="A37332" s="1">
        <v>43977.986111111109</v>
      </c>
      <c r="B37332">
        <v>14.4866398653334</v>
      </c>
      <c r="C37332">
        <f t="shared" si="583"/>
        <v>6.4761074853986429</v>
      </c>
    </row>
    <row r="37333" spans="1:3" x14ac:dyDescent="0.25">
      <c r="A37333" s="1">
        <v>43977.986805555556</v>
      </c>
      <c r="B37333">
        <v>15.555023363</v>
      </c>
      <c r="C37333">
        <f t="shared" si="583"/>
        <v>6.9537176441955202</v>
      </c>
    </row>
    <row r="37334" spans="1:3" x14ac:dyDescent="0.25">
      <c r="A37334" s="1">
        <v>43977.987500000003</v>
      </c>
      <c r="B37334">
        <v>15.7602851906667</v>
      </c>
      <c r="C37334">
        <f t="shared" si="583"/>
        <v>7.0454778916356418</v>
      </c>
    </row>
    <row r="37335" spans="1:3" x14ac:dyDescent="0.25">
      <c r="A37335" s="1">
        <v>43977.988194444442</v>
      </c>
      <c r="B37335">
        <v>15.8368785383333</v>
      </c>
      <c r="C37335">
        <f t="shared" si="583"/>
        <v>7.079718181776518</v>
      </c>
    </row>
    <row r="37336" spans="1:3" x14ac:dyDescent="0.25">
      <c r="A37336" s="1">
        <v>43977.988888888889</v>
      </c>
      <c r="B37336">
        <v>16.4570814703333</v>
      </c>
      <c r="C37336">
        <f t="shared" si="583"/>
        <v>7.3569737004977984</v>
      </c>
    </row>
    <row r="37337" spans="1:3" x14ac:dyDescent="0.25">
      <c r="A37337" s="1">
        <v>43977.989583333336</v>
      </c>
      <c r="B37337">
        <v>16.071818076</v>
      </c>
      <c r="C37337">
        <f t="shared" si="583"/>
        <v>7.1847455526950394</v>
      </c>
    </row>
    <row r="37338" spans="1:3" x14ac:dyDescent="0.25">
      <c r="A37338" s="1">
        <v>43977.990277777775</v>
      </c>
      <c r="B37338">
        <v>15.8707513546667</v>
      </c>
      <c r="C37338">
        <f t="shared" si="583"/>
        <v>7.0948606855902012</v>
      </c>
    </row>
    <row r="37339" spans="1:3" x14ac:dyDescent="0.25">
      <c r="A37339" s="1">
        <v>43977.990972222222</v>
      </c>
      <c r="B37339">
        <v>16.5370602923334</v>
      </c>
      <c r="C37339">
        <f t="shared" si="583"/>
        <v>7.3927274330847235</v>
      </c>
    </row>
    <row r="37340" spans="1:3" x14ac:dyDescent="0.25">
      <c r="A37340" s="1">
        <v>43977.991666666669</v>
      </c>
      <c r="B37340">
        <v>16.474736957000001</v>
      </c>
      <c r="C37340">
        <f t="shared" si="583"/>
        <v>7.3648664092572806</v>
      </c>
    </row>
    <row r="37341" spans="1:3" x14ac:dyDescent="0.25">
      <c r="A37341" s="1">
        <v>43977.992361111108</v>
      </c>
      <c r="B37341">
        <v>16.136577128999999</v>
      </c>
      <c r="C37341">
        <f t="shared" si="583"/>
        <v>7.2136954397481592</v>
      </c>
    </row>
    <row r="37342" spans="1:3" x14ac:dyDescent="0.25">
      <c r="A37342" s="1">
        <v>43977.993055555555</v>
      </c>
      <c r="B37342">
        <v>16.727143831666599</v>
      </c>
      <c r="C37342">
        <f t="shared" si="583"/>
        <v>7.4777023785082362</v>
      </c>
    </row>
    <row r="37343" spans="1:3" x14ac:dyDescent="0.25">
      <c r="A37343" s="1">
        <v>43977.993750000001</v>
      </c>
      <c r="B37343">
        <v>16.5832410036666</v>
      </c>
      <c r="C37343">
        <f t="shared" si="583"/>
        <v>7.4133720582791174</v>
      </c>
    </row>
    <row r="37344" spans="1:3" x14ac:dyDescent="0.25">
      <c r="A37344" s="1">
        <v>43977.994444444441</v>
      </c>
      <c r="B37344">
        <v>15.8298500823333</v>
      </c>
      <c r="C37344">
        <f t="shared" si="583"/>
        <v>7.0765761808062786</v>
      </c>
    </row>
    <row r="37345" spans="1:3" x14ac:dyDescent="0.25">
      <c r="A37345" s="1">
        <v>43977.995138888888</v>
      </c>
      <c r="B37345">
        <v>14.893185820999999</v>
      </c>
      <c r="C37345">
        <f t="shared" si="583"/>
        <v>6.6578497894198394</v>
      </c>
    </row>
    <row r="37346" spans="1:3" x14ac:dyDescent="0.25">
      <c r="A37346" s="1">
        <v>43977.995833333334</v>
      </c>
      <c r="B37346">
        <v>15.276329105</v>
      </c>
      <c r="C37346">
        <f t="shared" si="583"/>
        <v>6.8291301630992001</v>
      </c>
    </row>
    <row r="37347" spans="1:3" x14ac:dyDescent="0.25">
      <c r="A37347" s="1">
        <v>43977.996527777781</v>
      </c>
      <c r="B37347">
        <v>15.1499274333333</v>
      </c>
      <c r="C37347">
        <f t="shared" si="583"/>
        <v>6.7726235597973181</v>
      </c>
    </row>
    <row r="37348" spans="1:3" x14ac:dyDescent="0.25">
      <c r="A37348" s="1">
        <v>43977.99722222222</v>
      </c>
      <c r="B37348">
        <v>14.851842230000001</v>
      </c>
      <c r="C37348">
        <f t="shared" si="583"/>
        <v>6.6393675504992</v>
      </c>
    </row>
    <row r="37349" spans="1:3" x14ac:dyDescent="0.25">
      <c r="A37349" s="1">
        <v>43977.997916666667</v>
      </c>
      <c r="B37349">
        <v>14.7030222896667</v>
      </c>
      <c r="C37349">
        <f t="shared" si="583"/>
        <v>6.5728390843726014</v>
      </c>
    </row>
    <row r="37350" spans="1:3" x14ac:dyDescent="0.25">
      <c r="A37350" s="1">
        <v>43977.998611111114</v>
      </c>
      <c r="B37350">
        <v>12.263760681000001</v>
      </c>
      <c r="C37350">
        <f t="shared" si="583"/>
        <v>5.4823915748342404</v>
      </c>
    </row>
    <row r="37351" spans="1:3" x14ac:dyDescent="0.25">
      <c r="A37351" s="1">
        <v>43977.999305555553</v>
      </c>
      <c r="B37351">
        <v>11.7110856612848</v>
      </c>
      <c r="C37351">
        <f t="shared" si="583"/>
        <v>5.2353237340207572</v>
      </c>
    </row>
    <row r="37352" spans="1:3" x14ac:dyDescent="0.25">
      <c r="A37352" s="1">
        <v>43978</v>
      </c>
      <c r="B37352">
        <v>10.2633337403333</v>
      </c>
      <c r="C37352">
        <f t="shared" si="583"/>
        <v>4.5881207152785981</v>
      </c>
    </row>
    <row r="37353" spans="1:3" x14ac:dyDescent="0.25">
      <c r="A37353" s="1">
        <v>43978.000694444447</v>
      </c>
      <c r="B37353">
        <v>10.759759883999999</v>
      </c>
      <c r="C37353">
        <f t="shared" si="583"/>
        <v>4.8100430585433598</v>
      </c>
    </row>
    <row r="37354" spans="1:3" x14ac:dyDescent="0.25">
      <c r="A37354" s="1">
        <v>43978.001388888886</v>
      </c>
      <c r="B37354">
        <v>12.679334961</v>
      </c>
      <c r="C37354">
        <f t="shared" si="583"/>
        <v>5.6681699009654398</v>
      </c>
    </row>
    <row r="37355" spans="1:3" x14ac:dyDescent="0.25">
      <c r="A37355" s="1">
        <v>43978.002083333333</v>
      </c>
      <c r="B37355">
        <v>12.476460127333301</v>
      </c>
      <c r="C37355">
        <f t="shared" si="583"/>
        <v>5.5774767353230787</v>
      </c>
    </row>
    <row r="37356" spans="1:3" x14ac:dyDescent="0.25">
      <c r="A37356" s="1">
        <v>43978.00277777778</v>
      </c>
      <c r="B37356">
        <v>13.7834905843334</v>
      </c>
      <c r="C37356">
        <f t="shared" si="583"/>
        <v>6.1617716308204029</v>
      </c>
    </row>
    <row r="37357" spans="1:3" x14ac:dyDescent="0.25">
      <c r="A37357" s="1">
        <v>43978.003472222219</v>
      </c>
      <c r="B37357">
        <v>13.6095039296666</v>
      </c>
      <c r="C37357">
        <f t="shared" si="583"/>
        <v>6.0839926367181567</v>
      </c>
    </row>
    <row r="37358" spans="1:3" x14ac:dyDescent="0.25">
      <c r="A37358" s="1">
        <v>43978.004166666666</v>
      </c>
      <c r="B37358">
        <v>10.824681650666699</v>
      </c>
      <c r="C37358">
        <f t="shared" si="583"/>
        <v>4.8390656851140408</v>
      </c>
    </row>
    <row r="37359" spans="1:3" x14ac:dyDescent="0.25">
      <c r="A37359" s="1">
        <v>43978.004861111112</v>
      </c>
      <c r="B37359">
        <v>9.4028992680000005</v>
      </c>
      <c r="C37359">
        <f t="shared" si="583"/>
        <v>4.2034720887667198</v>
      </c>
    </row>
    <row r="37360" spans="1:3" x14ac:dyDescent="0.25">
      <c r="A37360" s="1">
        <v>43978.005555555559</v>
      </c>
      <c r="B37360">
        <v>10.133937758</v>
      </c>
      <c r="C37360">
        <f t="shared" si="583"/>
        <v>4.5302755353363198</v>
      </c>
    </row>
    <row r="37361" spans="1:3" x14ac:dyDescent="0.25">
      <c r="A37361" s="1">
        <v>43978.006249999999</v>
      </c>
      <c r="B37361">
        <v>6.9794314543333398</v>
      </c>
      <c r="C37361">
        <f t="shared" si="583"/>
        <v>3.1200850373451763</v>
      </c>
    </row>
    <row r="37362" spans="1:3" x14ac:dyDescent="0.25">
      <c r="A37362" s="1">
        <v>43978.006944444445</v>
      </c>
      <c r="B37362">
        <v>7.13886782366668</v>
      </c>
      <c r="C37362">
        <f t="shared" si="583"/>
        <v>3.1913594718919525</v>
      </c>
    </row>
    <row r="37363" spans="1:3" x14ac:dyDescent="0.25">
      <c r="A37363" s="1">
        <v>43978.007638888892</v>
      </c>
      <c r="B37363">
        <v>8.5718016156666703</v>
      </c>
      <c r="C37363">
        <f t="shared" si="583"/>
        <v>3.8319381942676283</v>
      </c>
    </row>
    <row r="37364" spans="1:3" x14ac:dyDescent="0.25">
      <c r="A37364" s="1">
        <v>43978.008333333331</v>
      </c>
      <c r="B37364">
        <v>7.2245656316666702</v>
      </c>
      <c r="C37364">
        <f t="shared" si="583"/>
        <v>3.229669819980268</v>
      </c>
    </row>
    <row r="37365" spans="1:3" x14ac:dyDescent="0.25">
      <c r="A37365" s="1">
        <v>43978.009027777778</v>
      </c>
      <c r="B37365">
        <v>6.4092534529999901</v>
      </c>
      <c r="C37365">
        <f t="shared" si="583"/>
        <v>2.8651926636291156</v>
      </c>
    </row>
    <row r="37366" spans="1:3" x14ac:dyDescent="0.25">
      <c r="A37366" s="1">
        <v>43978.009722222225</v>
      </c>
      <c r="B37366">
        <v>10.7619782656667</v>
      </c>
      <c r="C37366">
        <f t="shared" si="583"/>
        <v>4.8110347638836419</v>
      </c>
    </row>
    <row r="37367" spans="1:3" x14ac:dyDescent="0.25">
      <c r="A37367" s="1">
        <v>43978.010416666664</v>
      </c>
      <c r="B37367">
        <v>11.282364652</v>
      </c>
      <c r="C37367">
        <f t="shared" si="583"/>
        <v>5.0436682940300797</v>
      </c>
    </row>
    <row r="37368" spans="1:3" x14ac:dyDescent="0.25">
      <c r="A37368" s="1">
        <v>43978.011111111111</v>
      </c>
      <c r="B37368">
        <v>10.9804834023333</v>
      </c>
      <c r="C37368">
        <f t="shared" si="583"/>
        <v>4.9087153001790789</v>
      </c>
    </row>
    <row r="37369" spans="1:3" x14ac:dyDescent="0.25">
      <c r="A37369" s="1">
        <v>43978.011805555558</v>
      </c>
      <c r="B37369">
        <v>12.9028877676667</v>
      </c>
      <c r="C37369">
        <f t="shared" si="583"/>
        <v>5.7681069476577216</v>
      </c>
    </row>
    <row r="37370" spans="1:3" x14ac:dyDescent="0.25">
      <c r="A37370" s="1">
        <v>43978.012499999997</v>
      </c>
      <c r="B37370">
        <v>12.323203368333299</v>
      </c>
      <c r="C37370">
        <f t="shared" si="583"/>
        <v>5.5089648337797179</v>
      </c>
    </row>
    <row r="37371" spans="1:3" x14ac:dyDescent="0.25">
      <c r="A37371" s="1">
        <v>43978.013194444444</v>
      </c>
      <c r="B37371">
        <v>11.1873108623333</v>
      </c>
      <c r="C37371">
        <f t="shared" si="583"/>
        <v>5.0011754478974781</v>
      </c>
    </row>
    <row r="37372" spans="1:3" x14ac:dyDescent="0.25">
      <c r="A37372" s="1">
        <v>43978.013888888891</v>
      </c>
      <c r="B37372">
        <v>12.992676983000001</v>
      </c>
      <c r="C37372">
        <f t="shared" si="583"/>
        <v>5.8082463184803199</v>
      </c>
    </row>
    <row r="37373" spans="1:3" x14ac:dyDescent="0.25">
      <c r="A37373" s="1">
        <v>43978.01458333333</v>
      </c>
      <c r="B37373">
        <v>9.4286693509999893</v>
      </c>
      <c r="C37373">
        <f t="shared" si="583"/>
        <v>4.2149923466710355</v>
      </c>
    </row>
    <row r="37374" spans="1:3" x14ac:dyDescent="0.25">
      <c r="A37374" s="1">
        <v>43978.015277777777</v>
      </c>
      <c r="B37374">
        <v>11.4388048113333</v>
      </c>
      <c r="C37374">
        <f t="shared" si="583"/>
        <v>5.1136033028584382</v>
      </c>
    </row>
    <row r="37375" spans="1:3" x14ac:dyDescent="0.25">
      <c r="A37375" s="1">
        <v>43978.015972222223</v>
      </c>
      <c r="B37375">
        <v>9.8546804000000101</v>
      </c>
      <c r="C37375">
        <f t="shared" si="583"/>
        <v>4.4054363260160043</v>
      </c>
    </row>
    <row r="37376" spans="1:3" x14ac:dyDescent="0.25">
      <c r="A37376" s="1">
        <v>43978.01666666667</v>
      </c>
      <c r="B37376">
        <v>9.7332967430000004</v>
      </c>
      <c r="C37376">
        <f t="shared" si="583"/>
        <v>4.3511729759907203</v>
      </c>
    </row>
    <row r="37377" spans="1:3" x14ac:dyDescent="0.25">
      <c r="A37377" s="1">
        <v>43978.017361111109</v>
      </c>
      <c r="B37377">
        <v>13.547025625333401</v>
      </c>
      <c r="C37377">
        <f t="shared" si="583"/>
        <v>6.0560623355490435</v>
      </c>
    </row>
    <row r="37378" spans="1:3" x14ac:dyDescent="0.25">
      <c r="A37378" s="1">
        <v>43978.018055555556</v>
      </c>
      <c r="B37378">
        <v>13.8869599666667</v>
      </c>
      <c r="C37378">
        <f t="shared" si="583"/>
        <v>6.2080265834986816</v>
      </c>
    </row>
    <row r="37379" spans="1:3" x14ac:dyDescent="0.25">
      <c r="A37379" s="1">
        <v>43978.018750000003</v>
      </c>
      <c r="B37379">
        <v>12.035669941</v>
      </c>
      <c r="C37379">
        <f t="shared" ref="C37379:C37442" si="584">B37379*0.44704</f>
        <v>5.3804258904246396</v>
      </c>
    </row>
    <row r="37380" spans="1:3" x14ac:dyDescent="0.25">
      <c r="A37380" s="1">
        <v>43978.019444444442</v>
      </c>
      <c r="B37380">
        <v>11.679034202</v>
      </c>
      <c r="C37380">
        <f t="shared" si="584"/>
        <v>5.2209954496620803</v>
      </c>
    </row>
    <row r="37381" spans="1:3" x14ac:dyDescent="0.25">
      <c r="A37381" s="1">
        <v>43978.020138888889</v>
      </c>
      <c r="B37381">
        <v>8.2374312252747295</v>
      </c>
      <c r="C37381">
        <f t="shared" si="584"/>
        <v>3.6824612549468152</v>
      </c>
    </row>
    <row r="37382" spans="1:3" x14ac:dyDescent="0.25">
      <c r="A37382" s="1">
        <v>43978.020833333336</v>
      </c>
      <c r="B37382">
        <v>7.37175607300001</v>
      </c>
      <c r="C37382">
        <f t="shared" si="584"/>
        <v>3.2954698348739244</v>
      </c>
    </row>
    <row r="37383" spans="1:3" x14ac:dyDescent="0.25">
      <c r="A37383" s="1">
        <v>43978.021527777775</v>
      </c>
      <c r="B37383">
        <v>7.6817341523333296</v>
      </c>
      <c r="C37383">
        <f t="shared" si="584"/>
        <v>3.4340424354590917</v>
      </c>
    </row>
    <row r="37384" spans="1:3" x14ac:dyDescent="0.25">
      <c r="A37384" s="1">
        <v>43978.022222222222</v>
      </c>
      <c r="B37384">
        <v>9.2430347723333099</v>
      </c>
      <c r="C37384">
        <f t="shared" si="584"/>
        <v>4.1320062646238824</v>
      </c>
    </row>
    <row r="37385" spans="1:3" x14ac:dyDescent="0.25">
      <c r="A37385" s="1">
        <v>43978.022916666669</v>
      </c>
      <c r="B37385">
        <v>12.5867790263333</v>
      </c>
      <c r="C37385">
        <f t="shared" si="584"/>
        <v>5.6267936959320384</v>
      </c>
    </row>
    <row r="37386" spans="1:3" x14ac:dyDescent="0.25">
      <c r="A37386" s="1">
        <v>43978.023611111108</v>
      </c>
      <c r="B37386">
        <v>10.796927482999999</v>
      </c>
      <c r="C37386">
        <f t="shared" si="584"/>
        <v>4.8266584620003199</v>
      </c>
    </row>
    <row r="37387" spans="1:3" x14ac:dyDescent="0.25">
      <c r="A37387" s="1">
        <v>43978.024305555555</v>
      </c>
      <c r="B37387">
        <v>13.43612033</v>
      </c>
      <c r="C37387">
        <f t="shared" si="584"/>
        <v>6.0064832323232</v>
      </c>
    </row>
    <row r="37388" spans="1:3" x14ac:dyDescent="0.25">
      <c r="A37388" s="1">
        <v>43978.025000000001</v>
      </c>
      <c r="B37388">
        <v>13.7228311953334</v>
      </c>
      <c r="C37388">
        <f t="shared" si="584"/>
        <v>6.1346544575618429</v>
      </c>
    </row>
    <row r="37389" spans="1:3" x14ac:dyDescent="0.25">
      <c r="A37389" s="1">
        <v>43978.025694444441</v>
      </c>
      <c r="B37389">
        <v>14.557213953333401</v>
      </c>
      <c r="C37389">
        <f t="shared" si="584"/>
        <v>6.5076569256981633</v>
      </c>
    </row>
    <row r="37390" spans="1:3" x14ac:dyDescent="0.25">
      <c r="A37390" s="1">
        <v>43978.026388888888</v>
      </c>
      <c r="B37390">
        <v>13.579344234000001</v>
      </c>
      <c r="C37390">
        <f t="shared" si="584"/>
        <v>6.0705100463673602</v>
      </c>
    </row>
    <row r="37391" spans="1:3" x14ac:dyDescent="0.25">
      <c r="A37391" s="1">
        <v>43978.027083333334</v>
      </c>
      <c r="B37391">
        <v>13.422439497333301</v>
      </c>
      <c r="C37391">
        <f t="shared" si="584"/>
        <v>6.0003673528878787</v>
      </c>
    </row>
    <row r="37392" spans="1:3" x14ac:dyDescent="0.25">
      <c r="A37392" s="1">
        <v>43978.027777777781</v>
      </c>
      <c r="B37392">
        <v>13.6588678063333</v>
      </c>
      <c r="C37392">
        <f t="shared" si="584"/>
        <v>6.1060602641432382</v>
      </c>
    </row>
    <row r="37393" spans="1:3" x14ac:dyDescent="0.25">
      <c r="A37393" s="1">
        <v>43978.02847222222</v>
      </c>
      <c r="B37393">
        <v>13.555786977666701</v>
      </c>
      <c r="C37393">
        <f t="shared" si="584"/>
        <v>6.0599790104961215</v>
      </c>
    </row>
    <row r="37394" spans="1:3" x14ac:dyDescent="0.25">
      <c r="A37394" s="1">
        <v>43978.029166666667</v>
      </c>
      <c r="B37394">
        <v>12.3822626706667</v>
      </c>
      <c r="C37394">
        <f t="shared" si="584"/>
        <v>5.5353667042948418</v>
      </c>
    </row>
    <row r="37395" spans="1:3" x14ac:dyDescent="0.25">
      <c r="A37395" s="1">
        <v>43978.029861111114</v>
      </c>
      <c r="B37395">
        <v>11.716376325666699</v>
      </c>
      <c r="C37395">
        <f t="shared" si="584"/>
        <v>5.2376888726260411</v>
      </c>
    </row>
    <row r="37396" spans="1:3" x14ac:dyDescent="0.25">
      <c r="A37396" s="1">
        <v>43978.030555555553</v>
      </c>
      <c r="B37396">
        <v>12.96320525</v>
      </c>
      <c r="C37396">
        <f t="shared" si="584"/>
        <v>5.7950712749599997</v>
      </c>
    </row>
    <row r="37397" spans="1:3" x14ac:dyDescent="0.25">
      <c r="A37397" s="1">
        <v>43978.03125</v>
      </c>
      <c r="B37397">
        <v>12.8273885956666</v>
      </c>
      <c r="C37397">
        <f t="shared" si="584"/>
        <v>5.7343557978067965</v>
      </c>
    </row>
    <row r="37398" spans="1:3" x14ac:dyDescent="0.25">
      <c r="A37398" s="1">
        <v>43978.031944444447</v>
      </c>
      <c r="B37398">
        <v>13.034546110999999</v>
      </c>
      <c r="C37398">
        <f t="shared" si="584"/>
        <v>5.8269634934614398</v>
      </c>
    </row>
    <row r="37399" spans="1:3" x14ac:dyDescent="0.25">
      <c r="A37399" s="1">
        <v>43978.032638888886</v>
      </c>
      <c r="B37399">
        <v>11.725027723</v>
      </c>
      <c r="C37399">
        <f t="shared" si="584"/>
        <v>5.2415563932899198</v>
      </c>
    </row>
    <row r="37400" spans="1:3" x14ac:dyDescent="0.25">
      <c r="A37400" s="1">
        <v>43978.033333333333</v>
      </c>
      <c r="B37400">
        <v>13.520950384000001</v>
      </c>
      <c r="C37400">
        <f t="shared" si="584"/>
        <v>6.0444056596633606</v>
      </c>
    </row>
    <row r="37401" spans="1:3" x14ac:dyDescent="0.25">
      <c r="A37401" s="1">
        <v>43978.03402777778</v>
      </c>
      <c r="B37401">
        <v>13.558486647000001</v>
      </c>
      <c r="C37401">
        <f t="shared" si="584"/>
        <v>6.0611858706748798</v>
      </c>
    </row>
    <row r="37402" spans="1:3" x14ac:dyDescent="0.25">
      <c r="A37402" s="1">
        <v>43978.034722222219</v>
      </c>
      <c r="B37402">
        <v>15.2075380993333</v>
      </c>
      <c r="C37402">
        <f t="shared" si="584"/>
        <v>6.7983778319259587</v>
      </c>
    </row>
    <row r="37403" spans="1:3" x14ac:dyDescent="0.25">
      <c r="A37403" s="1">
        <v>43978.035416666666</v>
      </c>
      <c r="B37403">
        <v>13.604648200333299</v>
      </c>
      <c r="C37403">
        <f t="shared" si="584"/>
        <v>6.0818219314769983</v>
      </c>
    </row>
    <row r="37404" spans="1:3" x14ac:dyDescent="0.25">
      <c r="A37404" s="1">
        <v>43978.036111111112</v>
      </c>
      <c r="B37404">
        <v>14.884272512666699</v>
      </c>
      <c r="C37404">
        <f t="shared" si="584"/>
        <v>6.6538651840625214</v>
      </c>
    </row>
    <row r="37405" spans="1:3" x14ac:dyDescent="0.25">
      <c r="A37405" s="1">
        <v>43978.036805555559</v>
      </c>
      <c r="B37405">
        <v>15.1111775063334</v>
      </c>
      <c r="C37405">
        <f t="shared" si="584"/>
        <v>6.7553007924312833</v>
      </c>
    </row>
    <row r="37406" spans="1:3" x14ac:dyDescent="0.25">
      <c r="A37406" s="1">
        <v>43978.037499999999</v>
      </c>
      <c r="B37406">
        <v>14.873284543</v>
      </c>
      <c r="C37406">
        <f t="shared" si="584"/>
        <v>6.6489531221027205</v>
      </c>
    </row>
    <row r="37407" spans="1:3" x14ac:dyDescent="0.25">
      <c r="A37407" s="1">
        <v>43978.038194444445</v>
      </c>
      <c r="B37407">
        <v>13.6019123486666</v>
      </c>
      <c r="C37407">
        <f t="shared" si="584"/>
        <v>6.0805988963479169</v>
      </c>
    </row>
    <row r="37408" spans="1:3" x14ac:dyDescent="0.25">
      <c r="A37408" s="1">
        <v>43978.038888888892</v>
      </c>
      <c r="B37408">
        <v>13.3842062986666</v>
      </c>
      <c r="C37408">
        <f t="shared" si="584"/>
        <v>5.9832755837559164</v>
      </c>
    </row>
    <row r="37409" spans="1:3" x14ac:dyDescent="0.25">
      <c r="A37409" s="1">
        <v>43978.039583333331</v>
      </c>
      <c r="B37409">
        <v>13.297410423000001</v>
      </c>
      <c r="C37409">
        <f t="shared" si="584"/>
        <v>5.9444743554979205</v>
      </c>
    </row>
    <row r="37410" spans="1:3" x14ac:dyDescent="0.25">
      <c r="A37410" s="1">
        <v>43978.040277777778</v>
      </c>
      <c r="B37410">
        <v>14.176714177999999</v>
      </c>
      <c r="C37410">
        <f t="shared" si="584"/>
        <v>6.3375583061331193</v>
      </c>
    </row>
    <row r="37411" spans="1:3" x14ac:dyDescent="0.25">
      <c r="A37411" s="1">
        <v>43978.040972222225</v>
      </c>
      <c r="B37411">
        <v>13.698929222298201</v>
      </c>
      <c r="C37411">
        <f t="shared" si="584"/>
        <v>6.1239693195361875</v>
      </c>
    </row>
    <row r="37412" spans="1:3" x14ac:dyDescent="0.25">
      <c r="A37412" s="1">
        <v>43978.041666666664</v>
      </c>
      <c r="B37412">
        <v>13.7691025346667</v>
      </c>
      <c r="C37412">
        <f t="shared" si="584"/>
        <v>6.1553395970974014</v>
      </c>
    </row>
    <row r="37413" spans="1:3" x14ac:dyDescent="0.25">
      <c r="A37413" s="1">
        <v>43978.042361111111</v>
      </c>
      <c r="B37413">
        <v>15.177259768000001</v>
      </c>
      <c r="C37413">
        <f t="shared" si="584"/>
        <v>6.7848422066867204</v>
      </c>
    </row>
    <row r="37414" spans="1:3" x14ac:dyDescent="0.25">
      <c r="A37414" s="1">
        <v>43978.043055555558</v>
      </c>
      <c r="B37414">
        <v>15.199552681</v>
      </c>
      <c r="C37414">
        <f t="shared" si="584"/>
        <v>6.7948080305142398</v>
      </c>
    </row>
    <row r="37415" spans="1:3" x14ac:dyDescent="0.25">
      <c r="A37415" s="1">
        <v>43978.043749999997</v>
      </c>
      <c r="B37415">
        <v>14.163530045333401</v>
      </c>
      <c r="C37415">
        <f t="shared" si="584"/>
        <v>6.3316644714658432</v>
      </c>
    </row>
    <row r="37416" spans="1:3" x14ac:dyDescent="0.25">
      <c r="A37416" s="1">
        <v>43978.044444444444</v>
      </c>
      <c r="B37416">
        <v>14.2230334576667</v>
      </c>
      <c r="C37416">
        <f t="shared" si="584"/>
        <v>6.3582648769153218</v>
      </c>
    </row>
    <row r="37417" spans="1:3" x14ac:dyDescent="0.25">
      <c r="A37417" s="1">
        <v>43978.045138888891</v>
      </c>
      <c r="B37417">
        <v>15.981548769333299</v>
      </c>
      <c r="C37417">
        <f t="shared" si="584"/>
        <v>7.1443915618427578</v>
      </c>
    </row>
    <row r="37418" spans="1:3" x14ac:dyDescent="0.25">
      <c r="A37418" s="1">
        <v>43978.04583333333</v>
      </c>
      <c r="B37418">
        <v>15.1181149346667</v>
      </c>
      <c r="C37418">
        <f t="shared" si="584"/>
        <v>6.7584021003934014</v>
      </c>
    </row>
    <row r="37419" spans="1:3" x14ac:dyDescent="0.25">
      <c r="A37419" s="1">
        <v>43978.046527777777</v>
      </c>
      <c r="B37419">
        <v>14.029860296666699</v>
      </c>
      <c r="C37419">
        <f t="shared" si="584"/>
        <v>6.2719087470218815</v>
      </c>
    </row>
    <row r="37420" spans="1:3" x14ac:dyDescent="0.25">
      <c r="A37420" s="1">
        <v>43978.047222222223</v>
      </c>
      <c r="B37420">
        <v>14.847698075</v>
      </c>
      <c r="C37420">
        <f t="shared" si="584"/>
        <v>6.6375149474480004</v>
      </c>
    </row>
    <row r="37421" spans="1:3" x14ac:dyDescent="0.25">
      <c r="A37421" s="1">
        <v>43978.04791666667</v>
      </c>
      <c r="B37421">
        <v>14.630788161666599</v>
      </c>
      <c r="C37421">
        <f t="shared" si="584"/>
        <v>6.5405475397914365</v>
      </c>
    </row>
    <row r="37422" spans="1:3" x14ac:dyDescent="0.25">
      <c r="A37422" s="1">
        <v>43978.048611111109</v>
      </c>
      <c r="B37422">
        <v>14.507310793</v>
      </c>
      <c r="C37422">
        <f t="shared" si="584"/>
        <v>6.4853482169027199</v>
      </c>
    </row>
    <row r="37423" spans="1:3" x14ac:dyDescent="0.25">
      <c r="A37423" s="1">
        <v>43978.049305555556</v>
      </c>
      <c r="B37423">
        <v>13.291876710666701</v>
      </c>
      <c r="C37423">
        <f t="shared" si="584"/>
        <v>5.9420005647364418</v>
      </c>
    </row>
    <row r="37424" spans="1:3" x14ac:dyDescent="0.25">
      <c r="A37424" s="1">
        <v>43978.05</v>
      </c>
      <c r="B37424">
        <v>13.205154704</v>
      </c>
      <c r="C37424">
        <f t="shared" si="584"/>
        <v>5.9032323588761599</v>
      </c>
    </row>
    <row r="37425" spans="1:3" x14ac:dyDescent="0.25">
      <c r="A37425" s="1">
        <v>43978.050694444442</v>
      </c>
      <c r="B37425">
        <v>13.090050738</v>
      </c>
      <c r="C37425">
        <f t="shared" si="584"/>
        <v>5.8517762819155204</v>
      </c>
    </row>
    <row r="37426" spans="1:3" x14ac:dyDescent="0.25">
      <c r="A37426" s="1">
        <v>43978.051388888889</v>
      </c>
      <c r="B37426">
        <v>12.824021189333299</v>
      </c>
      <c r="C37426">
        <f t="shared" si="584"/>
        <v>5.7328504324795579</v>
      </c>
    </row>
    <row r="37427" spans="1:3" x14ac:dyDescent="0.25">
      <c r="A37427" s="1">
        <v>43978.052083333336</v>
      </c>
      <c r="B37427">
        <v>13.2576984133333</v>
      </c>
      <c r="C37427">
        <f t="shared" si="584"/>
        <v>5.9267214986965184</v>
      </c>
    </row>
    <row r="37428" spans="1:3" x14ac:dyDescent="0.25">
      <c r="A37428" s="1">
        <v>43978.052777777775</v>
      </c>
      <c r="B37428">
        <v>13.1875981153333</v>
      </c>
      <c r="C37428">
        <f t="shared" si="584"/>
        <v>5.8953838614785985</v>
      </c>
    </row>
    <row r="37429" spans="1:3" x14ac:dyDescent="0.25">
      <c r="A37429" s="1">
        <v>43978.053472222222</v>
      </c>
      <c r="B37429">
        <v>13.006753518</v>
      </c>
      <c r="C37429">
        <f t="shared" si="584"/>
        <v>5.8145390926867195</v>
      </c>
    </row>
    <row r="37430" spans="1:3" x14ac:dyDescent="0.25">
      <c r="A37430" s="1">
        <v>43978.054166666669</v>
      </c>
      <c r="B37430">
        <v>11.895263134666701</v>
      </c>
      <c r="C37430">
        <f t="shared" si="584"/>
        <v>5.3176584317214015</v>
      </c>
    </row>
    <row r="37431" spans="1:3" x14ac:dyDescent="0.25">
      <c r="A37431" s="1">
        <v>43978.054861111108</v>
      </c>
      <c r="B37431">
        <v>12.4552257963333</v>
      </c>
      <c r="C37431">
        <f t="shared" si="584"/>
        <v>5.5679841399928387</v>
      </c>
    </row>
    <row r="37432" spans="1:3" x14ac:dyDescent="0.25">
      <c r="A37432" s="1">
        <v>43978.055555555555</v>
      </c>
      <c r="B37432">
        <v>14.0874275613333</v>
      </c>
      <c r="C37432">
        <f t="shared" si="584"/>
        <v>6.297643617018438</v>
      </c>
    </row>
    <row r="37433" spans="1:3" x14ac:dyDescent="0.25">
      <c r="A37433" s="1">
        <v>43978.056250000001</v>
      </c>
      <c r="B37433">
        <v>14.458128445333299</v>
      </c>
      <c r="C37433">
        <f t="shared" si="584"/>
        <v>6.4633617402017984</v>
      </c>
    </row>
    <row r="37434" spans="1:3" x14ac:dyDescent="0.25">
      <c r="A37434" s="1">
        <v>43978.056944444441</v>
      </c>
      <c r="B37434">
        <v>15.4470030663333</v>
      </c>
      <c r="C37434">
        <f t="shared" si="584"/>
        <v>6.9054282507736389</v>
      </c>
    </row>
    <row r="37435" spans="1:3" x14ac:dyDescent="0.25">
      <c r="A37435" s="1">
        <v>43978.057638888888</v>
      </c>
      <c r="B37435">
        <v>16.454939113333399</v>
      </c>
      <c r="C37435">
        <f t="shared" si="584"/>
        <v>7.3560159812245622</v>
      </c>
    </row>
    <row r="37436" spans="1:3" x14ac:dyDescent="0.25">
      <c r="A37436" s="1">
        <v>43978.058333333334</v>
      </c>
      <c r="B37436">
        <v>16.623902029333301</v>
      </c>
      <c r="C37436">
        <f t="shared" si="584"/>
        <v>7.4315491631931589</v>
      </c>
    </row>
    <row r="37437" spans="1:3" x14ac:dyDescent="0.25">
      <c r="A37437" s="1">
        <v>43978.059027777781</v>
      </c>
      <c r="B37437">
        <v>16.344699344999999</v>
      </c>
      <c r="C37437">
        <f t="shared" si="584"/>
        <v>7.3067343951887995</v>
      </c>
    </row>
    <row r="37438" spans="1:3" x14ac:dyDescent="0.25">
      <c r="A37438" s="1">
        <v>43978.05972222222</v>
      </c>
      <c r="B37438">
        <v>15.9536505623333</v>
      </c>
      <c r="C37438">
        <f t="shared" si="584"/>
        <v>7.1319199473854784</v>
      </c>
    </row>
    <row r="37439" spans="1:3" x14ac:dyDescent="0.25">
      <c r="A37439" s="1">
        <v>43978.060416666667</v>
      </c>
      <c r="B37439">
        <v>14.8970782403333</v>
      </c>
      <c r="C37439">
        <f t="shared" si="584"/>
        <v>6.6595898565585987</v>
      </c>
    </row>
    <row r="37440" spans="1:3" x14ac:dyDescent="0.25">
      <c r="A37440" s="1">
        <v>43978.061111111114</v>
      </c>
      <c r="B37440">
        <v>15.331432985333301</v>
      </c>
      <c r="C37440">
        <f t="shared" si="584"/>
        <v>6.8537638017633986</v>
      </c>
    </row>
    <row r="37441" spans="1:3" x14ac:dyDescent="0.25">
      <c r="A37441" s="1">
        <v>43978.061805555553</v>
      </c>
      <c r="B37441">
        <v>15.582981204490499</v>
      </c>
      <c r="C37441">
        <f t="shared" si="584"/>
        <v>6.9662159176554326</v>
      </c>
    </row>
    <row r="37442" spans="1:3" x14ac:dyDescent="0.25">
      <c r="A37442" s="1">
        <v>43978.0625</v>
      </c>
      <c r="B37442">
        <v>15.2943976973333</v>
      </c>
      <c r="C37442">
        <f t="shared" si="584"/>
        <v>6.8372075466158782</v>
      </c>
    </row>
    <row r="37443" spans="1:3" x14ac:dyDescent="0.25">
      <c r="A37443" s="1">
        <v>43978.063194444447</v>
      </c>
      <c r="B37443">
        <v>14.947813274333299</v>
      </c>
      <c r="C37443">
        <f t="shared" ref="C37443:C37506" si="585">B37443*0.44704</f>
        <v>6.6822704461579576</v>
      </c>
    </row>
    <row r="37444" spans="1:3" x14ac:dyDescent="0.25">
      <c r="A37444" s="1">
        <v>43978.063888888886</v>
      </c>
      <c r="B37444">
        <v>14.617985567</v>
      </c>
      <c r="C37444">
        <f t="shared" si="585"/>
        <v>6.5348242678716799</v>
      </c>
    </row>
    <row r="37445" spans="1:3" x14ac:dyDescent="0.25">
      <c r="A37445" s="1">
        <v>43978.064583333333</v>
      </c>
      <c r="B37445">
        <v>13.612450768</v>
      </c>
      <c r="C37445">
        <f t="shared" si="585"/>
        <v>6.0853099913267199</v>
      </c>
    </row>
    <row r="37446" spans="1:3" x14ac:dyDescent="0.25">
      <c r="A37446" s="1">
        <v>43978.06527777778</v>
      </c>
      <c r="B37446">
        <v>13.3414801536667</v>
      </c>
      <c r="C37446">
        <f t="shared" si="585"/>
        <v>5.964175287895161</v>
      </c>
    </row>
    <row r="37447" spans="1:3" x14ac:dyDescent="0.25">
      <c r="A37447" s="1">
        <v>43978.065972222219</v>
      </c>
      <c r="B37447">
        <v>13.314098722000001</v>
      </c>
      <c r="C37447">
        <f t="shared" si="585"/>
        <v>5.9519346926828804</v>
      </c>
    </row>
    <row r="37448" spans="1:3" x14ac:dyDescent="0.25">
      <c r="A37448" s="1">
        <v>43978.066666666666</v>
      </c>
      <c r="B37448">
        <v>13.1915852126667</v>
      </c>
      <c r="C37448">
        <f t="shared" si="585"/>
        <v>5.8971662534705214</v>
      </c>
    </row>
    <row r="37449" spans="1:3" x14ac:dyDescent="0.25">
      <c r="A37449" s="1">
        <v>43978.067361111112</v>
      </c>
      <c r="B37449">
        <v>13.3475560843333</v>
      </c>
      <c r="C37449">
        <f t="shared" si="585"/>
        <v>5.9668914719403583</v>
      </c>
    </row>
    <row r="37450" spans="1:3" x14ac:dyDescent="0.25">
      <c r="A37450" s="1">
        <v>43978.068055555559</v>
      </c>
      <c r="B37450">
        <v>12.844097063</v>
      </c>
      <c r="C37450">
        <f t="shared" si="585"/>
        <v>5.7418251510435194</v>
      </c>
    </row>
    <row r="37451" spans="1:3" x14ac:dyDescent="0.25">
      <c r="A37451" s="1">
        <v>43978.068749999999</v>
      </c>
      <c r="B37451">
        <v>13.697734548</v>
      </c>
      <c r="C37451">
        <f t="shared" si="585"/>
        <v>6.1234352523379201</v>
      </c>
    </row>
    <row r="37452" spans="1:3" x14ac:dyDescent="0.25">
      <c r="A37452" s="1">
        <v>43978.069444444445</v>
      </c>
      <c r="B37452">
        <v>13.934920399999999</v>
      </c>
      <c r="C37452">
        <f t="shared" si="585"/>
        <v>6.229466815616</v>
      </c>
    </row>
    <row r="37453" spans="1:3" x14ac:dyDescent="0.25">
      <c r="A37453" s="1">
        <v>43978.070138888892</v>
      </c>
      <c r="B37453">
        <v>14.196858789666701</v>
      </c>
      <c r="C37453">
        <f t="shared" si="585"/>
        <v>6.3465637533326014</v>
      </c>
    </row>
    <row r="37454" spans="1:3" x14ac:dyDescent="0.25">
      <c r="A37454" s="1">
        <v>43978.070833333331</v>
      </c>
      <c r="B37454">
        <v>15.017408112666701</v>
      </c>
      <c r="C37454">
        <f t="shared" si="585"/>
        <v>6.7133821226865216</v>
      </c>
    </row>
    <row r="37455" spans="1:3" x14ac:dyDescent="0.25">
      <c r="A37455" s="1">
        <v>43978.071527777778</v>
      </c>
      <c r="B37455">
        <v>15.2372403856667</v>
      </c>
      <c r="C37455">
        <f t="shared" si="585"/>
        <v>6.8116559420084419</v>
      </c>
    </row>
    <row r="37456" spans="1:3" x14ac:dyDescent="0.25">
      <c r="A37456" s="1">
        <v>43978.072222222225</v>
      </c>
      <c r="B37456">
        <v>15.059425531</v>
      </c>
      <c r="C37456">
        <f t="shared" si="585"/>
        <v>6.7321655893782397</v>
      </c>
    </row>
    <row r="37457" spans="1:3" x14ac:dyDescent="0.25">
      <c r="A37457" s="1">
        <v>43978.072916666664</v>
      </c>
      <c r="B37457">
        <v>14.505767675</v>
      </c>
      <c r="C37457">
        <f t="shared" si="585"/>
        <v>6.4846583814319994</v>
      </c>
    </row>
    <row r="37458" spans="1:3" x14ac:dyDescent="0.25">
      <c r="A37458" s="1">
        <v>43978.073611111111</v>
      </c>
      <c r="B37458">
        <v>14.82042178</v>
      </c>
      <c r="C37458">
        <f t="shared" si="585"/>
        <v>6.6253213525312002</v>
      </c>
    </row>
    <row r="37459" spans="1:3" x14ac:dyDescent="0.25">
      <c r="A37459" s="1">
        <v>43978.074305555558</v>
      </c>
      <c r="B37459">
        <v>14.285562911</v>
      </c>
      <c r="C37459">
        <f t="shared" si="585"/>
        <v>6.3862180437334395</v>
      </c>
    </row>
    <row r="37460" spans="1:3" x14ac:dyDescent="0.25">
      <c r="A37460" s="1">
        <v>43978.074999999997</v>
      </c>
      <c r="B37460">
        <v>14.354601464</v>
      </c>
      <c r="C37460">
        <f t="shared" si="585"/>
        <v>6.4170810384665602</v>
      </c>
    </row>
    <row r="37461" spans="1:3" x14ac:dyDescent="0.25">
      <c r="A37461" s="1">
        <v>43978.075694444444</v>
      </c>
      <c r="B37461">
        <v>14.453257617333399</v>
      </c>
      <c r="C37461">
        <f t="shared" si="585"/>
        <v>6.461184285252723</v>
      </c>
    </row>
    <row r="37462" spans="1:3" x14ac:dyDescent="0.25">
      <c r="A37462" s="1">
        <v>43978.076388888891</v>
      </c>
      <c r="B37462">
        <v>15.050092804666701</v>
      </c>
      <c r="C37462">
        <f t="shared" si="585"/>
        <v>6.7279934873982015</v>
      </c>
    </row>
    <row r="37463" spans="1:3" x14ac:dyDescent="0.25">
      <c r="A37463" s="1">
        <v>43978.07708333333</v>
      </c>
      <c r="B37463">
        <v>14.557408150666699</v>
      </c>
      <c r="C37463">
        <f t="shared" si="585"/>
        <v>6.5077437396740407</v>
      </c>
    </row>
    <row r="37464" spans="1:3" x14ac:dyDescent="0.25">
      <c r="A37464" s="1">
        <v>43978.077777777777</v>
      </c>
      <c r="B37464">
        <v>14.4468138340001</v>
      </c>
      <c r="C37464">
        <f t="shared" si="585"/>
        <v>6.4583036563514042</v>
      </c>
    </row>
    <row r="37465" spans="1:3" x14ac:dyDescent="0.25">
      <c r="A37465" s="1">
        <v>43978.078472222223</v>
      </c>
      <c r="B37465">
        <v>14.533763812</v>
      </c>
      <c r="C37465">
        <f t="shared" si="585"/>
        <v>6.4971737745164804</v>
      </c>
    </row>
    <row r="37466" spans="1:3" x14ac:dyDescent="0.25">
      <c r="A37466" s="1">
        <v>43978.07916666667</v>
      </c>
      <c r="B37466">
        <v>15.40074265</v>
      </c>
      <c r="C37466">
        <f t="shared" si="585"/>
        <v>6.8847479942560001</v>
      </c>
    </row>
    <row r="37467" spans="1:3" x14ac:dyDescent="0.25">
      <c r="A37467" s="1">
        <v>43978.079861111109</v>
      </c>
      <c r="B37467">
        <v>15.3623429473333</v>
      </c>
      <c r="C37467">
        <f t="shared" si="585"/>
        <v>6.8675817911758781</v>
      </c>
    </row>
    <row r="37468" spans="1:3" x14ac:dyDescent="0.25">
      <c r="A37468" s="1">
        <v>43978.080555555556</v>
      </c>
      <c r="B37468">
        <v>15.0399529616667</v>
      </c>
      <c r="C37468">
        <f t="shared" si="585"/>
        <v>6.7234605719834812</v>
      </c>
    </row>
    <row r="37469" spans="1:3" x14ac:dyDescent="0.25">
      <c r="A37469" s="1">
        <v>43978.081250000003</v>
      </c>
      <c r="B37469">
        <v>15.2535489</v>
      </c>
      <c r="C37469">
        <f t="shared" si="585"/>
        <v>6.8189465002559997</v>
      </c>
    </row>
    <row r="37470" spans="1:3" x14ac:dyDescent="0.25">
      <c r="A37470" s="1">
        <v>43978.081944444442</v>
      </c>
      <c r="B37470">
        <v>14.619350421666599</v>
      </c>
      <c r="C37470">
        <f t="shared" si="585"/>
        <v>6.5354344125018367</v>
      </c>
    </row>
    <row r="37471" spans="1:3" x14ac:dyDescent="0.25">
      <c r="A37471" s="1">
        <v>43978.082638888889</v>
      </c>
      <c r="B37471">
        <v>14.8903658712564</v>
      </c>
      <c r="C37471">
        <f t="shared" si="585"/>
        <v>6.6565891590864608</v>
      </c>
    </row>
    <row r="37472" spans="1:3" x14ac:dyDescent="0.25">
      <c r="A37472" s="1">
        <v>43978.083333333336</v>
      </c>
      <c r="B37472">
        <v>14.6690380976667</v>
      </c>
      <c r="C37472">
        <f t="shared" si="585"/>
        <v>6.5576467911809218</v>
      </c>
    </row>
    <row r="37473" spans="1:3" x14ac:dyDescent="0.25">
      <c r="A37473" s="1">
        <v>43978.084027777775</v>
      </c>
      <c r="B37473">
        <v>14.8085222946667</v>
      </c>
      <c r="C37473">
        <f t="shared" si="585"/>
        <v>6.6200018066078012</v>
      </c>
    </row>
    <row r="37474" spans="1:3" x14ac:dyDescent="0.25">
      <c r="A37474" s="1">
        <v>43978.084722222222</v>
      </c>
      <c r="B37474">
        <v>14.4526523973334</v>
      </c>
      <c r="C37474">
        <f t="shared" si="585"/>
        <v>6.4609137277039235</v>
      </c>
    </row>
    <row r="37475" spans="1:3" x14ac:dyDescent="0.25">
      <c r="A37475" s="1">
        <v>43978.085416666669</v>
      </c>
      <c r="B37475">
        <v>14.9305335793334</v>
      </c>
      <c r="C37475">
        <f t="shared" si="585"/>
        <v>6.6745457313052032</v>
      </c>
    </row>
    <row r="37476" spans="1:3" x14ac:dyDescent="0.25">
      <c r="A37476" s="1">
        <v>43978.086111111108</v>
      </c>
      <c r="B37476">
        <v>14.406317830000001</v>
      </c>
      <c r="C37476">
        <f t="shared" si="585"/>
        <v>6.4402003227232001</v>
      </c>
    </row>
    <row r="37477" spans="1:3" x14ac:dyDescent="0.25">
      <c r="A37477" s="1">
        <v>43978.086805555555</v>
      </c>
      <c r="B37477">
        <v>14.24524592</v>
      </c>
      <c r="C37477">
        <f t="shared" si="585"/>
        <v>6.3681947360768003</v>
      </c>
    </row>
    <row r="37478" spans="1:3" x14ac:dyDescent="0.25">
      <c r="A37478" s="1">
        <v>43978.087500000001</v>
      </c>
      <c r="B37478">
        <v>14.442910039333301</v>
      </c>
      <c r="C37478">
        <f t="shared" si="585"/>
        <v>6.4565585039835582</v>
      </c>
    </row>
    <row r="37479" spans="1:3" x14ac:dyDescent="0.25">
      <c r="A37479" s="1">
        <v>43978.088194444441</v>
      </c>
      <c r="B37479">
        <v>14.1178056233333</v>
      </c>
      <c r="C37479">
        <f t="shared" si="585"/>
        <v>6.3112238258549187</v>
      </c>
    </row>
    <row r="37480" spans="1:3" x14ac:dyDescent="0.25">
      <c r="A37480" s="1">
        <v>43978.088888888888</v>
      </c>
      <c r="B37480">
        <v>13.9462147003333</v>
      </c>
      <c r="C37480">
        <f t="shared" si="585"/>
        <v>6.2345158196369983</v>
      </c>
    </row>
    <row r="37481" spans="1:3" x14ac:dyDescent="0.25">
      <c r="A37481" s="1">
        <v>43978.089583333334</v>
      </c>
      <c r="B37481">
        <v>13.5312219396667</v>
      </c>
      <c r="C37481">
        <f t="shared" si="585"/>
        <v>6.0489974559086015</v>
      </c>
    </row>
    <row r="37482" spans="1:3" x14ac:dyDescent="0.25">
      <c r="A37482" s="1">
        <v>43978.090277777781</v>
      </c>
      <c r="B37482">
        <v>13.682817525000001</v>
      </c>
      <c r="C37482">
        <f t="shared" si="585"/>
        <v>6.1167667463760003</v>
      </c>
    </row>
    <row r="37483" spans="1:3" x14ac:dyDescent="0.25">
      <c r="A37483" s="1">
        <v>43978.09097222222</v>
      </c>
      <c r="B37483">
        <v>13.604097549666699</v>
      </c>
      <c r="C37483">
        <f t="shared" si="585"/>
        <v>6.0815757686030008</v>
      </c>
    </row>
    <row r="37484" spans="1:3" x14ac:dyDescent="0.25">
      <c r="A37484" s="1">
        <v>43978.091666666667</v>
      </c>
      <c r="B37484">
        <v>13.6716682596666</v>
      </c>
      <c r="C37484">
        <f t="shared" si="585"/>
        <v>6.1117825788013569</v>
      </c>
    </row>
    <row r="37485" spans="1:3" x14ac:dyDescent="0.25">
      <c r="A37485" s="1">
        <v>43978.092361111114</v>
      </c>
      <c r="B37485">
        <v>13.347150221</v>
      </c>
      <c r="C37485">
        <f t="shared" si="585"/>
        <v>5.9667100347958399</v>
      </c>
    </row>
    <row r="37486" spans="1:3" x14ac:dyDescent="0.25">
      <c r="A37486" s="1">
        <v>43978.093055555553</v>
      </c>
      <c r="B37486">
        <v>13.389464196666699</v>
      </c>
      <c r="C37486">
        <f t="shared" si="585"/>
        <v>5.9856260744778815</v>
      </c>
    </row>
    <row r="37487" spans="1:3" x14ac:dyDescent="0.25">
      <c r="A37487" s="1">
        <v>43978.09375</v>
      </c>
      <c r="B37487">
        <v>13.317524735999999</v>
      </c>
      <c r="C37487">
        <f t="shared" si="585"/>
        <v>5.9534662579814395</v>
      </c>
    </row>
    <row r="37488" spans="1:3" x14ac:dyDescent="0.25">
      <c r="A37488" s="1">
        <v>43978.094444444447</v>
      </c>
      <c r="B37488">
        <v>13.5383768336666</v>
      </c>
      <c r="C37488">
        <f t="shared" si="585"/>
        <v>6.0521959797223168</v>
      </c>
    </row>
    <row r="37489" spans="1:3" x14ac:dyDescent="0.25">
      <c r="A37489" s="1">
        <v>43978.095138888886</v>
      </c>
      <c r="B37489">
        <v>13.2967123613333</v>
      </c>
      <c r="C37489">
        <f t="shared" si="585"/>
        <v>5.9441622940104386</v>
      </c>
    </row>
    <row r="37490" spans="1:3" x14ac:dyDescent="0.25">
      <c r="A37490" s="1">
        <v>43978.095833333333</v>
      </c>
      <c r="B37490">
        <v>13.3870599466667</v>
      </c>
      <c r="C37490">
        <f t="shared" si="585"/>
        <v>5.9845512785578814</v>
      </c>
    </row>
    <row r="37491" spans="1:3" x14ac:dyDescent="0.25">
      <c r="A37491" s="1">
        <v>43978.09652777778</v>
      </c>
      <c r="B37491">
        <v>13.655629846666701</v>
      </c>
      <c r="C37491">
        <f t="shared" si="585"/>
        <v>6.1046127666538821</v>
      </c>
    </row>
    <row r="37492" spans="1:3" x14ac:dyDescent="0.25">
      <c r="A37492" s="1">
        <v>43978.097222222219</v>
      </c>
      <c r="B37492">
        <v>14.0786044713333</v>
      </c>
      <c r="C37492">
        <f t="shared" si="585"/>
        <v>6.293699342864838</v>
      </c>
    </row>
    <row r="37493" spans="1:3" x14ac:dyDescent="0.25">
      <c r="A37493" s="1">
        <v>43978.097916666666</v>
      </c>
      <c r="B37493">
        <v>14.132507727333399</v>
      </c>
      <c r="C37493">
        <f t="shared" si="585"/>
        <v>6.3177962544271224</v>
      </c>
    </row>
    <row r="37494" spans="1:3" x14ac:dyDescent="0.25">
      <c r="A37494" s="1">
        <v>43978.098611111112</v>
      </c>
      <c r="B37494">
        <v>14.115240452333399</v>
      </c>
      <c r="C37494">
        <f t="shared" si="585"/>
        <v>6.3100770918111229</v>
      </c>
    </row>
    <row r="37495" spans="1:3" x14ac:dyDescent="0.25">
      <c r="A37495" s="1">
        <v>43978.099305555559</v>
      </c>
      <c r="B37495">
        <v>13.9270868543333</v>
      </c>
      <c r="C37495">
        <f t="shared" si="585"/>
        <v>6.225964907361158</v>
      </c>
    </row>
    <row r="37496" spans="1:3" x14ac:dyDescent="0.25">
      <c r="A37496" s="1">
        <v>43978.1</v>
      </c>
      <c r="B37496">
        <v>13.6453774383333</v>
      </c>
      <c r="C37496">
        <f t="shared" si="585"/>
        <v>6.1000295300325185</v>
      </c>
    </row>
    <row r="37497" spans="1:3" x14ac:dyDescent="0.25">
      <c r="A37497" s="1">
        <v>43978.100694444445</v>
      </c>
      <c r="B37497">
        <v>13.740560800666699</v>
      </c>
      <c r="C37497">
        <f t="shared" si="585"/>
        <v>6.1425803003300414</v>
      </c>
    </row>
    <row r="37498" spans="1:3" x14ac:dyDescent="0.25">
      <c r="A37498" s="1">
        <v>43978.101388888892</v>
      </c>
      <c r="B37498">
        <v>13.752141071</v>
      </c>
      <c r="C37498">
        <f t="shared" si="585"/>
        <v>6.14775714437984</v>
      </c>
    </row>
    <row r="37499" spans="1:3" x14ac:dyDescent="0.25">
      <c r="A37499" s="1">
        <v>43978.102083333331</v>
      </c>
      <c r="B37499">
        <v>13.9301349696666</v>
      </c>
      <c r="C37499">
        <f t="shared" si="585"/>
        <v>6.2273275368397565</v>
      </c>
    </row>
    <row r="37500" spans="1:3" x14ac:dyDescent="0.25">
      <c r="A37500" s="1">
        <v>43978.102777777778</v>
      </c>
      <c r="B37500">
        <v>13.9092112866667</v>
      </c>
      <c r="C37500">
        <f t="shared" si="585"/>
        <v>6.2179738135914819</v>
      </c>
    </row>
    <row r="37501" spans="1:3" x14ac:dyDescent="0.25">
      <c r="A37501" s="1">
        <v>43978.103472222225</v>
      </c>
      <c r="B37501">
        <v>13.871577665401899</v>
      </c>
      <c r="C37501">
        <f t="shared" si="585"/>
        <v>6.2011500795412653</v>
      </c>
    </row>
    <row r="37502" spans="1:3" x14ac:dyDescent="0.25">
      <c r="A37502" s="1">
        <v>43978.104166666664</v>
      </c>
      <c r="B37502">
        <v>14.055204427</v>
      </c>
      <c r="C37502">
        <f t="shared" si="585"/>
        <v>6.2832385870460801</v>
      </c>
    </row>
    <row r="37503" spans="1:3" x14ac:dyDescent="0.25">
      <c r="A37503" s="1">
        <v>43978.104861111111</v>
      </c>
      <c r="B37503">
        <v>14.434176495000001</v>
      </c>
      <c r="C37503">
        <f t="shared" si="585"/>
        <v>6.4526542603248007</v>
      </c>
    </row>
    <row r="37504" spans="1:3" x14ac:dyDescent="0.25">
      <c r="A37504" s="1">
        <v>43978.105555555558</v>
      </c>
      <c r="B37504">
        <v>14.384075145000001</v>
      </c>
      <c r="C37504">
        <f t="shared" si="585"/>
        <v>6.4302569528208</v>
      </c>
    </row>
    <row r="37505" spans="1:3" x14ac:dyDescent="0.25">
      <c r="A37505" s="1">
        <v>43978.106249999997</v>
      </c>
      <c r="B37505">
        <v>14.3833406103334</v>
      </c>
      <c r="C37505">
        <f t="shared" si="585"/>
        <v>6.4299285864434435</v>
      </c>
    </row>
    <row r="37506" spans="1:3" x14ac:dyDescent="0.25">
      <c r="A37506" s="1">
        <v>43978.106944444444</v>
      </c>
      <c r="B37506">
        <v>14.438188352999999</v>
      </c>
      <c r="C37506">
        <f t="shared" si="585"/>
        <v>6.4544477213251197</v>
      </c>
    </row>
    <row r="37507" spans="1:3" x14ac:dyDescent="0.25">
      <c r="A37507" s="1">
        <v>43978.107638888891</v>
      </c>
      <c r="B37507">
        <v>14.4585671193334</v>
      </c>
      <c r="C37507">
        <f t="shared" ref="C37507:C37570" si="586">B37507*0.44704</f>
        <v>6.463557845026803</v>
      </c>
    </row>
    <row r="37508" spans="1:3" x14ac:dyDescent="0.25">
      <c r="A37508" s="1">
        <v>43978.10833333333</v>
      </c>
      <c r="B37508">
        <v>14.6304983003334</v>
      </c>
      <c r="C37508">
        <f t="shared" si="586"/>
        <v>6.5404179601810428</v>
      </c>
    </row>
    <row r="37509" spans="1:3" x14ac:dyDescent="0.25">
      <c r="A37509" s="1">
        <v>43978.109027777777</v>
      </c>
      <c r="B37509">
        <v>14.886255387666701</v>
      </c>
      <c r="C37509">
        <f t="shared" si="586"/>
        <v>6.6547516085025222</v>
      </c>
    </row>
    <row r="37510" spans="1:3" x14ac:dyDescent="0.25">
      <c r="A37510" s="1">
        <v>43978.109722222223</v>
      </c>
      <c r="B37510">
        <v>15.0656443783333</v>
      </c>
      <c r="C37510">
        <f t="shared" si="586"/>
        <v>6.7349456628901185</v>
      </c>
    </row>
    <row r="37511" spans="1:3" x14ac:dyDescent="0.25">
      <c r="A37511" s="1">
        <v>43978.11041666667</v>
      </c>
      <c r="B37511">
        <v>14.642909226666699</v>
      </c>
      <c r="C37511">
        <f t="shared" si="586"/>
        <v>6.5459661406890808</v>
      </c>
    </row>
    <row r="37512" spans="1:3" x14ac:dyDescent="0.25">
      <c r="A37512" s="1">
        <v>43978.111111111109</v>
      </c>
      <c r="B37512">
        <v>14.801444605333399</v>
      </c>
      <c r="C37512">
        <f t="shared" si="586"/>
        <v>6.6168377963682428</v>
      </c>
    </row>
    <row r="37513" spans="1:3" x14ac:dyDescent="0.25">
      <c r="A37513" s="1">
        <v>43978.111805555556</v>
      </c>
      <c r="B37513">
        <v>14.9122087466667</v>
      </c>
      <c r="C37513">
        <f t="shared" si="586"/>
        <v>6.6663537981098813</v>
      </c>
    </row>
    <row r="37514" spans="1:3" x14ac:dyDescent="0.25">
      <c r="A37514" s="1">
        <v>43978.112500000003</v>
      </c>
      <c r="B37514">
        <v>15.056774989000001</v>
      </c>
      <c r="C37514">
        <f t="shared" si="586"/>
        <v>6.7309806910825607</v>
      </c>
    </row>
    <row r="37515" spans="1:3" x14ac:dyDescent="0.25">
      <c r="A37515" s="1">
        <v>43978.113194444442</v>
      </c>
      <c r="B37515">
        <v>15.0176513046667</v>
      </c>
      <c r="C37515">
        <f t="shared" si="586"/>
        <v>6.7134908392382018</v>
      </c>
    </row>
    <row r="37516" spans="1:3" x14ac:dyDescent="0.25">
      <c r="A37516" s="1">
        <v>43978.113888888889</v>
      </c>
      <c r="B37516">
        <v>15.085806957000001</v>
      </c>
      <c r="C37516">
        <f t="shared" si="586"/>
        <v>6.74395914205728</v>
      </c>
    </row>
    <row r="37517" spans="1:3" x14ac:dyDescent="0.25">
      <c r="A37517" s="1">
        <v>43978.114583333336</v>
      </c>
      <c r="B37517">
        <v>15.310321992</v>
      </c>
      <c r="C37517">
        <f t="shared" si="586"/>
        <v>6.8443263433036803</v>
      </c>
    </row>
    <row r="37518" spans="1:3" x14ac:dyDescent="0.25">
      <c r="A37518" s="1">
        <v>43978.115277777775</v>
      </c>
      <c r="B37518">
        <v>15.35332341</v>
      </c>
      <c r="C37518">
        <f t="shared" si="586"/>
        <v>6.8635496972064001</v>
      </c>
    </row>
    <row r="37519" spans="1:3" x14ac:dyDescent="0.25">
      <c r="A37519" s="1">
        <v>43978.115972222222</v>
      </c>
      <c r="B37519">
        <v>15.392204753666601</v>
      </c>
      <c r="C37519">
        <f t="shared" si="586"/>
        <v>6.8809312130791174</v>
      </c>
    </row>
    <row r="37520" spans="1:3" x14ac:dyDescent="0.25">
      <c r="A37520" s="1">
        <v>43978.116666666669</v>
      </c>
      <c r="B37520">
        <v>15.3156881833333</v>
      </c>
      <c r="C37520">
        <f t="shared" si="586"/>
        <v>6.8467252454773186</v>
      </c>
    </row>
    <row r="37521" spans="1:3" x14ac:dyDescent="0.25">
      <c r="A37521" s="1">
        <v>43978.117361111108</v>
      </c>
      <c r="B37521">
        <v>15.314324278999999</v>
      </c>
      <c r="C37521">
        <f t="shared" si="586"/>
        <v>6.8461155256841595</v>
      </c>
    </row>
    <row r="37522" spans="1:3" x14ac:dyDescent="0.25">
      <c r="A37522" s="1">
        <v>43978.118055555555</v>
      </c>
      <c r="B37522">
        <v>15.5370240163333</v>
      </c>
      <c r="C37522">
        <f t="shared" si="586"/>
        <v>6.9456712162616379</v>
      </c>
    </row>
    <row r="37523" spans="1:3" x14ac:dyDescent="0.25">
      <c r="A37523" s="1">
        <v>43978.118750000001</v>
      </c>
      <c r="B37523">
        <v>15.640689598333299</v>
      </c>
      <c r="C37523">
        <f t="shared" si="586"/>
        <v>6.9920138780389181</v>
      </c>
    </row>
    <row r="37524" spans="1:3" x14ac:dyDescent="0.25">
      <c r="A37524" s="1">
        <v>43978.119444444441</v>
      </c>
      <c r="B37524">
        <v>15.996991364333301</v>
      </c>
      <c r="C37524">
        <f t="shared" si="586"/>
        <v>7.1512950195115588</v>
      </c>
    </row>
    <row r="37525" spans="1:3" x14ac:dyDescent="0.25">
      <c r="A37525" s="1">
        <v>43978.120138888888</v>
      </c>
      <c r="B37525">
        <v>15.977083897666599</v>
      </c>
      <c r="C37525">
        <f t="shared" si="586"/>
        <v>7.142395585612876</v>
      </c>
    </row>
    <row r="37526" spans="1:3" x14ac:dyDescent="0.25">
      <c r="A37526" s="1">
        <v>43978.120833333334</v>
      </c>
      <c r="B37526">
        <v>16.283729564000001</v>
      </c>
      <c r="C37526">
        <f t="shared" si="586"/>
        <v>7.2794784642905608</v>
      </c>
    </row>
    <row r="37527" spans="1:3" x14ac:dyDescent="0.25">
      <c r="A37527" s="1">
        <v>43978.121527777781</v>
      </c>
      <c r="B37527">
        <v>16.415419867333298</v>
      </c>
      <c r="C37527">
        <f t="shared" si="586"/>
        <v>7.3383492974926776</v>
      </c>
    </row>
    <row r="37528" spans="1:3" x14ac:dyDescent="0.25">
      <c r="A37528" s="1">
        <v>43978.12222222222</v>
      </c>
      <c r="B37528">
        <v>16.7423532526666</v>
      </c>
      <c r="C37528">
        <f t="shared" si="586"/>
        <v>7.484501598072077</v>
      </c>
    </row>
    <row r="37529" spans="1:3" x14ac:dyDescent="0.25">
      <c r="A37529" s="1">
        <v>43978.122916666667</v>
      </c>
      <c r="B37529">
        <v>16.934008549666601</v>
      </c>
      <c r="C37529">
        <f t="shared" si="586"/>
        <v>7.5701791820429571</v>
      </c>
    </row>
    <row r="37530" spans="1:3" x14ac:dyDescent="0.25">
      <c r="A37530" s="1">
        <v>43978.123611111114</v>
      </c>
      <c r="B37530">
        <v>16.390659971666601</v>
      </c>
      <c r="C37530">
        <f t="shared" si="586"/>
        <v>7.327280633733837</v>
      </c>
    </row>
    <row r="37531" spans="1:3" x14ac:dyDescent="0.25">
      <c r="A37531" s="1">
        <v>43978.124305555553</v>
      </c>
      <c r="B37531">
        <v>16.398792612146298</v>
      </c>
      <c r="C37531">
        <f t="shared" si="586"/>
        <v>7.3309162493338809</v>
      </c>
    </row>
    <row r="37532" spans="1:3" x14ac:dyDescent="0.25">
      <c r="A37532" s="1">
        <v>43978.125</v>
      </c>
      <c r="B37532">
        <v>16.773403235666699</v>
      </c>
      <c r="C37532">
        <f t="shared" si="586"/>
        <v>7.498382182472441</v>
      </c>
    </row>
    <row r="37533" spans="1:3" x14ac:dyDescent="0.25">
      <c r="A37533" s="1">
        <v>43978.125694444447</v>
      </c>
      <c r="B37533">
        <v>17.1327837993333</v>
      </c>
      <c r="C37533">
        <f t="shared" si="586"/>
        <v>7.659039669653958</v>
      </c>
    </row>
    <row r="37534" spans="1:3" x14ac:dyDescent="0.25">
      <c r="A37534" s="1">
        <v>43978.126388888886</v>
      </c>
      <c r="B37534">
        <v>17.508162140666698</v>
      </c>
      <c r="C37534">
        <f t="shared" si="586"/>
        <v>7.8268488033636405</v>
      </c>
    </row>
    <row r="37535" spans="1:3" x14ac:dyDescent="0.25">
      <c r="A37535" s="1">
        <v>43978.127083333333</v>
      </c>
      <c r="B37535">
        <v>17.755567334666701</v>
      </c>
      <c r="C37535">
        <f t="shared" si="586"/>
        <v>7.9374488212894017</v>
      </c>
    </row>
    <row r="37536" spans="1:3" x14ac:dyDescent="0.25">
      <c r="A37536" s="1">
        <v>43978.12777777778</v>
      </c>
      <c r="B37536">
        <v>17.821914156666701</v>
      </c>
      <c r="C37536">
        <f t="shared" si="586"/>
        <v>7.9671085045962817</v>
      </c>
    </row>
    <row r="37537" spans="1:3" x14ac:dyDescent="0.25">
      <c r="A37537" s="1">
        <v>43978.128472222219</v>
      </c>
      <c r="B37537">
        <v>17.529918564666701</v>
      </c>
      <c r="C37537">
        <f t="shared" si="586"/>
        <v>7.8365747951486018</v>
      </c>
    </row>
    <row r="37538" spans="1:3" x14ac:dyDescent="0.25">
      <c r="A37538" s="1">
        <v>43978.129166666666</v>
      </c>
      <c r="B37538">
        <v>17.709233746666701</v>
      </c>
      <c r="C37538">
        <f t="shared" si="586"/>
        <v>7.9167358541098816</v>
      </c>
    </row>
    <row r="37539" spans="1:3" x14ac:dyDescent="0.25">
      <c r="A37539" s="1">
        <v>43978.129861111112</v>
      </c>
      <c r="B37539">
        <v>17.7217704116667</v>
      </c>
      <c r="C37539">
        <f t="shared" si="586"/>
        <v>7.9223402448314815</v>
      </c>
    </row>
    <row r="37540" spans="1:3" x14ac:dyDescent="0.25">
      <c r="A37540" s="1">
        <v>43978.130555555559</v>
      </c>
      <c r="B37540">
        <v>17.379174470666602</v>
      </c>
      <c r="C37540">
        <f t="shared" si="586"/>
        <v>7.7691861553667971</v>
      </c>
    </row>
    <row r="37541" spans="1:3" x14ac:dyDescent="0.25">
      <c r="A37541" s="1">
        <v>43978.131249999999</v>
      </c>
      <c r="B37541">
        <v>17.326814521999999</v>
      </c>
      <c r="C37541">
        <f t="shared" si="586"/>
        <v>7.7457791639148796</v>
      </c>
    </row>
    <row r="37542" spans="1:3" x14ac:dyDescent="0.25">
      <c r="A37542" s="1">
        <v>43978.131944444445</v>
      </c>
      <c r="B37542">
        <v>17.080373822999999</v>
      </c>
      <c r="C37542">
        <f t="shared" si="586"/>
        <v>7.6356103138339195</v>
      </c>
    </row>
    <row r="37543" spans="1:3" x14ac:dyDescent="0.25">
      <c r="A37543" s="1">
        <v>43978.132638888892</v>
      </c>
      <c r="B37543">
        <v>17.383370136666699</v>
      </c>
      <c r="C37543">
        <f t="shared" si="586"/>
        <v>7.7710617858954807</v>
      </c>
    </row>
    <row r="37544" spans="1:3" x14ac:dyDescent="0.25">
      <c r="A37544" s="1">
        <v>43978.133333333331</v>
      </c>
      <c r="B37544">
        <v>17.5493906696666</v>
      </c>
      <c r="C37544">
        <f t="shared" si="586"/>
        <v>7.8452796049677564</v>
      </c>
    </row>
    <row r="37545" spans="1:3" x14ac:dyDescent="0.25">
      <c r="A37545" s="1">
        <v>43978.134027777778</v>
      </c>
      <c r="B37545">
        <v>17.6203343703333</v>
      </c>
      <c r="C37545">
        <f t="shared" si="586"/>
        <v>7.8769942769137984</v>
      </c>
    </row>
    <row r="37546" spans="1:3" x14ac:dyDescent="0.25">
      <c r="A37546" s="1">
        <v>43978.134722222225</v>
      </c>
      <c r="B37546">
        <v>17.6327620966666</v>
      </c>
      <c r="C37546">
        <f t="shared" si="586"/>
        <v>7.8825499676938362</v>
      </c>
    </row>
    <row r="37547" spans="1:3" x14ac:dyDescent="0.25">
      <c r="A37547" s="1">
        <v>43978.135416666664</v>
      </c>
      <c r="B37547">
        <v>17.432765933666701</v>
      </c>
      <c r="C37547">
        <f t="shared" si="586"/>
        <v>7.7931436829863623</v>
      </c>
    </row>
    <row r="37548" spans="1:3" x14ac:dyDescent="0.25">
      <c r="A37548" s="1">
        <v>43978.136111111111</v>
      </c>
      <c r="B37548">
        <v>17.633546521</v>
      </c>
      <c r="C37548">
        <f t="shared" si="586"/>
        <v>7.8829006367478396</v>
      </c>
    </row>
    <row r="37549" spans="1:3" x14ac:dyDescent="0.25">
      <c r="A37549" s="1">
        <v>43978.136805555558</v>
      </c>
      <c r="B37549">
        <v>17.716099800666601</v>
      </c>
      <c r="C37549">
        <f t="shared" si="586"/>
        <v>7.9198052548899973</v>
      </c>
    </row>
    <row r="37550" spans="1:3" x14ac:dyDescent="0.25">
      <c r="A37550" s="1">
        <v>43978.137499999997</v>
      </c>
      <c r="B37550">
        <v>17.4527655296666</v>
      </c>
      <c r="C37550">
        <f t="shared" si="586"/>
        <v>7.8020843023821564</v>
      </c>
    </row>
    <row r="37551" spans="1:3" x14ac:dyDescent="0.25">
      <c r="A37551" s="1">
        <v>43978.138194444444</v>
      </c>
      <c r="B37551">
        <v>17.355870737666699</v>
      </c>
      <c r="C37551">
        <f t="shared" si="586"/>
        <v>7.7587684545665212</v>
      </c>
    </row>
    <row r="37552" spans="1:3" x14ac:dyDescent="0.25">
      <c r="A37552" s="1">
        <v>43978.138888888891</v>
      </c>
      <c r="B37552">
        <v>16.932200127333399</v>
      </c>
      <c r="C37552">
        <f t="shared" si="586"/>
        <v>7.5693707449231225</v>
      </c>
    </row>
    <row r="37553" spans="1:3" x14ac:dyDescent="0.25">
      <c r="A37553" s="1">
        <v>43978.13958333333</v>
      </c>
      <c r="B37553">
        <v>16.954285874333301</v>
      </c>
      <c r="C37553">
        <f t="shared" si="586"/>
        <v>7.5792439572619585</v>
      </c>
    </row>
    <row r="37554" spans="1:3" x14ac:dyDescent="0.25">
      <c r="A37554" s="1">
        <v>43978.140277777777</v>
      </c>
      <c r="B37554">
        <v>16.859953865000001</v>
      </c>
      <c r="C37554">
        <f t="shared" si="586"/>
        <v>7.5370737758096009</v>
      </c>
    </row>
    <row r="37555" spans="1:3" x14ac:dyDescent="0.25">
      <c r="A37555" s="1">
        <v>43978.140972222223</v>
      </c>
      <c r="B37555">
        <v>16.763086914999999</v>
      </c>
      <c r="C37555">
        <f t="shared" si="586"/>
        <v>7.4937703744815991</v>
      </c>
    </row>
    <row r="37556" spans="1:3" x14ac:dyDescent="0.25">
      <c r="A37556" s="1">
        <v>43978.14166666667</v>
      </c>
      <c r="B37556">
        <v>17.058365483999999</v>
      </c>
      <c r="C37556">
        <f t="shared" si="586"/>
        <v>7.6257717059673595</v>
      </c>
    </row>
    <row r="37557" spans="1:3" x14ac:dyDescent="0.25">
      <c r="A37557" s="1">
        <v>43978.142361111109</v>
      </c>
      <c r="B37557">
        <v>17.523165052</v>
      </c>
      <c r="C37557">
        <f t="shared" si="586"/>
        <v>7.8335557048460798</v>
      </c>
    </row>
    <row r="37558" spans="1:3" x14ac:dyDescent="0.25">
      <c r="A37558" s="1">
        <v>43978.143055555556</v>
      </c>
      <c r="B37558">
        <v>17.902272501666602</v>
      </c>
      <c r="C37558">
        <f t="shared" si="586"/>
        <v>8.0030318991450375</v>
      </c>
    </row>
    <row r="37559" spans="1:3" x14ac:dyDescent="0.25">
      <c r="A37559" s="1">
        <v>43978.143750000003</v>
      </c>
      <c r="B37559">
        <v>18.058949848000001</v>
      </c>
      <c r="C37559">
        <f t="shared" si="586"/>
        <v>8.0730729400499204</v>
      </c>
    </row>
    <row r="37560" spans="1:3" x14ac:dyDescent="0.25">
      <c r="A37560" s="1">
        <v>43978.144444444442</v>
      </c>
      <c r="B37560">
        <v>18.3741978936667</v>
      </c>
      <c r="C37560">
        <f t="shared" si="586"/>
        <v>8.2140014263847618</v>
      </c>
    </row>
    <row r="37561" spans="1:3" x14ac:dyDescent="0.25">
      <c r="A37561" s="1">
        <v>43978.145138888889</v>
      </c>
      <c r="B37561">
        <v>18.148119453237399</v>
      </c>
      <c r="C37561">
        <f t="shared" si="586"/>
        <v>8.1129353203752466</v>
      </c>
    </row>
    <row r="37562" spans="1:3" x14ac:dyDescent="0.25">
      <c r="A37562" s="1">
        <v>43978.145833333336</v>
      </c>
      <c r="B37562">
        <v>18.1174777939999</v>
      </c>
      <c r="C37562">
        <f t="shared" si="586"/>
        <v>8.0992372730297149</v>
      </c>
    </row>
    <row r="37563" spans="1:3" x14ac:dyDescent="0.25">
      <c r="A37563" s="1">
        <v>43978.146527777775</v>
      </c>
      <c r="B37563">
        <v>17.945587729666599</v>
      </c>
      <c r="C37563">
        <f t="shared" si="586"/>
        <v>8.0223955386701569</v>
      </c>
    </row>
    <row r="37564" spans="1:3" x14ac:dyDescent="0.25">
      <c r="A37564" s="1">
        <v>43978.147222222222</v>
      </c>
      <c r="B37564">
        <v>17.968548218666601</v>
      </c>
      <c r="C37564">
        <f t="shared" si="586"/>
        <v>8.0326597956727177</v>
      </c>
    </row>
    <row r="37565" spans="1:3" x14ac:dyDescent="0.25">
      <c r="A37565" s="1">
        <v>43978.147916666669</v>
      </c>
      <c r="B37565">
        <v>18.157996661999999</v>
      </c>
      <c r="C37565">
        <f t="shared" si="586"/>
        <v>8.1173508277804789</v>
      </c>
    </row>
    <row r="37566" spans="1:3" x14ac:dyDescent="0.25">
      <c r="A37566" s="1">
        <v>43978.148611111108</v>
      </c>
      <c r="B37566">
        <v>17.916055172</v>
      </c>
      <c r="C37566">
        <f t="shared" si="586"/>
        <v>8.0091933040908803</v>
      </c>
    </row>
    <row r="37567" spans="1:3" x14ac:dyDescent="0.25">
      <c r="A37567" s="1">
        <v>43978.149305555555</v>
      </c>
      <c r="B37567">
        <v>17.952807235333299</v>
      </c>
      <c r="C37567">
        <f t="shared" si="586"/>
        <v>8.0256229464833986</v>
      </c>
    </row>
    <row r="37568" spans="1:3" x14ac:dyDescent="0.25">
      <c r="A37568" s="1">
        <v>43978.15</v>
      </c>
      <c r="B37568">
        <v>18.455664759000001</v>
      </c>
      <c r="C37568">
        <f t="shared" si="586"/>
        <v>8.2504203738633599</v>
      </c>
    </row>
    <row r="37569" spans="1:3" x14ac:dyDescent="0.25">
      <c r="A37569" s="1">
        <v>43978.150694444441</v>
      </c>
      <c r="B37569">
        <v>18.7587370283333</v>
      </c>
      <c r="C37569">
        <f t="shared" si="586"/>
        <v>8.3859058011461176</v>
      </c>
    </row>
    <row r="37570" spans="1:3" x14ac:dyDescent="0.25">
      <c r="A37570" s="1">
        <v>43978.151388888888</v>
      </c>
      <c r="B37570">
        <v>18.361049765666699</v>
      </c>
      <c r="C37570">
        <f t="shared" si="586"/>
        <v>8.2081236872436403</v>
      </c>
    </row>
    <row r="37571" spans="1:3" x14ac:dyDescent="0.25">
      <c r="A37571" s="1">
        <v>43978.152083333334</v>
      </c>
      <c r="B37571">
        <v>18.064980585666699</v>
      </c>
      <c r="C37571">
        <f t="shared" ref="C37571:C37634" si="587">B37571*0.44704</f>
        <v>8.0757689210164418</v>
      </c>
    </row>
    <row r="37572" spans="1:3" x14ac:dyDescent="0.25">
      <c r="A37572" s="1">
        <v>43978.152777777781</v>
      </c>
      <c r="B37572">
        <v>18.0104392633333</v>
      </c>
      <c r="C37572">
        <f t="shared" si="587"/>
        <v>8.0513867682805191</v>
      </c>
    </row>
    <row r="37573" spans="1:3" x14ac:dyDescent="0.25">
      <c r="A37573" s="1">
        <v>43978.15347222222</v>
      </c>
      <c r="B37573">
        <v>17.584639859999999</v>
      </c>
      <c r="C37573">
        <f t="shared" si="587"/>
        <v>7.8610374030143992</v>
      </c>
    </row>
    <row r="37574" spans="1:3" x14ac:dyDescent="0.25">
      <c r="A37574" s="1">
        <v>43978.154166666667</v>
      </c>
      <c r="B37574">
        <v>17.467442766000001</v>
      </c>
      <c r="C37574">
        <f t="shared" si="587"/>
        <v>7.8086456141126401</v>
      </c>
    </row>
    <row r="37575" spans="1:3" x14ac:dyDescent="0.25">
      <c r="A37575" s="1">
        <v>43978.154861111114</v>
      </c>
      <c r="B37575">
        <v>17.661631476666699</v>
      </c>
      <c r="C37575">
        <f t="shared" si="587"/>
        <v>7.8954557353290813</v>
      </c>
    </row>
    <row r="37576" spans="1:3" x14ac:dyDescent="0.25">
      <c r="A37576" s="1">
        <v>43978.155555555553</v>
      </c>
      <c r="B37576">
        <v>18.296609167333301</v>
      </c>
      <c r="C37576">
        <f t="shared" si="587"/>
        <v>8.1793161621646782</v>
      </c>
    </row>
    <row r="37577" spans="1:3" x14ac:dyDescent="0.25">
      <c r="A37577" s="1">
        <v>43978.15625</v>
      </c>
      <c r="B37577">
        <v>18.628361622666599</v>
      </c>
      <c r="C37577">
        <f t="shared" si="587"/>
        <v>8.3276227797968758</v>
      </c>
    </row>
    <row r="37578" spans="1:3" x14ac:dyDescent="0.25">
      <c r="A37578" s="1">
        <v>43978.156944444447</v>
      </c>
      <c r="B37578">
        <v>18.668543709000001</v>
      </c>
      <c r="C37578">
        <f t="shared" si="587"/>
        <v>8.3455857796713602</v>
      </c>
    </row>
    <row r="37579" spans="1:3" x14ac:dyDescent="0.25">
      <c r="A37579" s="1">
        <v>43978.157638888886</v>
      </c>
      <c r="B37579">
        <v>18.471596517666701</v>
      </c>
      <c r="C37579">
        <f t="shared" si="587"/>
        <v>8.2575425072577211</v>
      </c>
    </row>
    <row r="37580" spans="1:3" x14ac:dyDescent="0.25">
      <c r="A37580" s="1">
        <v>43978.158333333333</v>
      </c>
      <c r="B37580">
        <v>18.2121852056666</v>
      </c>
      <c r="C37580">
        <f t="shared" si="587"/>
        <v>8.1415752743411964</v>
      </c>
    </row>
    <row r="37581" spans="1:3" x14ac:dyDescent="0.25">
      <c r="A37581" s="1">
        <v>43978.15902777778</v>
      </c>
      <c r="B37581">
        <v>18.467993571999902</v>
      </c>
      <c r="C37581">
        <f t="shared" si="587"/>
        <v>8.2559318464268365</v>
      </c>
    </row>
    <row r="37582" spans="1:3" x14ac:dyDescent="0.25">
      <c r="A37582" s="1">
        <v>43978.159722222219</v>
      </c>
      <c r="B37582">
        <v>18.812695302666601</v>
      </c>
      <c r="C37582">
        <f t="shared" si="587"/>
        <v>8.4100273081040768</v>
      </c>
    </row>
    <row r="37583" spans="1:3" x14ac:dyDescent="0.25">
      <c r="A37583" s="1">
        <v>43978.160416666666</v>
      </c>
      <c r="B37583">
        <v>18.415500813333299</v>
      </c>
      <c r="C37583">
        <f t="shared" si="587"/>
        <v>8.2324654835925184</v>
      </c>
    </row>
    <row r="37584" spans="1:3" x14ac:dyDescent="0.25">
      <c r="A37584" s="1">
        <v>43978.161111111112</v>
      </c>
      <c r="B37584">
        <v>18.528878896333399</v>
      </c>
      <c r="C37584">
        <f t="shared" si="587"/>
        <v>8.2831500218168834</v>
      </c>
    </row>
    <row r="37585" spans="1:3" x14ac:dyDescent="0.25">
      <c r="A37585" s="1">
        <v>43978.161805555559</v>
      </c>
      <c r="B37585">
        <v>18.1832790433333</v>
      </c>
      <c r="C37585">
        <f t="shared" si="587"/>
        <v>8.1286530635317185</v>
      </c>
    </row>
    <row r="37586" spans="1:3" x14ac:dyDescent="0.25">
      <c r="A37586" s="1">
        <v>43978.162499999999</v>
      </c>
      <c r="B37586">
        <v>18.2134682386667</v>
      </c>
      <c r="C37586">
        <f t="shared" si="587"/>
        <v>8.1421488414135617</v>
      </c>
    </row>
    <row r="37587" spans="1:3" x14ac:dyDescent="0.25">
      <c r="A37587" s="1">
        <v>43978.163194444445</v>
      </c>
      <c r="B37587">
        <v>18.475770141000002</v>
      </c>
      <c r="C37587">
        <f t="shared" si="587"/>
        <v>8.2594082838326415</v>
      </c>
    </row>
    <row r="37588" spans="1:3" x14ac:dyDescent="0.25">
      <c r="A37588" s="1">
        <v>43978.163888888892</v>
      </c>
      <c r="B37588">
        <v>18.661481057</v>
      </c>
      <c r="C37588">
        <f t="shared" si="587"/>
        <v>8.3424284917212805</v>
      </c>
    </row>
    <row r="37589" spans="1:3" x14ac:dyDescent="0.25">
      <c r="A37589" s="1">
        <v>43978.164583333331</v>
      </c>
      <c r="B37589">
        <v>18.866945293333298</v>
      </c>
      <c r="C37589">
        <f t="shared" si="587"/>
        <v>8.4342792239317177</v>
      </c>
    </row>
    <row r="37590" spans="1:3" x14ac:dyDescent="0.25">
      <c r="A37590" s="1">
        <v>43978.165277777778</v>
      </c>
      <c r="B37590">
        <v>18.706566184333301</v>
      </c>
      <c r="C37590">
        <f t="shared" si="587"/>
        <v>8.3625833470443585</v>
      </c>
    </row>
    <row r="37591" spans="1:3" x14ac:dyDescent="0.25">
      <c r="A37591" s="1">
        <v>43978.165972222225</v>
      </c>
      <c r="B37591">
        <v>18.278980386519901</v>
      </c>
      <c r="C37591">
        <f t="shared" si="587"/>
        <v>8.1714353919898564</v>
      </c>
    </row>
    <row r="37592" spans="1:3" x14ac:dyDescent="0.25">
      <c r="A37592" s="1">
        <v>43978.166666666664</v>
      </c>
      <c r="B37592">
        <v>17.977712429</v>
      </c>
      <c r="C37592">
        <f t="shared" si="587"/>
        <v>8.0367565642601608</v>
      </c>
    </row>
    <row r="37593" spans="1:3" x14ac:dyDescent="0.25">
      <c r="A37593" s="1">
        <v>43978.167361111111</v>
      </c>
      <c r="B37593">
        <v>17.643254501000001</v>
      </c>
      <c r="C37593">
        <f t="shared" si="587"/>
        <v>7.8872404921270407</v>
      </c>
    </row>
    <row r="37594" spans="1:3" x14ac:dyDescent="0.25">
      <c r="A37594" s="1">
        <v>43978.168055555558</v>
      </c>
      <c r="B37594">
        <v>17.260040195999999</v>
      </c>
      <c r="C37594">
        <f t="shared" si="587"/>
        <v>7.7159283692198395</v>
      </c>
    </row>
    <row r="37595" spans="1:3" x14ac:dyDescent="0.25">
      <c r="A37595" s="1">
        <v>43978.168749999997</v>
      </c>
      <c r="B37595">
        <v>16.751854718333298</v>
      </c>
      <c r="C37595">
        <f t="shared" si="587"/>
        <v>7.4887491332837177</v>
      </c>
    </row>
    <row r="37596" spans="1:3" x14ac:dyDescent="0.25">
      <c r="A37596" s="1">
        <v>43978.169444444444</v>
      </c>
      <c r="B37596">
        <v>16.610015737000001</v>
      </c>
      <c r="C37596">
        <f t="shared" si="587"/>
        <v>7.4253414350684803</v>
      </c>
    </row>
    <row r="37597" spans="1:3" x14ac:dyDescent="0.25">
      <c r="A37597" s="1">
        <v>43978.170138888891</v>
      </c>
      <c r="B37597">
        <v>16.2373834276667</v>
      </c>
      <c r="C37597">
        <f t="shared" si="587"/>
        <v>7.2587598875041213</v>
      </c>
    </row>
    <row r="37598" spans="1:3" x14ac:dyDescent="0.25">
      <c r="A37598" s="1">
        <v>43978.17083333333</v>
      </c>
      <c r="B37598">
        <v>16.5392306246667</v>
      </c>
      <c r="C37598">
        <f t="shared" si="587"/>
        <v>7.3936976584510017</v>
      </c>
    </row>
    <row r="37599" spans="1:3" x14ac:dyDescent="0.25">
      <c r="A37599" s="1">
        <v>43978.171527777777</v>
      </c>
      <c r="B37599">
        <v>17.115882485666599</v>
      </c>
      <c r="C37599">
        <f t="shared" si="587"/>
        <v>7.6514841063923962</v>
      </c>
    </row>
    <row r="37600" spans="1:3" x14ac:dyDescent="0.25">
      <c r="A37600" s="1">
        <v>43978.172222222223</v>
      </c>
      <c r="B37600">
        <v>17.999550577000001</v>
      </c>
      <c r="C37600">
        <f t="shared" si="587"/>
        <v>8.0465190899420804</v>
      </c>
    </row>
    <row r="37601" spans="1:3" x14ac:dyDescent="0.25">
      <c r="A37601" s="1">
        <v>43978.17291666667</v>
      </c>
      <c r="B37601">
        <v>18.079306245666601</v>
      </c>
      <c r="C37601">
        <f t="shared" si="587"/>
        <v>8.0821730640627969</v>
      </c>
    </row>
    <row r="37602" spans="1:3" x14ac:dyDescent="0.25">
      <c r="A37602" s="1">
        <v>43978.173611111109</v>
      </c>
      <c r="B37602">
        <v>17.434429464000001</v>
      </c>
      <c r="C37602">
        <f t="shared" si="587"/>
        <v>7.7938873475865602</v>
      </c>
    </row>
    <row r="37603" spans="1:3" x14ac:dyDescent="0.25">
      <c r="A37603" s="1">
        <v>43978.174305555556</v>
      </c>
      <c r="B37603">
        <v>17.729769783666701</v>
      </c>
      <c r="C37603">
        <f t="shared" si="587"/>
        <v>7.9259162840903619</v>
      </c>
    </row>
    <row r="37604" spans="1:3" x14ac:dyDescent="0.25">
      <c r="A37604" s="1">
        <v>43978.175000000003</v>
      </c>
      <c r="B37604">
        <v>17.0625105306667</v>
      </c>
      <c r="C37604">
        <f t="shared" si="587"/>
        <v>7.6276247076292414</v>
      </c>
    </row>
    <row r="37605" spans="1:3" x14ac:dyDescent="0.25">
      <c r="A37605" s="1">
        <v>43978.175694444442</v>
      </c>
      <c r="B37605">
        <v>16.816142487666699</v>
      </c>
      <c r="C37605">
        <f t="shared" si="587"/>
        <v>7.5174883376865207</v>
      </c>
    </row>
    <row r="37606" spans="1:3" x14ac:dyDescent="0.25">
      <c r="A37606" s="1">
        <v>43978.176388888889</v>
      </c>
      <c r="B37606">
        <v>16.838788159666699</v>
      </c>
      <c r="C37606">
        <f t="shared" si="587"/>
        <v>7.5276118588974006</v>
      </c>
    </row>
    <row r="37607" spans="1:3" x14ac:dyDescent="0.25">
      <c r="A37607" s="1">
        <v>43978.177083333336</v>
      </c>
      <c r="B37607">
        <v>16.9161175443334</v>
      </c>
      <c r="C37607">
        <f t="shared" si="587"/>
        <v>7.5621811870188029</v>
      </c>
    </row>
    <row r="37608" spans="1:3" x14ac:dyDescent="0.25">
      <c r="A37608" s="1">
        <v>43978.177777777775</v>
      </c>
      <c r="B37608">
        <v>17.375335149333299</v>
      </c>
      <c r="C37608">
        <f t="shared" si="587"/>
        <v>7.7674698251579581</v>
      </c>
    </row>
    <row r="37609" spans="1:3" x14ac:dyDescent="0.25">
      <c r="A37609" s="1">
        <v>43978.178472222222</v>
      </c>
      <c r="B37609">
        <v>17.646841552000001</v>
      </c>
      <c r="C37609">
        <f t="shared" si="587"/>
        <v>7.8888440474060806</v>
      </c>
    </row>
    <row r="37610" spans="1:3" x14ac:dyDescent="0.25">
      <c r="A37610" s="1">
        <v>43978.179166666669</v>
      </c>
      <c r="B37610">
        <v>18.082034726333301</v>
      </c>
      <c r="C37610">
        <f t="shared" si="587"/>
        <v>8.083392804060038</v>
      </c>
    </row>
    <row r="37611" spans="1:3" x14ac:dyDescent="0.25">
      <c r="A37611" s="1">
        <v>43978.179861111108</v>
      </c>
      <c r="B37611">
        <v>18.490913335999899</v>
      </c>
      <c r="C37611">
        <f t="shared" si="587"/>
        <v>8.2661778977253952</v>
      </c>
    </row>
    <row r="37612" spans="1:3" x14ac:dyDescent="0.25">
      <c r="A37612" s="1">
        <v>43978.180555555555</v>
      </c>
      <c r="B37612">
        <v>18.056078197666601</v>
      </c>
      <c r="C37612">
        <f t="shared" si="587"/>
        <v>8.0717891974848772</v>
      </c>
    </row>
    <row r="37613" spans="1:3" x14ac:dyDescent="0.25">
      <c r="A37613" s="1">
        <v>43978.181250000001</v>
      </c>
      <c r="B37613">
        <v>18.202255836666701</v>
      </c>
      <c r="C37613">
        <f t="shared" si="587"/>
        <v>8.1371364492234814</v>
      </c>
    </row>
    <row r="37614" spans="1:3" x14ac:dyDescent="0.25">
      <c r="A37614" s="1">
        <v>43978.181944444441</v>
      </c>
      <c r="B37614">
        <v>17.747034112000001</v>
      </c>
      <c r="C37614">
        <f t="shared" si="587"/>
        <v>7.9336341294284809</v>
      </c>
    </row>
    <row r="37615" spans="1:3" x14ac:dyDescent="0.25">
      <c r="A37615" s="1">
        <v>43978.182638888888</v>
      </c>
      <c r="B37615">
        <v>17.234331667000099</v>
      </c>
      <c r="C37615">
        <f t="shared" si="587"/>
        <v>7.704435628415724</v>
      </c>
    </row>
    <row r="37616" spans="1:3" x14ac:dyDescent="0.25">
      <c r="A37616" s="1">
        <v>43978.183333333334</v>
      </c>
      <c r="B37616">
        <v>16.7102313</v>
      </c>
      <c r="C37616">
        <f t="shared" si="587"/>
        <v>7.4701418003519997</v>
      </c>
    </row>
    <row r="37617" spans="1:3" x14ac:dyDescent="0.25">
      <c r="A37617" s="1">
        <v>43978.184027777781</v>
      </c>
      <c r="B37617">
        <v>16.375790572666599</v>
      </c>
      <c r="C37617">
        <f t="shared" si="587"/>
        <v>7.320633417604876</v>
      </c>
    </row>
    <row r="37618" spans="1:3" x14ac:dyDescent="0.25">
      <c r="A37618" s="1">
        <v>43978.18472222222</v>
      </c>
      <c r="B37618">
        <v>16.2306734076666</v>
      </c>
      <c r="C37618">
        <f t="shared" si="587"/>
        <v>7.2557602401632773</v>
      </c>
    </row>
    <row r="37619" spans="1:3" x14ac:dyDescent="0.25">
      <c r="A37619" s="1">
        <v>43978.185416666667</v>
      </c>
      <c r="B37619">
        <v>16.503037408333299</v>
      </c>
      <c r="C37619">
        <f t="shared" si="587"/>
        <v>7.3775178430213177</v>
      </c>
    </row>
    <row r="37620" spans="1:3" x14ac:dyDescent="0.25">
      <c r="A37620" s="1">
        <v>43978.186111111114</v>
      </c>
      <c r="B37620">
        <v>16.822373911</v>
      </c>
      <c r="C37620">
        <f t="shared" si="587"/>
        <v>7.5202740331734397</v>
      </c>
    </row>
    <row r="37621" spans="1:3" x14ac:dyDescent="0.25">
      <c r="A37621" s="1">
        <v>43978.186805555553</v>
      </c>
      <c r="B37621">
        <v>16.816385445247999</v>
      </c>
      <c r="C37621">
        <f t="shared" si="587"/>
        <v>7.5175969494436652</v>
      </c>
    </row>
    <row r="37622" spans="1:3" x14ac:dyDescent="0.25">
      <c r="A37622" s="1">
        <v>43978.1875</v>
      </c>
      <c r="B37622">
        <v>16.474481721999901</v>
      </c>
      <c r="C37622">
        <f t="shared" si="587"/>
        <v>7.3647523090028351</v>
      </c>
    </row>
    <row r="37623" spans="1:3" x14ac:dyDescent="0.25">
      <c r="A37623" s="1">
        <v>43978.188194444447</v>
      </c>
      <c r="B37623">
        <v>16.260792223666598</v>
      </c>
      <c r="C37623">
        <f t="shared" si="587"/>
        <v>7.2692245556679165</v>
      </c>
    </row>
    <row r="37624" spans="1:3" x14ac:dyDescent="0.25">
      <c r="A37624" s="1">
        <v>43978.188888888886</v>
      </c>
      <c r="B37624">
        <v>16.325378868333299</v>
      </c>
      <c r="C37624">
        <f t="shared" si="587"/>
        <v>7.2980973692997182</v>
      </c>
    </row>
    <row r="37625" spans="1:3" x14ac:dyDescent="0.25">
      <c r="A37625" s="1">
        <v>43978.189583333333</v>
      </c>
      <c r="B37625">
        <v>16.453694570333301</v>
      </c>
      <c r="C37625">
        <f t="shared" si="587"/>
        <v>7.355459620721799</v>
      </c>
    </row>
    <row r="37626" spans="1:3" x14ac:dyDescent="0.25">
      <c r="A37626" s="1">
        <v>43978.19027777778</v>
      </c>
      <c r="B37626">
        <v>16.228474069666699</v>
      </c>
      <c r="C37626">
        <f t="shared" si="587"/>
        <v>7.2547770481038008</v>
      </c>
    </row>
    <row r="37627" spans="1:3" x14ac:dyDescent="0.25">
      <c r="A37627" s="1">
        <v>43978.190972222219</v>
      </c>
      <c r="B37627">
        <v>16.050775411999901</v>
      </c>
      <c r="C37627">
        <f t="shared" si="587"/>
        <v>7.1753386401804358</v>
      </c>
    </row>
    <row r="37628" spans="1:3" x14ac:dyDescent="0.25">
      <c r="A37628" s="1">
        <v>43978.191666666666</v>
      </c>
      <c r="B37628">
        <v>15.947153495</v>
      </c>
      <c r="C37628">
        <f t="shared" si="587"/>
        <v>7.1290154984048</v>
      </c>
    </row>
    <row r="37629" spans="1:3" x14ac:dyDescent="0.25">
      <c r="A37629" s="1">
        <v>43978.192361111112</v>
      </c>
      <c r="B37629">
        <v>15.772521068333299</v>
      </c>
      <c r="C37629">
        <f t="shared" si="587"/>
        <v>7.0509478183877183</v>
      </c>
    </row>
    <row r="37630" spans="1:3" x14ac:dyDescent="0.25">
      <c r="A37630" s="1">
        <v>43978.193055555559</v>
      </c>
      <c r="B37630">
        <v>15.846584849333301</v>
      </c>
      <c r="C37630">
        <f t="shared" si="587"/>
        <v>7.0840572910459585</v>
      </c>
    </row>
    <row r="37631" spans="1:3" x14ac:dyDescent="0.25">
      <c r="A37631" s="1">
        <v>43978.193749999999</v>
      </c>
      <c r="B37631">
        <v>15.9063623836666</v>
      </c>
      <c r="C37631">
        <f t="shared" si="587"/>
        <v>7.110780239994317</v>
      </c>
    </row>
    <row r="37632" spans="1:3" x14ac:dyDescent="0.25">
      <c r="A37632" s="1">
        <v>43978.194444444445</v>
      </c>
      <c r="B37632">
        <v>16.148512664666701</v>
      </c>
      <c r="C37632">
        <f t="shared" si="587"/>
        <v>7.2190311016126021</v>
      </c>
    </row>
    <row r="37633" spans="1:3" x14ac:dyDescent="0.25">
      <c r="A37633" s="1">
        <v>43978.195138888892</v>
      </c>
      <c r="B37633">
        <v>15.7117469093333</v>
      </c>
      <c r="C37633">
        <f t="shared" si="587"/>
        <v>7.0237793383483584</v>
      </c>
    </row>
    <row r="37634" spans="1:3" x14ac:dyDescent="0.25">
      <c r="A37634" s="1">
        <v>43978.195833333331</v>
      </c>
      <c r="B37634">
        <v>15.672148814</v>
      </c>
      <c r="C37634">
        <f t="shared" si="587"/>
        <v>7.0060774058105597</v>
      </c>
    </row>
    <row r="37635" spans="1:3" x14ac:dyDescent="0.25">
      <c r="A37635" s="1">
        <v>43978.196527777778</v>
      </c>
      <c r="B37635">
        <v>15.466757004</v>
      </c>
      <c r="C37635">
        <f t="shared" ref="C37635:C37698" si="588">B37635*0.44704</f>
        <v>6.9142590510681599</v>
      </c>
    </row>
    <row r="37636" spans="1:3" x14ac:dyDescent="0.25">
      <c r="A37636" s="1">
        <v>43978.197222222225</v>
      </c>
      <c r="B37636">
        <v>15.9586562706666</v>
      </c>
      <c r="C37636">
        <f t="shared" si="588"/>
        <v>7.1341576992387967</v>
      </c>
    </row>
    <row r="37637" spans="1:3" x14ac:dyDescent="0.25">
      <c r="A37637" s="1">
        <v>43978.197916666664</v>
      </c>
      <c r="B37637">
        <v>15.7829198236666</v>
      </c>
      <c r="C37637">
        <f t="shared" si="588"/>
        <v>7.0555964779719167</v>
      </c>
    </row>
    <row r="37638" spans="1:3" x14ac:dyDescent="0.25">
      <c r="A37638" s="1">
        <v>43978.198611111111</v>
      </c>
      <c r="B37638">
        <v>15.7385494266666</v>
      </c>
      <c r="C37638">
        <f t="shared" si="588"/>
        <v>7.0357611356970367</v>
      </c>
    </row>
    <row r="37639" spans="1:3" x14ac:dyDescent="0.25">
      <c r="A37639" s="1">
        <v>43978.199305555558</v>
      </c>
      <c r="B37639">
        <v>15.3070402073333</v>
      </c>
      <c r="C37639">
        <f t="shared" si="588"/>
        <v>6.8428592542862781</v>
      </c>
    </row>
    <row r="37640" spans="1:3" x14ac:dyDescent="0.25">
      <c r="A37640" s="1">
        <v>43978.2</v>
      </c>
      <c r="B37640">
        <v>15.6595529876667</v>
      </c>
      <c r="C37640">
        <f t="shared" si="588"/>
        <v>7.000446567606522</v>
      </c>
    </row>
    <row r="37641" spans="1:3" x14ac:dyDescent="0.25">
      <c r="A37641" s="1">
        <v>43978.200694444444</v>
      </c>
      <c r="B37641">
        <v>15.886235582333301</v>
      </c>
      <c r="C37641">
        <f t="shared" si="588"/>
        <v>7.1017827547262788</v>
      </c>
    </row>
    <row r="37642" spans="1:3" x14ac:dyDescent="0.25">
      <c r="A37642" s="1">
        <v>43978.201388888891</v>
      </c>
      <c r="B37642">
        <v>15.7978540106667</v>
      </c>
      <c r="C37642">
        <f t="shared" si="588"/>
        <v>7.0622726569284415</v>
      </c>
    </row>
    <row r="37643" spans="1:3" x14ac:dyDescent="0.25">
      <c r="A37643" s="1">
        <v>43978.20208333333</v>
      </c>
      <c r="B37643">
        <v>15.8069518546667</v>
      </c>
      <c r="C37643">
        <f t="shared" si="588"/>
        <v>7.0663397571102013</v>
      </c>
    </row>
    <row r="37644" spans="1:3" x14ac:dyDescent="0.25">
      <c r="A37644" s="1">
        <v>43978.202777777777</v>
      </c>
      <c r="B37644">
        <v>15.4870101603334</v>
      </c>
      <c r="C37644">
        <f t="shared" si="588"/>
        <v>6.9233130220754431</v>
      </c>
    </row>
    <row r="37645" spans="1:3" x14ac:dyDescent="0.25">
      <c r="A37645" s="1">
        <v>43978.203472222223</v>
      </c>
      <c r="B37645">
        <v>15.9038912253333</v>
      </c>
      <c r="C37645">
        <f t="shared" si="588"/>
        <v>7.1096755333729984</v>
      </c>
    </row>
    <row r="37646" spans="1:3" x14ac:dyDescent="0.25">
      <c r="A37646" s="1">
        <v>43978.20416666667</v>
      </c>
      <c r="B37646">
        <v>16.080599004</v>
      </c>
      <c r="C37646">
        <f t="shared" si="588"/>
        <v>7.18867097874816</v>
      </c>
    </row>
    <row r="37647" spans="1:3" x14ac:dyDescent="0.25">
      <c r="A37647" s="1">
        <v>43978.204861111109</v>
      </c>
      <c r="B37647">
        <v>16.051348204</v>
      </c>
      <c r="C37647">
        <f t="shared" si="588"/>
        <v>7.17559470111616</v>
      </c>
    </row>
    <row r="37648" spans="1:3" x14ac:dyDescent="0.25">
      <c r="A37648" s="1">
        <v>43978.205555555556</v>
      </c>
      <c r="B37648">
        <v>16.7670332683333</v>
      </c>
      <c r="C37648">
        <f t="shared" si="588"/>
        <v>7.4955345522757186</v>
      </c>
    </row>
    <row r="37649" spans="1:3" x14ac:dyDescent="0.25">
      <c r="A37649" s="1">
        <v>43978.206250000003</v>
      </c>
      <c r="B37649">
        <v>17.4995913383333</v>
      </c>
      <c r="C37649">
        <f t="shared" si="588"/>
        <v>7.8230173118885178</v>
      </c>
    </row>
    <row r="37650" spans="1:3" x14ac:dyDescent="0.25">
      <c r="A37650" s="1">
        <v>43978.206944444442</v>
      </c>
      <c r="B37650">
        <v>17.571109271333299</v>
      </c>
      <c r="C37650">
        <f t="shared" si="588"/>
        <v>7.8549886886568379</v>
      </c>
    </row>
    <row r="37651" spans="1:3" x14ac:dyDescent="0.25">
      <c r="A37651" s="1">
        <v>43978.207638888889</v>
      </c>
      <c r="B37651">
        <v>16.966221304526702</v>
      </c>
      <c r="C37651">
        <f t="shared" si="588"/>
        <v>7.5845795719756168</v>
      </c>
    </row>
    <row r="37652" spans="1:3" x14ac:dyDescent="0.25">
      <c r="A37652" s="1">
        <v>43978.208333333336</v>
      </c>
      <c r="B37652">
        <v>16.281703584666701</v>
      </c>
      <c r="C37652">
        <f t="shared" si="588"/>
        <v>7.2785727704894017</v>
      </c>
    </row>
    <row r="37653" spans="1:3" x14ac:dyDescent="0.25">
      <c r="A37653" s="1">
        <v>43978.209027777775</v>
      </c>
      <c r="B37653">
        <v>15.913811031333299</v>
      </c>
      <c r="C37653">
        <f t="shared" si="588"/>
        <v>7.1141100834472377</v>
      </c>
    </row>
    <row r="37654" spans="1:3" x14ac:dyDescent="0.25">
      <c r="A37654" s="1">
        <v>43978.209722222222</v>
      </c>
      <c r="B37654">
        <v>16.8455911253333</v>
      </c>
      <c r="C37654">
        <f t="shared" si="588"/>
        <v>7.5306530566689984</v>
      </c>
    </row>
    <row r="37655" spans="1:3" x14ac:dyDescent="0.25">
      <c r="A37655" s="1">
        <v>43978.210416666669</v>
      </c>
      <c r="B37655">
        <v>18.235895627999898</v>
      </c>
      <c r="C37655">
        <f t="shared" si="588"/>
        <v>8.1521747815410741</v>
      </c>
    </row>
    <row r="37656" spans="1:3" x14ac:dyDescent="0.25">
      <c r="A37656" s="1">
        <v>43978.211111111108</v>
      </c>
      <c r="B37656">
        <v>18.7562475143333</v>
      </c>
      <c r="C37656">
        <f t="shared" si="588"/>
        <v>8.3847928888075582</v>
      </c>
    </row>
    <row r="37657" spans="1:3" x14ac:dyDescent="0.25">
      <c r="A37657" s="1">
        <v>43978.211805555555</v>
      </c>
      <c r="B37657">
        <v>18.8245352663332</v>
      </c>
      <c r="C37657">
        <f t="shared" si="588"/>
        <v>8.4153202454615936</v>
      </c>
    </row>
    <row r="37658" spans="1:3" x14ac:dyDescent="0.25">
      <c r="A37658" s="1">
        <v>43978.212500000001</v>
      </c>
      <c r="B37658">
        <v>18.053054799333299</v>
      </c>
      <c r="C37658">
        <f t="shared" si="588"/>
        <v>8.0704376174939583</v>
      </c>
    </row>
    <row r="37659" spans="1:3" x14ac:dyDescent="0.25">
      <c r="A37659" s="1">
        <v>43978.213194444441</v>
      </c>
      <c r="B37659">
        <v>17.267433682666599</v>
      </c>
      <c r="C37659">
        <f t="shared" si="588"/>
        <v>7.7192335534992766</v>
      </c>
    </row>
    <row r="37660" spans="1:3" x14ac:dyDescent="0.25">
      <c r="A37660" s="1">
        <v>43978.213888888888</v>
      </c>
      <c r="B37660">
        <v>16.535600414333299</v>
      </c>
      <c r="C37660">
        <f t="shared" si="588"/>
        <v>7.3920748092235575</v>
      </c>
    </row>
    <row r="37661" spans="1:3" x14ac:dyDescent="0.25">
      <c r="A37661" s="1">
        <v>43978.214583333334</v>
      </c>
      <c r="B37661">
        <v>16.242463807666699</v>
      </c>
      <c r="C37661">
        <f t="shared" si="588"/>
        <v>7.2610310205793205</v>
      </c>
    </row>
    <row r="37662" spans="1:3" x14ac:dyDescent="0.25">
      <c r="A37662" s="1">
        <v>43978.215277777781</v>
      </c>
      <c r="B37662">
        <v>16.380454602</v>
      </c>
      <c r="C37662">
        <f t="shared" si="588"/>
        <v>7.3227184252780804</v>
      </c>
    </row>
    <row r="37663" spans="1:3" x14ac:dyDescent="0.25">
      <c r="A37663" s="1">
        <v>43978.21597222222</v>
      </c>
      <c r="B37663">
        <v>16.870748775999999</v>
      </c>
      <c r="C37663">
        <f t="shared" si="588"/>
        <v>7.5418995328230398</v>
      </c>
    </row>
    <row r="37664" spans="1:3" x14ac:dyDescent="0.25">
      <c r="A37664" s="1">
        <v>43978.216666666667</v>
      </c>
      <c r="B37664">
        <v>17.932335956999999</v>
      </c>
      <c r="C37664">
        <f t="shared" si="588"/>
        <v>8.0164714662172791</v>
      </c>
    </row>
    <row r="37665" spans="1:3" x14ac:dyDescent="0.25">
      <c r="A37665" s="1">
        <v>43978.217361111114</v>
      </c>
      <c r="B37665">
        <v>18.214248287333302</v>
      </c>
      <c r="C37665">
        <f t="shared" si="588"/>
        <v>8.1424975543694789</v>
      </c>
    </row>
    <row r="37666" spans="1:3" x14ac:dyDescent="0.25">
      <c r="A37666" s="1">
        <v>43978.218055555553</v>
      </c>
      <c r="B37666">
        <v>17.989498760666699</v>
      </c>
      <c r="C37666">
        <f t="shared" si="588"/>
        <v>8.042025525968441</v>
      </c>
    </row>
    <row r="37667" spans="1:3" x14ac:dyDescent="0.25">
      <c r="A37667" s="1">
        <v>43978.21875</v>
      </c>
      <c r="B37667">
        <v>17.578440871666601</v>
      </c>
      <c r="C37667">
        <f t="shared" si="588"/>
        <v>7.8582662072698373</v>
      </c>
    </row>
    <row r="37668" spans="1:3" x14ac:dyDescent="0.25">
      <c r="A37668" s="1">
        <v>43978.219444444447</v>
      </c>
      <c r="B37668">
        <v>17.1585281553334</v>
      </c>
      <c r="C37668">
        <f t="shared" si="588"/>
        <v>7.6705484265602433</v>
      </c>
    </row>
    <row r="37669" spans="1:3" x14ac:dyDescent="0.25">
      <c r="A37669" s="1">
        <v>43978.220138888886</v>
      </c>
      <c r="B37669">
        <v>16.870098662</v>
      </c>
      <c r="C37669">
        <f t="shared" si="588"/>
        <v>7.54160890586048</v>
      </c>
    </row>
    <row r="37670" spans="1:3" x14ac:dyDescent="0.25">
      <c r="A37670" s="1">
        <v>43978.220833333333</v>
      </c>
      <c r="B37670">
        <v>16.752141439999999</v>
      </c>
      <c r="C37670">
        <f t="shared" si="588"/>
        <v>7.4888773093375995</v>
      </c>
    </row>
    <row r="37671" spans="1:3" x14ac:dyDescent="0.25">
      <c r="A37671" s="1">
        <v>43978.22152777778</v>
      </c>
      <c r="B37671">
        <v>16.917760791666598</v>
      </c>
      <c r="C37671">
        <f t="shared" si="588"/>
        <v>7.5629157843066359</v>
      </c>
    </row>
    <row r="37672" spans="1:3" x14ac:dyDescent="0.25">
      <c r="A37672" s="1">
        <v>43978.222222222219</v>
      </c>
      <c r="B37672">
        <v>17.0666340643333</v>
      </c>
      <c r="C37672">
        <f t="shared" si="588"/>
        <v>7.6294680921195583</v>
      </c>
    </row>
    <row r="37673" spans="1:3" x14ac:dyDescent="0.25">
      <c r="A37673" s="1">
        <v>43978.222916666666</v>
      </c>
      <c r="B37673">
        <v>17.764509372666598</v>
      </c>
      <c r="C37673">
        <f t="shared" si="588"/>
        <v>7.9414462699568764</v>
      </c>
    </row>
    <row r="37674" spans="1:3" x14ac:dyDescent="0.25">
      <c r="A37674" s="1">
        <v>43978.223611111112</v>
      </c>
      <c r="B37674">
        <v>17.6217378423333</v>
      </c>
      <c r="C37674">
        <f t="shared" si="588"/>
        <v>7.8776216850366785</v>
      </c>
    </row>
    <row r="37675" spans="1:3" x14ac:dyDescent="0.25">
      <c r="A37675" s="1">
        <v>43978.224305555559</v>
      </c>
      <c r="B37675">
        <v>17.383454888666702</v>
      </c>
      <c r="C37675">
        <f t="shared" si="588"/>
        <v>7.7710996734295623</v>
      </c>
    </row>
    <row r="37676" spans="1:3" x14ac:dyDescent="0.25">
      <c r="A37676" s="1">
        <v>43978.224999999999</v>
      </c>
      <c r="B37676">
        <v>17.201874052333299</v>
      </c>
      <c r="C37676">
        <f t="shared" si="588"/>
        <v>7.6899257763550777</v>
      </c>
    </row>
    <row r="37677" spans="1:3" x14ac:dyDescent="0.25">
      <c r="A37677" s="1">
        <v>43978.225694444445</v>
      </c>
      <c r="B37677">
        <v>17.381200429</v>
      </c>
      <c r="C37677">
        <f t="shared" si="588"/>
        <v>7.7700918397801599</v>
      </c>
    </row>
    <row r="37678" spans="1:3" x14ac:dyDescent="0.25">
      <c r="A37678" s="1">
        <v>43978.226388888892</v>
      </c>
      <c r="B37678">
        <v>17.463656626999999</v>
      </c>
      <c r="C37678">
        <f t="shared" si="588"/>
        <v>7.8069530585340789</v>
      </c>
    </row>
    <row r="37679" spans="1:3" x14ac:dyDescent="0.25">
      <c r="A37679" s="1">
        <v>43978.227083333331</v>
      </c>
      <c r="B37679">
        <v>17.4822872523333</v>
      </c>
      <c r="C37679">
        <f t="shared" si="588"/>
        <v>7.8152816932830786</v>
      </c>
    </row>
    <row r="37680" spans="1:3" x14ac:dyDescent="0.25">
      <c r="A37680" s="1">
        <v>43978.227777777778</v>
      </c>
      <c r="B37680">
        <v>17.748777157333301</v>
      </c>
      <c r="C37680">
        <f t="shared" si="588"/>
        <v>7.9344133404142783</v>
      </c>
    </row>
    <row r="37681" spans="1:3" x14ac:dyDescent="0.25">
      <c r="A37681" s="1">
        <v>43978.228472222225</v>
      </c>
      <c r="B37681">
        <v>17.511256784259601</v>
      </c>
      <c r="C37681">
        <f t="shared" si="588"/>
        <v>7.8282322328354121</v>
      </c>
    </row>
    <row r="37682" spans="1:3" x14ac:dyDescent="0.25">
      <c r="A37682" s="1">
        <v>43978.229166666664</v>
      </c>
      <c r="B37682">
        <v>17.682814516333401</v>
      </c>
      <c r="C37682">
        <f t="shared" si="588"/>
        <v>7.9049254013816839</v>
      </c>
    </row>
    <row r="37683" spans="1:3" x14ac:dyDescent="0.25">
      <c r="A37683" s="1">
        <v>43978.229861111111</v>
      </c>
      <c r="B37683">
        <v>17.721672613999999</v>
      </c>
      <c r="C37683">
        <f t="shared" si="588"/>
        <v>7.9222965253625599</v>
      </c>
    </row>
    <row r="37684" spans="1:3" x14ac:dyDescent="0.25">
      <c r="A37684" s="1">
        <v>43978.230555555558</v>
      </c>
      <c r="B37684">
        <v>17.4732814786666</v>
      </c>
      <c r="C37684">
        <f t="shared" si="588"/>
        <v>7.8112557522231167</v>
      </c>
    </row>
    <row r="37685" spans="1:3" x14ac:dyDescent="0.25">
      <c r="A37685" s="1">
        <v>43978.231249999997</v>
      </c>
      <c r="B37685">
        <v>17.489253985333299</v>
      </c>
      <c r="C37685">
        <f t="shared" si="588"/>
        <v>7.8183961016033976</v>
      </c>
    </row>
    <row r="37686" spans="1:3" x14ac:dyDescent="0.25">
      <c r="A37686" s="1">
        <v>43978.231944444444</v>
      </c>
      <c r="B37686">
        <v>17.506188720000001</v>
      </c>
      <c r="C37686">
        <f t="shared" si="588"/>
        <v>7.8259666053888006</v>
      </c>
    </row>
    <row r="37687" spans="1:3" x14ac:dyDescent="0.25">
      <c r="A37687" s="1">
        <v>43978.232638888891</v>
      </c>
      <c r="B37687">
        <v>17.190432799666699</v>
      </c>
      <c r="C37687">
        <f t="shared" si="588"/>
        <v>7.6848110787630004</v>
      </c>
    </row>
    <row r="37688" spans="1:3" x14ac:dyDescent="0.25">
      <c r="A37688" s="1">
        <v>43978.23333333333</v>
      </c>
      <c r="B37688">
        <v>17.152175193666601</v>
      </c>
      <c r="C37688">
        <f t="shared" si="588"/>
        <v>7.6677083985767167</v>
      </c>
    </row>
    <row r="37689" spans="1:3" x14ac:dyDescent="0.25">
      <c r="A37689" s="1">
        <v>43978.234027777777</v>
      </c>
      <c r="B37689">
        <v>17.1963175393333</v>
      </c>
      <c r="C37689">
        <f t="shared" si="588"/>
        <v>7.6874417927835585</v>
      </c>
    </row>
    <row r="37690" spans="1:3" x14ac:dyDescent="0.25">
      <c r="A37690" s="1">
        <v>43978.234722222223</v>
      </c>
      <c r="B37690">
        <v>18.239835738</v>
      </c>
      <c r="C37690">
        <f t="shared" si="588"/>
        <v>8.1539361683155196</v>
      </c>
    </row>
    <row r="37691" spans="1:3" x14ac:dyDescent="0.25">
      <c r="A37691" s="1">
        <v>43978.23541666667</v>
      </c>
      <c r="B37691">
        <v>18.5327589416667</v>
      </c>
      <c r="C37691">
        <f t="shared" si="588"/>
        <v>8.2848845572826804</v>
      </c>
    </row>
    <row r="37692" spans="1:3" x14ac:dyDescent="0.25">
      <c r="A37692" s="1">
        <v>43978.236111111109</v>
      </c>
      <c r="B37692">
        <v>17.728289609000001</v>
      </c>
      <c r="C37692">
        <f t="shared" si="588"/>
        <v>7.9252545868073598</v>
      </c>
    </row>
    <row r="37693" spans="1:3" x14ac:dyDescent="0.25">
      <c r="A37693" s="1">
        <v>43978.236805555556</v>
      </c>
      <c r="B37693">
        <v>18.002559288</v>
      </c>
      <c r="C37693">
        <f t="shared" si="588"/>
        <v>8.0478641041075196</v>
      </c>
    </row>
    <row r="37694" spans="1:3" x14ac:dyDescent="0.25">
      <c r="A37694" s="1">
        <v>43978.237500000003</v>
      </c>
      <c r="B37694">
        <v>17.541757880999999</v>
      </c>
      <c r="C37694">
        <f t="shared" si="588"/>
        <v>7.841867443122239</v>
      </c>
    </row>
    <row r="37695" spans="1:3" x14ac:dyDescent="0.25">
      <c r="A37695" s="1">
        <v>43978.238194444442</v>
      </c>
      <c r="B37695">
        <v>18.015874977333301</v>
      </c>
      <c r="C37695">
        <f t="shared" si="588"/>
        <v>8.0538167498670781</v>
      </c>
    </row>
    <row r="37696" spans="1:3" x14ac:dyDescent="0.25">
      <c r="A37696" s="1">
        <v>43978.238888888889</v>
      </c>
      <c r="B37696">
        <v>18.287640621666601</v>
      </c>
      <c r="C37696">
        <f t="shared" si="588"/>
        <v>8.1753068635098369</v>
      </c>
    </row>
    <row r="37697" spans="1:3" x14ac:dyDescent="0.25">
      <c r="A37697" s="1">
        <v>43978.239583333336</v>
      </c>
      <c r="B37697">
        <v>18.0624287973333</v>
      </c>
      <c r="C37697">
        <f t="shared" si="588"/>
        <v>8.0746281695598778</v>
      </c>
    </row>
    <row r="37698" spans="1:3" x14ac:dyDescent="0.25">
      <c r="A37698" s="1">
        <v>43978.240277777775</v>
      </c>
      <c r="B37698">
        <v>17.824587497666698</v>
      </c>
      <c r="C37698">
        <f t="shared" si="588"/>
        <v>7.9683035949569208</v>
      </c>
    </row>
    <row r="37699" spans="1:3" x14ac:dyDescent="0.25">
      <c r="A37699" s="1">
        <v>43978.240972222222</v>
      </c>
      <c r="B37699">
        <v>16.874372469666699</v>
      </c>
      <c r="C37699">
        <f t="shared" ref="C37699:C37762" si="589">B37699*0.44704</f>
        <v>7.5435194688398015</v>
      </c>
    </row>
    <row r="37700" spans="1:3" x14ac:dyDescent="0.25">
      <c r="A37700" s="1">
        <v>43978.241666666669</v>
      </c>
      <c r="B37700">
        <v>16.331855092666601</v>
      </c>
      <c r="C37700">
        <f t="shared" si="589"/>
        <v>7.3009925006256768</v>
      </c>
    </row>
    <row r="37701" spans="1:3" x14ac:dyDescent="0.25">
      <c r="A37701" s="1">
        <v>43978.242361111108</v>
      </c>
      <c r="B37701">
        <v>16.4884834176666</v>
      </c>
      <c r="C37701">
        <f t="shared" si="589"/>
        <v>7.3710116270336767</v>
      </c>
    </row>
    <row r="37702" spans="1:3" x14ac:dyDescent="0.25">
      <c r="A37702" s="1">
        <v>43978.243055555555</v>
      </c>
      <c r="B37702">
        <v>16.837090632999999</v>
      </c>
      <c r="C37702">
        <f t="shared" si="589"/>
        <v>7.5268529965763191</v>
      </c>
    </row>
    <row r="37703" spans="1:3" x14ac:dyDescent="0.25">
      <c r="A37703" s="1">
        <v>43978.243750000001</v>
      </c>
      <c r="B37703">
        <v>16.860324835333302</v>
      </c>
      <c r="C37703">
        <f t="shared" si="589"/>
        <v>7.5372396143873992</v>
      </c>
    </row>
    <row r="37704" spans="1:3" x14ac:dyDescent="0.25">
      <c r="A37704" s="1">
        <v>43978.244444444441</v>
      </c>
      <c r="B37704">
        <v>17.972332185666701</v>
      </c>
      <c r="C37704">
        <f t="shared" si="589"/>
        <v>8.0343513802804427</v>
      </c>
    </row>
    <row r="37705" spans="1:3" x14ac:dyDescent="0.25">
      <c r="A37705" s="1">
        <v>43978.245138888888</v>
      </c>
      <c r="B37705">
        <v>18.396386847999999</v>
      </c>
      <c r="C37705">
        <f t="shared" si="589"/>
        <v>8.2239207765299192</v>
      </c>
    </row>
    <row r="37706" spans="1:3" x14ac:dyDescent="0.25">
      <c r="A37706" s="1">
        <v>43978.245833333334</v>
      </c>
      <c r="B37706">
        <v>18.3064492176667</v>
      </c>
      <c r="C37706">
        <f t="shared" si="589"/>
        <v>8.1837150582657205</v>
      </c>
    </row>
    <row r="37707" spans="1:3" x14ac:dyDescent="0.25">
      <c r="A37707" s="1">
        <v>43978.246527777781</v>
      </c>
      <c r="B37707">
        <v>17.710652197999998</v>
      </c>
      <c r="C37707">
        <f t="shared" si="589"/>
        <v>7.9173699585939188</v>
      </c>
    </row>
    <row r="37708" spans="1:3" x14ac:dyDescent="0.25">
      <c r="A37708" s="1">
        <v>43978.24722222222</v>
      </c>
      <c r="B37708">
        <v>17.0339902746666</v>
      </c>
      <c r="C37708">
        <f t="shared" si="589"/>
        <v>7.6148750123869569</v>
      </c>
    </row>
    <row r="37709" spans="1:3" x14ac:dyDescent="0.25">
      <c r="A37709" s="1">
        <v>43978.247916666667</v>
      </c>
      <c r="B37709">
        <v>14.993446964333399</v>
      </c>
      <c r="C37709">
        <f t="shared" si="589"/>
        <v>6.7026705309356025</v>
      </c>
    </row>
    <row r="37710" spans="1:3" x14ac:dyDescent="0.25">
      <c r="A37710" s="1">
        <v>43978.248611111114</v>
      </c>
      <c r="B37710">
        <v>14.457881661</v>
      </c>
      <c r="C37710">
        <f t="shared" si="589"/>
        <v>6.4632514177334404</v>
      </c>
    </row>
    <row r="37711" spans="1:3" x14ac:dyDescent="0.25">
      <c r="A37711" s="1">
        <v>43978.249305555553</v>
      </c>
      <c r="B37711">
        <v>14.390111941701001</v>
      </c>
      <c r="C37711">
        <f t="shared" si="589"/>
        <v>6.4329556424180154</v>
      </c>
    </row>
    <row r="37712" spans="1:3" x14ac:dyDescent="0.25">
      <c r="A37712" s="1">
        <v>43978.25</v>
      </c>
      <c r="B37712">
        <v>16.283793195333299</v>
      </c>
      <c r="C37712">
        <f t="shared" si="589"/>
        <v>7.279506910041798</v>
      </c>
    </row>
    <row r="37713" spans="1:3" x14ac:dyDescent="0.25">
      <c r="A37713" s="1">
        <v>43978.250694444447</v>
      </c>
      <c r="B37713">
        <v>15.9907346156667</v>
      </c>
      <c r="C37713">
        <f t="shared" si="589"/>
        <v>7.1484980025876412</v>
      </c>
    </row>
    <row r="37714" spans="1:3" x14ac:dyDescent="0.25">
      <c r="A37714" s="1">
        <v>43978.251388888886</v>
      </c>
      <c r="B37714">
        <v>16.150513781333402</v>
      </c>
      <c r="C37714">
        <f t="shared" si="589"/>
        <v>7.2199256808072834</v>
      </c>
    </row>
    <row r="37715" spans="1:3" x14ac:dyDescent="0.25">
      <c r="A37715" s="1">
        <v>43978.252083333333</v>
      </c>
      <c r="B37715">
        <v>15.7979878636667</v>
      </c>
      <c r="C37715">
        <f t="shared" si="589"/>
        <v>7.0623324945735613</v>
      </c>
    </row>
    <row r="37716" spans="1:3" x14ac:dyDescent="0.25">
      <c r="A37716" s="1">
        <v>43978.25277777778</v>
      </c>
      <c r="B37716">
        <v>16.062409903999999</v>
      </c>
      <c r="C37716">
        <f t="shared" si="589"/>
        <v>7.1805397234841593</v>
      </c>
    </row>
    <row r="37717" spans="1:3" x14ac:dyDescent="0.25">
      <c r="A37717" s="1">
        <v>43978.253472222219</v>
      </c>
      <c r="B37717">
        <v>15.4889830193333</v>
      </c>
      <c r="C37717">
        <f t="shared" si="589"/>
        <v>6.9241949689627589</v>
      </c>
    </row>
    <row r="37718" spans="1:3" x14ac:dyDescent="0.25">
      <c r="A37718" s="1">
        <v>43978.254166666666</v>
      </c>
      <c r="B37718">
        <v>14.797206773333301</v>
      </c>
      <c r="C37718">
        <f t="shared" si="589"/>
        <v>6.614943315950919</v>
      </c>
    </row>
    <row r="37719" spans="1:3" x14ac:dyDescent="0.25">
      <c r="A37719" s="1">
        <v>43978.254861111112</v>
      </c>
      <c r="B37719">
        <v>14.127892314</v>
      </c>
      <c r="C37719">
        <f t="shared" si="589"/>
        <v>6.3157329800505604</v>
      </c>
    </row>
    <row r="37720" spans="1:3" x14ac:dyDescent="0.25">
      <c r="A37720" s="1">
        <v>43978.255555555559</v>
      </c>
      <c r="B37720">
        <v>14.0144491413333</v>
      </c>
      <c r="C37720">
        <f t="shared" si="589"/>
        <v>6.2650193441416384</v>
      </c>
    </row>
    <row r="37721" spans="1:3" x14ac:dyDescent="0.25">
      <c r="A37721" s="1">
        <v>43978.256249999999</v>
      </c>
      <c r="B37721">
        <v>14.628310705666699</v>
      </c>
      <c r="C37721">
        <f t="shared" si="589"/>
        <v>6.5394400178612413</v>
      </c>
    </row>
    <row r="37722" spans="1:3" x14ac:dyDescent="0.25">
      <c r="A37722" s="1">
        <v>43978.256944444445</v>
      </c>
      <c r="B37722">
        <v>13.9182263153333</v>
      </c>
      <c r="C37722">
        <f t="shared" si="589"/>
        <v>6.2220038920065983</v>
      </c>
    </row>
    <row r="37723" spans="1:3" x14ac:dyDescent="0.25">
      <c r="A37723" s="1">
        <v>43978.257638888892</v>
      </c>
      <c r="B37723">
        <v>14.456138765</v>
      </c>
      <c r="C37723">
        <f t="shared" si="589"/>
        <v>6.4624722735056004</v>
      </c>
    </row>
    <row r="37724" spans="1:3" x14ac:dyDescent="0.25">
      <c r="A37724" s="1">
        <v>43978.258333333331</v>
      </c>
      <c r="B37724">
        <v>14.7233378436667</v>
      </c>
      <c r="C37724">
        <f t="shared" si="589"/>
        <v>6.5819209496327611</v>
      </c>
    </row>
    <row r="37725" spans="1:3" x14ac:dyDescent="0.25">
      <c r="A37725" s="1">
        <v>43978.259027777778</v>
      </c>
      <c r="B37725">
        <v>14.9757105313334</v>
      </c>
      <c r="C37725">
        <f t="shared" si="589"/>
        <v>6.6947416359272829</v>
      </c>
    </row>
    <row r="37726" spans="1:3" x14ac:dyDescent="0.25">
      <c r="A37726" s="1">
        <v>43978.259722222225</v>
      </c>
      <c r="B37726">
        <v>14.872383088333301</v>
      </c>
      <c r="C37726">
        <f t="shared" si="589"/>
        <v>6.6485501358085184</v>
      </c>
    </row>
    <row r="37727" spans="1:3" x14ac:dyDescent="0.25">
      <c r="A37727" s="1">
        <v>43978.260416666664</v>
      </c>
      <c r="B37727">
        <v>15.3623010746667</v>
      </c>
      <c r="C37727">
        <f t="shared" si="589"/>
        <v>6.8675630724190011</v>
      </c>
    </row>
    <row r="37728" spans="1:3" x14ac:dyDescent="0.25">
      <c r="A37728" s="1">
        <v>43978.261111111111</v>
      </c>
      <c r="B37728">
        <v>15.515137434000099</v>
      </c>
      <c r="C37728">
        <f t="shared" si="589"/>
        <v>6.9358870384954043</v>
      </c>
    </row>
    <row r="37729" spans="1:3" x14ac:dyDescent="0.25">
      <c r="A37729" s="1">
        <v>43978.261805555558</v>
      </c>
      <c r="B37729">
        <v>15.212356242666701</v>
      </c>
      <c r="C37729">
        <f t="shared" si="589"/>
        <v>6.800531734721722</v>
      </c>
    </row>
    <row r="37730" spans="1:3" x14ac:dyDescent="0.25">
      <c r="A37730" s="1">
        <v>43978.262499999997</v>
      </c>
      <c r="B37730">
        <v>15.5907982126667</v>
      </c>
      <c r="C37730">
        <f t="shared" si="589"/>
        <v>6.9697104329905217</v>
      </c>
    </row>
    <row r="37731" spans="1:3" x14ac:dyDescent="0.25">
      <c r="A37731" s="1">
        <v>43978.263194444444</v>
      </c>
      <c r="B37731">
        <v>15.483058109</v>
      </c>
      <c r="C37731">
        <f t="shared" si="589"/>
        <v>6.9215462970473602</v>
      </c>
    </row>
    <row r="37732" spans="1:3" x14ac:dyDescent="0.25">
      <c r="A37732" s="1">
        <v>43978.263888888891</v>
      </c>
      <c r="B37732">
        <v>15.4952055963333</v>
      </c>
      <c r="C37732">
        <f t="shared" si="589"/>
        <v>6.9269767097848378</v>
      </c>
    </row>
    <row r="37733" spans="1:3" x14ac:dyDescent="0.25">
      <c r="A37733" s="1">
        <v>43978.26458333333</v>
      </c>
      <c r="B37733">
        <v>15.587515675666699</v>
      </c>
      <c r="C37733">
        <f t="shared" si="589"/>
        <v>6.9682430076500408</v>
      </c>
    </row>
    <row r="37734" spans="1:3" x14ac:dyDescent="0.25">
      <c r="A37734" s="1">
        <v>43978.265277777777</v>
      </c>
      <c r="B37734">
        <v>15.276728289333301</v>
      </c>
      <c r="C37734">
        <f t="shared" si="589"/>
        <v>6.8293086144635584</v>
      </c>
    </row>
    <row r="37735" spans="1:3" x14ac:dyDescent="0.25">
      <c r="A37735" s="1">
        <v>43978.265972222223</v>
      </c>
      <c r="B37735">
        <v>15.305307301999999</v>
      </c>
      <c r="C37735">
        <f t="shared" si="589"/>
        <v>6.8420845762860791</v>
      </c>
    </row>
    <row r="37736" spans="1:3" x14ac:dyDescent="0.25">
      <c r="A37736" s="1">
        <v>43978.26666666667</v>
      </c>
      <c r="B37736">
        <v>15.485560472</v>
      </c>
      <c r="C37736">
        <f t="shared" si="589"/>
        <v>6.9226649534028795</v>
      </c>
    </row>
    <row r="37737" spans="1:3" x14ac:dyDescent="0.25">
      <c r="A37737" s="1">
        <v>43978.267361111109</v>
      </c>
      <c r="B37737">
        <v>15.612652335</v>
      </c>
      <c r="C37737">
        <f t="shared" si="589"/>
        <v>6.9794800998383995</v>
      </c>
    </row>
    <row r="37738" spans="1:3" x14ac:dyDescent="0.25">
      <c r="A37738" s="1">
        <v>43978.268055555556</v>
      </c>
      <c r="B37738">
        <v>14.867527092333299</v>
      </c>
      <c r="C37738">
        <f t="shared" si="589"/>
        <v>6.6463793113566778</v>
      </c>
    </row>
    <row r="37739" spans="1:3" x14ac:dyDescent="0.25">
      <c r="A37739" s="1">
        <v>43978.268750000003</v>
      </c>
      <c r="B37739">
        <v>15.0733873673333</v>
      </c>
      <c r="C37739">
        <f t="shared" si="589"/>
        <v>6.7384070886926786</v>
      </c>
    </row>
    <row r="37740" spans="1:3" x14ac:dyDescent="0.25">
      <c r="A37740" s="1">
        <v>43978.269444444442</v>
      </c>
      <c r="B37740">
        <v>16.062988730000001</v>
      </c>
      <c r="C37740">
        <f t="shared" si="589"/>
        <v>7.1807984818591999</v>
      </c>
    </row>
    <row r="37741" spans="1:3" x14ac:dyDescent="0.25">
      <c r="A37741" s="1">
        <v>43978.270138888889</v>
      </c>
      <c r="B37741">
        <v>15.6418218723331</v>
      </c>
      <c r="C37741">
        <f t="shared" si="589"/>
        <v>6.9925200498077889</v>
      </c>
    </row>
    <row r="37742" spans="1:3" x14ac:dyDescent="0.25">
      <c r="A37742" s="1">
        <v>43978.270833333336</v>
      </c>
      <c r="B37742">
        <v>15.463629530666701</v>
      </c>
      <c r="C37742">
        <f t="shared" si="589"/>
        <v>6.9128609453892418</v>
      </c>
    </row>
    <row r="37743" spans="1:3" x14ac:dyDescent="0.25">
      <c r="A37743" s="1">
        <v>43978.271527777775</v>
      </c>
      <c r="B37743">
        <v>14.762798662333299</v>
      </c>
      <c r="C37743">
        <f t="shared" si="589"/>
        <v>6.5995615140094781</v>
      </c>
    </row>
    <row r="37744" spans="1:3" x14ac:dyDescent="0.25">
      <c r="A37744" s="1">
        <v>43978.272222222222</v>
      </c>
      <c r="B37744">
        <v>14.581209726999999</v>
      </c>
      <c r="C37744">
        <f t="shared" si="589"/>
        <v>6.5183839963580796</v>
      </c>
    </row>
    <row r="37745" spans="1:3" x14ac:dyDescent="0.25">
      <c r="A37745" s="1">
        <v>43978.272916666669</v>
      </c>
      <c r="B37745">
        <v>13.207710922666701</v>
      </c>
      <c r="C37745">
        <f t="shared" si="589"/>
        <v>5.9043750908689221</v>
      </c>
    </row>
    <row r="37746" spans="1:3" x14ac:dyDescent="0.25">
      <c r="A37746" s="1">
        <v>43978.273611111108</v>
      </c>
      <c r="B37746">
        <v>12.786843271</v>
      </c>
      <c r="C37746">
        <f t="shared" si="589"/>
        <v>5.7162304158678401</v>
      </c>
    </row>
    <row r="37747" spans="1:3" x14ac:dyDescent="0.25">
      <c r="A37747" s="1">
        <v>43978.274305555555</v>
      </c>
      <c r="B37747">
        <v>13.312520520333299</v>
      </c>
      <c r="C37747">
        <f t="shared" si="589"/>
        <v>5.9512291734097982</v>
      </c>
    </row>
    <row r="37748" spans="1:3" x14ac:dyDescent="0.25">
      <c r="A37748" s="1">
        <v>43978.275000000001</v>
      </c>
      <c r="B37748">
        <v>13.4272399396667</v>
      </c>
      <c r="C37748">
        <f t="shared" si="589"/>
        <v>6.0025133426286015</v>
      </c>
    </row>
    <row r="37749" spans="1:3" x14ac:dyDescent="0.25">
      <c r="A37749" s="1">
        <v>43978.275694444441</v>
      </c>
      <c r="B37749">
        <v>13.6565784783333</v>
      </c>
      <c r="C37749">
        <f t="shared" si="589"/>
        <v>6.1050368429541182</v>
      </c>
    </row>
    <row r="37750" spans="1:3" x14ac:dyDescent="0.25">
      <c r="A37750" s="1">
        <v>43978.276388888888</v>
      </c>
      <c r="B37750">
        <v>14.894968959333299</v>
      </c>
      <c r="C37750">
        <f t="shared" si="589"/>
        <v>6.658646923580358</v>
      </c>
    </row>
    <row r="37751" spans="1:3" x14ac:dyDescent="0.25">
      <c r="A37751" s="1">
        <v>43978.277083333334</v>
      </c>
      <c r="B37751">
        <v>15.0419042353333</v>
      </c>
      <c r="C37751">
        <f t="shared" si="589"/>
        <v>6.7243328693633986</v>
      </c>
    </row>
    <row r="37752" spans="1:3" x14ac:dyDescent="0.25">
      <c r="A37752" s="1">
        <v>43978.277777777781</v>
      </c>
      <c r="B37752">
        <v>15.540461265999999</v>
      </c>
      <c r="C37752">
        <f t="shared" si="589"/>
        <v>6.9472078043526393</v>
      </c>
    </row>
    <row r="37753" spans="1:3" x14ac:dyDescent="0.25">
      <c r="A37753" s="1">
        <v>43978.27847222222</v>
      </c>
      <c r="B37753">
        <v>15.846695735000001</v>
      </c>
      <c r="C37753">
        <f t="shared" si="589"/>
        <v>7.0841068613744005</v>
      </c>
    </row>
    <row r="37754" spans="1:3" x14ac:dyDescent="0.25">
      <c r="A37754" s="1">
        <v>43978.279166666667</v>
      </c>
      <c r="B37754">
        <v>16.292618950666601</v>
      </c>
      <c r="C37754">
        <f t="shared" si="589"/>
        <v>7.2834523757059966</v>
      </c>
    </row>
    <row r="37755" spans="1:3" x14ac:dyDescent="0.25">
      <c r="A37755" s="1">
        <v>43978.279861111114</v>
      </c>
      <c r="B37755">
        <v>17.0088801003333</v>
      </c>
      <c r="C37755">
        <f t="shared" si="589"/>
        <v>7.6036497600529982</v>
      </c>
    </row>
    <row r="37756" spans="1:3" x14ac:dyDescent="0.25">
      <c r="A37756" s="1">
        <v>43978.280555555553</v>
      </c>
      <c r="B37756">
        <v>16.622128185333299</v>
      </c>
      <c r="C37756">
        <f t="shared" si="589"/>
        <v>7.4307561839713978</v>
      </c>
    </row>
    <row r="37757" spans="1:3" x14ac:dyDescent="0.25">
      <c r="A37757" s="1">
        <v>43978.28125</v>
      </c>
      <c r="B37757">
        <v>16.9211609193333</v>
      </c>
      <c r="C37757">
        <f t="shared" si="589"/>
        <v>7.5644357773787583</v>
      </c>
    </row>
    <row r="37758" spans="1:3" x14ac:dyDescent="0.25">
      <c r="A37758" s="1">
        <v>43978.281944444447</v>
      </c>
      <c r="B37758">
        <v>16.841546036</v>
      </c>
      <c r="C37758">
        <f t="shared" si="589"/>
        <v>7.5288447399334402</v>
      </c>
    </row>
    <row r="37759" spans="1:3" x14ac:dyDescent="0.25">
      <c r="A37759" s="1">
        <v>43978.282638888886</v>
      </c>
      <c r="B37759">
        <v>16.017517218666701</v>
      </c>
      <c r="C37759">
        <f t="shared" si="589"/>
        <v>7.160470897432762</v>
      </c>
    </row>
    <row r="37760" spans="1:3" x14ac:dyDescent="0.25">
      <c r="A37760" s="1">
        <v>43978.283333333333</v>
      </c>
      <c r="B37760">
        <v>17.159501444333301</v>
      </c>
      <c r="C37760">
        <f t="shared" si="589"/>
        <v>7.6709835256747585</v>
      </c>
    </row>
    <row r="37761" spans="1:3" x14ac:dyDescent="0.25">
      <c r="A37761" s="1">
        <v>43978.28402777778</v>
      </c>
      <c r="B37761">
        <v>16.862875868666698</v>
      </c>
      <c r="C37761">
        <f t="shared" si="589"/>
        <v>7.5383800283287608</v>
      </c>
    </row>
    <row r="37762" spans="1:3" x14ac:dyDescent="0.25">
      <c r="A37762" s="1">
        <v>43978.284722222219</v>
      </c>
      <c r="B37762">
        <v>16.8443956093334</v>
      </c>
      <c r="C37762">
        <f t="shared" si="589"/>
        <v>7.5301186131964029</v>
      </c>
    </row>
    <row r="37763" spans="1:3" x14ac:dyDescent="0.25">
      <c r="A37763" s="1">
        <v>43978.285416666666</v>
      </c>
      <c r="B37763">
        <v>17.326040526333301</v>
      </c>
      <c r="C37763">
        <f t="shared" ref="C37763:C37826" si="590">B37763*0.44704</f>
        <v>7.7454331568920392</v>
      </c>
    </row>
    <row r="37764" spans="1:3" x14ac:dyDescent="0.25">
      <c r="A37764" s="1">
        <v>43978.286111111112</v>
      </c>
      <c r="B37764">
        <v>16.530944457</v>
      </c>
      <c r="C37764">
        <f t="shared" si="590"/>
        <v>7.3899934100572802</v>
      </c>
    </row>
    <row r="37765" spans="1:3" x14ac:dyDescent="0.25">
      <c r="A37765" s="1">
        <v>43978.286805555559</v>
      </c>
      <c r="B37765">
        <v>15.125115021999999</v>
      </c>
      <c r="C37765">
        <f t="shared" si="590"/>
        <v>6.7615314194348795</v>
      </c>
    </row>
    <row r="37766" spans="1:3" x14ac:dyDescent="0.25">
      <c r="A37766" s="1">
        <v>43978.287499999999</v>
      </c>
      <c r="B37766">
        <v>16.5588314353333</v>
      </c>
      <c r="C37766">
        <f t="shared" si="590"/>
        <v>7.402460004851398</v>
      </c>
    </row>
    <row r="37767" spans="1:3" x14ac:dyDescent="0.25">
      <c r="A37767" s="1">
        <v>43978.288194444445</v>
      </c>
      <c r="B37767">
        <v>15.469814658666699</v>
      </c>
      <c r="C37767">
        <f t="shared" si="590"/>
        <v>6.915625945010361</v>
      </c>
    </row>
    <row r="37768" spans="1:3" x14ac:dyDescent="0.25">
      <c r="A37768" s="1">
        <v>43978.288888888892</v>
      </c>
      <c r="B37768">
        <v>16.6659465956666</v>
      </c>
      <c r="C37768">
        <f t="shared" si="590"/>
        <v>7.450344766126797</v>
      </c>
    </row>
    <row r="37769" spans="1:3" x14ac:dyDescent="0.25">
      <c r="A37769" s="1">
        <v>43978.289583333331</v>
      </c>
      <c r="B37769">
        <v>16.705768749666699</v>
      </c>
      <c r="C37769">
        <f t="shared" si="590"/>
        <v>7.4681468618510012</v>
      </c>
    </row>
    <row r="37770" spans="1:3" x14ac:dyDescent="0.25">
      <c r="A37770" s="1">
        <v>43978.290277777778</v>
      </c>
      <c r="B37770">
        <v>17.740779339666702</v>
      </c>
      <c r="C37770">
        <f t="shared" si="590"/>
        <v>7.9308379960046018</v>
      </c>
    </row>
    <row r="37771" spans="1:3" x14ac:dyDescent="0.25">
      <c r="A37771" s="1">
        <v>43978.290972222225</v>
      </c>
      <c r="B37771">
        <v>17.831203126424899</v>
      </c>
      <c r="C37771">
        <f t="shared" si="590"/>
        <v>7.9712610456369868</v>
      </c>
    </row>
    <row r="37772" spans="1:3" x14ac:dyDescent="0.25">
      <c r="A37772" s="1">
        <v>43978.291666666664</v>
      </c>
      <c r="B37772">
        <v>17.6937241723334</v>
      </c>
      <c r="C37772">
        <f t="shared" si="590"/>
        <v>7.909802453999923</v>
      </c>
    </row>
    <row r="37773" spans="1:3" x14ac:dyDescent="0.25">
      <c r="A37773" s="1">
        <v>43978.292361111111</v>
      </c>
      <c r="B37773">
        <v>17.469335988333299</v>
      </c>
      <c r="C37773">
        <f t="shared" si="590"/>
        <v>7.8094919602245181</v>
      </c>
    </row>
    <row r="37774" spans="1:3" x14ac:dyDescent="0.25">
      <c r="A37774" s="1">
        <v>43978.293055555558</v>
      </c>
      <c r="B37774">
        <v>17.1547766463333</v>
      </c>
      <c r="C37774">
        <f t="shared" si="590"/>
        <v>7.6688713519768381</v>
      </c>
    </row>
    <row r="37775" spans="1:3" x14ac:dyDescent="0.25">
      <c r="A37775" s="1">
        <v>43978.293749999997</v>
      </c>
      <c r="B37775">
        <v>17.208659809</v>
      </c>
      <c r="C37775">
        <f t="shared" si="590"/>
        <v>7.6929592810153604</v>
      </c>
    </row>
    <row r="37776" spans="1:3" x14ac:dyDescent="0.25">
      <c r="A37776" s="1">
        <v>43978.294444444444</v>
      </c>
      <c r="B37776">
        <v>17.9803192546667</v>
      </c>
      <c r="C37776">
        <f t="shared" si="590"/>
        <v>8.0379219196062017</v>
      </c>
    </row>
    <row r="37777" spans="1:3" x14ac:dyDescent="0.25">
      <c r="A37777" s="1">
        <v>43978.295138888891</v>
      </c>
      <c r="B37777">
        <v>18.368371570666699</v>
      </c>
      <c r="C37777">
        <f t="shared" si="590"/>
        <v>8.2113968269508408</v>
      </c>
    </row>
    <row r="37778" spans="1:3" x14ac:dyDescent="0.25">
      <c r="A37778" s="1">
        <v>43978.29583333333</v>
      </c>
      <c r="B37778">
        <v>18.524581313999899</v>
      </c>
      <c r="C37778">
        <f t="shared" si="590"/>
        <v>8.2812288306105142</v>
      </c>
    </row>
    <row r="37779" spans="1:3" x14ac:dyDescent="0.25">
      <c r="A37779" s="1">
        <v>43978.296527777777</v>
      </c>
      <c r="B37779">
        <v>18.386081272666701</v>
      </c>
      <c r="C37779">
        <f t="shared" si="590"/>
        <v>8.2193137721329226</v>
      </c>
    </row>
    <row r="37780" spans="1:3" x14ac:dyDescent="0.25">
      <c r="A37780" s="1">
        <v>43978.297222222223</v>
      </c>
      <c r="B37780">
        <v>17.674534487666701</v>
      </c>
      <c r="C37780">
        <f t="shared" si="590"/>
        <v>7.9012238973665223</v>
      </c>
    </row>
    <row r="37781" spans="1:3" x14ac:dyDescent="0.25">
      <c r="A37781" s="1">
        <v>43978.29791666667</v>
      </c>
      <c r="B37781">
        <v>18.206632457666601</v>
      </c>
      <c r="C37781">
        <f t="shared" si="590"/>
        <v>8.1390929738752771</v>
      </c>
    </row>
    <row r="37782" spans="1:3" x14ac:dyDescent="0.25">
      <c r="A37782" s="1">
        <v>43978.298611111109</v>
      </c>
      <c r="B37782">
        <v>18.1096483753333</v>
      </c>
      <c r="C37782">
        <f t="shared" si="590"/>
        <v>8.0957372097089983</v>
      </c>
    </row>
    <row r="37783" spans="1:3" x14ac:dyDescent="0.25">
      <c r="A37783" s="1">
        <v>43978.299305555556</v>
      </c>
      <c r="B37783">
        <v>18.126114466000001</v>
      </c>
      <c r="C37783">
        <f t="shared" si="590"/>
        <v>8.1030982108806402</v>
      </c>
    </row>
    <row r="37784" spans="1:3" x14ac:dyDescent="0.25">
      <c r="A37784" s="1">
        <v>43978.3</v>
      </c>
      <c r="B37784">
        <v>18.172359566333299</v>
      </c>
      <c r="C37784">
        <f t="shared" si="590"/>
        <v>8.1237716205336383</v>
      </c>
    </row>
    <row r="37785" spans="1:3" x14ac:dyDescent="0.25">
      <c r="A37785" s="1">
        <v>43978.300694444442</v>
      </c>
      <c r="B37785">
        <v>17.993950963</v>
      </c>
      <c r="C37785">
        <f t="shared" si="590"/>
        <v>8.0440158384995204</v>
      </c>
    </row>
    <row r="37786" spans="1:3" x14ac:dyDescent="0.25">
      <c r="A37786" s="1">
        <v>43978.301388888889</v>
      </c>
      <c r="B37786">
        <v>18.3254038566667</v>
      </c>
      <c r="C37786">
        <f t="shared" si="590"/>
        <v>8.1921885400842811</v>
      </c>
    </row>
    <row r="37787" spans="1:3" x14ac:dyDescent="0.25">
      <c r="A37787" s="1">
        <v>43978.302083333336</v>
      </c>
      <c r="B37787">
        <v>18.265539508</v>
      </c>
      <c r="C37787">
        <f t="shared" si="590"/>
        <v>8.1654267816563202</v>
      </c>
    </row>
    <row r="37788" spans="1:3" x14ac:dyDescent="0.25">
      <c r="A37788" s="1">
        <v>43978.302777777775</v>
      </c>
      <c r="B37788">
        <v>17.949868836666599</v>
      </c>
      <c r="C37788">
        <f t="shared" si="590"/>
        <v>8.024309364743436</v>
      </c>
    </row>
    <row r="37789" spans="1:3" x14ac:dyDescent="0.25">
      <c r="A37789" s="1">
        <v>43978.303472222222</v>
      </c>
      <c r="B37789">
        <v>17.620760944666699</v>
      </c>
      <c r="C37789">
        <f t="shared" si="590"/>
        <v>7.8771849727038008</v>
      </c>
    </row>
    <row r="37790" spans="1:3" x14ac:dyDescent="0.25">
      <c r="A37790" s="1">
        <v>43978.304166666669</v>
      </c>
      <c r="B37790">
        <v>18.034572398000002</v>
      </c>
      <c r="C37790">
        <f t="shared" si="590"/>
        <v>8.0621752448019208</v>
      </c>
    </row>
    <row r="37791" spans="1:3" x14ac:dyDescent="0.25">
      <c r="A37791" s="1">
        <v>43978.304861111108</v>
      </c>
      <c r="B37791">
        <v>17.274104438999998</v>
      </c>
      <c r="C37791">
        <f t="shared" si="590"/>
        <v>7.7222156484105593</v>
      </c>
    </row>
    <row r="37792" spans="1:3" x14ac:dyDescent="0.25">
      <c r="A37792" s="1">
        <v>43978.305555555555</v>
      </c>
      <c r="B37792">
        <v>17.318164300666599</v>
      </c>
      <c r="C37792">
        <f t="shared" si="590"/>
        <v>7.7419121689699963</v>
      </c>
    </row>
    <row r="37793" spans="1:3" x14ac:dyDescent="0.25">
      <c r="A37793" s="1">
        <v>43978.306250000001</v>
      </c>
      <c r="B37793">
        <v>17.9399183706667</v>
      </c>
      <c r="C37793">
        <f t="shared" si="590"/>
        <v>8.0198611084228411</v>
      </c>
    </row>
    <row r="37794" spans="1:3" x14ac:dyDescent="0.25">
      <c r="A37794" s="1">
        <v>43978.306944444441</v>
      </c>
      <c r="B37794">
        <v>18.2093677643334</v>
      </c>
      <c r="C37794">
        <f t="shared" si="590"/>
        <v>8.1403157653676033</v>
      </c>
    </row>
    <row r="37795" spans="1:3" x14ac:dyDescent="0.25">
      <c r="A37795" s="1">
        <v>43978.307638888888</v>
      </c>
      <c r="B37795">
        <v>17.971208738333299</v>
      </c>
      <c r="C37795">
        <f t="shared" si="590"/>
        <v>8.0338491543845176</v>
      </c>
    </row>
    <row r="37796" spans="1:3" x14ac:dyDescent="0.25">
      <c r="A37796" s="1">
        <v>43978.308333333334</v>
      </c>
      <c r="B37796">
        <v>18.540405867</v>
      </c>
      <c r="C37796">
        <f t="shared" si="590"/>
        <v>8.2883030387836794</v>
      </c>
    </row>
    <row r="37797" spans="1:3" x14ac:dyDescent="0.25">
      <c r="A37797" s="1">
        <v>43978.309027777781</v>
      </c>
      <c r="B37797">
        <v>18.334876086000001</v>
      </c>
      <c r="C37797">
        <f t="shared" si="590"/>
        <v>8.1964230054854408</v>
      </c>
    </row>
    <row r="37798" spans="1:3" x14ac:dyDescent="0.25">
      <c r="A37798" s="1">
        <v>43978.30972222222</v>
      </c>
      <c r="B37798">
        <v>18.777009126999999</v>
      </c>
      <c r="C37798">
        <f t="shared" si="590"/>
        <v>8.39407416013408</v>
      </c>
    </row>
    <row r="37799" spans="1:3" x14ac:dyDescent="0.25">
      <c r="A37799" s="1">
        <v>43978.310416666667</v>
      </c>
      <c r="B37799">
        <v>18.199526731666701</v>
      </c>
      <c r="C37799">
        <f t="shared" si="590"/>
        <v>8.1359164301242828</v>
      </c>
    </row>
    <row r="37800" spans="1:3" x14ac:dyDescent="0.25">
      <c r="A37800" s="1">
        <v>43978.311111111114</v>
      </c>
      <c r="B37800">
        <v>18.243925765333302</v>
      </c>
      <c r="C37800">
        <f t="shared" si="590"/>
        <v>8.155764574134599</v>
      </c>
    </row>
    <row r="37801" spans="1:3" x14ac:dyDescent="0.25">
      <c r="A37801" s="1">
        <v>43978.311805555553</v>
      </c>
      <c r="B37801">
        <v>17.986510990676798</v>
      </c>
      <c r="C37801">
        <f t="shared" si="590"/>
        <v>8.0406898732721555</v>
      </c>
    </row>
    <row r="37802" spans="1:3" x14ac:dyDescent="0.25">
      <c r="A37802" s="1">
        <v>43978.3125</v>
      </c>
      <c r="B37802">
        <v>18.116611102</v>
      </c>
      <c r="C37802">
        <f t="shared" si="590"/>
        <v>8.0988498270380802</v>
      </c>
    </row>
    <row r="37803" spans="1:3" x14ac:dyDescent="0.25">
      <c r="A37803" s="1">
        <v>43978.313194444447</v>
      </c>
      <c r="B37803">
        <v>17.516627689666699</v>
      </c>
      <c r="C37803">
        <f t="shared" si="590"/>
        <v>7.8306332423886005</v>
      </c>
    </row>
    <row r="37804" spans="1:3" x14ac:dyDescent="0.25">
      <c r="A37804" s="1">
        <v>43978.313888888886</v>
      </c>
      <c r="B37804">
        <v>17.607405244666602</v>
      </c>
      <c r="C37804">
        <f t="shared" si="590"/>
        <v>7.8712144405757574</v>
      </c>
    </row>
    <row r="37805" spans="1:3" x14ac:dyDescent="0.25">
      <c r="A37805" s="1">
        <v>43978.314583333333</v>
      </c>
      <c r="B37805">
        <v>17.765800723000002</v>
      </c>
      <c r="C37805">
        <f t="shared" si="590"/>
        <v>7.9420235552099205</v>
      </c>
    </row>
    <row r="37806" spans="1:3" x14ac:dyDescent="0.25">
      <c r="A37806" s="1">
        <v>43978.31527777778</v>
      </c>
      <c r="B37806">
        <v>18.131566797333399</v>
      </c>
      <c r="C37806">
        <f t="shared" si="590"/>
        <v>8.1055356210799232</v>
      </c>
    </row>
    <row r="37807" spans="1:3" x14ac:dyDescent="0.25">
      <c r="A37807" s="1">
        <v>43978.315972222219</v>
      </c>
      <c r="B37807">
        <v>18.0996925606667</v>
      </c>
      <c r="C37807">
        <f t="shared" si="590"/>
        <v>8.0912865623204411</v>
      </c>
    </row>
    <row r="37808" spans="1:3" x14ac:dyDescent="0.25">
      <c r="A37808" s="1">
        <v>43978.316666666666</v>
      </c>
      <c r="B37808">
        <v>17.579017562333298</v>
      </c>
      <c r="C37808">
        <f t="shared" si="590"/>
        <v>7.8585240110654775</v>
      </c>
    </row>
    <row r="37809" spans="1:3" x14ac:dyDescent="0.25">
      <c r="A37809" s="1">
        <v>43978.317361111112</v>
      </c>
      <c r="B37809">
        <v>18.069386706333301</v>
      </c>
      <c r="C37809">
        <f t="shared" si="590"/>
        <v>8.0777386331992389</v>
      </c>
    </row>
    <row r="37810" spans="1:3" x14ac:dyDescent="0.25">
      <c r="A37810" s="1">
        <v>43978.318055555559</v>
      </c>
      <c r="B37810">
        <v>18.190620479666698</v>
      </c>
      <c r="C37810">
        <f t="shared" si="590"/>
        <v>8.1319349792302003</v>
      </c>
    </row>
    <row r="37811" spans="1:3" x14ac:dyDescent="0.25">
      <c r="A37811" s="1">
        <v>43978.318749999999</v>
      </c>
      <c r="B37811">
        <v>18.243016925333301</v>
      </c>
      <c r="C37811">
        <f t="shared" si="590"/>
        <v>8.1553582863009986</v>
      </c>
    </row>
    <row r="37812" spans="1:3" x14ac:dyDescent="0.25">
      <c r="A37812" s="1">
        <v>43978.319444444445</v>
      </c>
      <c r="B37812">
        <v>18.0002538353333</v>
      </c>
      <c r="C37812">
        <f t="shared" si="590"/>
        <v>8.0468334745473982</v>
      </c>
    </row>
    <row r="37813" spans="1:3" x14ac:dyDescent="0.25">
      <c r="A37813" s="1">
        <v>43978.320138888892</v>
      </c>
      <c r="B37813">
        <v>17.919509233666702</v>
      </c>
      <c r="C37813">
        <f t="shared" si="590"/>
        <v>8.0107374078183629</v>
      </c>
    </row>
    <row r="37814" spans="1:3" x14ac:dyDescent="0.25">
      <c r="A37814" s="1">
        <v>43978.320833333331</v>
      </c>
      <c r="B37814">
        <v>18.761229486333299</v>
      </c>
      <c r="C37814">
        <f t="shared" si="590"/>
        <v>8.3870200295704382</v>
      </c>
    </row>
    <row r="37815" spans="1:3" x14ac:dyDescent="0.25">
      <c r="A37815" s="1">
        <v>43978.321527777778</v>
      </c>
      <c r="B37815">
        <v>18.23760527</v>
      </c>
      <c r="C37815">
        <f t="shared" si="590"/>
        <v>8.1529390599007989</v>
      </c>
    </row>
    <row r="37816" spans="1:3" x14ac:dyDescent="0.25">
      <c r="A37816" s="1">
        <v>43978.322222222225</v>
      </c>
      <c r="B37816">
        <v>18.865984034333302</v>
      </c>
      <c r="C37816">
        <f t="shared" si="590"/>
        <v>8.4338495027083589</v>
      </c>
    </row>
    <row r="37817" spans="1:3" x14ac:dyDescent="0.25">
      <c r="A37817" s="1">
        <v>43978.322916666664</v>
      </c>
      <c r="B37817">
        <v>18.563046955666699</v>
      </c>
      <c r="C37817">
        <f t="shared" si="590"/>
        <v>8.298424511061242</v>
      </c>
    </row>
    <row r="37818" spans="1:3" x14ac:dyDescent="0.25">
      <c r="A37818" s="1">
        <v>43978.323611111111</v>
      </c>
      <c r="B37818">
        <v>18.320431436666698</v>
      </c>
      <c r="C37818">
        <f t="shared" si="590"/>
        <v>8.1899656694474814</v>
      </c>
    </row>
    <row r="37819" spans="1:3" x14ac:dyDescent="0.25">
      <c r="A37819" s="1">
        <v>43978.324305555558</v>
      </c>
      <c r="B37819">
        <v>18.098887288666599</v>
      </c>
      <c r="C37819">
        <f t="shared" si="590"/>
        <v>8.0909265735255165</v>
      </c>
    </row>
    <row r="37820" spans="1:3" x14ac:dyDescent="0.25">
      <c r="A37820" s="1">
        <v>43978.324999999997</v>
      </c>
      <c r="B37820">
        <v>18.7271843446667</v>
      </c>
      <c r="C37820">
        <f t="shared" si="590"/>
        <v>8.371800489439801</v>
      </c>
    </row>
    <row r="37821" spans="1:3" x14ac:dyDescent="0.25">
      <c r="A37821" s="1">
        <v>43978.325694444444</v>
      </c>
      <c r="B37821">
        <v>18.580499535000001</v>
      </c>
      <c r="C37821">
        <f t="shared" si="590"/>
        <v>8.3062265121264005</v>
      </c>
    </row>
    <row r="37822" spans="1:3" x14ac:dyDescent="0.25">
      <c r="A37822" s="1">
        <v>43978.326388888891</v>
      </c>
      <c r="B37822">
        <v>18.847365601</v>
      </c>
      <c r="C37822">
        <f t="shared" si="590"/>
        <v>8.4255263182710394</v>
      </c>
    </row>
    <row r="37823" spans="1:3" x14ac:dyDescent="0.25">
      <c r="A37823" s="1">
        <v>43978.32708333333</v>
      </c>
      <c r="B37823">
        <v>18.520177847333301</v>
      </c>
      <c r="C37823">
        <f t="shared" si="590"/>
        <v>8.2792603048718778</v>
      </c>
    </row>
    <row r="37824" spans="1:3" x14ac:dyDescent="0.25">
      <c r="A37824" s="1">
        <v>43978.327777777777</v>
      </c>
      <c r="B37824">
        <v>18.361070582</v>
      </c>
      <c r="C37824">
        <f t="shared" si="590"/>
        <v>8.2081329929772799</v>
      </c>
    </row>
    <row r="37825" spans="1:3" x14ac:dyDescent="0.25">
      <c r="A37825" s="1">
        <v>43978.328472222223</v>
      </c>
      <c r="B37825">
        <v>18.127638382333298</v>
      </c>
      <c r="C37825">
        <f t="shared" si="590"/>
        <v>8.1037794624382773</v>
      </c>
    </row>
    <row r="37826" spans="1:3" x14ac:dyDescent="0.25">
      <c r="A37826" s="1">
        <v>43978.32916666667</v>
      </c>
      <c r="B37826">
        <v>18.6774949706667</v>
      </c>
      <c r="C37826">
        <f t="shared" si="590"/>
        <v>8.3495873516868411</v>
      </c>
    </row>
    <row r="37827" spans="1:3" x14ac:dyDescent="0.25">
      <c r="A37827" s="1">
        <v>43978.329861111109</v>
      </c>
      <c r="B37827">
        <v>18.7907759146666</v>
      </c>
      <c r="C37827">
        <f t="shared" ref="C37827:C37890" si="591">B37827*0.44704</f>
        <v>8.4002284648925567</v>
      </c>
    </row>
    <row r="37828" spans="1:3" x14ac:dyDescent="0.25">
      <c r="A37828" s="1">
        <v>43978.330555555556</v>
      </c>
      <c r="B37828">
        <v>18.7411325676666</v>
      </c>
      <c r="C37828">
        <f t="shared" si="591"/>
        <v>8.3780359030496765</v>
      </c>
    </row>
    <row r="37829" spans="1:3" x14ac:dyDescent="0.25">
      <c r="A37829" s="1">
        <v>43978.331250000003</v>
      </c>
      <c r="B37829">
        <v>18.606076834666698</v>
      </c>
      <c r="C37829">
        <f t="shared" si="591"/>
        <v>8.3176605881694012</v>
      </c>
    </row>
    <row r="37830" spans="1:3" x14ac:dyDescent="0.25">
      <c r="A37830" s="1">
        <v>43978.331944444442</v>
      </c>
      <c r="B37830">
        <v>18.389055357666599</v>
      </c>
      <c r="C37830">
        <f t="shared" si="591"/>
        <v>8.2206433070912759</v>
      </c>
    </row>
    <row r="37831" spans="1:3" x14ac:dyDescent="0.25">
      <c r="A37831" s="1">
        <v>43978.332638888889</v>
      </c>
      <c r="B37831">
        <v>17.629251447638602</v>
      </c>
      <c r="C37831">
        <f t="shared" si="591"/>
        <v>7.8809805671523607</v>
      </c>
    </row>
    <row r="37832" spans="1:3" x14ac:dyDescent="0.25">
      <c r="A37832" s="1">
        <v>43978.333333333336</v>
      </c>
      <c r="B37832">
        <v>17.347150379666701</v>
      </c>
      <c r="C37832">
        <f t="shared" si="591"/>
        <v>7.7548701057262015</v>
      </c>
    </row>
    <row r="37833" spans="1:3" x14ac:dyDescent="0.25">
      <c r="A37833" s="1">
        <v>43978.334027777775</v>
      </c>
      <c r="B37833">
        <v>17.410301745333399</v>
      </c>
      <c r="C37833">
        <f t="shared" si="591"/>
        <v>7.7831012922338427</v>
      </c>
    </row>
    <row r="37834" spans="1:3" x14ac:dyDescent="0.25">
      <c r="A37834" s="1">
        <v>43978.334722222222</v>
      </c>
      <c r="B37834">
        <v>17.103255686000001</v>
      </c>
      <c r="C37834">
        <f t="shared" si="591"/>
        <v>7.6458394218694403</v>
      </c>
    </row>
    <row r="37835" spans="1:3" x14ac:dyDescent="0.25">
      <c r="A37835" s="1">
        <v>43978.335416666669</v>
      </c>
      <c r="B37835">
        <v>16.801862370999999</v>
      </c>
      <c r="C37835">
        <f t="shared" si="591"/>
        <v>7.5111045543318395</v>
      </c>
    </row>
    <row r="37836" spans="1:3" x14ac:dyDescent="0.25">
      <c r="A37836" s="1">
        <v>43978.336111111108</v>
      </c>
      <c r="B37836">
        <v>16.606996770999999</v>
      </c>
      <c r="C37836">
        <f t="shared" si="591"/>
        <v>7.423991836507839</v>
      </c>
    </row>
    <row r="37837" spans="1:3" x14ac:dyDescent="0.25">
      <c r="A37837" s="1">
        <v>43978.336805555555</v>
      </c>
      <c r="B37837">
        <v>15.617789216</v>
      </c>
      <c r="C37837">
        <f t="shared" si="591"/>
        <v>6.9817764911206401</v>
      </c>
    </row>
    <row r="37838" spans="1:3" x14ac:dyDescent="0.25">
      <c r="A37838" s="1">
        <v>43978.337500000001</v>
      </c>
      <c r="B37838">
        <v>15.9621753399999</v>
      </c>
      <c r="C37838">
        <f t="shared" si="591"/>
        <v>7.1357308639935555</v>
      </c>
    </row>
    <row r="37839" spans="1:3" x14ac:dyDescent="0.25">
      <c r="A37839" s="1">
        <v>43978.338194444441</v>
      </c>
      <c r="B37839">
        <v>15.777553724666699</v>
      </c>
      <c r="C37839">
        <f t="shared" si="591"/>
        <v>7.0531976170750008</v>
      </c>
    </row>
    <row r="37840" spans="1:3" x14ac:dyDescent="0.25">
      <c r="A37840" s="1">
        <v>43978.338888888888</v>
      </c>
      <c r="B37840">
        <v>15.495624166666699</v>
      </c>
      <c r="C37840">
        <f t="shared" si="591"/>
        <v>6.9271638274666811</v>
      </c>
    </row>
    <row r="37841" spans="1:3" x14ac:dyDescent="0.25">
      <c r="A37841" s="1">
        <v>43978.339583333334</v>
      </c>
      <c r="B37841">
        <v>16.233493049333301</v>
      </c>
      <c r="C37841">
        <f t="shared" si="591"/>
        <v>7.2570207327739586</v>
      </c>
    </row>
    <row r="37842" spans="1:3" x14ac:dyDescent="0.25">
      <c r="A37842" s="1">
        <v>43978.340277777781</v>
      </c>
      <c r="B37842">
        <v>15.6397083213334</v>
      </c>
      <c r="C37842">
        <f t="shared" si="591"/>
        <v>6.9915752079688831</v>
      </c>
    </row>
    <row r="37843" spans="1:3" x14ac:dyDescent="0.25">
      <c r="A37843" s="1">
        <v>43978.34097222222</v>
      </c>
      <c r="B37843">
        <v>15.230414365333299</v>
      </c>
      <c r="C37843">
        <f t="shared" si="591"/>
        <v>6.8086044378785981</v>
      </c>
    </row>
    <row r="37844" spans="1:3" x14ac:dyDescent="0.25">
      <c r="A37844" s="1">
        <v>43978.341666666667</v>
      </c>
      <c r="B37844">
        <v>15.762025074</v>
      </c>
      <c r="C37844">
        <f t="shared" si="591"/>
        <v>7.0462556890809598</v>
      </c>
    </row>
    <row r="37845" spans="1:3" x14ac:dyDescent="0.25">
      <c r="A37845" s="1">
        <v>43978.342361111114</v>
      </c>
      <c r="B37845">
        <v>15.260276846</v>
      </c>
      <c r="C37845">
        <f t="shared" si="591"/>
        <v>6.8219541612358396</v>
      </c>
    </row>
    <row r="37846" spans="1:3" x14ac:dyDescent="0.25">
      <c r="A37846" s="1">
        <v>43978.343055555553</v>
      </c>
      <c r="B37846">
        <v>15.77848955</v>
      </c>
      <c r="C37846">
        <f t="shared" si="591"/>
        <v>7.0536159684320001</v>
      </c>
    </row>
    <row r="37847" spans="1:3" x14ac:dyDescent="0.25">
      <c r="A37847" s="1">
        <v>43978.34375</v>
      </c>
      <c r="B37847">
        <v>16.744655526999999</v>
      </c>
      <c r="C37847">
        <f t="shared" si="591"/>
        <v>7.4855308067900799</v>
      </c>
    </row>
    <row r="37848" spans="1:3" x14ac:dyDescent="0.25">
      <c r="A37848" s="1">
        <v>43978.344444444447</v>
      </c>
      <c r="B37848">
        <v>17.298171118666701</v>
      </c>
      <c r="C37848">
        <f t="shared" si="591"/>
        <v>7.7329744168887622</v>
      </c>
    </row>
    <row r="37849" spans="1:3" x14ac:dyDescent="0.25">
      <c r="A37849" s="1">
        <v>43978.345138888886</v>
      </c>
      <c r="B37849">
        <v>17.723145139</v>
      </c>
      <c r="C37849">
        <f t="shared" si="591"/>
        <v>7.9229548029385599</v>
      </c>
    </row>
    <row r="37850" spans="1:3" x14ac:dyDescent="0.25">
      <c r="A37850" s="1">
        <v>43978.345833333333</v>
      </c>
      <c r="B37850">
        <v>17.510374356666599</v>
      </c>
      <c r="C37850">
        <f t="shared" si="591"/>
        <v>7.8278377524042364</v>
      </c>
    </row>
    <row r="37851" spans="1:3" x14ac:dyDescent="0.25">
      <c r="A37851" s="1">
        <v>43978.34652777778</v>
      </c>
      <c r="B37851">
        <v>17.247381308333299</v>
      </c>
      <c r="C37851">
        <f t="shared" si="591"/>
        <v>7.7102693400773177</v>
      </c>
    </row>
    <row r="37852" spans="1:3" x14ac:dyDescent="0.25">
      <c r="A37852" s="1">
        <v>43978.347222222219</v>
      </c>
      <c r="B37852">
        <v>17.775483740666601</v>
      </c>
      <c r="C37852">
        <f t="shared" si="591"/>
        <v>7.946352251427597</v>
      </c>
    </row>
    <row r="37853" spans="1:3" x14ac:dyDescent="0.25">
      <c r="A37853" s="1">
        <v>43978.347916666666</v>
      </c>
      <c r="B37853">
        <v>17.638942155999999</v>
      </c>
      <c r="C37853">
        <f t="shared" si="591"/>
        <v>7.8853127014182389</v>
      </c>
    </row>
    <row r="37854" spans="1:3" x14ac:dyDescent="0.25">
      <c r="A37854" s="1">
        <v>43978.348611111112</v>
      </c>
      <c r="B37854">
        <v>17.342073340666701</v>
      </c>
      <c r="C37854">
        <f t="shared" si="591"/>
        <v>7.7526004662116419</v>
      </c>
    </row>
    <row r="37855" spans="1:3" x14ac:dyDescent="0.25">
      <c r="A37855" s="1">
        <v>43978.349305555559</v>
      </c>
      <c r="B37855">
        <v>16.1207747873333</v>
      </c>
      <c r="C37855">
        <f t="shared" si="591"/>
        <v>7.2066311609294784</v>
      </c>
    </row>
    <row r="37856" spans="1:3" x14ac:dyDescent="0.25">
      <c r="A37856" s="1">
        <v>43978.35</v>
      </c>
      <c r="B37856">
        <v>16.366765481333399</v>
      </c>
      <c r="C37856">
        <f t="shared" si="591"/>
        <v>7.3165988407752822</v>
      </c>
    </row>
    <row r="37857" spans="1:3" x14ac:dyDescent="0.25">
      <c r="A37857" s="1">
        <v>43978.350694444445</v>
      </c>
      <c r="B37857">
        <v>16.7815263976666</v>
      </c>
      <c r="C37857">
        <f t="shared" si="591"/>
        <v>7.5020135608128768</v>
      </c>
    </row>
    <row r="37858" spans="1:3" x14ac:dyDescent="0.25">
      <c r="A37858" s="1">
        <v>43978.351388888892</v>
      </c>
      <c r="B37858">
        <v>17.161691739999998</v>
      </c>
      <c r="C37858">
        <f t="shared" si="591"/>
        <v>7.6719626754495991</v>
      </c>
    </row>
    <row r="37859" spans="1:3" x14ac:dyDescent="0.25">
      <c r="A37859" s="1">
        <v>43978.352083333331</v>
      </c>
      <c r="B37859">
        <v>17.578677568333301</v>
      </c>
      <c r="C37859">
        <f t="shared" si="591"/>
        <v>7.8583720201477192</v>
      </c>
    </row>
    <row r="37860" spans="1:3" x14ac:dyDescent="0.25">
      <c r="A37860" s="1">
        <v>43978.352777777778</v>
      </c>
      <c r="B37860">
        <v>16.8436291456667</v>
      </c>
      <c r="C37860">
        <f t="shared" si="591"/>
        <v>7.5297759732788414</v>
      </c>
    </row>
    <row r="37861" spans="1:3" x14ac:dyDescent="0.25">
      <c r="A37861" s="1">
        <v>43978.353472222225</v>
      </c>
      <c r="B37861">
        <v>16.817545560261699</v>
      </c>
      <c r="C37861">
        <f t="shared" si="591"/>
        <v>7.5181155672593896</v>
      </c>
    </row>
    <row r="37862" spans="1:3" x14ac:dyDescent="0.25">
      <c r="A37862" s="1">
        <v>43978.375</v>
      </c>
      <c r="B37862">
        <v>12.5753800323333</v>
      </c>
      <c r="C37862">
        <f t="shared" si="591"/>
        <v>5.6216978896542784</v>
      </c>
    </row>
    <row r="37863" spans="1:3" x14ac:dyDescent="0.25">
      <c r="A37863" s="1">
        <v>43978.375694444447</v>
      </c>
      <c r="B37863">
        <v>13.334162030333299</v>
      </c>
      <c r="C37863">
        <f t="shared" si="591"/>
        <v>5.9609037940401981</v>
      </c>
    </row>
    <row r="37864" spans="1:3" x14ac:dyDescent="0.25">
      <c r="A37864" s="1">
        <v>43978.376388888886</v>
      </c>
      <c r="B37864">
        <v>12.851709511333301</v>
      </c>
      <c r="C37864">
        <f t="shared" si="591"/>
        <v>5.7452282199464388</v>
      </c>
    </row>
    <row r="37865" spans="1:3" x14ac:dyDescent="0.25">
      <c r="A37865" s="1">
        <v>43978.377083333333</v>
      </c>
      <c r="B37865">
        <v>12.9819815523333</v>
      </c>
      <c r="C37865">
        <f t="shared" si="591"/>
        <v>5.8034650331550788</v>
      </c>
    </row>
    <row r="37866" spans="1:3" x14ac:dyDescent="0.25">
      <c r="A37866" s="1">
        <v>43978.37777777778</v>
      </c>
      <c r="B37866">
        <v>12.731361236</v>
      </c>
      <c r="C37866">
        <f t="shared" si="591"/>
        <v>5.6914277269414395</v>
      </c>
    </row>
    <row r="37867" spans="1:3" x14ac:dyDescent="0.25">
      <c r="A37867" s="1">
        <v>43978.378472222219</v>
      </c>
      <c r="B37867">
        <v>11.988586677000001</v>
      </c>
      <c r="C37867">
        <f t="shared" si="591"/>
        <v>5.3593777880860802</v>
      </c>
    </row>
    <row r="37868" spans="1:3" x14ac:dyDescent="0.25">
      <c r="A37868" s="1">
        <v>43978.379166666666</v>
      </c>
      <c r="B37868">
        <v>12.2627955583333</v>
      </c>
      <c r="C37868">
        <f t="shared" si="591"/>
        <v>5.4819601263973183</v>
      </c>
    </row>
    <row r="37869" spans="1:3" x14ac:dyDescent="0.25">
      <c r="A37869" s="1">
        <v>43978.379861111112</v>
      </c>
      <c r="B37869">
        <v>11.8940908726667</v>
      </c>
      <c r="C37869">
        <f t="shared" si="591"/>
        <v>5.3171343837169216</v>
      </c>
    </row>
    <row r="37870" spans="1:3" x14ac:dyDescent="0.25">
      <c r="A37870" s="1">
        <v>43978.380555555559</v>
      </c>
      <c r="B37870">
        <v>12.5709115753333</v>
      </c>
      <c r="C37870">
        <f t="shared" si="591"/>
        <v>5.6197003106369987</v>
      </c>
    </row>
    <row r="37871" spans="1:3" x14ac:dyDescent="0.25">
      <c r="A37871" s="1">
        <v>43978.381249999999</v>
      </c>
      <c r="B37871">
        <v>11.453857960000001</v>
      </c>
      <c r="C37871">
        <f t="shared" si="591"/>
        <v>5.1203326624384005</v>
      </c>
    </row>
    <row r="37872" spans="1:3" x14ac:dyDescent="0.25">
      <c r="A37872" s="1">
        <v>43978.381944444445</v>
      </c>
      <c r="B37872">
        <v>11.4914341406667</v>
      </c>
      <c r="C37872">
        <f t="shared" si="591"/>
        <v>5.1371307182436414</v>
      </c>
    </row>
    <row r="37873" spans="1:3" x14ac:dyDescent="0.25">
      <c r="A37873" s="1">
        <v>43978.382638888892</v>
      </c>
      <c r="B37873">
        <v>12.325527445000001</v>
      </c>
      <c r="C37873">
        <f t="shared" si="591"/>
        <v>5.5100037890128002</v>
      </c>
    </row>
    <row r="37874" spans="1:3" x14ac:dyDescent="0.25">
      <c r="A37874" s="1">
        <v>43978.383333333331</v>
      </c>
      <c r="B37874">
        <v>12.1981758783333</v>
      </c>
      <c r="C37874">
        <f t="shared" si="591"/>
        <v>5.4530725446501185</v>
      </c>
    </row>
    <row r="37875" spans="1:3" x14ac:dyDescent="0.25">
      <c r="A37875" s="1">
        <v>43978.384027777778</v>
      </c>
      <c r="B37875">
        <v>13.031758452</v>
      </c>
      <c r="C37875">
        <f t="shared" si="591"/>
        <v>5.82571729838208</v>
      </c>
    </row>
    <row r="37876" spans="1:3" x14ac:dyDescent="0.25">
      <c r="A37876" s="1">
        <v>43978.384722222225</v>
      </c>
      <c r="B37876">
        <v>13.5910144883334</v>
      </c>
      <c r="C37876">
        <f t="shared" si="591"/>
        <v>6.075727116864563</v>
      </c>
    </row>
    <row r="37877" spans="1:3" x14ac:dyDescent="0.25">
      <c r="A37877" s="1">
        <v>43978.385416666664</v>
      </c>
      <c r="B37877">
        <v>14.4830871106667</v>
      </c>
      <c r="C37877">
        <f t="shared" si="591"/>
        <v>6.4745192619524419</v>
      </c>
    </row>
    <row r="37878" spans="1:3" x14ac:dyDescent="0.25">
      <c r="A37878" s="1">
        <v>43978.386111111111</v>
      </c>
      <c r="B37878">
        <v>14.156275914666701</v>
      </c>
      <c r="C37878">
        <f t="shared" si="591"/>
        <v>6.3284215848926015</v>
      </c>
    </row>
    <row r="37879" spans="1:3" x14ac:dyDescent="0.25">
      <c r="A37879" s="1">
        <v>43978.386805555558</v>
      </c>
      <c r="B37879">
        <v>14.655105452000001</v>
      </c>
      <c r="C37879">
        <f t="shared" si="591"/>
        <v>6.5514183412620799</v>
      </c>
    </row>
    <row r="37880" spans="1:3" x14ac:dyDescent="0.25">
      <c r="A37880" s="1">
        <v>43978.387499999997</v>
      </c>
      <c r="B37880">
        <v>15.79927195</v>
      </c>
      <c r="C37880">
        <f t="shared" si="591"/>
        <v>7.0629065325279994</v>
      </c>
    </row>
    <row r="37881" spans="1:3" x14ac:dyDescent="0.25">
      <c r="A37881" s="1">
        <v>43978.388194444444</v>
      </c>
      <c r="B37881">
        <v>15.2052207146666</v>
      </c>
      <c r="C37881">
        <f t="shared" si="591"/>
        <v>6.7973418682845566</v>
      </c>
    </row>
    <row r="37882" spans="1:3" x14ac:dyDescent="0.25">
      <c r="A37882" s="1">
        <v>43978.388888888891</v>
      </c>
      <c r="B37882">
        <v>15.393965301333401</v>
      </c>
      <c r="C37882">
        <f t="shared" si="591"/>
        <v>6.8817182483080837</v>
      </c>
    </row>
    <row r="37883" spans="1:3" x14ac:dyDescent="0.25">
      <c r="A37883" s="1">
        <v>43978.38958333333</v>
      </c>
      <c r="B37883">
        <v>15.8988112956667</v>
      </c>
      <c r="C37883">
        <f t="shared" si="591"/>
        <v>7.1074046016148413</v>
      </c>
    </row>
    <row r="37884" spans="1:3" x14ac:dyDescent="0.25">
      <c r="A37884" s="1">
        <v>43978.390277777777</v>
      </c>
      <c r="B37884">
        <v>15.335289862333299</v>
      </c>
      <c r="C37884">
        <f t="shared" si="591"/>
        <v>6.8554879800574779</v>
      </c>
    </row>
    <row r="37885" spans="1:3" x14ac:dyDescent="0.25">
      <c r="A37885" s="1">
        <v>43978.390972222223</v>
      </c>
      <c r="B37885">
        <v>15.6321920073334</v>
      </c>
      <c r="C37885">
        <f t="shared" si="591"/>
        <v>6.9882151149583231</v>
      </c>
    </row>
    <row r="37886" spans="1:3" x14ac:dyDescent="0.25">
      <c r="A37886" s="1">
        <v>43978.39166666667</v>
      </c>
      <c r="B37886">
        <v>15.999235907333301</v>
      </c>
      <c r="C37886">
        <f t="shared" si="591"/>
        <v>7.1522984200142785</v>
      </c>
    </row>
    <row r="37887" spans="1:3" x14ac:dyDescent="0.25">
      <c r="A37887" s="1">
        <v>43978.392361111109</v>
      </c>
      <c r="B37887">
        <v>16.527021908999998</v>
      </c>
      <c r="C37887">
        <f t="shared" si="591"/>
        <v>7.3882398741993596</v>
      </c>
    </row>
    <row r="37888" spans="1:3" x14ac:dyDescent="0.25">
      <c r="A37888" s="1">
        <v>43978.393055555556</v>
      </c>
      <c r="B37888">
        <v>16.721687120999999</v>
      </c>
      <c r="C37888">
        <f t="shared" si="591"/>
        <v>7.4752630105718394</v>
      </c>
    </row>
    <row r="37889" spans="1:3" x14ac:dyDescent="0.25">
      <c r="A37889" s="1">
        <v>43978.393750000003</v>
      </c>
      <c r="B37889">
        <v>16.299047516000002</v>
      </c>
      <c r="C37889">
        <f t="shared" si="591"/>
        <v>7.2863262015526402</v>
      </c>
    </row>
    <row r="37890" spans="1:3" x14ac:dyDescent="0.25">
      <c r="A37890" s="1">
        <v>43978.394444444442</v>
      </c>
      <c r="B37890">
        <v>16.434332819333299</v>
      </c>
      <c r="C37890">
        <f t="shared" si="591"/>
        <v>7.346804143554758</v>
      </c>
    </row>
    <row r="37891" spans="1:3" x14ac:dyDescent="0.25">
      <c r="A37891" s="1">
        <v>43978.395138888889</v>
      </c>
      <c r="B37891">
        <v>16.3403236111686</v>
      </c>
      <c r="C37891">
        <f t="shared" ref="C37891:C37954" si="592">B37891*0.44704</f>
        <v>7.3047782671368111</v>
      </c>
    </row>
    <row r="37892" spans="1:3" x14ac:dyDescent="0.25">
      <c r="A37892" s="1">
        <v>43978.395833333336</v>
      </c>
      <c r="B37892">
        <v>16.276967363333402</v>
      </c>
      <c r="C37892">
        <f t="shared" si="592"/>
        <v>7.2764554901045635</v>
      </c>
    </row>
    <row r="37893" spans="1:3" x14ac:dyDescent="0.25">
      <c r="A37893" s="1">
        <v>43978.396527777775</v>
      </c>
      <c r="B37893">
        <v>16.170498838666699</v>
      </c>
      <c r="C37893">
        <f t="shared" si="592"/>
        <v>7.2288598008375606</v>
      </c>
    </row>
    <row r="37894" spans="1:3" x14ac:dyDescent="0.25">
      <c r="A37894" s="1">
        <v>43978.397222222222</v>
      </c>
      <c r="B37894">
        <v>16.350709147666699</v>
      </c>
      <c r="C37894">
        <f t="shared" si="592"/>
        <v>7.3094210173729204</v>
      </c>
    </row>
    <row r="37895" spans="1:3" x14ac:dyDescent="0.25">
      <c r="A37895" s="1">
        <v>43978.397916666669</v>
      </c>
      <c r="B37895">
        <v>15.9616031943333</v>
      </c>
      <c r="C37895">
        <f t="shared" si="592"/>
        <v>7.135475091994758</v>
      </c>
    </row>
    <row r="37896" spans="1:3" x14ac:dyDescent="0.25">
      <c r="A37896" s="1">
        <v>43978.398611111108</v>
      </c>
      <c r="B37896">
        <v>15.9526841413333</v>
      </c>
      <c r="C37896">
        <f t="shared" si="592"/>
        <v>7.1314879185416382</v>
      </c>
    </row>
    <row r="37897" spans="1:3" x14ac:dyDescent="0.25">
      <c r="A37897" s="1">
        <v>43978.399305555555</v>
      </c>
      <c r="B37897">
        <v>15.935202341333399</v>
      </c>
      <c r="C37897">
        <f t="shared" si="592"/>
        <v>7.1236728546696826</v>
      </c>
    </row>
    <row r="37898" spans="1:3" x14ac:dyDescent="0.25">
      <c r="A37898" s="1">
        <v>43978.400000000001</v>
      </c>
      <c r="B37898">
        <v>15.8424223133333</v>
      </c>
      <c r="C37898">
        <f t="shared" si="592"/>
        <v>7.0821964709525185</v>
      </c>
    </row>
    <row r="37899" spans="1:3" x14ac:dyDescent="0.25">
      <c r="A37899" s="1">
        <v>43978.400694444441</v>
      </c>
      <c r="B37899">
        <v>15.7313785883333</v>
      </c>
      <c r="C37899">
        <f t="shared" si="592"/>
        <v>7.0325554841285181</v>
      </c>
    </row>
    <row r="37900" spans="1:3" x14ac:dyDescent="0.25">
      <c r="A37900" s="1">
        <v>43978.401388888888</v>
      </c>
      <c r="B37900">
        <v>15.661453641333299</v>
      </c>
      <c r="C37900">
        <f t="shared" si="592"/>
        <v>7.0012962358216377</v>
      </c>
    </row>
    <row r="37901" spans="1:3" x14ac:dyDescent="0.25">
      <c r="A37901" s="1">
        <v>43978.402083333334</v>
      </c>
      <c r="B37901">
        <v>15.569700972</v>
      </c>
      <c r="C37901">
        <f t="shared" si="592"/>
        <v>6.9602791225228797</v>
      </c>
    </row>
    <row r="37902" spans="1:3" x14ac:dyDescent="0.25">
      <c r="A37902" s="1">
        <v>43978.402777777781</v>
      </c>
      <c r="B37902">
        <v>15.267492860999999</v>
      </c>
      <c r="C37902">
        <f t="shared" si="592"/>
        <v>6.8251800085814391</v>
      </c>
    </row>
    <row r="37903" spans="1:3" x14ac:dyDescent="0.25">
      <c r="A37903" s="1">
        <v>43978.40347222222</v>
      </c>
      <c r="B37903">
        <v>15.44362263</v>
      </c>
      <c r="C37903">
        <f t="shared" si="592"/>
        <v>6.9039170605151998</v>
      </c>
    </row>
    <row r="37904" spans="1:3" x14ac:dyDescent="0.25">
      <c r="A37904" s="1">
        <v>43978.404166666667</v>
      </c>
      <c r="B37904">
        <v>14.977358416333299</v>
      </c>
      <c r="C37904">
        <f t="shared" si="592"/>
        <v>6.6954783064376375</v>
      </c>
    </row>
    <row r="37905" spans="1:3" x14ac:dyDescent="0.25">
      <c r="A37905" s="1">
        <v>43978.404861111114</v>
      </c>
      <c r="B37905">
        <v>15.183789298000001</v>
      </c>
      <c r="C37905">
        <f t="shared" si="592"/>
        <v>6.7877611677779202</v>
      </c>
    </row>
    <row r="37906" spans="1:3" x14ac:dyDescent="0.25">
      <c r="A37906" s="1">
        <v>43978.405555555553</v>
      </c>
      <c r="B37906">
        <v>14.952803773999999</v>
      </c>
      <c r="C37906">
        <f t="shared" si="592"/>
        <v>6.6845013991289592</v>
      </c>
    </row>
    <row r="37907" spans="1:3" x14ac:dyDescent="0.25">
      <c r="A37907" s="1">
        <v>43978.40625</v>
      </c>
      <c r="B37907">
        <v>14.8693624553334</v>
      </c>
      <c r="C37907">
        <f t="shared" si="592"/>
        <v>6.647199792032243</v>
      </c>
    </row>
    <row r="37908" spans="1:3" x14ac:dyDescent="0.25">
      <c r="A37908" s="1">
        <v>43978.406944444447</v>
      </c>
      <c r="B37908">
        <v>14.974412668999999</v>
      </c>
      <c r="C37908">
        <f t="shared" si="592"/>
        <v>6.6941614395497595</v>
      </c>
    </row>
    <row r="37909" spans="1:3" x14ac:dyDescent="0.25">
      <c r="A37909" s="1">
        <v>43978.407638888886</v>
      </c>
      <c r="B37909">
        <v>14.770617210333301</v>
      </c>
      <c r="C37909">
        <f t="shared" si="592"/>
        <v>6.6030567177073989</v>
      </c>
    </row>
    <row r="37910" spans="1:3" x14ac:dyDescent="0.25">
      <c r="A37910" s="1">
        <v>43978.408333333333</v>
      </c>
      <c r="B37910">
        <v>14.7305243473334</v>
      </c>
      <c r="C37910">
        <f t="shared" si="592"/>
        <v>6.5851336042319231</v>
      </c>
    </row>
    <row r="37911" spans="1:3" x14ac:dyDescent="0.25">
      <c r="A37911" s="1">
        <v>43978.40902777778</v>
      </c>
      <c r="B37911">
        <v>14.415486692</v>
      </c>
      <c r="C37911">
        <f t="shared" si="592"/>
        <v>6.4442991707916795</v>
      </c>
    </row>
    <row r="37912" spans="1:3" x14ac:dyDescent="0.25">
      <c r="A37912" s="1">
        <v>43978.409722222219</v>
      </c>
      <c r="B37912">
        <v>14.6780105373333</v>
      </c>
      <c r="C37912">
        <f t="shared" si="592"/>
        <v>6.5616578306094784</v>
      </c>
    </row>
    <row r="37913" spans="1:3" x14ac:dyDescent="0.25">
      <c r="A37913" s="1">
        <v>43978.410416666666</v>
      </c>
      <c r="B37913">
        <v>14.425834778</v>
      </c>
      <c r="C37913">
        <f t="shared" si="592"/>
        <v>6.4489251791571203</v>
      </c>
    </row>
    <row r="37914" spans="1:3" x14ac:dyDescent="0.25">
      <c r="A37914" s="1">
        <v>43978.411111111112</v>
      </c>
      <c r="B37914">
        <v>14.3865412626667</v>
      </c>
      <c r="C37914">
        <f t="shared" si="592"/>
        <v>6.4313594060625219</v>
      </c>
    </row>
    <row r="37915" spans="1:3" x14ac:dyDescent="0.25">
      <c r="A37915" s="1">
        <v>43978.411805555559</v>
      </c>
      <c r="B37915">
        <v>14.08153109</v>
      </c>
      <c r="C37915">
        <f t="shared" si="592"/>
        <v>6.2950076584736001</v>
      </c>
    </row>
    <row r="37916" spans="1:3" x14ac:dyDescent="0.25">
      <c r="A37916" s="1">
        <v>43978.412499999999</v>
      </c>
      <c r="B37916">
        <v>13.9609269886666</v>
      </c>
      <c r="C37916">
        <f t="shared" si="592"/>
        <v>6.2410928010135169</v>
      </c>
    </row>
    <row r="37917" spans="1:3" x14ac:dyDescent="0.25">
      <c r="A37917" s="1">
        <v>43978.413194444445</v>
      </c>
      <c r="B37917">
        <v>14.283800097</v>
      </c>
      <c r="C37917">
        <f t="shared" si="592"/>
        <v>6.3854299953628804</v>
      </c>
    </row>
    <row r="37918" spans="1:3" x14ac:dyDescent="0.25">
      <c r="A37918" s="1">
        <v>43978.413888888892</v>
      </c>
      <c r="B37918">
        <v>13.6813058776667</v>
      </c>
      <c r="C37918">
        <f t="shared" si="592"/>
        <v>6.1160909795521219</v>
      </c>
    </row>
    <row r="37919" spans="1:3" x14ac:dyDescent="0.25">
      <c r="A37919" s="1">
        <v>43978.414583333331</v>
      </c>
      <c r="B37919">
        <v>14.045965427666699</v>
      </c>
      <c r="C37919">
        <f t="shared" si="592"/>
        <v>6.2791083847841209</v>
      </c>
    </row>
    <row r="37920" spans="1:3" x14ac:dyDescent="0.25">
      <c r="A37920" s="1">
        <v>43978.415277777778</v>
      </c>
      <c r="B37920">
        <v>15.080174036000001</v>
      </c>
      <c r="C37920">
        <f t="shared" si="592"/>
        <v>6.74144100105344</v>
      </c>
    </row>
    <row r="37921" spans="1:3" x14ac:dyDescent="0.25">
      <c r="A37921" s="1">
        <v>43978.415972222225</v>
      </c>
      <c r="B37921">
        <v>15.059390611660399</v>
      </c>
      <c r="C37921">
        <f t="shared" si="592"/>
        <v>6.7321499790366648</v>
      </c>
    </row>
    <row r="37922" spans="1:3" x14ac:dyDescent="0.25">
      <c r="A37922" s="1">
        <v>43978.416666666664</v>
      </c>
      <c r="B37922">
        <v>15.445030295666699</v>
      </c>
      <c r="C37922">
        <f t="shared" si="592"/>
        <v>6.9045463433748413</v>
      </c>
    </row>
    <row r="37923" spans="1:3" x14ac:dyDescent="0.25">
      <c r="A37923" s="1">
        <v>43978.417361111111</v>
      </c>
      <c r="B37923">
        <v>15.523148721666701</v>
      </c>
      <c r="C37923">
        <f t="shared" si="592"/>
        <v>6.9394684045338817</v>
      </c>
    </row>
    <row r="37924" spans="1:3" x14ac:dyDescent="0.25">
      <c r="A37924" s="1">
        <v>43978.418055555558</v>
      </c>
      <c r="B37924">
        <v>15.973701927</v>
      </c>
      <c r="C37924">
        <f t="shared" si="592"/>
        <v>7.1408837094460802</v>
      </c>
    </row>
    <row r="37925" spans="1:3" x14ac:dyDescent="0.25">
      <c r="A37925" s="1">
        <v>43978.418749999997</v>
      </c>
      <c r="B37925">
        <v>15.895182393666699</v>
      </c>
      <c r="C37925">
        <f t="shared" si="592"/>
        <v>7.1057823372647615</v>
      </c>
    </row>
    <row r="37926" spans="1:3" x14ac:dyDescent="0.25">
      <c r="A37926" s="1">
        <v>43978.419444444444</v>
      </c>
      <c r="B37926">
        <v>15.4238381293333</v>
      </c>
      <c r="C37926">
        <f t="shared" si="592"/>
        <v>6.8950725973371583</v>
      </c>
    </row>
    <row r="37927" spans="1:3" x14ac:dyDescent="0.25">
      <c r="A37927" s="1">
        <v>43978.420138888891</v>
      </c>
      <c r="B37927">
        <v>15.962450544999999</v>
      </c>
      <c r="C37927">
        <f t="shared" si="592"/>
        <v>7.1358538916368</v>
      </c>
    </row>
    <row r="37928" spans="1:3" x14ac:dyDescent="0.25">
      <c r="A37928" s="1">
        <v>43978.42083333333</v>
      </c>
      <c r="B37928">
        <v>15.977781869999999</v>
      </c>
      <c r="C37928">
        <f t="shared" si="592"/>
        <v>7.1427076071647999</v>
      </c>
    </row>
    <row r="37929" spans="1:3" x14ac:dyDescent="0.25">
      <c r="A37929" s="1">
        <v>43978.421527777777</v>
      </c>
      <c r="B37929">
        <v>15.745617643333301</v>
      </c>
      <c r="C37929">
        <f t="shared" si="592"/>
        <v>7.038920911275719</v>
      </c>
    </row>
    <row r="37930" spans="1:3" x14ac:dyDescent="0.25">
      <c r="A37930" s="1">
        <v>43978.422222222223</v>
      </c>
      <c r="B37930">
        <v>15.562602332000001</v>
      </c>
      <c r="C37930">
        <f t="shared" si="592"/>
        <v>6.9571057464972803</v>
      </c>
    </row>
    <row r="37931" spans="1:3" x14ac:dyDescent="0.25">
      <c r="A37931" s="1">
        <v>43978.42291666667</v>
      </c>
      <c r="B37931">
        <v>15.556092250666699</v>
      </c>
      <c r="C37931">
        <f t="shared" si="592"/>
        <v>6.9541954797380416</v>
      </c>
    </row>
    <row r="37932" spans="1:3" x14ac:dyDescent="0.25">
      <c r="A37932" s="1">
        <v>43978.423611111109</v>
      </c>
      <c r="B37932">
        <v>15.127215167999999</v>
      </c>
      <c r="C37932">
        <f t="shared" si="592"/>
        <v>6.7624702687027192</v>
      </c>
    </row>
    <row r="37933" spans="1:3" x14ac:dyDescent="0.25">
      <c r="A37933" s="1">
        <v>43978.424305555556</v>
      </c>
      <c r="B37933">
        <v>15.073447729</v>
      </c>
      <c r="C37933">
        <f t="shared" si="592"/>
        <v>6.7384340727721597</v>
      </c>
    </row>
    <row r="37934" spans="1:3" x14ac:dyDescent="0.25">
      <c r="A37934" s="1">
        <v>43978.425000000003</v>
      </c>
      <c r="B37934">
        <v>14.979456296333399</v>
      </c>
      <c r="C37934">
        <f t="shared" si="592"/>
        <v>6.6964161427128825</v>
      </c>
    </row>
    <row r="37935" spans="1:3" x14ac:dyDescent="0.25">
      <c r="A37935" s="1">
        <v>43978.425694444442</v>
      </c>
      <c r="B37935">
        <v>14.626992124999999</v>
      </c>
      <c r="C37935">
        <f t="shared" si="592"/>
        <v>6.5388505595599993</v>
      </c>
    </row>
    <row r="37936" spans="1:3" x14ac:dyDescent="0.25">
      <c r="A37936" s="1">
        <v>43978.426388888889</v>
      </c>
      <c r="B37936">
        <v>14.664430150333301</v>
      </c>
      <c r="C37936">
        <f t="shared" si="592"/>
        <v>6.5555868544049991</v>
      </c>
    </row>
    <row r="37937" spans="1:3" x14ac:dyDescent="0.25">
      <c r="A37937" s="1">
        <v>43978.427083333336</v>
      </c>
      <c r="B37937">
        <v>14.539753420666701</v>
      </c>
      <c r="C37937">
        <f t="shared" si="592"/>
        <v>6.4998513691748414</v>
      </c>
    </row>
    <row r="37938" spans="1:3" x14ac:dyDescent="0.25">
      <c r="A37938" s="1">
        <v>43978.427777777775</v>
      </c>
      <c r="B37938">
        <v>14.263929615</v>
      </c>
      <c r="C37938">
        <f t="shared" si="592"/>
        <v>6.3765470950895997</v>
      </c>
    </row>
    <row r="37939" spans="1:3" x14ac:dyDescent="0.25">
      <c r="A37939" s="1">
        <v>43978.428472222222</v>
      </c>
      <c r="B37939">
        <v>14.927346850333301</v>
      </c>
      <c r="C37939">
        <f t="shared" si="592"/>
        <v>6.6731211359729983</v>
      </c>
    </row>
    <row r="37940" spans="1:3" x14ac:dyDescent="0.25">
      <c r="A37940" s="1">
        <v>43978.429166666669</v>
      </c>
      <c r="B37940">
        <v>15.5461473143334</v>
      </c>
      <c r="C37940">
        <f t="shared" si="592"/>
        <v>6.9497496953996025</v>
      </c>
    </row>
    <row r="37941" spans="1:3" x14ac:dyDescent="0.25">
      <c r="A37941" s="1">
        <v>43978.429861111108</v>
      </c>
      <c r="B37941">
        <v>15.7243020786666</v>
      </c>
      <c r="C37941">
        <f t="shared" si="592"/>
        <v>7.0293920012471167</v>
      </c>
    </row>
    <row r="37942" spans="1:3" x14ac:dyDescent="0.25">
      <c r="A37942" s="1">
        <v>43978.430555555555</v>
      </c>
      <c r="B37942">
        <v>16.243552691333299</v>
      </c>
      <c r="C37942">
        <f t="shared" si="592"/>
        <v>7.2615177951336376</v>
      </c>
    </row>
    <row r="37943" spans="1:3" x14ac:dyDescent="0.25">
      <c r="A37943" s="1">
        <v>43978.431250000001</v>
      </c>
      <c r="B37943">
        <v>15.9559826066666</v>
      </c>
      <c r="C37943">
        <f t="shared" si="592"/>
        <v>7.1329624644842369</v>
      </c>
    </row>
    <row r="37944" spans="1:3" x14ac:dyDescent="0.25">
      <c r="A37944" s="1">
        <v>43978.431944444441</v>
      </c>
      <c r="B37944">
        <v>16.2442567836666</v>
      </c>
      <c r="C37944">
        <f t="shared" si="592"/>
        <v>7.2618325525703167</v>
      </c>
    </row>
    <row r="37945" spans="1:3" x14ac:dyDescent="0.25">
      <c r="A37945" s="1">
        <v>43978.432638888888</v>
      </c>
      <c r="B37945">
        <v>16.125774751000002</v>
      </c>
      <c r="C37945">
        <f t="shared" si="592"/>
        <v>7.2088663446870402</v>
      </c>
    </row>
    <row r="37946" spans="1:3" x14ac:dyDescent="0.25">
      <c r="A37946" s="1">
        <v>43978.433333333334</v>
      </c>
      <c r="B37946">
        <v>15.891680995</v>
      </c>
      <c r="C37946">
        <f t="shared" si="592"/>
        <v>7.1042170720047997</v>
      </c>
    </row>
    <row r="37947" spans="1:3" x14ac:dyDescent="0.25">
      <c r="A37947" s="1">
        <v>43978.434027777781</v>
      </c>
      <c r="B37947">
        <v>15.772278205333301</v>
      </c>
      <c r="C37947">
        <f t="shared" si="592"/>
        <v>7.0508392489121983</v>
      </c>
    </row>
    <row r="37948" spans="1:3" x14ac:dyDescent="0.25">
      <c r="A37948" s="1">
        <v>43978.43472222222</v>
      </c>
      <c r="B37948">
        <v>15.554216724</v>
      </c>
      <c r="C37948">
        <f t="shared" si="592"/>
        <v>6.9533570442969594</v>
      </c>
    </row>
    <row r="37949" spans="1:3" x14ac:dyDescent="0.25">
      <c r="A37949" s="1">
        <v>43978.435416666667</v>
      </c>
      <c r="B37949">
        <v>15.412433071000001</v>
      </c>
      <c r="C37949">
        <f t="shared" si="592"/>
        <v>6.8899740800598401</v>
      </c>
    </row>
    <row r="37950" spans="1:3" x14ac:dyDescent="0.25">
      <c r="A37950" s="1">
        <v>43978.436111111114</v>
      </c>
      <c r="B37950">
        <v>15.3723251626667</v>
      </c>
      <c r="C37950">
        <f t="shared" si="592"/>
        <v>6.8720442407185214</v>
      </c>
    </row>
    <row r="37951" spans="1:3" x14ac:dyDescent="0.25">
      <c r="A37951" s="1">
        <v>43978.436805555553</v>
      </c>
      <c r="B37951">
        <v>14.4505524070766</v>
      </c>
      <c r="C37951">
        <f t="shared" si="592"/>
        <v>6.4599749480595232</v>
      </c>
    </row>
    <row r="37952" spans="1:3" x14ac:dyDescent="0.25">
      <c r="A37952" s="1">
        <v>43978.4375</v>
      </c>
      <c r="B37952">
        <v>14.6317988903333</v>
      </c>
      <c r="C37952">
        <f t="shared" si="592"/>
        <v>6.5409993759345983</v>
      </c>
    </row>
    <row r="37953" spans="1:3" x14ac:dyDescent="0.25">
      <c r="A37953" s="1">
        <v>43978.438194444447</v>
      </c>
      <c r="B37953">
        <v>14.649782216333399</v>
      </c>
      <c r="C37953">
        <f t="shared" si="592"/>
        <v>6.5490386419896831</v>
      </c>
    </row>
    <row r="37954" spans="1:3" x14ac:dyDescent="0.25">
      <c r="A37954" s="1">
        <v>43978.438888888886</v>
      </c>
      <c r="B37954">
        <v>14.093321998</v>
      </c>
      <c r="C37954">
        <f t="shared" si="592"/>
        <v>6.3002786659859202</v>
      </c>
    </row>
    <row r="37955" spans="1:3" x14ac:dyDescent="0.25">
      <c r="A37955" s="1">
        <v>43978.439583333333</v>
      </c>
      <c r="B37955">
        <v>14.0878914053333</v>
      </c>
      <c r="C37955">
        <f t="shared" ref="C37955:C38018" si="593">B37955*0.44704</f>
        <v>6.2978509738401982</v>
      </c>
    </row>
    <row r="37956" spans="1:3" x14ac:dyDescent="0.25">
      <c r="A37956" s="1">
        <v>43978.44027777778</v>
      </c>
      <c r="B37956">
        <v>12.879662780333399</v>
      </c>
      <c r="C37956">
        <f t="shared" si="593"/>
        <v>5.7577244493202429</v>
      </c>
    </row>
    <row r="37957" spans="1:3" x14ac:dyDescent="0.25">
      <c r="A37957" s="1">
        <v>43978.440972222219</v>
      </c>
      <c r="B37957">
        <v>12.7788181546667</v>
      </c>
      <c r="C37957">
        <f t="shared" si="593"/>
        <v>5.7126428678622014</v>
      </c>
    </row>
    <row r="37958" spans="1:3" x14ac:dyDescent="0.25">
      <c r="A37958" s="1">
        <v>43978.441666666666</v>
      </c>
      <c r="B37958">
        <v>10.826120061999999</v>
      </c>
      <c r="C37958">
        <f t="shared" si="593"/>
        <v>4.8397087125164795</v>
      </c>
    </row>
    <row r="37959" spans="1:3" x14ac:dyDescent="0.25">
      <c r="A37959" s="1">
        <v>43978.442361111112</v>
      </c>
      <c r="B37959">
        <v>9.3040186106666507</v>
      </c>
      <c r="C37959">
        <f t="shared" si="593"/>
        <v>4.1592684797124191</v>
      </c>
    </row>
    <row r="37960" spans="1:3" x14ac:dyDescent="0.25">
      <c r="A37960" s="1">
        <v>43978.443055555559</v>
      </c>
      <c r="B37960">
        <v>9.5615490470000193</v>
      </c>
      <c r="C37960">
        <f t="shared" si="593"/>
        <v>4.2743948859708887</v>
      </c>
    </row>
    <row r="37961" spans="1:3" x14ac:dyDescent="0.25">
      <c r="A37961" s="1">
        <v>43978.443749999999</v>
      </c>
      <c r="B37961">
        <v>9.2148717889999805</v>
      </c>
      <c r="C37961">
        <f t="shared" si="593"/>
        <v>4.1194162845545508</v>
      </c>
    </row>
    <row r="37962" spans="1:3" x14ac:dyDescent="0.25">
      <c r="A37962" s="1">
        <v>43978.444444444445</v>
      </c>
      <c r="B37962">
        <v>9.1531673826666502</v>
      </c>
      <c r="C37962">
        <f t="shared" si="593"/>
        <v>4.0918319467472992</v>
      </c>
    </row>
    <row r="37963" spans="1:3" x14ac:dyDescent="0.25">
      <c r="A37963" s="1">
        <v>43978.445138888892</v>
      </c>
      <c r="B37963">
        <v>8.5410263806666702</v>
      </c>
      <c r="C37963">
        <f t="shared" si="593"/>
        <v>3.8181804332132283</v>
      </c>
    </row>
    <row r="37964" spans="1:3" x14ac:dyDescent="0.25">
      <c r="A37964" s="1">
        <v>43978.445833333331</v>
      </c>
      <c r="B37964">
        <v>9.3834811883333202</v>
      </c>
      <c r="C37964">
        <f t="shared" si="593"/>
        <v>4.1947914304325273</v>
      </c>
    </row>
    <row r="37965" spans="1:3" x14ac:dyDescent="0.25">
      <c r="A37965" s="1">
        <v>43978.446527777778</v>
      </c>
      <c r="B37965">
        <v>10.909067967666701</v>
      </c>
      <c r="C37965">
        <f t="shared" si="593"/>
        <v>4.8767897442657215</v>
      </c>
    </row>
    <row r="37966" spans="1:3" x14ac:dyDescent="0.25">
      <c r="A37966" s="1">
        <v>43978.447222222225</v>
      </c>
      <c r="B37966">
        <v>11.584203779999999</v>
      </c>
      <c r="C37966">
        <f t="shared" si="593"/>
        <v>5.1786024578111993</v>
      </c>
    </row>
    <row r="37967" spans="1:3" x14ac:dyDescent="0.25">
      <c r="A37967" s="1">
        <v>43978.447916666664</v>
      </c>
      <c r="B37967">
        <v>13.464360567</v>
      </c>
      <c r="C37967">
        <f t="shared" si="593"/>
        <v>6.0191077478716801</v>
      </c>
    </row>
    <row r="37968" spans="1:3" x14ac:dyDescent="0.25">
      <c r="A37968" s="1">
        <v>43978.448611111111</v>
      </c>
      <c r="B37968">
        <v>13.203581568000001</v>
      </c>
      <c r="C37968">
        <f t="shared" si="593"/>
        <v>5.9025291041587202</v>
      </c>
    </row>
    <row r="37969" spans="1:3" x14ac:dyDescent="0.25">
      <c r="A37969" s="1">
        <v>43978.449305555558</v>
      </c>
      <c r="B37969">
        <v>13.636877150666599</v>
      </c>
      <c r="C37969">
        <f t="shared" si="593"/>
        <v>6.0962295614339963</v>
      </c>
    </row>
    <row r="37970" spans="1:3" x14ac:dyDescent="0.25">
      <c r="A37970" s="1">
        <v>43978.45</v>
      </c>
      <c r="B37970">
        <v>13.621020258333299</v>
      </c>
      <c r="C37970">
        <f t="shared" si="593"/>
        <v>6.0891408962853184</v>
      </c>
    </row>
    <row r="37971" spans="1:3" x14ac:dyDescent="0.25">
      <c r="A37971" s="1">
        <v>43978.450694444444</v>
      </c>
      <c r="B37971">
        <v>14.2214251353333</v>
      </c>
      <c r="C37971">
        <f t="shared" si="593"/>
        <v>6.3575458924993979</v>
      </c>
    </row>
    <row r="37972" spans="1:3" x14ac:dyDescent="0.25">
      <c r="A37972" s="1">
        <v>43978.451388888891</v>
      </c>
      <c r="B37972">
        <v>14.563979142000001</v>
      </c>
      <c r="C37972">
        <f t="shared" si="593"/>
        <v>6.5106812356396802</v>
      </c>
    </row>
    <row r="37973" spans="1:3" x14ac:dyDescent="0.25">
      <c r="A37973" s="1">
        <v>43978.45208333333</v>
      </c>
      <c r="B37973">
        <v>14.820600744666701</v>
      </c>
      <c r="C37973">
        <f t="shared" si="593"/>
        <v>6.6254013568958019</v>
      </c>
    </row>
    <row r="37974" spans="1:3" x14ac:dyDescent="0.25">
      <c r="A37974" s="1">
        <v>43978.452777777777</v>
      </c>
      <c r="B37974">
        <v>14.381620128666601</v>
      </c>
      <c r="C37974">
        <f t="shared" si="593"/>
        <v>6.4291594623191175</v>
      </c>
    </row>
    <row r="37975" spans="1:3" x14ac:dyDescent="0.25">
      <c r="A37975" s="1">
        <v>43978.453472222223</v>
      </c>
      <c r="B37975">
        <v>14.2826699733334</v>
      </c>
      <c r="C37975">
        <f t="shared" si="593"/>
        <v>6.3849247848789634</v>
      </c>
    </row>
    <row r="37976" spans="1:3" x14ac:dyDescent="0.25">
      <c r="A37976" s="1">
        <v>43978.45416666667</v>
      </c>
      <c r="B37976">
        <v>14.6540218986667</v>
      </c>
      <c r="C37976">
        <f t="shared" si="593"/>
        <v>6.5509339495799619</v>
      </c>
    </row>
    <row r="37977" spans="1:3" x14ac:dyDescent="0.25">
      <c r="A37977" s="1">
        <v>43978.454861111109</v>
      </c>
      <c r="B37977">
        <v>14.617350107666701</v>
      </c>
      <c r="C37977">
        <f t="shared" si="593"/>
        <v>6.5345401921313213</v>
      </c>
    </row>
    <row r="37978" spans="1:3" x14ac:dyDescent="0.25">
      <c r="A37978" s="1">
        <v>43978.455555555556</v>
      </c>
      <c r="B37978">
        <v>14.454154787666701</v>
      </c>
      <c r="C37978">
        <f t="shared" si="593"/>
        <v>6.4615853562785217</v>
      </c>
    </row>
    <row r="37979" spans="1:3" x14ac:dyDescent="0.25">
      <c r="A37979" s="1">
        <v>43978.456250000003</v>
      </c>
      <c r="B37979">
        <v>14.5845016233334</v>
      </c>
      <c r="C37979">
        <f t="shared" si="593"/>
        <v>6.5198556056949633</v>
      </c>
    </row>
    <row r="37980" spans="1:3" x14ac:dyDescent="0.25">
      <c r="A37980" s="1">
        <v>43978.456944444442</v>
      </c>
      <c r="B37980">
        <v>14.5130031706667</v>
      </c>
      <c r="C37980">
        <f t="shared" si="593"/>
        <v>6.4878929374148413</v>
      </c>
    </row>
    <row r="37981" spans="1:3" x14ac:dyDescent="0.25">
      <c r="A37981" s="1">
        <v>43978.457638888889</v>
      </c>
      <c r="B37981">
        <v>14.593734055708399</v>
      </c>
      <c r="C37981">
        <f t="shared" si="593"/>
        <v>6.5239828722638826</v>
      </c>
    </row>
    <row r="37982" spans="1:3" x14ac:dyDescent="0.25">
      <c r="A37982" s="1">
        <v>43978.458333333336</v>
      </c>
      <c r="B37982">
        <v>14.153705175666699</v>
      </c>
      <c r="C37982">
        <f t="shared" si="593"/>
        <v>6.3272723617300413</v>
      </c>
    </row>
    <row r="37983" spans="1:3" x14ac:dyDescent="0.25">
      <c r="A37983" s="1">
        <v>43978.459027777775</v>
      </c>
      <c r="B37983">
        <v>13.9070227233334</v>
      </c>
      <c r="C37983">
        <f t="shared" si="593"/>
        <v>6.2169954382389632</v>
      </c>
    </row>
    <row r="37984" spans="1:3" x14ac:dyDescent="0.25">
      <c r="A37984" s="1">
        <v>43978.459722222222</v>
      </c>
      <c r="B37984">
        <v>13.978308365</v>
      </c>
      <c r="C37984">
        <f t="shared" si="593"/>
        <v>6.2488629714895998</v>
      </c>
    </row>
    <row r="37985" spans="1:3" x14ac:dyDescent="0.25">
      <c r="A37985" s="1">
        <v>43978.460416666669</v>
      </c>
      <c r="B37985">
        <v>13.836136625</v>
      </c>
      <c r="C37985">
        <f t="shared" si="593"/>
        <v>6.1853065168399999</v>
      </c>
    </row>
    <row r="37986" spans="1:3" x14ac:dyDescent="0.25">
      <c r="A37986" s="1">
        <v>43978.461111111108</v>
      </c>
      <c r="B37986">
        <v>14.632230518666701</v>
      </c>
      <c r="C37986">
        <f t="shared" si="593"/>
        <v>6.5411923310647619</v>
      </c>
    </row>
    <row r="37987" spans="1:3" x14ac:dyDescent="0.25">
      <c r="A37987" s="1">
        <v>43978.461805555555</v>
      </c>
      <c r="B37987">
        <v>14.6645455236667</v>
      </c>
      <c r="C37987">
        <f t="shared" si="593"/>
        <v>6.5556384308999611</v>
      </c>
    </row>
    <row r="37988" spans="1:3" x14ac:dyDescent="0.25">
      <c r="A37988" s="1">
        <v>43978.462500000001</v>
      </c>
      <c r="B37988">
        <v>14.476927349</v>
      </c>
      <c r="C37988">
        <f t="shared" si="593"/>
        <v>6.4717656020969603</v>
      </c>
    </row>
    <row r="37989" spans="1:3" x14ac:dyDescent="0.25">
      <c r="A37989" s="1">
        <v>43978.463194444441</v>
      </c>
      <c r="B37989">
        <v>14.0898975873334</v>
      </c>
      <c r="C37989">
        <f t="shared" si="593"/>
        <v>6.298747817441523</v>
      </c>
    </row>
    <row r="37990" spans="1:3" x14ac:dyDescent="0.25">
      <c r="A37990" s="1">
        <v>43978.463888888888</v>
      </c>
      <c r="B37990">
        <v>14.1225982946667</v>
      </c>
      <c r="C37990">
        <f t="shared" si="593"/>
        <v>6.3133663416478019</v>
      </c>
    </row>
    <row r="37991" spans="1:3" x14ac:dyDescent="0.25">
      <c r="A37991" s="1">
        <v>43978.464583333334</v>
      </c>
      <c r="B37991">
        <v>13.9436192986667</v>
      </c>
      <c r="C37991">
        <f t="shared" si="593"/>
        <v>6.2333555712759612</v>
      </c>
    </row>
    <row r="37992" spans="1:3" x14ac:dyDescent="0.25">
      <c r="A37992" s="1">
        <v>43978.465277777781</v>
      </c>
      <c r="B37992">
        <v>14.1086906313333</v>
      </c>
      <c r="C37992">
        <f t="shared" si="593"/>
        <v>6.3071490598312385</v>
      </c>
    </row>
    <row r="37993" spans="1:3" x14ac:dyDescent="0.25">
      <c r="A37993" s="1">
        <v>43978.46597222222</v>
      </c>
      <c r="B37993">
        <v>14.117415506666701</v>
      </c>
      <c r="C37993">
        <f t="shared" si="593"/>
        <v>6.311049428100282</v>
      </c>
    </row>
    <row r="37994" spans="1:3" x14ac:dyDescent="0.25">
      <c r="A37994" s="1">
        <v>43978.466666666667</v>
      </c>
      <c r="B37994">
        <v>14.3928723030001</v>
      </c>
      <c r="C37994">
        <f t="shared" si="593"/>
        <v>6.4341896343331646</v>
      </c>
    </row>
    <row r="37995" spans="1:3" x14ac:dyDescent="0.25">
      <c r="A37995" s="1">
        <v>43978.467361111114</v>
      </c>
      <c r="B37995">
        <v>14.510404363999999</v>
      </c>
      <c r="C37995">
        <f t="shared" si="593"/>
        <v>6.48673116688256</v>
      </c>
    </row>
    <row r="37996" spans="1:3" x14ac:dyDescent="0.25">
      <c r="A37996" s="1">
        <v>43978.468055555553</v>
      </c>
      <c r="B37996">
        <v>14.598405447999999</v>
      </c>
      <c r="C37996">
        <f t="shared" si="593"/>
        <v>6.5260711714739195</v>
      </c>
    </row>
    <row r="37997" spans="1:3" x14ac:dyDescent="0.25">
      <c r="A37997" s="1">
        <v>43978.46875</v>
      </c>
      <c r="B37997">
        <v>14.946637055333399</v>
      </c>
      <c r="C37997">
        <f t="shared" si="593"/>
        <v>6.6817446292162428</v>
      </c>
    </row>
    <row r="37998" spans="1:3" x14ac:dyDescent="0.25">
      <c r="A37998" s="1">
        <v>43978.469444444447</v>
      </c>
      <c r="B37998">
        <v>15.1788146106667</v>
      </c>
      <c r="C37998">
        <f t="shared" si="593"/>
        <v>6.7855372835524417</v>
      </c>
    </row>
    <row r="37999" spans="1:3" x14ac:dyDescent="0.25">
      <c r="A37999" s="1">
        <v>43978.470138888886</v>
      </c>
      <c r="B37999">
        <v>14.684685393666699</v>
      </c>
      <c r="C37999">
        <f t="shared" si="593"/>
        <v>6.5646417583847612</v>
      </c>
    </row>
    <row r="38000" spans="1:3" x14ac:dyDescent="0.25">
      <c r="A38000" s="1">
        <v>43978.470833333333</v>
      </c>
      <c r="B38000">
        <v>14.6237739543334</v>
      </c>
      <c r="C38000">
        <f t="shared" si="593"/>
        <v>6.5374119085452032</v>
      </c>
    </row>
    <row r="38001" spans="1:3" x14ac:dyDescent="0.25">
      <c r="A38001" s="1">
        <v>43978.47152777778</v>
      </c>
      <c r="B38001">
        <v>14.511848469666701</v>
      </c>
      <c r="C38001">
        <f t="shared" si="593"/>
        <v>6.4873767398798021</v>
      </c>
    </row>
    <row r="38002" spans="1:3" x14ac:dyDescent="0.25">
      <c r="A38002" s="1">
        <v>43978.472222222219</v>
      </c>
      <c r="B38002">
        <v>14.1393455276667</v>
      </c>
      <c r="C38002">
        <f t="shared" si="593"/>
        <v>6.3208530246881214</v>
      </c>
    </row>
    <row r="38003" spans="1:3" x14ac:dyDescent="0.25">
      <c r="A38003" s="1">
        <v>43978.472916666666</v>
      </c>
      <c r="B38003">
        <v>13.9264044563333</v>
      </c>
      <c r="C38003">
        <f t="shared" si="593"/>
        <v>6.2256598481592382</v>
      </c>
    </row>
    <row r="38004" spans="1:3" x14ac:dyDescent="0.25">
      <c r="A38004" s="1">
        <v>43978.473611111112</v>
      </c>
      <c r="B38004">
        <v>13.8388873303333</v>
      </c>
      <c r="C38004">
        <f t="shared" si="593"/>
        <v>6.1865361921521984</v>
      </c>
    </row>
    <row r="38005" spans="1:3" x14ac:dyDescent="0.25">
      <c r="A38005" s="1">
        <v>43978.474305555559</v>
      </c>
      <c r="B38005">
        <v>13.547493047333401</v>
      </c>
      <c r="C38005">
        <f t="shared" si="593"/>
        <v>6.0562712918799235</v>
      </c>
    </row>
    <row r="38006" spans="1:3" x14ac:dyDescent="0.25">
      <c r="A38006" s="1">
        <v>43978.474999999999</v>
      </c>
      <c r="B38006">
        <v>13.6441240333333</v>
      </c>
      <c r="C38006">
        <f t="shared" si="593"/>
        <v>6.0994692078613184</v>
      </c>
    </row>
    <row r="38007" spans="1:3" x14ac:dyDescent="0.25">
      <c r="A38007" s="1">
        <v>43978.475694444445</v>
      </c>
      <c r="B38007">
        <v>13.475840911666699</v>
      </c>
      <c r="C38007">
        <f t="shared" si="593"/>
        <v>6.024239921151481</v>
      </c>
    </row>
    <row r="38008" spans="1:3" x14ac:dyDescent="0.25">
      <c r="A38008" s="1">
        <v>43978.476388888892</v>
      </c>
      <c r="B38008">
        <v>13.436135350666699</v>
      </c>
      <c r="C38008">
        <f t="shared" si="593"/>
        <v>6.0064899471620414</v>
      </c>
    </row>
    <row r="38009" spans="1:3" x14ac:dyDescent="0.25">
      <c r="A38009" s="1">
        <v>43978.477083333331</v>
      </c>
      <c r="B38009">
        <v>13.3124845303333</v>
      </c>
      <c r="C38009">
        <f t="shared" si="593"/>
        <v>5.9512130844401989</v>
      </c>
    </row>
    <row r="38010" spans="1:3" x14ac:dyDescent="0.25">
      <c r="A38010" s="1">
        <v>43978.477777777778</v>
      </c>
      <c r="B38010">
        <v>13.0329280473333</v>
      </c>
      <c r="C38010">
        <f t="shared" si="593"/>
        <v>5.8262401542798781</v>
      </c>
    </row>
    <row r="38011" spans="1:3" x14ac:dyDescent="0.25">
      <c r="A38011" s="1">
        <v>43978.478472222225</v>
      </c>
      <c r="B38011">
        <v>12.3897922071823</v>
      </c>
      <c r="C38011">
        <f t="shared" si="593"/>
        <v>5.5387327082987747</v>
      </c>
    </row>
    <row r="38012" spans="1:3" x14ac:dyDescent="0.25">
      <c r="A38012" s="1">
        <v>43978.479166666664</v>
      </c>
      <c r="B38012">
        <v>12.705999406</v>
      </c>
      <c r="C38012">
        <f t="shared" si="593"/>
        <v>5.68008997445824</v>
      </c>
    </row>
    <row r="38013" spans="1:3" x14ac:dyDescent="0.25">
      <c r="A38013" s="1">
        <v>43978.479861111111</v>
      </c>
      <c r="B38013">
        <v>12.5089901463333</v>
      </c>
      <c r="C38013">
        <f t="shared" si="593"/>
        <v>5.5920189550168384</v>
      </c>
    </row>
    <row r="38014" spans="1:3" x14ac:dyDescent="0.25">
      <c r="A38014" s="1">
        <v>43978.480555555558</v>
      </c>
      <c r="B38014">
        <v>13.045410281000001</v>
      </c>
      <c r="C38014">
        <f t="shared" si="593"/>
        <v>5.8318202120182399</v>
      </c>
    </row>
    <row r="38015" spans="1:3" x14ac:dyDescent="0.25">
      <c r="A38015" s="1">
        <v>43978.481249999997</v>
      </c>
      <c r="B38015">
        <v>13.0575894236667</v>
      </c>
      <c r="C38015">
        <f t="shared" si="593"/>
        <v>5.8372647759559619</v>
      </c>
    </row>
    <row r="38016" spans="1:3" x14ac:dyDescent="0.25">
      <c r="A38016" s="1">
        <v>43978.481944444444</v>
      </c>
      <c r="B38016">
        <v>13.275407787666699</v>
      </c>
      <c r="C38016">
        <f t="shared" si="593"/>
        <v>5.9346382973985214</v>
      </c>
    </row>
    <row r="38017" spans="1:3" x14ac:dyDescent="0.25">
      <c r="A38017" s="1">
        <v>43978.482638888891</v>
      </c>
      <c r="B38017">
        <v>13.045864683333299</v>
      </c>
      <c r="C38017">
        <f t="shared" si="593"/>
        <v>5.8320233480373176</v>
      </c>
    </row>
    <row r="38018" spans="1:3" x14ac:dyDescent="0.25">
      <c r="A38018" s="1">
        <v>43978.48333333333</v>
      </c>
      <c r="B38018">
        <v>12.5922377326667</v>
      </c>
      <c r="C38018">
        <f t="shared" si="593"/>
        <v>5.6292339560113209</v>
      </c>
    </row>
    <row r="38019" spans="1:3" x14ac:dyDescent="0.25">
      <c r="A38019" s="1">
        <v>43978.484027777777</v>
      </c>
      <c r="B38019">
        <v>12.986731233666699</v>
      </c>
      <c r="C38019">
        <f t="shared" ref="C38019:C38082" si="594">B38019*0.44704</f>
        <v>5.8055883306983613</v>
      </c>
    </row>
    <row r="38020" spans="1:3" x14ac:dyDescent="0.25">
      <c r="A38020" s="1">
        <v>43978.484722222223</v>
      </c>
      <c r="B38020">
        <v>12.551494222666699</v>
      </c>
      <c r="C38020">
        <f t="shared" si="594"/>
        <v>5.6110199773009208</v>
      </c>
    </row>
    <row r="38021" spans="1:3" x14ac:dyDescent="0.25">
      <c r="A38021" s="1">
        <v>43978.48541666667</v>
      </c>
      <c r="B38021">
        <v>12.785321224666699</v>
      </c>
      <c r="C38021">
        <f t="shared" si="594"/>
        <v>5.7155500002750008</v>
      </c>
    </row>
    <row r="38022" spans="1:3" x14ac:dyDescent="0.25">
      <c r="A38022" s="1">
        <v>43978.486111111109</v>
      </c>
      <c r="B38022">
        <v>12.7718931336666</v>
      </c>
      <c r="C38022">
        <f t="shared" si="594"/>
        <v>5.7095471064743171</v>
      </c>
    </row>
    <row r="38023" spans="1:3" x14ac:dyDescent="0.25">
      <c r="A38023" s="1">
        <v>43978.486805555556</v>
      </c>
      <c r="B38023">
        <v>13.401453142000101</v>
      </c>
      <c r="C38023">
        <f t="shared" si="594"/>
        <v>5.990985612599725</v>
      </c>
    </row>
    <row r="38024" spans="1:3" x14ac:dyDescent="0.25">
      <c r="A38024" s="1">
        <v>43978.487500000003</v>
      </c>
      <c r="B38024">
        <v>13.426536427666599</v>
      </c>
      <c r="C38024">
        <f t="shared" si="594"/>
        <v>6.0021988446240764</v>
      </c>
    </row>
    <row r="38025" spans="1:3" x14ac:dyDescent="0.25">
      <c r="A38025" s="1">
        <v>43978.488194444442</v>
      </c>
      <c r="B38025">
        <v>14.271980532666699</v>
      </c>
      <c r="C38025">
        <f t="shared" si="594"/>
        <v>6.3801461773233212</v>
      </c>
    </row>
    <row r="38026" spans="1:3" x14ac:dyDescent="0.25">
      <c r="A38026" s="1">
        <v>43978.488888888889</v>
      </c>
      <c r="B38026">
        <v>14.286267676</v>
      </c>
      <c r="C38026">
        <f t="shared" si="594"/>
        <v>6.3865331018790394</v>
      </c>
    </row>
    <row r="38027" spans="1:3" x14ac:dyDescent="0.25">
      <c r="A38027" s="1">
        <v>43978.489583333336</v>
      </c>
      <c r="B38027">
        <v>14.3568911</v>
      </c>
      <c r="C38027">
        <f t="shared" si="594"/>
        <v>6.4181045973439996</v>
      </c>
    </row>
    <row r="38028" spans="1:3" x14ac:dyDescent="0.25">
      <c r="A38028" s="1">
        <v>43978.490277777775</v>
      </c>
      <c r="B38028">
        <v>14.6318127616667</v>
      </c>
      <c r="C38028">
        <f t="shared" si="594"/>
        <v>6.5410055769754809</v>
      </c>
    </row>
    <row r="38029" spans="1:3" x14ac:dyDescent="0.25">
      <c r="A38029" s="1">
        <v>43978.490972222222</v>
      </c>
      <c r="B38029">
        <v>13.7908380516667</v>
      </c>
      <c r="C38029">
        <f t="shared" si="594"/>
        <v>6.1650562426170818</v>
      </c>
    </row>
    <row r="38030" spans="1:3" x14ac:dyDescent="0.25">
      <c r="A38030" s="1">
        <v>43978.491666666669</v>
      </c>
      <c r="B38030">
        <v>13.977459412333401</v>
      </c>
      <c r="C38030">
        <f t="shared" si="594"/>
        <v>6.2484834556895237</v>
      </c>
    </row>
    <row r="38031" spans="1:3" x14ac:dyDescent="0.25">
      <c r="A38031" s="1">
        <v>43978.492361111108</v>
      </c>
      <c r="B38031">
        <v>13.919032010666699</v>
      </c>
      <c r="C38031">
        <f t="shared" si="594"/>
        <v>6.2223640700484415</v>
      </c>
    </row>
    <row r="38032" spans="1:3" x14ac:dyDescent="0.25">
      <c r="A38032" s="1">
        <v>43978.493055555555</v>
      </c>
      <c r="B38032">
        <v>13.7052206696667</v>
      </c>
      <c r="C38032">
        <f t="shared" si="594"/>
        <v>6.1267818481678011</v>
      </c>
    </row>
    <row r="38033" spans="1:3" x14ac:dyDescent="0.25">
      <c r="A38033" s="1">
        <v>43978.493750000001</v>
      </c>
      <c r="B38033">
        <v>13.8819439176666</v>
      </c>
      <c r="C38033">
        <f t="shared" si="594"/>
        <v>6.205784208953677</v>
      </c>
    </row>
    <row r="38034" spans="1:3" x14ac:dyDescent="0.25">
      <c r="A38034" s="1">
        <v>43978.494444444441</v>
      </c>
      <c r="B38034">
        <v>14.0831960286667</v>
      </c>
      <c r="C38034">
        <f t="shared" si="594"/>
        <v>6.295751952655162</v>
      </c>
    </row>
    <row r="38035" spans="1:3" x14ac:dyDescent="0.25">
      <c r="A38035" s="1">
        <v>43978.495138888888</v>
      </c>
      <c r="B38035">
        <v>14.0504248073333</v>
      </c>
      <c r="C38035">
        <f t="shared" si="594"/>
        <v>6.2811019058702788</v>
      </c>
    </row>
    <row r="38036" spans="1:3" x14ac:dyDescent="0.25">
      <c r="A38036" s="1">
        <v>43978.495833333334</v>
      </c>
      <c r="B38036">
        <v>14.019203207333399</v>
      </c>
      <c r="C38036">
        <f t="shared" si="594"/>
        <v>6.267144601806323</v>
      </c>
    </row>
    <row r="38037" spans="1:3" x14ac:dyDescent="0.25">
      <c r="A38037" s="1">
        <v>43978.496527777781</v>
      </c>
      <c r="B38037">
        <v>13.9697069306667</v>
      </c>
      <c r="C38037">
        <f t="shared" si="594"/>
        <v>6.2450177862852412</v>
      </c>
    </row>
    <row r="38038" spans="1:3" x14ac:dyDescent="0.25">
      <c r="A38038" s="1">
        <v>43978.49722222222</v>
      </c>
      <c r="B38038">
        <v>13.9996609566667</v>
      </c>
      <c r="C38038">
        <f t="shared" si="594"/>
        <v>6.2584084340682811</v>
      </c>
    </row>
    <row r="38039" spans="1:3" x14ac:dyDescent="0.25">
      <c r="A38039" s="1">
        <v>43978.497916666667</v>
      </c>
      <c r="B38039">
        <v>13.945988</v>
      </c>
      <c r="C38039">
        <f t="shared" si="594"/>
        <v>6.2344144755199995</v>
      </c>
    </row>
    <row r="38040" spans="1:3" x14ac:dyDescent="0.25">
      <c r="A38040" s="1">
        <v>43978.498611111114</v>
      </c>
      <c r="B38040">
        <v>13.926291623333301</v>
      </c>
      <c r="C38040">
        <f t="shared" si="594"/>
        <v>6.2256094072949182</v>
      </c>
    </row>
    <row r="38041" spans="1:3" x14ac:dyDescent="0.25">
      <c r="A38041" s="1">
        <v>43978.499305555553</v>
      </c>
      <c r="B38041">
        <v>14.213061249481701</v>
      </c>
      <c r="C38041">
        <f t="shared" si="594"/>
        <v>6.3538069009682996</v>
      </c>
    </row>
    <row r="38042" spans="1:3" x14ac:dyDescent="0.25">
      <c r="A38042" s="1">
        <v>43978.5</v>
      </c>
      <c r="B38042">
        <v>14.5942687536667</v>
      </c>
      <c r="C38042">
        <f t="shared" si="594"/>
        <v>6.5242219036391615</v>
      </c>
    </row>
    <row r="38043" spans="1:3" x14ac:dyDescent="0.25">
      <c r="A38043" s="1">
        <v>43978.500694444447</v>
      </c>
      <c r="B38043">
        <v>14.7675412326667</v>
      </c>
      <c r="C38043">
        <f t="shared" si="594"/>
        <v>6.6016816326513217</v>
      </c>
    </row>
    <row r="38044" spans="1:3" x14ac:dyDescent="0.25">
      <c r="A38044" s="1">
        <v>43978.501388888886</v>
      </c>
      <c r="B38044">
        <v>14.8211345413334</v>
      </c>
      <c r="C38044">
        <f t="shared" si="594"/>
        <v>6.6256399853576831</v>
      </c>
    </row>
    <row r="38045" spans="1:3" x14ac:dyDescent="0.25">
      <c r="A38045" s="1">
        <v>43978.502083333333</v>
      </c>
      <c r="B38045">
        <v>14.8870127886667</v>
      </c>
      <c r="C38045">
        <f t="shared" si="594"/>
        <v>6.6550901970455616</v>
      </c>
    </row>
    <row r="38046" spans="1:3" x14ac:dyDescent="0.25">
      <c r="A38046" s="1">
        <v>43978.50277777778</v>
      </c>
      <c r="B38046">
        <v>14.6275879596667</v>
      </c>
      <c r="C38046">
        <f t="shared" si="594"/>
        <v>6.5391169214894012</v>
      </c>
    </row>
    <row r="38047" spans="1:3" x14ac:dyDescent="0.25">
      <c r="A38047" s="1">
        <v>43978.503472222219</v>
      </c>
      <c r="B38047">
        <v>14.576057264999999</v>
      </c>
      <c r="C38047">
        <f t="shared" si="594"/>
        <v>6.5160806397455993</v>
      </c>
    </row>
    <row r="38048" spans="1:3" x14ac:dyDescent="0.25">
      <c r="A38048" s="1">
        <v>43978.504166666666</v>
      </c>
      <c r="B38048">
        <v>14.9672070193333</v>
      </c>
      <c r="C38048">
        <f t="shared" si="594"/>
        <v>6.6909402259227582</v>
      </c>
    </row>
    <row r="38049" spans="1:3" x14ac:dyDescent="0.25">
      <c r="A38049" s="1">
        <v>43978.504861111112</v>
      </c>
      <c r="B38049">
        <v>15.2364730153334</v>
      </c>
      <c r="C38049">
        <f t="shared" si="594"/>
        <v>6.811312896774643</v>
      </c>
    </row>
    <row r="38050" spans="1:3" x14ac:dyDescent="0.25">
      <c r="A38050" s="1">
        <v>43978.505555555559</v>
      </c>
      <c r="B38050">
        <v>15.4313256883334</v>
      </c>
      <c r="C38050">
        <f t="shared" si="594"/>
        <v>6.8984198357125628</v>
      </c>
    </row>
    <row r="38051" spans="1:3" x14ac:dyDescent="0.25">
      <c r="A38051" s="1">
        <v>43978.506249999999</v>
      </c>
      <c r="B38051">
        <v>15.749536657666701</v>
      </c>
      <c r="C38051">
        <f t="shared" si="594"/>
        <v>7.0406728674433214</v>
      </c>
    </row>
    <row r="38052" spans="1:3" x14ac:dyDescent="0.25">
      <c r="A38052" s="1">
        <v>43978.506944444445</v>
      </c>
      <c r="B38052">
        <v>15.722687901666699</v>
      </c>
      <c r="C38052">
        <f t="shared" si="594"/>
        <v>7.0286703995610811</v>
      </c>
    </row>
    <row r="38053" spans="1:3" x14ac:dyDescent="0.25">
      <c r="A38053" s="1">
        <v>43978.507638888892</v>
      </c>
      <c r="B38053">
        <v>15.319196159666699</v>
      </c>
      <c r="C38053">
        <f t="shared" si="594"/>
        <v>6.8482934512174012</v>
      </c>
    </row>
    <row r="38054" spans="1:3" x14ac:dyDescent="0.25">
      <c r="A38054" s="1">
        <v>43978.508333333331</v>
      </c>
      <c r="B38054">
        <v>15.0600924516667</v>
      </c>
      <c r="C38054">
        <f t="shared" si="594"/>
        <v>6.7324637295930811</v>
      </c>
    </row>
    <row r="38055" spans="1:3" x14ac:dyDescent="0.25">
      <c r="A38055" s="1">
        <v>43978.509027777778</v>
      </c>
      <c r="B38055">
        <v>14.8526500126667</v>
      </c>
      <c r="C38055">
        <f t="shared" si="594"/>
        <v>6.639728661662522</v>
      </c>
    </row>
    <row r="38056" spans="1:3" x14ac:dyDescent="0.25">
      <c r="A38056" s="1">
        <v>43978.509722222225</v>
      </c>
      <c r="B38056">
        <v>14.8177848606667</v>
      </c>
      <c r="C38056">
        <f t="shared" si="594"/>
        <v>6.6241425441124413</v>
      </c>
    </row>
    <row r="38057" spans="1:3" x14ac:dyDescent="0.25">
      <c r="A38057" s="1">
        <v>43978.510416666664</v>
      </c>
      <c r="B38057">
        <v>14.7038199443334</v>
      </c>
      <c r="C38057">
        <f t="shared" si="594"/>
        <v>6.5731956679148027</v>
      </c>
    </row>
    <row r="38058" spans="1:3" x14ac:dyDescent="0.25">
      <c r="A38058" s="1">
        <v>43978.511111111111</v>
      </c>
      <c r="B38058">
        <v>14.719829858666699</v>
      </c>
      <c r="C38058">
        <f t="shared" si="594"/>
        <v>6.5803527400183608</v>
      </c>
    </row>
    <row r="38059" spans="1:3" x14ac:dyDescent="0.25">
      <c r="A38059" s="1">
        <v>43978.511805555558</v>
      </c>
      <c r="B38059">
        <v>14.702102023666701</v>
      </c>
      <c r="C38059">
        <f t="shared" si="594"/>
        <v>6.5724276886599613</v>
      </c>
    </row>
    <row r="38060" spans="1:3" x14ac:dyDescent="0.25">
      <c r="A38060" s="1">
        <v>43978.512499999997</v>
      </c>
      <c r="B38060">
        <v>14.9003027486667</v>
      </c>
      <c r="C38060">
        <f t="shared" si="594"/>
        <v>6.6610313407639614</v>
      </c>
    </row>
    <row r="38061" spans="1:3" x14ac:dyDescent="0.25">
      <c r="A38061" s="1">
        <v>43978.513194444444</v>
      </c>
      <c r="B38061">
        <v>14.860109322333299</v>
      </c>
      <c r="C38061">
        <f t="shared" si="594"/>
        <v>6.6430632714558779</v>
      </c>
    </row>
    <row r="38062" spans="1:3" x14ac:dyDescent="0.25">
      <c r="A38062" s="1">
        <v>43978.513888888891</v>
      </c>
      <c r="B38062">
        <v>15.075853927000001</v>
      </c>
      <c r="C38062">
        <f t="shared" si="594"/>
        <v>6.7395097395260803</v>
      </c>
    </row>
    <row r="38063" spans="1:3" x14ac:dyDescent="0.25">
      <c r="A38063" s="1">
        <v>43978.51458333333</v>
      </c>
      <c r="B38063">
        <v>15.840333594000001</v>
      </c>
      <c r="C38063">
        <f t="shared" si="594"/>
        <v>7.0812627298617601</v>
      </c>
    </row>
    <row r="38064" spans="1:3" x14ac:dyDescent="0.25">
      <c r="A38064" s="1">
        <v>43978.515277777777</v>
      </c>
      <c r="B38064">
        <v>16.3379519916666</v>
      </c>
      <c r="C38064">
        <f t="shared" si="594"/>
        <v>7.3037180583546366</v>
      </c>
    </row>
    <row r="38065" spans="1:3" x14ac:dyDescent="0.25">
      <c r="A38065" s="1">
        <v>43978.515972222223</v>
      </c>
      <c r="B38065">
        <v>16.860484915333299</v>
      </c>
      <c r="C38065">
        <f t="shared" si="594"/>
        <v>7.537311176550598</v>
      </c>
    </row>
    <row r="38066" spans="1:3" x14ac:dyDescent="0.25">
      <c r="A38066" s="1">
        <v>43978.51666666667</v>
      </c>
      <c r="B38066">
        <v>17.289429113000001</v>
      </c>
      <c r="C38066">
        <f t="shared" si="594"/>
        <v>7.7290663906755199</v>
      </c>
    </row>
    <row r="38067" spans="1:3" x14ac:dyDescent="0.25">
      <c r="A38067" s="1">
        <v>43978.517361111109</v>
      </c>
      <c r="B38067">
        <v>17.727970258666701</v>
      </c>
      <c r="C38067">
        <f t="shared" si="594"/>
        <v>7.9251118244343619</v>
      </c>
    </row>
    <row r="38068" spans="1:3" x14ac:dyDescent="0.25">
      <c r="A38068" s="1">
        <v>43978.518055555556</v>
      </c>
      <c r="B38068">
        <v>18.5468062439999</v>
      </c>
      <c r="C38068">
        <f t="shared" si="594"/>
        <v>8.2911642633177145</v>
      </c>
    </row>
    <row r="38069" spans="1:3" x14ac:dyDescent="0.25">
      <c r="A38069" s="1">
        <v>43978.518750000003</v>
      </c>
      <c r="B38069">
        <v>18.927159702000001</v>
      </c>
      <c r="C38069">
        <f t="shared" si="594"/>
        <v>8.4611974731820805</v>
      </c>
    </row>
    <row r="38070" spans="1:3" x14ac:dyDescent="0.25">
      <c r="A38070" s="1">
        <v>43978.519444444442</v>
      </c>
      <c r="B38070">
        <v>19.392847688666699</v>
      </c>
      <c r="C38070">
        <f t="shared" si="594"/>
        <v>8.6693786307415603</v>
      </c>
    </row>
    <row r="38071" spans="1:3" x14ac:dyDescent="0.25">
      <c r="A38071" s="1">
        <v>43978.520138888889</v>
      </c>
      <c r="B38071">
        <v>19.6097547476732</v>
      </c>
      <c r="C38071">
        <f t="shared" si="594"/>
        <v>8.766344762399827</v>
      </c>
    </row>
    <row r="38072" spans="1:3" x14ac:dyDescent="0.25">
      <c r="A38072" s="1">
        <v>43978.520833333336</v>
      </c>
      <c r="B38072">
        <v>19.822522537333398</v>
      </c>
      <c r="C38072">
        <f t="shared" si="594"/>
        <v>8.8614604750895225</v>
      </c>
    </row>
    <row r="38073" spans="1:3" x14ac:dyDescent="0.25">
      <c r="A38073" s="1">
        <v>43978.521527777775</v>
      </c>
      <c r="B38073">
        <v>19.880818917000099</v>
      </c>
      <c r="C38073">
        <f t="shared" si="594"/>
        <v>8.8875212886557247</v>
      </c>
    </row>
    <row r="38074" spans="1:3" x14ac:dyDescent="0.25">
      <c r="A38074" s="1">
        <v>43978.522222222222</v>
      </c>
      <c r="B38074">
        <v>19.902710876666699</v>
      </c>
      <c r="C38074">
        <f t="shared" si="594"/>
        <v>8.897307870305081</v>
      </c>
    </row>
    <row r="38075" spans="1:3" x14ac:dyDescent="0.25">
      <c r="A38075" s="1">
        <v>43978.522916666669</v>
      </c>
      <c r="B38075">
        <v>19.997633918666601</v>
      </c>
      <c r="C38075">
        <f t="shared" si="594"/>
        <v>8.9397422670007174</v>
      </c>
    </row>
    <row r="38076" spans="1:3" x14ac:dyDescent="0.25">
      <c r="A38076" s="1">
        <v>43978.523611111108</v>
      </c>
      <c r="B38076">
        <v>20.058328040666598</v>
      </c>
      <c r="C38076">
        <f t="shared" si="594"/>
        <v>8.9668749672995958</v>
      </c>
    </row>
    <row r="38077" spans="1:3" x14ac:dyDescent="0.25">
      <c r="A38077" s="1">
        <v>43978.524305555555</v>
      </c>
      <c r="B38077">
        <v>20.153507461666599</v>
      </c>
      <c r="C38077">
        <f t="shared" si="594"/>
        <v>9.0094239756634362</v>
      </c>
    </row>
    <row r="38078" spans="1:3" x14ac:dyDescent="0.25">
      <c r="A38078" s="1">
        <v>43978.525000000001</v>
      </c>
      <c r="B38078">
        <v>20.183096876</v>
      </c>
      <c r="C38078">
        <f t="shared" si="594"/>
        <v>9.0226516274470399</v>
      </c>
    </row>
    <row r="38079" spans="1:3" x14ac:dyDescent="0.25">
      <c r="A38079" s="1">
        <v>43978.525694444441</v>
      </c>
      <c r="B38079">
        <v>19.905143093</v>
      </c>
      <c r="C38079">
        <f t="shared" si="594"/>
        <v>8.8983951682947193</v>
      </c>
    </row>
    <row r="38080" spans="1:3" x14ac:dyDescent="0.25">
      <c r="A38080" s="1">
        <v>43978.526388888888</v>
      </c>
      <c r="B38080">
        <v>20.073288882000099</v>
      </c>
      <c r="C38080">
        <f t="shared" si="594"/>
        <v>8.9735630618093243</v>
      </c>
    </row>
    <row r="38081" spans="1:3" x14ac:dyDescent="0.25">
      <c r="A38081" s="1">
        <v>43978.527083333334</v>
      </c>
      <c r="B38081">
        <v>20.191535966</v>
      </c>
      <c r="C38081">
        <f t="shared" si="594"/>
        <v>9.0264242382406401</v>
      </c>
    </row>
    <row r="38082" spans="1:3" x14ac:dyDescent="0.25">
      <c r="A38082" s="1">
        <v>43978.527777777781</v>
      </c>
      <c r="B38082">
        <v>20.217126694333299</v>
      </c>
      <c r="C38082">
        <f t="shared" si="594"/>
        <v>9.0378643174347584</v>
      </c>
    </row>
    <row r="38083" spans="1:3" x14ac:dyDescent="0.25">
      <c r="A38083" s="1">
        <v>43978.52847222222</v>
      </c>
      <c r="B38083">
        <v>20.184802892333298</v>
      </c>
      <c r="C38083">
        <f t="shared" ref="C38083:C38146" si="595">B38083*0.44704</f>
        <v>9.0234142849886769</v>
      </c>
    </row>
    <row r="38084" spans="1:3" x14ac:dyDescent="0.25">
      <c r="A38084" s="1">
        <v>43978.529166666667</v>
      </c>
      <c r="B38084">
        <v>20.099429254333401</v>
      </c>
      <c r="C38084">
        <f t="shared" si="595"/>
        <v>8.985248853857204</v>
      </c>
    </row>
    <row r="38085" spans="1:3" x14ac:dyDescent="0.25">
      <c r="A38085" s="1">
        <v>43978.529861111114</v>
      </c>
      <c r="B38085">
        <v>20.039168051666699</v>
      </c>
      <c r="C38085">
        <f t="shared" si="595"/>
        <v>8.9583096858170812</v>
      </c>
    </row>
    <row r="38086" spans="1:3" x14ac:dyDescent="0.25">
      <c r="A38086" s="1">
        <v>43978.530555555553</v>
      </c>
      <c r="B38086">
        <v>20.077479282666602</v>
      </c>
      <c r="C38086">
        <f t="shared" si="595"/>
        <v>8.9754363385232772</v>
      </c>
    </row>
    <row r="38087" spans="1:3" x14ac:dyDescent="0.25">
      <c r="A38087" s="1">
        <v>43978.53125</v>
      </c>
      <c r="B38087">
        <v>20.286321357999899</v>
      </c>
      <c r="C38087">
        <f t="shared" si="595"/>
        <v>9.0687970998802747</v>
      </c>
    </row>
    <row r="38088" spans="1:3" x14ac:dyDescent="0.25">
      <c r="A38088" s="1">
        <v>43978.531944444447</v>
      </c>
      <c r="B38088">
        <v>20.466195121999998</v>
      </c>
      <c r="C38088">
        <f t="shared" si="595"/>
        <v>9.1492078673388786</v>
      </c>
    </row>
    <row r="38089" spans="1:3" x14ac:dyDescent="0.25">
      <c r="A38089" s="1">
        <v>43978.532638888886</v>
      </c>
      <c r="B38089">
        <v>20.542605716999901</v>
      </c>
      <c r="C38089">
        <f t="shared" si="595"/>
        <v>9.183366459727635</v>
      </c>
    </row>
    <row r="38090" spans="1:3" x14ac:dyDescent="0.25">
      <c r="A38090" s="1">
        <v>43978.533333333333</v>
      </c>
      <c r="B38090">
        <v>20.356026142000001</v>
      </c>
      <c r="C38090">
        <f t="shared" si="595"/>
        <v>9.0999579265196804</v>
      </c>
    </row>
    <row r="38091" spans="1:3" x14ac:dyDescent="0.25">
      <c r="A38091" s="1">
        <v>43978.53402777778</v>
      </c>
      <c r="B38091">
        <v>20.077387563999999</v>
      </c>
      <c r="C38091">
        <f t="shared" si="595"/>
        <v>8.9753953366105588</v>
      </c>
    </row>
    <row r="38092" spans="1:3" x14ac:dyDescent="0.25">
      <c r="A38092" s="1">
        <v>43978.534722222219</v>
      </c>
      <c r="B38092">
        <v>19.8274908186667</v>
      </c>
      <c r="C38092">
        <f t="shared" si="595"/>
        <v>8.8636814955767615</v>
      </c>
    </row>
    <row r="38093" spans="1:3" x14ac:dyDescent="0.25">
      <c r="A38093" s="1">
        <v>43978.535416666666</v>
      </c>
      <c r="B38093">
        <v>19.720612459000002</v>
      </c>
      <c r="C38093">
        <f t="shared" si="595"/>
        <v>8.8159025936713604</v>
      </c>
    </row>
    <row r="38094" spans="1:3" x14ac:dyDescent="0.25">
      <c r="A38094" s="1">
        <v>43978.536111111112</v>
      </c>
      <c r="B38094">
        <v>19.858883200000001</v>
      </c>
      <c r="C38094">
        <f t="shared" si="595"/>
        <v>8.8777151457280006</v>
      </c>
    </row>
    <row r="38095" spans="1:3" x14ac:dyDescent="0.25">
      <c r="A38095" s="1">
        <v>43978.536805555559</v>
      </c>
      <c r="B38095">
        <v>20.312976137333301</v>
      </c>
      <c r="C38095">
        <f t="shared" si="595"/>
        <v>9.0807128524334786</v>
      </c>
    </row>
    <row r="38096" spans="1:3" x14ac:dyDescent="0.25">
      <c r="A38096" s="1">
        <v>43978.537499999999</v>
      </c>
      <c r="B38096">
        <v>19.5997348516667</v>
      </c>
      <c r="C38096">
        <f t="shared" si="595"/>
        <v>8.7618654680890806</v>
      </c>
    </row>
    <row r="38097" spans="1:3" x14ac:dyDescent="0.25">
      <c r="A38097" s="1">
        <v>43978.538194444445</v>
      </c>
      <c r="B38097">
        <v>19.251004078000001</v>
      </c>
      <c r="C38097">
        <f t="shared" si="595"/>
        <v>8.6059688630291209</v>
      </c>
    </row>
    <row r="38098" spans="1:3" x14ac:dyDescent="0.25">
      <c r="A38098" s="1">
        <v>43978.538888888892</v>
      </c>
      <c r="B38098">
        <v>19.096066528000001</v>
      </c>
      <c r="C38098">
        <f t="shared" si="595"/>
        <v>8.5367055806771202</v>
      </c>
    </row>
    <row r="38099" spans="1:3" x14ac:dyDescent="0.25">
      <c r="A38099" s="1">
        <v>43978.539583333331</v>
      </c>
      <c r="B38099">
        <v>19.312055303000001</v>
      </c>
      <c r="C38099">
        <f t="shared" si="595"/>
        <v>8.6332612026531201</v>
      </c>
    </row>
    <row r="38100" spans="1:3" x14ac:dyDescent="0.25">
      <c r="A38100" s="1">
        <v>43978.540277777778</v>
      </c>
      <c r="B38100">
        <v>19.540458640666699</v>
      </c>
      <c r="C38100">
        <f t="shared" si="595"/>
        <v>8.7353666307236413</v>
      </c>
    </row>
    <row r="38101" spans="1:3" x14ac:dyDescent="0.25">
      <c r="A38101" s="1">
        <v>43978.540972222225</v>
      </c>
      <c r="B38101">
        <v>19.538541538195599</v>
      </c>
      <c r="C38101">
        <f t="shared" si="595"/>
        <v>8.7345096092349603</v>
      </c>
    </row>
    <row r="38102" spans="1:3" x14ac:dyDescent="0.25">
      <c r="A38102" s="1">
        <v>43978.541666666664</v>
      </c>
      <c r="B38102">
        <v>19.516753279000099</v>
      </c>
      <c r="C38102">
        <f t="shared" si="595"/>
        <v>8.7247693858442048</v>
      </c>
    </row>
    <row r="38103" spans="1:3" x14ac:dyDescent="0.25">
      <c r="A38103" s="1">
        <v>43978.542361111111</v>
      </c>
      <c r="B38103">
        <v>19.1948019943334</v>
      </c>
      <c r="C38103">
        <f t="shared" si="595"/>
        <v>8.5808442835468028</v>
      </c>
    </row>
    <row r="38104" spans="1:3" x14ac:dyDescent="0.25">
      <c r="A38104" s="1">
        <v>43978.543055555558</v>
      </c>
      <c r="B38104">
        <v>18.941470666666699</v>
      </c>
      <c r="C38104">
        <f t="shared" si="595"/>
        <v>8.4675950468266805</v>
      </c>
    </row>
    <row r="38105" spans="1:3" x14ac:dyDescent="0.25">
      <c r="A38105" s="1">
        <v>43978.543749999997</v>
      </c>
      <c r="B38105">
        <v>18.846264337333299</v>
      </c>
      <c r="C38105">
        <f t="shared" si="595"/>
        <v>8.4250340093614771</v>
      </c>
    </row>
    <row r="38106" spans="1:3" x14ac:dyDescent="0.25">
      <c r="A38106" s="1">
        <v>43978.544444444444</v>
      </c>
      <c r="B38106">
        <v>18.091713530666699</v>
      </c>
      <c r="C38106">
        <f t="shared" si="595"/>
        <v>8.08771961674924</v>
      </c>
    </row>
    <row r="38107" spans="1:3" x14ac:dyDescent="0.25">
      <c r="A38107" s="1">
        <v>43978.545138888891</v>
      </c>
      <c r="B38107">
        <v>18.214325935333299</v>
      </c>
      <c r="C38107">
        <f t="shared" si="595"/>
        <v>8.1425322661313988</v>
      </c>
    </row>
    <row r="38108" spans="1:3" x14ac:dyDescent="0.25">
      <c r="A38108" s="1">
        <v>43978.54583333333</v>
      </c>
      <c r="B38108">
        <v>17.8915751153333</v>
      </c>
      <c r="C38108">
        <f t="shared" si="595"/>
        <v>7.9982497395585979</v>
      </c>
    </row>
    <row r="38109" spans="1:3" x14ac:dyDescent="0.25">
      <c r="A38109" s="1">
        <v>43978.546527777777</v>
      </c>
      <c r="B38109">
        <v>17.760068920999998</v>
      </c>
      <c r="C38109">
        <f t="shared" si="595"/>
        <v>7.9394612104438389</v>
      </c>
    </row>
    <row r="38110" spans="1:3" x14ac:dyDescent="0.25">
      <c r="A38110" s="1">
        <v>43978.547222222223</v>
      </c>
      <c r="B38110">
        <v>17.228966508999999</v>
      </c>
      <c r="C38110">
        <f t="shared" si="595"/>
        <v>7.7020371881833594</v>
      </c>
    </row>
    <row r="38111" spans="1:3" x14ac:dyDescent="0.25">
      <c r="A38111" s="1">
        <v>43978.54791666667</v>
      </c>
      <c r="B38111">
        <v>17.4208080356666</v>
      </c>
      <c r="C38111">
        <f t="shared" si="595"/>
        <v>7.7877980242643963</v>
      </c>
    </row>
    <row r="38112" spans="1:3" x14ac:dyDescent="0.25">
      <c r="A38112" s="1">
        <v>43978.548611111109</v>
      </c>
      <c r="B38112">
        <v>17.580852478000001</v>
      </c>
      <c r="C38112">
        <f t="shared" si="595"/>
        <v>7.8593442917651197</v>
      </c>
    </row>
    <row r="38113" spans="1:3" x14ac:dyDescent="0.25">
      <c r="A38113" s="1">
        <v>43978.549305555556</v>
      </c>
      <c r="B38113">
        <v>17.463893170333399</v>
      </c>
      <c r="C38113">
        <f t="shared" si="595"/>
        <v>7.8070588028658428</v>
      </c>
    </row>
    <row r="38114" spans="1:3" x14ac:dyDescent="0.25">
      <c r="A38114" s="1">
        <v>43978.55</v>
      </c>
      <c r="B38114">
        <v>17.2039899283333</v>
      </c>
      <c r="C38114">
        <f t="shared" si="595"/>
        <v>7.6908716575621181</v>
      </c>
    </row>
    <row r="38115" spans="1:3" x14ac:dyDescent="0.25">
      <c r="A38115" s="1">
        <v>43978.550694444442</v>
      </c>
      <c r="B38115">
        <v>16.8591882109999</v>
      </c>
      <c r="C38115">
        <f t="shared" si="595"/>
        <v>7.5367314978453948</v>
      </c>
    </row>
    <row r="38116" spans="1:3" x14ac:dyDescent="0.25">
      <c r="A38116" s="1">
        <v>43978.551388888889</v>
      </c>
      <c r="B38116">
        <v>16.8464093856667</v>
      </c>
      <c r="C38116">
        <f t="shared" si="595"/>
        <v>7.5310188517684411</v>
      </c>
    </row>
    <row r="38117" spans="1:3" x14ac:dyDescent="0.25">
      <c r="A38117" s="1">
        <v>43978.552083333336</v>
      </c>
      <c r="B38117">
        <v>17.079489428999999</v>
      </c>
      <c r="C38117">
        <f t="shared" si="595"/>
        <v>7.6352149543401593</v>
      </c>
    </row>
    <row r="38118" spans="1:3" x14ac:dyDescent="0.25">
      <c r="A38118" s="1">
        <v>43978.552777777775</v>
      </c>
      <c r="B38118">
        <v>17.818363219333399</v>
      </c>
      <c r="C38118">
        <f t="shared" si="595"/>
        <v>7.9655210935708025</v>
      </c>
    </row>
    <row r="38119" spans="1:3" x14ac:dyDescent="0.25">
      <c r="A38119" s="1">
        <v>43978.553472222222</v>
      </c>
      <c r="B38119">
        <v>18.365324073666599</v>
      </c>
      <c r="C38119">
        <f t="shared" si="595"/>
        <v>8.2100344738919162</v>
      </c>
    </row>
    <row r="38120" spans="1:3" x14ac:dyDescent="0.25">
      <c r="A38120" s="1">
        <v>43978.554166666669</v>
      </c>
      <c r="B38120">
        <v>18.206962738000001</v>
      </c>
      <c r="C38120">
        <f t="shared" si="595"/>
        <v>8.1392406223955209</v>
      </c>
    </row>
    <row r="38121" spans="1:3" x14ac:dyDescent="0.25">
      <c r="A38121" s="1">
        <v>43978.554861111108</v>
      </c>
      <c r="B38121">
        <v>17.864714260666702</v>
      </c>
      <c r="C38121">
        <f t="shared" si="595"/>
        <v>7.9862418630884422</v>
      </c>
    </row>
    <row r="38122" spans="1:3" x14ac:dyDescent="0.25">
      <c r="A38122" s="1">
        <v>43978.555555555555</v>
      </c>
      <c r="B38122">
        <v>17.410067292333402</v>
      </c>
      <c r="C38122">
        <f t="shared" si="595"/>
        <v>7.782996482364724</v>
      </c>
    </row>
    <row r="38123" spans="1:3" x14ac:dyDescent="0.25">
      <c r="A38123" s="1">
        <v>43978.556250000001</v>
      </c>
      <c r="B38123">
        <v>17.6355086436667</v>
      </c>
      <c r="C38123">
        <f t="shared" si="595"/>
        <v>7.8837777840647618</v>
      </c>
    </row>
    <row r="38124" spans="1:3" x14ac:dyDescent="0.25">
      <c r="A38124" s="1">
        <v>43978.556944444441</v>
      </c>
      <c r="B38124">
        <v>17.7849474126667</v>
      </c>
      <c r="C38124">
        <f t="shared" si="595"/>
        <v>7.950582891358521</v>
      </c>
    </row>
    <row r="38125" spans="1:3" x14ac:dyDescent="0.25">
      <c r="A38125" s="1">
        <v>43978.557638888888</v>
      </c>
      <c r="B38125">
        <v>17.717694435666601</v>
      </c>
      <c r="C38125">
        <f t="shared" si="595"/>
        <v>7.9205181205203976</v>
      </c>
    </row>
    <row r="38126" spans="1:3" x14ac:dyDescent="0.25">
      <c r="A38126" s="1">
        <v>43978.558333333334</v>
      </c>
      <c r="B38126">
        <v>17.897120414666698</v>
      </c>
      <c r="C38126">
        <f t="shared" si="595"/>
        <v>8.0007287101726003</v>
      </c>
    </row>
    <row r="38127" spans="1:3" x14ac:dyDescent="0.25">
      <c r="A38127" s="1">
        <v>43978.559027777781</v>
      </c>
      <c r="B38127">
        <v>18.148906033666702</v>
      </c>
      <c r="C38127">
        <f t="shared" si="595"/>
        <v>8.1132869532903626</v>
      </c>
    </row>
    <row r="38128" spans="1:3" x14ac:dyDescent="0.25">
      <c r="A38128" s="1">
        <v>43978.55972222222</v>
      </c>
      <c r="B38128">
        <v>18.095864200333299</v>
      </c>
      <c r="C38128">
        <f t="shared" si="595"/>
        <v>8.0895751321169982</v>
      </c>
    </row>
    <row r="38129" spans="1:3" x14ac:dyDescent="0.25">
      <c r="A38129" s="1">
        <v>43978.560416666667</v>
      </c>
      <c r="B38129">
        <v>17.7197848293333</v>
      </c>
      <c r="C38129">
        <f t="shared" si="595"/>
        <v>7.9214526101051579</v>
      </c>
    </row>
    <row r="38130" spans="1:3" x14ac:dyDescent="0.25">
      <c r="A38130" s="1">
        <v>43978.561111111114</v>
      </c>
      <c r="B38130">
        <v>17.448256650333398</v>
      </c>
      <c r="C38130">
        <f t="shared" si="595"/>
        <v>7.8000686529650425</v>
      </c>
    </row>
    <row r="38131" spans="1:3" x14ac:dyDescent="0.25">
      <c r="A38131" s="1">
        <v>43978.561805555553</v>
      </c>
      <c r="B38131">
        <v>17.366866149606299</v>
      </c>
      <c r="C38131">
        <f t="shared" si="595"/>
        <v>7.76368384352</v>
      </c>
    </row>
    <row r="38132" spans="1:3" x14ac:dyDescent="0.25">
      <c r="A38132" s="1">
        <v>43978.5625</v>
      </c>
      <c r="B38132">
        <v>16.869603628666599</v>
      </c>
      <c r="C38132">
        <f t="shared" si="595"/>
        <v>7.5413876061591161</v>
      </c>
    </row>
    <row r="38133" spans="1:3" x14ac:dyDescent="0.25">
      <c r="A38133" s="1">
        <v>43978.563194444447</v>
      </c>
      <c r="B38133">
        <v>16.696221843</v>
      </c>
      <c r="C38133">
        <f t="shared" si="595"/>
        <v>7.4638790126947203</v>
      </c>
    </row>
    <row r="38134" spans="1:3" x14ac:dyDescent="0.25">
      <c r="A38134" s="1">
        <v>43978.563888888886</v>
      </c>
      <c r="B38134">
        <v>15.474285399999999</v>
      </c>
      <c r="C38134">
        <f t="shared" si="595"/>
        <v>6.9176245452159995</v>
      </c>
    </row>
    <row r="38135" spans="1:3" x14ac:dyDescent="0.25">
      <c r="A38135" s="1">
        <v>43978.564583333333</v>
      </c>
      <c r="B38135">
        <v>14.966009692</v>
      </c>
      <c r="C38135">
        <f t="shared" si="595"/>
        <v>6.6904049727116801</v>
      </c>
    </row>
    <row r="38136" spans="1:3" x14ac:dyDescent="0.25">
      <c r="A38136" s="1">
        <v>43978.56527777778</v>
      </c>
      <c r="B38136">
        <v>14.2444947906666</v>
      </c>
      <c r="C38136">
        <f t="shared" si="595"/>
        <v>6.3678589512195964</v>
      </c>
    </row>
    <row r="38137" spans="1:3" x14ac:dyDescent="0.25">
      <c r="A38137" s="1">
        <v>43978.565972222219</v>
      </c>
      <c r="B38137">
        <v>14.3767785973334</v>
      </c>
      <c r="C38137">
        <f t="shared" si="595"/>
        <v>6.4269951041519233</v>
      </c>
    </row>
    <row r="38138" spans="1:3" x14ac:dyDescent="0.25">
      <c r="A38138" s="1">
        <v>43978.566666666666</v>
      </c>
      <c r="B38138">
        <v>14.378854124</v>
      </c>
      <c r="C38138">
        <f t="shared" si="595"/>
        <v>6.4279229475929602</v>
      </c>
    </row>
    <row r="38139" spans="1:3" x14ac:dyDescent="0.25">
      <c r="A38139" s="1">
        <v>43978.567361111112</v>
      </c>
      <c r="B38139">
        <v>14.469408692</v>
      </c>
      <c r="C38139">
        <f t="shared" si="595"/>
        <v>6.46840446167168</v>
      </c>
    </row>
    <row r="38140" spans="1:3" x14ac:dyDescent="0.25">
      <c r="A38140" s="1">
        <v>43978.568055555559</v>
      </c>
      <c r="B38140">
        <v>13.817308944666699</v>
      </c>
      <c r="C38140">
        <f t="shared" si="595"/>
        <v>6.1768897906238012</v>
      </c>
    </row>
    <row r="38141" spans="1:3" x14ac:dyDescent="0.25">
      <c r="A38141" s="1">
        <v>43978.568749999999</v>
      </c>
      <c r="B38141">
        <v>13.167597762</v>
      </c>
      <c r="C38141">
        <f t="shared" si="595"/>
        <v>5.8864429035244799</v>
      </c>
    </row>
    <row r="38142" spans="1:3" x14ac:dyDescent="0.25">
      <c r="A38142" s="1">
        <v>43978.569444444445</v>
      </c>
      <c r="B38142">
        <v>12.882165531666701</v>
      </c>
      <c r="C38142">
        <f t="shared" si="595"/>
        <v>5.7588432792762818</v>
      </c>
    </row>
    <row r="38143" spans="1:3" x14ac:dyDescent="0.25">
      <c r="A38143" s="1">
        <v>43978.570138888892</v>
      </c>
      <c r="B38143">
        <v>12.236493554999999</v>
      </c>
      <c r="C38143">
        <f t="shared" si="595"/>
        <v>5.4702020788271994</v>
      </c>
    </row>
    <row r="38144" spans="1:3" x14ac:dyDescent="0.25">
      <c r="A38144" s="1">
        <v>43978.570833333331</v>
      </c>
      <c r="B38144">
        <v>11.479342150000001</v>
      </c>
      <c r="C38144">
        <f t="shared" si="595"/>
        <v>5.1317251147360006</v>
      </c>
    </row>
    <row r="38145" spans="1:3" x14ac:dyDescent="0.25">
      <c r="A38145" s="1">
        <v>43978.571527777778</v>
      </c>
      <c r="B38145">
        <v>10.449688720333301</v>
      </c>
      <c r="C38145">
        <f t="shared" si="595"/>
        <v>4.6714288455377986</v>
      </c>
    </row>
    <row r="38146" spans="1:3" x14ac:dyDescent="0.25">
      <c r="A38146" s="1">
        <v>43978.572222222225</v>
      </c>
      <c r="B38146">
        <v>11.963731999666599</v>
      </c>
      <c r="C38146">
        <f t="shared" si="595"/>
        <v>5.3482667531309565</v>
      </c>
    </row>
    <row r="38147" spans="1:3" x14ac:dyDescent="0.25">
      <c r="A38147" s="1">
        <v>43978.572916666664</v>
      </c>
      <c r="B38147">
        <v>12.241355670666699</v>
      </c>
      <c r="C38147">
        <f t="shared" ref="C38147:C38210" si="596">B38147*0.44704</f>
        <v>5.4723756390148415</v>
      </c>
    </row>
    <row r="38148" spans="1:3" x14ac:dyDescent="0.25">
      <c r="A38148" s="1">
        <v>43978.573611111111</v>
      </c>
      <c r="B38148">
        <v>11.1937408673333</v>
      </c>
      <c r="C38148">
        <f t="shared" si="596"/>
        <v>5.0040499173326785</v>
      </c>
    </row>
    <row r="38149" spans="1:3" x14ac:dyDescent="0.25">
      <c r="A38149" s="1">
        <v>43978.574305555558</v>
      </c>
      <c r="B38149">
        <v>10.233444858666701</v>
      </c>
      <c r="C38149">
        <f t="shared" si="596"/>
        <v>4.5747591896183621</v>
      </c>
    </row>
    <row r="38150" spans="1:3" x14ac:dyDescent="0.25">
      <c r="A38150" s="1">
        <v>43978.574999999997</v>
      </c>
      <c r="B38150">
        <v>10.804894507</v>
      </c>
      <c r="C38150">
        <f t="shared" si="596"/>
        <v>4.8302200404092801</v>
      </c>
    </row>
    <row r="38151" spans="1:3" x14ac:dyDescent="0.25">
      <c r="A38151" s="1">
        <v>43978.575694444444</v>
      </c>
      <c r="B38151">
        <v>11.713884302</v>
      </c>
      <c r="C38151">
        <f t="shared" si="596"/>
        <v>5.2365748383660797</v>
      </c>
    </row>
    <row r="38152" spans="1:3" x14ac:dyDescent="0.25">
      <c r="A38152" s="1">
        <v>43978.576388888891</v>
      </c>
      <c r="B38152">
        <v>11.441793649333301</v>
      </c>
      <c r="C38152">
        <f t="shared" si="596"/>
        <v>5.1149394329979589</v>
      </c>
    </row>
    <row r="38153" spans="1:3" x14ac:dyDescent="0.25">
      <c r="A38153" s="1">
        <v>43978.57708333333</v>
      </c>
      <c r="B38153">
        <v>11.7006529526666</v>
      </c>
      <c r="C38153">
        <f t="shared" si="596"/>
        <v>5.230659895960077</v>
      </c>
    </row>
    <row r="38154" spans="1:3" x14ac:dyDescent="0.25">
      <c r="A38154" s="1">
        <v>43978.577777777777</v>
      </c>
      <c r="B38154">
        <v>11.6817369433333</v>
      </c>
      <c r="C38154">
        <f t="shared" si="596"/>
        <v>5.2222036831477183</v>
      </c>
    </row>
    <row r="38155" spans="1:3" x14ac:dyDescent="0.25">
      <c r="A38155" s="1">
        <v>43978.578472222223</v>
      </c>
      <c r="B38155">
        <v>10.249048955999999</v>
      </c>
      <c r="C38155">
        <f t="shared" si="596"/>
        <v>4.5817348452902396</v>
      </c>
    </row>
    <row r="38156" spans="1:3" x14ac:dyDescent="0.25">
      <c r="A38156" s="1">
        <v>43978.57916666667</v>
      </c>
      <c r="B38156">
        <v>10.6073921676666</v>
      </c>
      <c r="C38156">
        <f t="shared" si="596"/>
        <v>4.7419285946336762</v>
      </c>
    </row>
    <row r="38157" spans="1:3" x14ac:dyDescent="0.25">
      <c r="A38157" s="1">
        <v>43978.579861111109</v>
      </c>
      <c r="B38157">
        <v>12.255897405000001</v>
      </c>
      <c r="C38157">
        <f t="shared" si="596"/>
        <v>5.4788763759312005</v>
      </c>
    </row>
    <row r="38158" spans="1:3" x14ac:dyDescent="0.25">
      <c r="A38158" s="1">
        <v>43978.580555555556</v>
      </c>
      <c r="B38158">
        <v>11.537725547999999</v>
      </c>
      <c r="C38158">
        <f t="shared" si="596"/>
        <v>5.1578248289779198</v>
      </c>
    </row>
    <row r="38159" spans="1:3" x14ac:dyDescent="0.25">
      <c r="A38159" s="1">
        <v>43978.581250000003</v>
      </c>
      <c r="B38159">
        <v>12.287685940999999</v>
      </c>
      <c r="C38159">
        <f t="shared" si="596"/>
        <v>5.4930871230646394</v>
      </c>
    </row>
    <row r="38160" spans="1:3" x14ac:dyDescent="0.25">
      <c r="A38160" s="1">
        <v>43978.581944444442</v>
      </c>
      <c r="B38160">
        <v>11.938765726333401</v>
      </c>
      <c r="C38160">
        <f t="shared" si="596"/>
        <v>5.3371058303000831</v>
      </c>
    </row>
    <row r="38161" spans="1:3" x14ac:dyDescent="0.25">
      <c r="A38161" s="1">
        <v>43978.582638888889</v>
      </c>
      <c r="B38161">
        <v>12.607740166608799</v>
      </c>
      <c r="C38161">
        <f t="shared" si="596"/>
        <v>5.6361641640807978</v>
      </c>
    </row>
    <row r="38162" spans="1:3" x14ac:dyDescent="0.25">
      <c r="A38162" s="1">
        <v>43978.583333333336</v>
      </c>
      <c r="B38162">
        <v>11.373116167333301</v>
      </c>
      <c r="C38162">
        <f t="shared" si="596"/>
        <v>5.0842378514446782</v>
      </c>
    </row>
    <row r="38163" spans="1:3" x14ac:dyDescent="0.25">
      <c r="A38163" s="1">
        <v>43978.584027777775</v>
      </c>
      <c r="B38163">
        <v>10.4535814563333</v>
      </c>
      <c r="C38163">
        <f t="shared" si="596"/>
        <v>4.6731690542392386</v>
      </c>
    </row>
    <row r="38164" spans="1:3" x14ac:dyDescent="0.25">
      <c r="A38164" s="1">
        <v>43978.584722222222</v>
      </c>
      <c r="B38164">
        <v>9.9604381169999705</v>
      </c>
      <c r="C38164">
        <f t="shared" si="596"/>
        <v>4.4527142558236665</v>
      </c>
    </row>
    <row r="38165" spans="1:3" x14ac:dyDescent="0.25">
      <c r="A38165" s="1">
        <v>43978.585416666669</v>
      </c>
      <c r="B38165">
        <v>12.4592541813333</v>
      </c>
      <c r="C38165">
        <f t="shared" si="596"/>
        <v>5.5697849892232387</v>
      </c>
    </row>
    <row r="38166" spans="1:3" x14ac:dyDescent="0.25">
      <c r="A38166" s="1">
        <v>43978.586111111108</v>
      </c>
      <c r="B38166">
        <v>11.665824657666599</v>
      </c>
      <c r="C38166">
        <f t="shared" si="596"/>
        <v>5.2150902549632763</v>
      </c>
    </row>
    <row r="38167" spans="1:3" x14ac:dyDescent="0.25">
      <c r="A38167" s="1">
        <v>43978.586805555555</v>
      </c>
      <c r="B38167">
        <v>12.531683228666701</v>
      </c>
      <c r="C38167">
        <f t="shared" si="596"/>
        <v>5.6021636705431614</v>
      </c>
    </row>
    <row r="38168" spans="1:3" x14ac:dyDescent="0.25">
      <c r="A38168" s="1">
        <v>43978.587500000001</v>
      </c>
      <c r="B38168">
        <v>12.145607827333301</v>
      </c>
      <c r="C38168">
        <f t="shared" si="596"/>
        <v>5.4295725231310783</v>
      </c>
    </row>
    <row r="38169" spans="1:3" x14ac:dyDescent="0.25">
      <c r="A38169" s="1">
        <v>43978.588194444441</v>
      </c>
      <c r="B38169">
        <v>11.3573264146667</v>
      </c>
      <c r="C38169">
        <f t="shared" si="596"/>
        <v>5.0771792004126013</v>
      </c>
    </row>
    <row r="38170" spans="1:3" x14ac:dyDescent="0.25">
      <c r="A38170" s="1">
        <v>43978.588888888888</v>
      </c>
      <c r="B38170">
        <v>10.809695981000001</v>
      </c>
      <c r="C38170">
        <f t="shared" si="596"/>
        <v>4.8323664913462405</v>
      </c>
    </row>
    <row r="38171" spans="1:3" x14ac:dyDescent="0.25">
      <c r="A38171" s="1">
        <v>43978.589583333334</v>
      </c>
      <c r="B38171">
        <v>11.556387201</v>
      </c>
      <c r="C38171">
        <f t="shared" si="596"/>
        <v>5.1661673343350394</v>
      </c>
    </row>
    <row r="38172" spans="1:3" x14ac:dyDescent="0.25">
      <c r="A38172" s="1">
        <v>43978.590277777781</v>
      </c>
      <c r="B38172">
        <v>10.460358397666701</v>
      </c>
      <c r="C38172">
        <f t="shared" si="596"/>
        <v>4.676198618092922</v>
      </c>
    </row>
    <row r="38173" spans="1:3" x14ac:dyDescent="0.25">
      <c r="A38173" s="1">
        <v>43978.59097222222</v>
      </c>
      <c r="B38173">
        <v>10.554559784666599</v>
      </c>
      <c r="C38173">
        <f t="shared" si="596"/>
        <v>4.7183104061373564</v>
      </c>
    </row>
    <row r="38174" spans="1:3" x14ac:dyDescent="0.25">
      <c r="A38174" s="1">
        <v>43978.591666666667</v>
      </c>
      <c r="B38174">
        <v>9.8867574223333197</v>
      </c>
      <c r="C38174">
        <f t="shared" si="596"/>
        <v>4.4197760380798874</v>
      </c>
    </row>
    <row r="38175" spans="1:3" x14ac:dyDescent="0.25">
      <c r="A38175" s="1">
        <v>43978.592361111114</v>
      </c>
      <c r="B38175">
        <v>9.7733234486666394</v>
      </c>
      <c r="C38175">
        <f t="shared" si="596"/>
        <v>4.3690665144919345</v>
      </c>
    </row>
    <row r="38176" spans="1:3" x14ac:dyDescent="0.25">
      <c r="A38176" s="1">
        <v>43978.593055555553</v>
      </c>
      <c r="B38176">
        <v>9.2729657236666796</v>
      </c>
      <c r="C38176">
        <f t="shared" si="596"/>
        <v>4.1453865971079527</v>
      </c>
    </row>
    <row r="38177" spans="1:3" x14ac:dyDescent="0.25">
      <c r="A38177" s="1">
        <v>43978.59375</v>
      </c>
      <c r="B38177">
        <v>8.5030693273333</v>
      </c>
      <c r="C38177">
        <f t="shared" si="596"/>
        <v>3.8012121120910782</v>
      </c>
    </row>
    <row r="38178" spans="1:3" x14ac:dyDescent="0.25">
      <c r="A38178" s="1">
        <v>43978.594444444447</v>
      </c>
      <c r="B38178">
        <v>8.7895456610000107</v>
      </c>
      <c r="C38178">
        <f t="shared" si="596"/>
        <v>3.9292784922934447</v>
      </c>
    </row>
    <row r="38179" spans="1:3" x14ac:dyDescent="0.25">
      <c r="A38179" s="1">
        <v>43978.595138888886</v>
      </c>
      <c r="B38179">
        <v>7.8104415003333596</v>
      </c>
      <c r="C38179">
        <f t="shared" si="596"/>
        <v>3.4915797683090251</v>
      </c>
    </row>
    <row r="38180" spans="1:3" x14ac:dyDescent="0.25">
      <c r="A38180" s="1">
        <v>43978.595833333333</v>
      </c>
      <c r="B38180">
        <v>9.2241359493333306</v>
      </c>
      <c r="C38180">
        <f t="shared" si="596"/>
        <v>4.1235577347899719</v>
      </c>
    </row>
    <row r="38181" spans="1:3" x14ac:dyDescent="0.25">
      <c r="A38181" s="1">
        <v>43978.59652777778</v>
      </c>
      <c r="B38181">
        <v>10.121834382999999</v>
      </c>
      <c r="C38181">
        <f t="shared" si="596"/>
        <v>4.5248648425763198</v>
      </c>
    </row>
    <row r="38182" spans="1:3" x14ac:dyDescent="0.25">
      <c r="A38182" s="1">
        <v>43978.597222222219</v>
      </c>
      <c r="B38182">
        <v>8.7855168046666705</v>
      </c>
      <c r="C38182">
        <f t="shared" si="596"/>
        <v>3.9274774323581885</v>
      </c>
    </row>
    <row r="38183" spans="1:3" x14ac:dyDescent="0.25">
      <c r="A38183" s="1">
        <v>43978.597916666666</v>
      </c>
      <c r="B38183">
        <v>9.0382524533333193</v>
      </c>
      <c r="C38183">
        <f t="shared" si="596"/>
        <v>4.0404603767381273</v>
      </c>
    </row>
    <row r="38184" spans="1:3" x14ac:dyDescent="0.25">
      <c r="A38184" s="1">
        <v>43978.598611111112</v>
      </c>
      <c r="B38184">
        <v>7.5605489123333403</v>
      </c>
      <c r="C38184">
        <f t="shared" si="596"/>
        <v>3.3798677857694965</v>
      </c>
    </row>
    <row r="38185" spans="1:3" x14ac:dyDescent="0.25">
      <c r="A38185" s="1">
        <v>43978.599305555559</v>
      </c>
      <c r="B38185">
        <v>8.8212654713333407</v>
      </c>
      <c r="C38185">
        <f t="shared" si="596"/>
        <v>3.9434585163048568</v>
      </c>
    </row>
    <row r="38186" spans="1:3" x14ac:dyDescent="0.25">
      <c r="A38186" s="1">
        <v>43978.6</v>
      </c>
      <c r="B38186">
        <v>11.733549399999999</v>
      </c>
      <c r="C38186">
        <f t="shared" si="596"/>
        <v>5.2453659237759993</v>
      </c>
    </row>
    <row r="38187" spans="1:3" x14ac:dyDescent="0.25">
      <c r="A38187" s="1">
        <v>43978.600694444445</v>
      </c>
      <c r="B38187">
        <v>10.133552064333299</v>
      </c>
      <c r="C38187">
        <f t="shared" si="596"/>
        <v>4.5301031148395579</v>
      </c>
    </row>
    <row r="38188" spans="1:3" x14ac:dyDescent="0.25">
      <c r="A38188" s="1">
        <v>43978.601388888892</v>
      </c>
      <c r="B38188">
        <v>13.392895086999999</v>
      </c>
      <c r="C38188">
        <f t="shared" si="596"/>
        <v>5.9871598196924793</v>
      </c>
    </row>
    <row r="38189" spans="1:3" x14ac:dyDescent="0.25">
      <c r="A38189" s="1">
        <v>43978.602083333331</v>
      </c>
      <c r="B38189">
        <v>12.873264805333299</v>
      </c>
      <c r="C38189">
        <f t="shared" si="596"/>
        <v>5.754864298576198</v>
      </c>
    </row>
    <row r="38190" spans="1:3" x14ac:dyDescent="0.25">
      <c r="A38190" s="1">
        <v>43978.602777777778</v>
      </c>
      <c r="B38190">
        <v>12.507857942333301</v>
      </c>
      <c r="C38190">
        <f t="shared" si="596"/>
        <v>5.5915128145406783</v>
      </c>
    </row>
    <row r="38191" spans="1:3" x14ac:dyDescent="0.25">
      <c r="A38191" s="1">
        <v>43978.603472222225</v>
      </c>
      <c r="B38191">
        <v>12.3526803651067</v>
      </c>
      <c r="C38191">
        <f t="shared" si="596"/>
        <v>5.5221422304172991</v>
      </c>
    </row>
    <row r="38192" spans="1:3" x14ac:dyDescent="0.25">
      <c r="A38192" s="1">
        <v>43978.604166666664</v>
      </c>
      <c r="B38192">
        <v>14.416693537</v>
      </c>
      <c r="C38192">
        <f t="shared" si="596"/>
        <v>6.4448386787804797</v>
      </c>
    </row>
    <row r="38193" spans="1:3" x14ac:dyDescent="0.25">
      <c r="A38193" s="1">
        <v>43978.604861111111</v>
      </c>
      <c r="B38193">
        <v>14.082170268</v>
      </c>
      <c r="C38193">
        <f t="shared" si="596"/>
        <v>6.2952933966067199</v>
      </c>
    </row>
    <row r="38194" spans="1:3" x14ac:dyDescent="0.25">
      <c r="A38194" s="1">
        <v>43978.605555555558</v>
      </c>
      <c r="B38194">
        <v>15.116679755333299</v>
      </c>
      <c r="C38194">
        <f t="shared" si="596"/>
        <v>6.757760517824198</v>
      </c>
    </row>
    <row r="38195" spans="1:3" x14ac:dyDescent="0.25">
      <c r="A38195" s="1">
        <v>43978.606249999997</v>
      </c>
      <c r="B38195">
        <v>14.149476017333299</v>
      </c>
      <c r="C38195">
        <f t="shared" si="596"/>
        <v>6.3253817587886783</v>
      </c>
    </row>
    <row r="38196" spans="1:3" x14ac:dyDescent="0.25">
      <c r="A38196" s="1">
        <v>43978.606944444444</v>
      </c>
      <c r="B38196">
        <v>14.0786629123333</v>
      </c>
      <c r="C38196">
        <f t="shared" si="596"/>
        <v>6.2937254683294785</v>
      </c>
    </row>
    <row r="38197" spans="1:3" x14ac:dyDescent="0.25">
      <c r="A38197" s="1">
        <v>43978.607638888891</v>
      </c>
      <c r="B38197">
        <v>12.4587251956667</v>
      </c>
      <c r="C38197">
        <f t="shared" si="596"/>
        <v>5.5695485114708418</v>
      </c>
    </row>
    <row r="38198" spans="1:3" x14ac:dyDescent="0.25">
      <c r="A38198" s="1">
        <v>43978.60833333333</v>
      </c>
      <c r="B38198">
        <v>10.093220689666699</v>
      </c>
      <c r="C38198">
        <f t="shared" si="596"/>
        <v>4.5120733771086012</v>
      </c>
    </row>
    <row r="38199" spans="1:3" x14ac:dyDescent="0.25">
      <c r="A38199" s="1">
        <v>43978.609027777777</v>
      </c>
      <c r="B38199">
        <v>12.448606497666701</v>
      </c>
      <c r="C38199">
        <f t="shared" si="596"/>
        <v>5.5650250487169215</v>
      </c>
    </row>
    <row r="38200" spans="1:3" x14ac:dyDescent="0.25">
      <c r="A38200" s="1">
        <v>43978.609722222223</v>
      </c>
      <c r="B38200">
        <v>10.713386368</v>
      </c>
      <c r="C38200">
        <f t="shared" si="596"/>
        <v>4.7893122419507197</v>
      </c>
    </row>
    <row r="38201" spans="1:3" x14ac:dyDescent="0.25">
      <c r="A38201" s="1">
        <v>43978.61041666667</v>
      </c>
      <c r="B38201">
        <v>11.128752413999999</v>
      </c>
      <c r="C38201">
        <f t="shared" si="596"/>
        <v>4.9749974791545597</v>
      </c>
    </row>
    <row r="38202" spans="1:3" x14ac:dyDescent="0.25">
      <c r="A38202" s="1">
        <v>43978.611111111109</v>
      </c>
      <c r="B38202">
        <v>10.042475684333301</v>
      </c>
      <c r="C38202">
        <f t="shared" si="596"/>
        <v>4.4893883299243589</v>
      </c>
    </row>
    <row r="38203" spans="1:3" x14ac:dyDescent="0.25">
      <c r="A38203" s="1">
        <v>43978.611805555556</v>
      </c>
      <c r="B38203">
        <v>11.2589152996667</v>
      </c>
      <c r="C38203">
        <f t="shared" si="596"/>
        <v>5.0331854955630018</v>
      </c>
    </row>
    <row r="38204" spans="1:3" x14ac:dyDescent="0.25">
      <c r="A38204" s="1">
        <v>43978.612500000003</v>
      </c>
      <c r="B38204">
        <v>12.971433779</v>
      </c>
      <c r="C38204">
        <f t="shared" si="596"/>
        <v>5.7987497565641597</v>
      </c>
    </row>
    <row r="38205" spans="1:3" x14ac:dyDescent="0.25">
      <c r="A38205" s="1">
        <v>43978.613194444442</v>
      </c>
      <c r="B38205">
        <v>11.7171017686667</v>
      </c>
      <c r="C38205">
        <f t="shared" si="596"/>
        <v>5.2380131746647614</v>
      </c>
    </row>
    <row r="38206" spans="1:3" x14ac:dyDescent="0.25">
      <c r="A38206" s="1">
        <v>43978.613888888889</v>
      </c>
      <c r="B38206">
        <v>14.0319284726666</v>
      </c>
      <c r="C38206">
        <f t="shared" si="596"/>
        <v>6.2728333044208764</v>
      </c>
    </row>
    <row r="38207" spans="1:3" x14ac:dyDescent="0.25">
      <c r="A38207" s="1">
        <v>43978.614583333336</v>
      </c>
      <c r="B38207">
        <v>15.261665880666699</v>
      </c>
      <c r="C38207">
        <f t="shared" si="596"/>
        <v>6.8225751152932412</v>
      </c>
    </row>
    <row r="38208" spans="1:3" x14ac:dyDescent="0.25">
      <c r="A38208" s="1">
        <v>43978.615277777775</v>
      </c>
      <c r="B38208">
        <v>15.118526301333301</v>
      </c>
      <c r="C38208">
        <f t="shared" si="596"/>
        <v>6.7585859977480389</v>
      </c>
    </row>
    <row r="38209" spans="1:3" x14ac:dyDescent="0.25">
      <c r="A38209" s="1">
        <v>43978.615972222222</v>
      </c>
      <c r="B38209">
        <v>15.1461044453334</v>
      </c>
      <c r="C38209">
        <f t="shared" si="596"/>
        <v>6.7709145312418428</v>
      </c>
    </row>
    <row r="38210" spans="1:3" x14ac:dyDescent="0.25">
      <c r="A38210" s="1">
        <v>43978.616666666669</v>
      </c>
      <c r="B38210">
        <v>15.974547355</v>
      </c>
      <c r="C38210">
        <f t="shared" si="596"/>
        <v>7.1412616495792003</v>
      </c>
    </row>
    <row r="38211" spans="1:3" x14ac:dyDescent="0.25">
      <c r="A38211" s="1">
        <v>43978.617361111108</v>
      </c>
      <c r="B38211">
        <v>16.341125483999999</v>
      </c>
      <c r="C38211">
        <f t="shared" ref="C38211:C38274" si="597">B38211*0.44704</f>
        <v>7.3051367363673592</v>
      </c>
    </row>
    <row r="38212" spans="1:3" x14ac:dyDescent="0.25">
      <c r="A38212" s="1">
        <v>43978.618055555555</v>
      </c>
      <c r="B38212">
        <v>15.9220338436667</v>
      </c>
      <c r="C38212">
        <f t="shared" si="597"/>
        <v>7.1177860094727619</v>
      </c>
    </row>
    <row r="38213" spans="1:3" x14ac:dyDescent="0.25">
      <c r="A38213" s="1">
        <v>43978.618750000001</v>
      </c>
      <c r="B38213">
        <v>17.220948710666601</v>
      </c>
      <c r="C38213">
        <f t="shared" si="597"/>
        <v>7.6984529116163971</v>
      </c>
    </row>
    <row r="38214" spans="1:3" x14ac:dyDescent="0.25">
      <c r="A38214" s="1">
        <v>43978.619444444441</v>
      </c>
      <c r="B38214">
        <v>15.6615358676667</v>
      </c>
      <c r="C38214">
        <f t="shared" si="597"/>
        <v>7.0013329942817215</v>
      </c>
    </row>
    <row r="38215" spans="1:3" x14ac:dyDescent="0.25">
      <c r="A38215" s="1">
        <v>43978.620138888888</v>
      </c>
      <c r="B38215">
        <v>13.8781260356666</v>
      </c>
      <c r="C38215">
        <f t="shared" si="597"/>
        <v>6.2040774629843973</v>
      </c>
    </row>
    <row r="38216" spans="1:3" x14ac:dyDescent="0.25">
      <c r="A38216" s="1">
        <v>43978.620833333334</v>
      </c>
      <c r="B38216">
        <v>14.7620433556667</v>
      </c>
      <c r="C38216">
        <f t="shared" si="597"/>
        <v>6.5992238617172418</v>
      </c>
    </row>
    <row r="38217" spans="1:3" x14ac:dyDescent="0.25">
      <c r="A38217" s="1">
        <v>43978.621527777781</v>
      </c>
      <c r="B38217">
        <v>15.0433408196667</v>
      </c>
      <c r="C38217">
        <f t="shared" si="597"/>
        <v>6.7249750800238015</v>
      </c>
    </row>
    <row r="38218" spans="1:3" x14ac:dyDescent="0.25">
      <c r="A38218" s="1">
        <v>43978.62222222222</v>
      </c>
      <c r="B38218">
        <v>13.284861728333301</v>
      </c>
      <c r="C38218">
        <f t="shared" si="597"/>
        <v>5.9388645870341188</v>
      </c>
    </row>
    <row r="38219" spans="1:3" x14ac:dyDescent="0.25">
      <c r="A38219" s="1">
        <v>43978.622916666667</v>
      </c>
      <c r="B38219">
        <v>12.641476464666701</v>
      </c>
      <c r="C38219">
        <f t="shared" si="597"/>
        <v>5.6512456387646015</v>
      </c>
    </row>
    <row r="38220" spans="1:3" x14ac:dyDescent="0.25">
      <c r="A38220" s="1">
        <v>43978.623611111114</v>
      </c>
      <c r="B38220">
        <v>10.2066318226666</v>
      </c>
      <c r="C38220">
        <f t="shared" si="597"/>
        <v>4.5627726900048762</v>
      </c>
    </row>
    <row r="38221" spans="1:3" x14ac:dyDescent="0.25">
      <c r="A38221" s="1">
        <v>43978.624305555553</v>
      </c>
      <c r="B38221">
        <v>8.5339018679698206</v>
      </c>
      <c r="C38221">
        <f t="shared" si="597"/>
        <v>3.8149954910572283</v>
      </c>
    </row>
    <row r="38222" spans="1:3" x14ac:dyDescent="0.25">
      <c r="A38222" s="1">
        <v>43978.625</v>
      </c>
      <c r="B38222">
        <v>7.3730983056666703</v>
      </c>
      <c r="C38222">
        <f t="shared" si="597"/>
        <v>3.2960698665652282</v>
      </c>
    </row>
    <row r="38223" spans="1:3" x14ac:dyDescent="0.25">
      <c r="A38223" s="1">
        <v>43978.625694444447</v>
      </c>
      <c r="B38223">
        <v>10.3271272586666</v>
      </c>
      <c r="C38223">
        <f t="shared" si="597"/>
        <v>4.6166389697143169</v>
      </c>
    </row>
    <row r="38224" spans="1:3" x14ac:dyDescent="0.25">
      <c r="A38224" s="1">
        <v>43978.626388888886</v>
      </c>
      <c r="B38224">
        <v>10.053722622</v>
      </c>
      <c r="C38224">
        <f t="shared" si="597"/>
        <v>4.4944161609388802</v>
      </c>
    </row>
    <row r="38225" spans="1:3" x14ac:dyDescent="0.25">
      <c r="A38225" s="1">
        <v>43978.627083333333</v>
      </c>
      <c r="B38225">
        <v>11.387349850333299</v>
      </c>
      <c r="C38225">
        <f t="shared" si="597"/>
        <v>5.0906008770929985</v>
      </c>
    </row>
    <row r="38226" spans="1:3" x14ac:dyDescent="0.25">
      <c r="A38226" s="1">
        <v>43978.62777777778</v>
      </c>
      <c r="B38226">
        <v>10.710159824666601</v>
      </c>
      <c r="C38226">
        <f t="shared" si="597"/>
        <v>4.787869848018957</v>
      </c>
    </row>
    <row r="38227" spans="1:3" x14ac:dyDescent="0.25">
      <c r="A38227" s="1">
        <v>43978.628472222219</v>
      </c>
      <c r="B38227">
        <v>9.9477006973333193</v>
      </c>
      <c r="C38227">
        <f t="shared" si="597"/>
        <v>4.4470201197358872</v>
      </c>
    </row>
    <row r="38228" spans="1:3" x14ac:dyDescent="0.25">
      <c r="A38228" s="1">
        <v>43978.629166666666</v>
      </c>
      <c r="B38228">
        <v>8.9576596716666597</v>
      </c>
      <c r="C38228">
        <f t="shared" si="597"/>
        <v>4.0044321796218636</v>
      </c>
    </row>
    <row r="38229" spans="1:3" x14ac:dyDescent="0.25">
      <c r="A38229" s="1">
        <v>43978.629861111112</v>
      </c>
      <c r="B38229">
        <v>9.4804758466666499</v>
      </c>
      <c r="C38229">
        <f t="shared" si="597"/>
        <v>4.2381519224938593</v>
      </c>
    </row>
    <row r="38230" spans="1:3" x14ac:dyDescent="0.25">
      <c r="A38230" s="1">
        <v>43978.630555555559</v>
      </c>
      <c r="B38230">
        <v>8.3461069060000099</v>
      </c>
      <c r="C38230">
        <f t="shared" si="597"/>
        <v>3.7310436312582445</v>
      </c>
    </row>
    <row r="38231" spans="1:3" x14ac:dyDescent="0.25">
      <c r="A38231" s="1">
        <v>43978.631249999999</v>
      </c>
      <c r="B38231">
        <v>8.1597659466666705</v>
      </c>
      <c r="C38231">
        <f t="shared" si="597"/>
        <v>3.6477417687978684</v>
      </c>
    </row>
    <row r="38232" spans="1:3" x14ac:dyDescent="0.25">
      <c r="A38232" s="1">
        <v>43978.631944444445</v>
      </c>
      <c r="B38232">
        <v>9.0514675796666602</v>
      </c>
      <c r="C38232">
        <f t="shared" si="597"/>
        <v>4.0463680668141837</v>
      </c>
    </row>
    <row r="38233" spans="1:3" x14ac:dyDescent="0.25">
      <c r="A38233" s="1">
        <v>43978.632638888892</v>
      </c>
      <c r="B38233">
        <v>8.6224082020000203</v>
      </c>
      <c r="C38233">
        <f t="shared" si="597"/>
        <v>3.8545613626220891</v>
      </c>
    </row>
    <row r="38234" spans="1:3" x14ac:dyDescent="0.25">
      <c r="A38234" s="1">
        <v>43978.633333333331</v>
      </c>
      <c r="B38234">
        <v>9.4933071949999999</v>
      </c>
      <c r="C38234">
        <f t="shared" si="597"/>
        <v>4.2438880484528001</v>
      </c>
    </row>
    <row r="38235" spans="1:3" x14ac:dyDescent="0.25">
      <c r="A38235" s="1">
        <v>43978.634027777778</v>
      </c>
      <c r="B38235">
        <v>8.8372549816666606</v>
      </c>
      <c r="C38235">
        <f t="shared" si="597"/>
        <v>3.9506064670042638</v>
      </c>
    </row>
    <row r="38236" spans="1:3" x14ac:dyDescent="0.25">
      <c r="A38236" s="1">
        <v>43978.634722222225</v>
      </c>
      <c r="B38236">
        <v>7.1981368243333401</v>
      </c>
      <c r="C38236">
        <f t="shared" si="597"/>
        <v>3.2178550859499762</v>
      </c>
    </row>
    <row r="38237" spans="1:3" x14ac:dyDescent="0.25">
      <c r="A38237" s="1">
        <v>43978.635416666664</v>
      </c>
      <c r="B38237">
        <v>9.2323198946666594</v>
      </c>
      <c r="C38237">
        <f t="shared" si="597"/>
        <v>4.1272162857117829</v>
      </c>
    </row>
    <row r="38238" spans="1:3" x14ac:dyDescent="0.25">
      <c r="A38238" s="1">
        <v>43978.636111111111</v>
      </c>
      <c r="B38238">
        <v>10.416339753000001</v>
      </c>
      <c r="C38238">
        <f t="shared" si="597"/>
        <v>4.6565205231811202</v>
      </c>
    </row>
    <row r="38239" spans="1:3" x14ac:dyDescent="0.25">
      <c r="A38239" s="1">
        <v>43978.636805555558</v>
      </c>
      <c r="B38239">
        <v>10.254763841000001</v>
      </c>
      <c r="C38239">
        <f t="shared" si="597"/>
        <v>4.58428962748064</v>
      </c>
    </row>
    <row r="38240" spans="1:3" x14ac:dyDescent="0.25">
      <c r="A38240" s="1">
        <v>43978.637499999997</v>
      </c>
      <c r="B38240">
        <v>9.2241185049999892</v>
      </c>
      <c r="C38240">
        <f t="shared" si="597"/>
        <v>4.1235499364751949</v>
      </c>
    </row>
    <row r="38241" spans="1:3" x14ac:dyDescent="0.25">
      <c r="A38241" s="1">
        <v>43978.638194444444</v>
      </c>
      <c r="B38241">
        <v>10.3977525866666</v>
      </c>
      <c r="C38241">
        <f t="shared" si="597"/>
        <v>4.6482113163434366</v>
      </c>
    </row>
    <row r="38242" spans="1:3" x14ac:dyDescent="0.25">
      <c r="A38242" s="1">
        <v>43978.638888888891</v>
      </c>
      <c r="B38242">
        <v>10.1961813843333</v>
      </c>
      <c r="C38242">
        <f t="shared" si="597"/>
        <v>4.5581009260523588</v>
      </c>
    </row>
    <row r="38243" spans="1:3" x14ac:dyDescent="0.25">
      <c r="A38243" s="1">
        <v>43978.63958333333</v>
      </c>
      <c r="B38243">
        <v>10.5884743836667</v>
      </c>
      <c r="C38243">
        <f t="shared" si="597"/>
        <v>4.7334715884743614</v>
      </c>
    </row>
    <row r="38244" spans="1:3" x14ac:dyDescent="0.25">
      <c r="A38244" s="1">
        <v>43978.640277777777</v>
      </c>
      <c r="B38244">
        <v>10.436622506999999</v>
      </c>
      <c r="C38244">
        <f t="shared" si="597"/>
        <v>4.6655877255292797</v>
      </c>
    </row>
    <row r="38245" spans="1:3" x14ac:dyDescent="0.25">
      <c r="A38245" s="1">
        <v>43978.640972222223</v>
      </c>
      <c r="B38245">
        <v>9.2059085169999992</v>
      </c>
      <c r="C38245">
        <f t="shared" si="597"/>
        <v>4.1154093434396799</v>
      </c>
    </row>
    <row r="38246" spans="1:3" x14ac:dyDescent="0.25">
      <c r="A38246" s="1">
        <v>43978.64166666667</v>
      </c>
      <c r="B38246">
        <v>9.8197243216666603</v>
      </c>
      <c r="C38246">
        <f t="shared" si="597"/>
        <v>4.3898095607578638</v>
      </c>
    </row>
    <row r="38247" spans="1:3" x14ac:dyDescent="0.25">
      <c r="A38247" s="1">
        <v>43978.642361111109</v>
      </c>
      <c r="B38247">
        <v>11.1406385343333</v>
      </c>
      <c r="C38247">
        <f t="shared" si="597"/>
        <v>4.9803110503883588</v>
      </c>
    </row>
    <row r="38248" spans="1:3" x14ac:dyDescent="0.25">
      <c r="A38248" s="1">
        <v>43978.643055555556</v>
      </c>
      <c r="B38248">
        <v>9.8522466379999702</v>
      </c>
      <c r="C38248">
        <f t="shared" si="597"/>
        <v>4.4043483370515064</v>
      </c>
    </row>
    <row r="38249" spans="1:3" x14ac:dyDescent="0.25">
      <c r="A38249" s="1">
        <v>43978.643750000003</v>
      </c>
      <c r="B38249">
        <v>9.7687667279999992</v>
      </c>
      <c r="C38249">
        <f t="shared" si="597"/>
        <v>4.3670294780851195</v>
      </c>
    </row>
    <row r="38250" spans="1:3" x14ac:dyDescent="0.25">
      <c r="A38250" s="1">
        <v>43978.644444444442</v>
      </c>
      <c r="B38250">
        <v>10.3368349226667</v>
      </c>
      <c r="C38250">
        <f t="shared" si="597"/>
        <v>4.6209786838289215</v>
      </c>
    </row>
    <row r="38251" spans="1:3" x14ac:dyDescent="0.25">
      <c r="A38251" s="1">
        <v>43978.645138888889</v>
      </c>
      <c r="B38251">
        <v>11.662311051635101</v>
      </c>
      <c r="C38251">
        <f t="shared" si="597"/>
        <v>5.2135195325229553</v>
      </c>
    </row>
    <row r="38252" spans="1:3" x14ac:dyDescent="0.25">
      <c r="A38252" s="1">
        <v>43978.645833333336</v>
      </c>
      <c r="B38252">
        <v>10.659103275333299</v>
      </c>
      <c r="C38252">
        <f t="shared" si="597"/>
        <v>4.7650455282049977</v>
      </c>
    </row>
    <row r="38253" spans="1:3" x14ac:dyDescent="0.25">
      <c r="A38253" s="1">
        <v>43978.646527777775</v>
      </c>
      <c r="B38253">
        <v>8.6496218969999799</v>
      </c>
      <c r="C38253">
        <f t="shared" si="597"/>
        <v>3.8667269728348708</v>
      </c>
    </row>
    <row r="38254" spans="1:3" x14ac:dyDescent="0.25">
      <c r="A38254" s="1">
        <v>43978.647222222222</v>
      </c>
      <c r="B38254">
        <v>10.135737124666701</v>
      </c>
      <c r="C38254">
        <f t="shared" si="597"/>
        <v>4.531079924211002</v>
      </c>
    </row>
    <row r="38255" spans="1:3" x14ac:dyDescent="0.25">
      <c r="A38255" s="1">
        <v>43978.647916666669</v>
      </c>
      <c r="B38255">
        <v>9.8265535803333304</v>
      </c>
      <c r="C38255">
        <f t="shared" si="597"/>
        <v>4.3928625125522123</v>
      </c>
    </row>
    <row r="38256" spans="1:3" x14ac:dyDescent="0.25">
      <c r="A38256" s="1">
        <v>43978.648611111108</v>
      </c>
      <c r="B38256">
        <v>8.2989772596666693</v>
      </c>
      <c r="C38256">
        <f t="shared" si="597"/>
        <v>3.7099747941613876</v>
      </c>
    </row>
    <row r="38257" spans="1:3" x14ac:dyDescent="0.25">
      <c r="A38257" s="1">
        <v>43978.649305555555</v>
      </c>
      <c r="B38257">
        <v>11.2510897333333</v>
      </c>
      <c r="C38257">
        <f t="shared" si="597"/>
        <v>5.0296871543893182</v>
      </c>
    </row>
    <row r="38258" spans="1:3" x14ac:dyDescent="0.25">
      <c r="A38258" s="1">
        <v>43978.65</v>
      </c>
      <c r="B38258">
        <v>10.321097046</v>
      </c>
      <c r="C38258">
        <f t="shared" si="597"/>
        <v>4.6139432234438402</v>
      </c>
    </row>
    <row r="38259" spans="1:3" x14ac:dyDescent="0.25">
      <c r="A38259" s="1">
        <v>43978.650694444441</v>
      </c>
      <c r="B38259">
        <v>9.8941960353333105</v>
      </c>
      <c r="C38259">
        <f t="shared" si="597"/>
        <v>4.4231013956354026</v>
      </c>
    </row>
    <row r="38260" spans="1:3" x14ac:dyDescent="0.25">
      <c r="A38260" s="1">
        <v>43978.651388888888</v>
      </c>
      <c r="B38260">
        <v>11.217714130333301</v>
      </c>
      <c r="C38260">
        <f t="shared" si="597"/>
        <v>5.0147669248241984</v>
      </c>
    </row>
    <row r="38261" spans="1:3" x14ac:dyDescent="0.25">
      <c r="A38261" s="1">
        <v>43978.652083333334</v>
      </c>
      <c r="B38261">
        <v>11.977984865333299</v>
      </c>
      <c r="C38261">
        <f t="shared" si="597"/>
        <v>5.354638354198598</v>
      </c>
    </row>
    <row r="38262" spans="1:3" x14ac:dyDescent="0.25">
      <c r="A38262" s="1">
        <v>43978.652777777781</v>
      </c>
      <c r="B38262">
        <v>10.9078263166667</v>
      </c>
      <c r="C38262">
        <f t="shared" si="597"/>
        <v>4.8762346766026816</v>
      </c>
    </row>
    <row r="38263" spans="1:3" x14ac:dyDescent="0.25">
      <c r="A38263" s="1">
        <v>43978.65347222222</v>
      </c>
      <c r="B38263">
        <v>9.8457951243333106</v>
      </c>
      <c r="C38263">
        <f t="shared" si="597"/>
        <v>4.4014642523819631</v>
      </c>
    </row>
    <row r="38264" spans="1:3" x14ac:dyDescent="0.25">
      <c r="A38264" s="1">
        <v>43978.654166666667</v>
      </c>
      <c r="B38264">
        <v>10.2637059726666</v>
      </c>
      <c r="C38264">
        <f t="shared" si="597"/>
        <v>4.5882871180208769</v>
      </c>
    </row>
    <row r="38265" spans="1:3" x14ac:dyDescent="0.25">
      <c r="A38265" s="1">
        <v>43978.654861111114</v>
      </c>
      <c r="B38265">
        <v>10.7701960366667</v>
      </c>
      <c r="C38265">
        <f t="shared" si="597"/>
        <v>4.8147084362314816</v>
      </c>
    </row>
    <row r="38266" spans="1:3" x14ac:dyDescent="0.25">
      <c r="A38266" s="1">
        <v>43978.655555555553</v>
      </c>
      <c r="B38266">
        <v>10.107375763</v>
      </c>
      <c r="C38266">
        <f t="shared" si="597"/>
        <v>4.5184012610915198</v>
      </c>
    </row>
    <row r="38267" spans="1:3" x14ac:dyDescent="0.25">
      <c r="A38267" s="1">
        <v>43978.65625</v>
      </c>
      <c r="B38267">
        <v>10.332197390999999</v>
      </c>
      <c r="C38267">
        <f t="shared" si="597"/>
        <v>4.61890552167264</v>
      </c>
    </row>
    <row r="38268" spans="1:3" x14ac:dyDescent="0.25">
      <c r="A38268" s="1">
        <v>43978.656944444447</v>
      </c>
      <c r="B38268">
        <v>10.896683911</v>
      </c>
      <c r="C38268">
        <f t="shared" si="597"/>
        <v>4.8712535755734399</v>
      </c>
    </row>
    <row r="38269" spans="1:3" x14ac:dyDescent="0.25">
      <c r="A38269" s="1">
        <v>43978.657638888886</v>
      </c>
      <c r="B38269">
        <v>9.2562232589999898</v>
      </c>
      <c r="C38269">
        <f t="shared" si="597"/>
        <v>4.1379020457033553</v>
      </c>
    </row>
    <row r="38270" spans="1:3" x14ac:dyDescent="0.25">
      <c r="A38270" s="1">
        <v>43978.658333333333</v>
      </c>
      <c r="B38270">
        <v>11.069125727999999</v>
      </c>
      <c r="C38270">
        <f t="shared" si="597"/>
        <v>4.9483419654451195</v>
      </c>
    </row>
    <row r="38271" spans="1:3" x14ac:dyDescent="0.25">
      <c r="A38271" s="1">
        <v>43978.65902777778</v>
      </c>
      <c r="B38271">
        <v>9.3856284466666704</v>
      </c>
      <c r="C38271">
        <f t="shared" si="597"/>
        <v>4.1957513407978686</v>
      </c>
    </row>
    <row r="38272" spans="1:3" x14ac:dyDescent="0.25">
      <c r="A38272" s="1">
        <v>43978.659722222219</v>
      </c>
      <c r="B38272">
        <v>9.9314641729999895</v>
      </c>
      <c r="C38272">
        <f t="shared" si="597"/>
        <v>4.4397617438979156</v>
      </c>
    </row>
    <row r="38273" spans="1:3" x14ac:dyDescent="0.25">
      <c r="A38273" s="1">
        <v>43978.660416666666</v>
      </c>
      <c r="B38273">
        <v>10.4903046336667</v>
      </c>
      <c r="C38273">
        <f t="shared" si="597"/>
        <v>4.6895857834343611</v>
      </c>
    </row>
    <row r="38274" spans="1:3" x14ac:dyDescent="0.25">
      <c r="A38274" s="1">
        <v>43978.661111111112</v>
      </c>
      <c r="B38274">
        <v>8.4686802036666506</v>
      </c>
      <c r="C38274">
        <f t="shared" si="597"/>
        <v>3.7858387982471395</v>
      </c>
    </row>
    <row r="38275" spans="1:3" x14ac:dyDescent="0.25">
      <c r="A38275" s="1">
        <v>43978.661805555559</v>
      </c>
      <c r="B38275">
        <v>9.2757250166666694</v>
      </c>
      <c r="C38275">
        <f t="shared" ref="C38275:C38338" si="598">B38275*0.44704</f>
        <v>4.1466201114506678</v>
      </c>
    </row>
    <row r="38276" spans="1:3" x14ac:dyDescent="0.25">
      <c r="A38276" s="1">
        <v>43978.662499999999</v>
      </c>
      <c r="B38276">
        <v>10.251693065</v>
      </c>
      <c r="C38276">
        <f t="shared" si="598"/>
        <v>4.5829168677776</v>
      </c>
    </row>
    <row r="38277" spans="1:3" x14ac:dyDescent="0.25">
      <c r="A38277" s="1">
        <v>43978.663194444445</v>
      </c>
      <c r="B38277">
        <v>8.2937511606666607</v>
      </c>
      <c r="C38277">
        <f t="shared" si="598"/>
        <v>3.7076385188644241</v>
      </c>
    </row>
    <row r="38278" spans="1:3" x14ac:dyDescent="0.25">
      <c r="A38278" s="1">
        <v>43978.663888888892</v>
      </c>
      <c r="B38278">
        <v>6.0548230553333404</v>
      </c>
      <c r="C38278">
        <f t="shared" si="598"/>
        <v>2.7067480986562162</v>
      </c>
    </row>
    <row r="38279" spans="1:3" x14ac:dyDescent="0.25">
      <c r="A38279" s="1">
        <v>43978.664583333331</v>
      </c>
      <c r="B38279">
        <v>6.6559314203333297</v>
      </c>
      <c r="C38279">
        <f t="shared" si="598"/>
        <v>2.9754675821458116</v>
      </c>
    </row>
    <row r="38280" spans="1:3" x14ac:dyDescent="0.25">
      <c r="A38280" s="1">
        <v>43978.665277777778</v>
      </c>
      <c r="B38280">
        <v>9.4686740290000007</v>
      </c>
      <c r="C38280">
        <f t="shared" si="598"/>
        <v>4.2328760379241599</v>
      </c>
    </row>
    <row r="38281" spans="1:3" x14ac:dyDescent="0.25">
      <c r="A38281" s="1">
        <v>43978.665972222225</v>
      </c>
      <c r="B38281">
        <v>9.4222829431818305</v>
      </c>
      <c r="C38281">
        <f t="shared" si="598"/>
        <v>4.2121373669200057</v>
      </c>
    </row>
    <row r="38282" spans="1:3" x14ac:dyDescent="0.25">
      <c r="A38282" s="1">
        <v>43978.666666666664</v>
      </c>
      <c r="B38282">
        <v>7.5930981930000003</v>
      </c>
      <c r="C38282">
        <f t="shared" si="598"/>
        <v>3.39441861619872</v>
      </c>
    </row>
    <row r="38283" spans="1:3" x14ac:dyDescent="0.25">
      <c r="A38283" s="1">
        <v>43978.667361111111</v>
      </c>
      <c r="B38283">
        <v>7.2644143543333497</v>
      </c>
      <c r="C38283">
        <f t="shared" si="598"/>
        <v>3.2474837929611806</v>
      </c>
    </row>
    <row r="38284" spans="1:3" x14ac:dyDescent="0.25">
      <c r="A38284" s="1">
        <v>43978.668055555558</v>
      </c>
      <c r="B38284">
        <v>7.8091264310000197</v>
      </c>
      <c r="C38284">
        <f t="shared" si="598"/>
        <v>3.4909918797142487</v>
      </c>
    </row>
    <row r="38285" spans="1:3" x14ac:dyDescent="0.25">
      <c r="A38285" s="1">
        <v>43978.668749999997</v>
      </c>
      <c r="B38285">
        <v>5.403490251</v>
      </c>
      <c r="C38285">
        <f t="shared" si="598"/>
        <v>2.4155762818070401</v>
      </c>
    </row>
    <row r="38286" spans="1:3" x14ac:dyDescent="0.25">
      <c r="A38286" s="1">
        <v>43978.669444444444</v>
      </c>
      <c r="B38286">
        <v>7.9098455280000204</v>
      </c>
      <c r="C38286">
        <f t="shared" si="598"/>
        <v>3.5360173448371293</v>
      </c>
    </row>
    <row r="38287" spans="1:3" x14ac:dyDescent="0.25">
      <c r="A38287" s="1">
        <v>43978.670138888891</v>
      </c>
      <c r="B38287">
        <v>8.0690162970000099</v>
      </c>
      <c r="C38287">
        <f t="shared" si="598"/>
        <v>3.6071730454108843</v>
      </c>
    </row>
    <row r="38288" spans="1:3" x14ac:dyDescent="0.25">
      <c r="A38288" s="1">
        <v>43978.67083333333</v>
      </c>
      <c r="B38288">
        <v>8.1822557479999993</v>
      </c>
      <c r="C38288">
        <f t="shared" si="598"/>
        <v>3.6577956095859196</v>
      </c>
    </row>
    <row r="38289" spans="1:3" x14ac:dyDescent="0.25">
      <c r="A38289" s="1">
        <v>43978.671527777777</v>
      </c>
      <c r="B38289">
        <v>8.7391279743333197</v>
      </c>
      <c r="C38289">
        <f t="shared" si="598"/>
        <v>3.9067397696459674</v>
      </c>
    </row>
    <row r="38290" spans="1:3" x14ac:dyDescent="0.25">
      <c r="A38290" s="1">
        <v>43978.672222222223</v>
      </c>
      <c r="B38290">
        <v>7.7183492013333304</v>
      </c>
      <c r="C38290">
        <f t="shared" si="598"/>
        <v>3.4504108269640521</v>
      </c>
    </row>
    <row r="38291" spans="1:3" x14ac:dyDescent="0.25">
      <c r="A38291" s="1">
        <v>43978.67291666667</v>
      </c>
      <c r="B38291">
        <v>8.8488744166666304</v>
      </c>
      <c r="C38291">
        <f t="shared" si="598"/>
        <v>3.9558008192266505</v>
      </c>
    </row>
    <row r="38292" spans="1:3" x14ac:dyDescent="0.25">
      <c r="A38292" s="1">
        <v>43978.673611111109</v>
      </c>
      <c r="B38292">
        <v>7.97994295166668</v>
      </c>
      <c r="C38292">
        <f t="shared" si="598"/>
        <v>3.5673536971130724</v>
      </c>
    </row>
    <row r="38293" spans="1:3" x14ac:dyDescent="0.25">
      <c r="A38293" s="1">
        <v>43978.674305555556</v>
      </c>
      <c r="B38293">
        <v>7.7143240590000204</v>
      </c>
      <c r="C38293">
        <f t="shared" si="598"/>
        <v>3.448611427335369</v>
      </c>
    </row>
    <row r="38294" spans="1:3" x14ac:dyDescent="0.25">
      <c r="A38294" s="1">
        <v>43978.675000000003</v>
      </c>
      <c r="B38294">
        <v>8.34115103233332</v>
      </c>
      <c r="C38294">
        <f t="shared" si="598"/>
        <v>3.7288281574942874</v>
      </c>
    </row>
    <row r="38295" spans="1:3" x14ac:dyDescent="0.25">
      <c r="A38295" s="1">
        <v>43978.675694444442</v>
      </c>
      <c r="B38295">
        <v>11.7172767426667</v>
      </c>
      <c r="C38295">
        <f t="shared" si="598"/>
        <v>5.2380913950417209</v>
      </c>
    </row>
    <row r="38296" spans="1:3" x14ac:dyDescent="0.25">
      <c r="A38296" s="1">
        <v>43978.676388888889</v>
      </c>
      <c r="B38296">
        <v>11.262715887000001</v>
      </c>
      <c r="C38296">
        <f t="shared" si="598"/>
        <v>5.0348845101244804</v>
      </c>
    </row>
    <row r="38297" spans="1:3" x14ac:dyDescent="0.25">
      <c r="A38297" s="1">
        <v>43978.677083333336</v>
      </c>
      <c r="B38297">
        <v>10.6886540353333</v>
      </c>
      <c r="C38297">
        <f t="shared" si="598"/>
        <v>4.7782558999553988</v>
      </c>
    </row>
    <row r="38298" spans="1:3" x14ac:dyDescent="0.25">
      <c r="A38298" s="1">
        <v>43978.677777777775</v>
      </c>
      <c r="B38298">
        <v>10.2089918166667</v>
      </c>
      <c r="C38298">
        <f t="shared" si="598"/>
        <v>4.5638277017226816</v>
      </c>
    </row>
    <row r="38299" spans="1:3" x14ac:dyDescent="0.25">
      <c r="A38299" s="1">
        <v>43978.678472222222</v>
      </c>
      <c r="B38299">
        <v>8.3539348580000095</v>
      </c>
      <c r="C38299">
        <f t="shared" si="598"/>
        <v>3.7345430389203242</v>
      </c>
    </row>
    <row r="38300" spans="1:3" x14ac:dyDescent="0.25">
      <c r="A38300" s="1">
        <v>43978.679166666669</v>
      </c>
      <c r="B38300">
        <v>9.0000254250000307</v>
      </c>
      <c r="C38300">
        <f t="shared" si="598"/>
        <v>4.0233713659920136</v>
      </c>
    </row>
    <row r="38301" spans="1:3" x14ac:dyDescent="0.25">
      <c r="A38301" s="1">
        <v>43978.679861111108</v>
      </c>
      <c r="B38301">
        <v>7.6749593740000002</v>
      </c>
      <c r="C38301">
        <f t="shared" si="598"/>
        <v>3.43101383855296</v>
      </c>
    </row>
    <row r="38302" spans="1:3" x14ac:dyDescent="0.25">
      <c r="A38302" s="1">
        <v>43978.680555555555</v>
      </c>
      <c r="B38302">
        <v>5.9593794439999899</v>
      </c>
      <c r="C38302">
        <f t="shared" si="598"/>
        <v>2.6640809866457555</v>
      </c>
    </row>
    <row r="38303" spans="1:3" x14ac:dyDescent="0.25">
      <c r="A38303" s="1">
        <v>43978.681250000001</v>
      </c>
      <c r="B38303">
        <v>5.6739419740000097</v>
      </c>
      <c r="C38303">
        <f t="shared" si="598"/>
        <v>2.5364790200569645</v>
      </c>
    </row>
    <row r="38304" spans="1:3" x14ac:dyDescent="0.25">
      <c r="A38304" s="1">
        <v>43978.681944444441</v>
      </c>
      <c r="B38304">
        <v>8.6384974436666404</v>
      </c>
      <c r="C38304">
        <f t="shared" si="598"/>
        <v>3.8617538972167349</v>
      </c>
    </row>
    <row r="38305" spans="1:3" x14ac:dyDescent="0.25">
      <c r="A38305" s="1">
        <v>43978.682638888888</v>
      </c>
      <c r="B38305">
        <v>9.5410564026666709</v>
      </c>
      <c r="C38305">
        <f t="shared" si="598"/>
        <v>4.2652338542481081</v>
      </c>
    </row>
    <row r="38306" spans="1:3" x14ac:dyDescent="0.25">
      <c r="A38306" s="1">
        <v>43978.683333333334</v>
      </c>
      <c r="B38306">
        <v>8.9677990493333208</v>
      </c>
      <c r="C38306">
        <f t="shared" si="598"/>
        <v>4.0089648870139678</v>
      </c>
    </row>
    <row r="38307" spans="1:3" x14ac:dyDescent="0.25">
      <c r="A38307" s="1">
        <v>43978.684027777781</v>
      </c>
      <c r="B38307">
        <v>6.9613360819999999</v>
      </c>
      <c r="C38307">
        <f t="shared" si="598"/>
        <v>3.1119956820972798</v>
      </c>
    </row>
    <row r="38308" spans="1:3" x14ac:dyDescent="0.25">
      <c r="A38308" s="1">
        <v>43978.68472222222</v>
      </c>
      <c r="B38308">
        <v>4.6643761349999897</v>
      </c>
      <c r="C38308">
        <f t="shared" si="598"/>
        <v>2.0851627073903956</v>
      </c>
    </row>
    <row r="38309" spans="1:3" x14ac:dyDescent="0.25">
      <c r="A38309" s="1">
        <v>43978.685416666667</v>
      </c>
      <c r="B38309">
        <v>7.6569528346666704</v>
      </c>
      <c r="C38309">
        <f t="shared" si="598"/>
        <v>3.4229641952093881</v>
      </c>
    </row>
    <row r="38310" spans="1:3" x14ac:dyDescent="0.25">
      <c r="A38310" s="1">
        <v>43978.686111111114</v>
      </c>
      <c r="B38310">
        <v>8.8645826920000292</v>
      </c>
      <c r="C38310">
        <f t="shared" si="598"/>
        <v>3.9628230466316929</v>
      </c>
    </row>
    <row r="38311" spans="1:3" x14ac:dyDescent="0.25">
      <c r="A38311" s="1">
        <v>43978.686805555553</v>
      </c>
      <c r="B38311">
        <v>6.9405484787270799</v>
      </c>
      <c r="C38311">
        <f t="shared" si="598"/>
        <v>3.1027027919301537</v>
      </c>
    </row>
    <row r="38312" spans="1:3" x14ac:dyDescent="0.25">
      <c r="A38312" s="1">
        <v>43978.6875</v>
      </c>
      <c r="B38312">
        <v>8.4029613496666595</v>
      </c>
      <c r="C38312">
        <f t="shared" si="598"/>
        <v>3.7564598417549835</v>
      </c>
    </row>
    <row r="38313" spans="1:3" x14ac:dyDescent="0.25">
      <c r="A38313" s="1">
        <v>43978.688194444447</v>
      </c>
      <c r="B38313">
        <v>9.9029528893333403</v>
      </c>
      <c r="C38313">
        <f t="shared" si="598"/>
        <v>4.4270160596475767</v>
      </c>
    </row>
    <row r="38314" spans="1:3" x14ac:dyDescent="0.25">
      <c r="A38314" s="1">
        <v>43978.688888888886</v>
      </c>
      <c r="B38314">
        <v>7.3091810456666604</v>
      </c>
      <c r="C38314">
        <f t="shared" si="598"/>
        <v>3.2674962946548236</v>
      </c>
    </row>
    <row r="38315" spans="1:3" x14ac:dyDescent="0.25">
      <c r="A38315" s="1">
        <v>43978.689583333333</v>
      </c>
      <c r="B38315">
        <v>9.5900344213333497</v>
      </c>
      <c r="C38315">
        <f t="shared" si="598"/>
        <v>4.2871289877128609</v>
      </c>
    </row>
    <row r="38316" spans="1:3" x14ac:dyDescent="0.25">
      <c r="A38316" s="1">
        <v>43978.69027777778</v>
      </c>
      <c r="B38316">
        <v>9.4077927606666805</v>
      </c>
      <c r="C38316">
        <f t="shared" si="598"/>
        <v>4.205659675728433</v>
      </c>
    </row>
    <row r="38317" spans="1:3" x14ac:dyDescent="0.25">
      <c r="A38317" s="1">
        <v>43978.690972222219</v>
      </c>
      <c r="B38317">
        <v>10.1402392766667</v>
      </c>
      <c r="C38317">
        <f t="shared" si="598"/>
        <v>4.5330925662410815</v>
      </c>
    </row>
    <row r="38318" spans="1:3" x14ac:dyDescent="0.25">
      <c r="A38318" s="1">
        <v>43978.691666666666</v>
      </c>
      <c r="B38318">
        <v>14.6316118093334</v>
      </c>
      <c r="C38318">
        <f t="shared" si="598"/>
        <v>6.5409157432444029</v>
      </c>
    </row>
    <row r="38319" spans="1:3" x14ac:dyDescent="0.25">
      <c r="A38319" s="1">
        <v>43978.692361111112</v>
      </c>
      <c r="B38319">
        <v>13.5786578493333</v>
      </c>
      <c r="C38319">
        <f t="shared" si="598"/>
        <v>6.0702032049659582</v>
      </c>
    </row>
    <row r="38320" spans="1:3" x14ac:dyDescent="0.25">
      <c r="A38320" s="1">
        <v>43978.693055555559</v>
      </c>
      <c r="B38320">
        <v>15.193177423</v>
      </c>
      <c r="C38320">
        <f t="shared" si="598"/>
        <v>6.7919580351779194</v>
      </c>
    </row>
    <row r="38321" spans="1:3" x14ac:dyDescent="0.25">
      <c r="A38321" s="1">
        <v>43978.693749999999</v>
      </c>
      <c r="B38321">
        <v>15.584644112333301</v>
      </c>
      <c r="C38321">
        <f t="shared" si="598"/>
        <v>6.9669593039774789</v>
      </c>
    </row>
    <row r="38322" spans="1:3" x14ac:dyDescent="0.25">
      <c r="A38322" s="1">
        <v>43978.694444444445</v>
      </c>
      <c r="B38322">
        <v>14.164960932</v>
      </c>
      <c r="C38322">
        <f t="shared" si="598"/>
        <v>6.3323041350412801</v>
      </c>
    </row>
    <row r="38323" spans="1:3" x14ac:dyDescent="0.25">
      <c r="A38323" s="1">
        <v>43978.695138888892</v>
      </c>
      <c r="B38323">
        <v>13.3896987146667</v>
      </c>
      <c r="C38323">
        <f t="shared" si="598"/>
        <v>5.9857309134046019</v>
      </c>
    </row>
    <row r="38324" spans="1:3" x14ac:dyDescent="0.25">
      <c r="A38324" s="1">
        <v>43978.695833333331</v>
      </c>
      <c r="B38324">
        <v>14.088550066</v>
      </c>
      <c r="C38324">
        <f t="shared" si="598"/>
        <v>6.29814542150464</v>
      </c>
    </row>
    <row r="38325" spans="1:3" x14ac:dyDescent="0.25">
      <c r="A38325" s="1">
        <v>43978.696527777778</v>
      </c>
      <c r="B38325">
        <v>15.0609879143333</v>
      </c>
      <c r="C38325">
        <f t="shared" si="598"/>
        <v>6.7328640372235578</v>
      </c>
    </row>
    <row r="38326" spans="1:3" x14ac:dyDescent="0.25">
      <c r="A38326" s="1">
        <v>43978.697222222225</v>
      </c>
      <c r="B38326">
        <v>14.7266581933333</v>
      </c>
      <c r="C38326">
        <f t="shared" si="598"/>
        <v>6.5834052787477182</v>
      </c>
    </row>
    <row r="38327" spans="1:3" x14ac:dyDescent="0.25">
      <c r="A38327" s="1">
        <v>43978.697916666664</v>
      </c>
      <c r="B38327">
        <v>11.9242099706667</v>
      </c>
      <c r="C38327">
        <f t="shared" si="598"/>
        <v>5.3305988252868417</v>
      </c>
    </row>
    <row r="38328" spans="1:3" x14ac:dyDescent="0.25">
      <c r="A38328" s="1">
        <v>43978.698611111111</v>
      </c>
      <c r="B38328">
        <v>9.9996889233333199</v>
      </c>
      <c r="C38328">
        <f t="shared" si="598"/>
        <v>4.4702609362869277</v>
      </c>
    </row>
    <row r="38329" spans="1:3" x14ac:dyDescent="0.25">
      <c r="A38329" s="1">
        <v>43978.699305555558</v>
      </c>
      <c r="B38329">
        <v>8.2400113850000007</v>
      </c>
      <c r="C38329">
        <f t="shared" si="598"/>
        <v>3.6836146895504003</v>
      </c>
    </row>
    <row r="38330" spans="1:3" x14ac:dyDescent="0.25">
      <c r="A38330" s="1">
        <v>43978.7</v>
      </c>
      <c r="B38330">
        <v>9.2820835789999894</v>
      </c>
      <c r="C38330">
        <f t="shared" si="598"/>
        <v>4.1494626431561548</v>
      </c>
    </row>
    <row r="38331" spans="1:3" x14ac:dyDescent="0.25">
      <c r="A38331" s="1">
        <v>43978.700694444444</v>
      </c>
      <c r="B38331">
        <v>7.04387119133336</v>
      </c>
      <c r="C38331">
        <f t="shared" si="598"/>
        <v>3.1488921773736651</v>
      </c>
    </row>
    <row r="38332" spans="1:3" x14ac:dyDescent="0.25">
      <c r="A38332" s="1">
        <v>43978.701388888891</v>
      </c>
      <c r="B38332">
        <v>7.8824343526666496</v>
      </c>
      <c r="C38332">
        <f t="shared" si="598"/>
        <v>3.5237634530160991</v>
      </c>
    </row>
    <row r="38333" spans="1:3" x14ac:dyDescent="0.25">
      <c r="A38333" s="1">
        <v>43978.70208333333</v>
      </c>
      <c r="B38333">
        <v>11.758740646666601</v>
      </c>
      <c r="C38333">
        <f t="shared" si="598"/>
        <v>5.256627418685837</v>
      </c>
    </row>
    <row r="38334" spans="1:3" x14ac:dyDescent="0.25">
      <c r="A38334" s="1">
        <v>43978.702777777777</v>
      </c>
      <c r="B38334">
        <v>14.801688943666701</v>
      </c>
      <c r="C38334">
        <f t="shared" si="598"/>
        <v>6.6169470253767617</v>
      </c>
    </row>
    <row r="38335" spans="1:3" x14ac:dyDescent="0.25">
      <c r="A38335" s="1">
        <v>43978.703472222223</v>
      </c>
      <c r="B38335">
        <v>14.4519370466667</v>
      </c>
      <c r="C38335">
        <f t="shared" si="598"/>
        <v>6.4605939373418817</v>
      </c>
    </row>
    <row r="38336" spans="1:3" x14ac:dyDescent="0.25">
      <c r="A38336" s="1">
        <v>43978.70416666667</v>
      </c>
      <c r="B38336">
        <v>12.810529681666701</v>
      </c>
      <c r="C38336">
        <f t="shared" si="598"/>
        <v>5.7268191888922821</v>
      </c>
    </row>
    <row r="38337" spans="1:3" x14ac:dyDescent="0.25">
      <c r="A38337" s="1">
        <v>43978.704861111109</v>
      </c>
      <c r="B38337">
        <v>12.082532744333299</v>
      </c>
      <c r="C38337">
        <f t="shared" si="598"/>
        <v>5.4013754380267578</v>
      </c>
    </row>
    <row r="38338" spans="1:3" x14ac:dyDescent="0.25">
      <c r="A38338" s="1">
        <v>43978.705555555556</v>
      </c>
      <c r="B38338">
        <v>10.300662864333299</v>
      </c>
      <c r="C38338">
        <f t="shared" si="598"/>
        <v>4.6048083268715576</v>
      </c>
    </row>
    <row r="38339" spans="1:3" x14ac:dyDescent="0.25">
      <c r="A38339" s="1">
        <v>43978.706250000003</v>
      </c>
      <c r="B38339">
        <v>7.4338842413333399</v>
      </c>
      <c r="C38339">
        <f t="shared" ref="C38339:C38402" si="599">B38339*0.44704</f>
        <v>3.323243611245656</v>
      </c>
    </row>
    <row r="38340" spans="1:3" x14ac:dyDescent="0.25">
      <c r="A38340" s="1">
        <v>43978.706944444442</v>
      </c>
      <c r="B38340">
        <v>9.6990199916666704</v>
      </c>
      <c r="C38340">
        <f t="shared" si="599"/>
        <v>4.3358498970746684</v>
      </c>
    </row>
    <row r="38341" spans="1:3" x14ac:dyDescent="0.25">
      <c r="A38341" s="1">
        <v>43978.707638888889</v>
      </c>
      <c r="B38341">
        <v>12.2681243570196</v>
      </c>
      <c r="C38341">
        <f t="shared" si="599"/>
        <v>5.4843423125620419</v>
      </c>
    </row>
    <row r="38342" spans="1:3" x14ac:dyDescent="0.25">
      <c r="A38342" s="1">
        <v>43978.708333333336</v>
      </c>
      <c r="B38342">
        <v>9.0532548903333403</v>
      </c>
      <c r="C38342">
        <f t="shared" si="599"/>
        <v>4.047167066174616</v>
      </c>
    </row>
    <row r="38343" spans="1:3" x14ac:dyDescent="0.25">
      <c r="A38343" s="1">
        <v>43978.709027777775</v>
      </c>
      <c r="B38343">
        <v>10.3754625993333</v>
      </c>
      <c r="C38343">
        <f t="shared" si="599"/>
        <v>4.638246800405958</v>
      </c>
    </row>
    <row r="38344" spans="1:3" x14ac:dyDescent="0.25">
      <c r="A38344" s="1">
        <v>43978.709722222222</v>
      </c>
      <c r="B38344">
        <v>11.9299539663334</v>
      </c>
      <c r="C38344">
        <f t="shared" si="599"/>
        <v>5.3331666211096831</v>
      </c>
    </row>
    <row r="38345" spans="1:3" x14ac:dyDescent="0.25">
      <c r="A38345" s="1">
        <v>43978.710416666669</v>
      </c>
      <c r="B38345">
        <v>14.206621439999999</v>
      </c>
      <c r="C38345">
        <f t="shared" si="599"/>
        <v>6.3509280485375994</v>
      </c>
    </row>
    <row r="38346" spans="1:3" x14ac:dyDescent="0.25">
      <c r="A38346" s="1">
        <v>43978.711111111108</v>
      </c>
      <c r="B38346">
        <v>15.020519214666599</v>
      </c>
      <c r="C38346">
        <f t="shared" si="599"/>
        <v>6.7147729097245561</v>
      </c>
    </row>
    <row r="38347" spans="1:3" x14ac:dyDescent="0.25">
      <c r="A38347" s="1">
        <v>43978.711805555555</v>
      </c>
      <c r="B38347">
        <v>17.044780569</v>
      </c>
      <c r="C38347">
        <f t="shared" si="599"/>
        <v>7.6196987055657601</v>
      </c>
    </row>
    <row r="38348" spans="1:3" x14ac:dyDescent="0.25">
      <c r="A38348" s="1">
        <v>43978.712500000001</v>
      </c>
      <c r="B38348">
        <v>15.273144949000001</v>
      </c>
      <c r="C38348">
        <f t="shared" si="599"/>
        <v>6.8277067180009601</v>
      </c>
    </row>
    <row r="38349" spans="1:3" x14ac:dyDescent="0.25">
      <c r="A38349" s="1">
        <v>43978.713194444441</v>
      </c>
      <c r="B38349">
        <v>13.6266224166667</v>
      </c>
      <c r="C38349">
        <f t="shared" si="599"/>
        <v>6.091645285146682</v>
      </c>
    </row>
    <row r="38350" spans="1:3" x14ac:dyDescent="0.25">
      <c r="A38350" s="1">
        <v>43978.713888888888</v>
      </c>
      <c r="B38350">
        <v>11.594922211</v>
      </c>
      <c r="C38350">
        <f t="shared" si="599"/>
        <v>5.1833940252054402</v>
      </c>
    </row>
    <row r="38351" spans="1:3" x14ac:dyDescent="0.25">
      <c r="A38351" s="1">
        <v>43978.714583333334</v>
      </c>
      <c r="B38351">
        <v>11.365305116666701</v>
      </c>
      <c r="C38351">
        <f t="shared" si="599"/>
        <v>5.080745999354682</v>
      </c>
    </row>
    <row r="38352" spans="1:3" x14ac:dyDescent="0.25">
      <c r="A38352" s="1">
        <v>43978.715277777781</v>
      </c>
      <c r="B38352">
        <v>16.8759693249999</v>
      </c>
      <c r="C38352">
        <f t="shared" si="599"/>
        <v>7.5442333270479551</v>
      </c>
    </row>
    <row r="38353" spans="1:3" x14ac:dyDescent="0.25">
      <c r="A38353" s="1">
        <v>43978.71597222222</v>
      </c>
      <c r="B38353">
        <v>17.620011535666599</v>
      </c>
      <c r="C38353">
        <f t="shared" si="599"/>
        <v>7.8768499569043966</v>
      </c>
    </row>
    <row r="38354" spans="1:3" x14ac:dyDescent="0.25">
      <c r="A38354" s="1">
        <v>43978.716666666667</v>
      </c>
      <c r="B38354">
        <v>13.3808780596666</v>
      </c>
      <c r="C38354">
        <f t="shared" si="599"/>
        <v>5.9817877277933569</v>
      </c>
    </row>
    <row r="38355" spans="1:3" x14ac:dyDescent="0.25">
      <c r="A38355" s="1">
        <v>43978.717361111114</v>
      </c>
      <c r="B38355">
        <v>9.3378135426666304</v>
      </c>
      <c r="C38355">
        <f t="shared" si="599"/>
        <v>4.1743761661136904</v>
      </c>
    </row>
    <row r="38356" spans="1:3" x14ac:dyDescent="0.25">
      <c r="A38356" s="1">
        <v>43978.718055555553</v>
      </c>
      <c r="B38356">
        <v>10.5558706443334</v>
      </c>
      <c r="C38356">
        <f t="shared" si="599"/>
        <v>4.7188964128428026</v>
      </c>
    </row>
    <row r="38357" spans="1:3" x14ac:dyDescent="0.25">
      <c r="A38357" s="1">
        <v>43978.71875</v>
      </c>
      <c r="B38357">
        <v>15.034675272333301</v>
      </c>
      <c r="C38357">
        <f t="shared" si="599"/>
        <v>6.7211012337438785</v>
      </c>
    </row>
    <row r="38358" spans="1:3" x14ac:dyDescent="0.25">
      <c r="A38358" s="1">
        <v>43978.719444444447</v>
      </c>
      <c r="B38358">
        <v>9.5526032409999999</v>
      </c>
      <c r="C38358">
        <f t="shared" si="599"/>
        <v>4.2703957528566399</v>
      </c>
    </row>
    <row r="38359" spans="1:3" x14ac:dyDescent="0.25">
      <c r="A38359" s="1">
        <v>43978.720138888886</v>
      </c>
      <c r="B38359">
        <v>8.5357425410000101</v>
      </c>
      <c r="C38359">
        <f t="shared" si="599"/>
        <v>3.8158183455286445</v>
      </c>
    </row>
    <row r="38360" spans="1:3" x14ac:dyDescent="0.25">
      <c r="A38360" s="1">
        <v>43978.720833333333</v>
      </c>
      <c r="B38360">
        <v>10.1634291736667</v>
      </c>
      <c r="C38360">
        <f t="shared" si="599"/>
        <v>4.5434593777959611</v>
      </c>
    </row>
    <row r="38361" spans="1:3" x14ac:dyDescent="0.25">
      <c r="A38361" s="1">
        <v>43978.72152777778</v>
      </c>
      <c r="B38361">
        <v>17.968354201666699</v>
      </c>
      <c r="C38361">
        <f t="shared" si="599"/>
        <v>8.0325730623130802</v>
      </c>
    </row>
    <row r="38362" spans="1:3" x14ac:dyDescent="0.25">
      <c r="A38362" s="1">
        <v>43978.722222222219</v>
      </c>
      <c r="B38362">
        <v>15.968866226999999</v>
      </c>
      <c r="C38362">
        <f t="shared" si="599"/>
        <v>7.1387219581180794</v>
      </c>
    </row>
    <row r="38363" spans="1:3" x14ac:dyDescent="0.25">
      <c r="A38363" s="1">
        <v>43978.722916666666</v>
      </c>
      <c r="B38363">
        <v>13.701542378999999</v>
      </c>
      <c r="C38363">
        <f t="shared" si="599"/>
        <v>6.1251375051081594</v>
      </c>
    </row>
    <row r="38364" spans="1:3" x14ac:dyDescent="0.25">
      <c r="A38364" s="1">
        <v>43978.723611111112</v>
      </c>
      <c r="B38364">
        <v>11.565217423</v>
      </c>
      <c r="C38364">
        <f t="shared" si="599"/>
        <v>5.17011479677792</v>
      </c>
    </row>
    <row r="38365" spans="1:3" x14ac:dyDescent="0.25">
      <c r="A38365" s="1">
        <v>43978.724305555559</v>
      </c>
      <c r="B38365">
        <v>13.312269999333299</v>
      </c>
      <c r="C38365">
        <f t="shared" si="599"/>
        <v>5.9511171805019583</v>
      </c>
    </row>
    <row r="38366" spans="1:3" x14ac:dyDescent="0.25">
      <c r="A38366" s="1">
        <v>43978.724999999999</v>
      </c>
      <c r="B38366">
        <v>9.5877282976666507</v>
      </c>
      <c r="C38366">
        <f t="shared" si="599"/>
        <v>4.2860980581888999</v>
      </c>
    </row>
    <row r="38367" spans="1:3" x14ac:dyDescent="0.25">
      <c r="A38367" s="1">
        <v>43978.725694444445</v>
      </c>
      <c r="B38367">
        <v>10.290143602000001</v>
      </c>
      <c r="C38367">
        <f t="shared" si="599"/>
        <v>4.60010579583808</v>
      </c>
    </row>
    <row r="38368" spans="1:3" x14ac:dyDescent="0.25">
      <c r="A38368" s="1">
        <v>43978.726388888892</v>
      </c>
      <c r="B38368">
        <v>11.042483018</v>
      </c>
      <c r="C38368">
        <f t="shared" si="599"/>
        <v>4.9364316083667203</v>
      </c>
    </row>
    <row r="38369" spans="1:3" x14ac:dyDescent="0.25">
      <c r="A38369" s="1">
        <v>43978.727083333331</v>
      </c>
      <c r="B38369">
        <v>10.281100577333399</v>
      </c>
      <c r="C38369">
        <f t="shared" si="599"/>
        <v>4.5960632020911225</v>
      </c>
    </row>
    <row r="38370" spans="1:3" x14ac:dyDescent="0.25">
      <c r="A38370" s="1">
        <v>43978.727777777778</v>
      </c>
      <c r="B38370">
        <v>14.464247488333299</v>
      </c>
      <c r="C38370">
        <f t="shared" si="599"/>
        <v>6.466097197184518</v>
      </c>
    </row>
    <row r="38371" spans="1:3" x14ac:dyDescent="0.25">
      <c r="A38371" s="1">
        <v>43978.728472222225</v>
      </c>
      <c r="B38371">
        <v>14.9348389621863</v>
      </c>
      <c r="C38371">
        <f t="shared" si="599"/>
        <v>6.6764704096557637</v>
      </c>
    </row>
    <row r="38372" spans="1:3" x14ac:dyDescent="0.25">
      <c r="A38372" s="1">
        <v>43978.729166666664</v>
      </c>
      <c r="B38372">
        <v>13.6814765276667</v>
      </c>
      <c r="C38372">
        <f t="shared" si="599"/>
        <v>6.1161672669281213</v>
      </c>
    </row>
    <row r="38373" spans="1:3" x14ac:dyDescent="0.25">
      <c r="A38373" s="1">
        <v>43978.729861111111</v>
      </c>
      <c r="B38373">
        <v>13.2741861483333</v>
      </c>
      <c r="C38373">
        <f t="shared" si="599"/>
        <v>5.9340921757509184</v>
      </c>
    </row>
    <row r="38374" spans="1:3" x14ac:dyDescent="0.25">
      <c r="A38374" s="1">
        <v>43978.730555555558</v>
      </c>
      <c r="B38374">
        <v>12.2253080846667</v>
      </c>
      <c r="C38374">
        <f t="shared" si="599"/>
        <v>5.4652017261694015</v>
      </c>
    </row>
    <row r="38375" spans="1:3" x14ac:dyDescent="0.25">
      <c r="A38375" s="1">
        <v>43978.731249999997</v>
      </c>
      <c r="B38375">
        <v>12.313643697</v>
      </c>
      <c r="C38375">
        <f t="shared" si="599"/>
        <v>5.50469127830688</v>
      </c>
    </row>
    <row r="38376" spans="1:3" x14ac:dyDescent="0.25">
      <c r="A38376" s="1">
        <v>43978.731944444444</v>
      </c>
      <c r="B38376">
        <v>13.9015356643333</v>
      </c>
      <c r="C38376">
        <f t="shared" si="599"/>
        <v>6.2145425033835586</v>
      </c>
    </row>
    <row r="38377" spans="1:3" x14ac:dyDescent="0.25">
      <c r="A38377" s="1">
        <v>43978.732638888891</v>
      </c>
      <c r="B38377">
        <v>16.874558897</v>
      </c>
      <c r="C38377">
        <f t="shared" si="599"/>
        <v>7.5436028093148799</v>
      </c>
    </row>
    <row r="38378" spans="1:3" x14ac:dyDescent="0.25">
      <c r="A38378" s="1">
        <v>43978.73333333333</v>
      </c>
      <c r="B38378">
        <v>15.434238423</v>
      </c>
      <c r="C38378">
        <f t="shared" si="599"/>
        <v>6.8997219446179203</v>
      </c>
    </row>
    <row r="38379" spans="1:3" x14ac:dyDescent="0.25">
      <c r="A38379" s="1">
        <v>43978.734027777777</v>
      </c>
      <c r="B38379">
        <v>14.9502096023334</v>
      </c>
      <c r="C38379">
        <f t="shared" si="599"/>
        <v>6.683341700627123</v>
      </c>
    </row>
    <row r="38380" spans="1:3" x14ac:dyDescent="0.25">
      <c r="A38380" s="1">
        <v>43978.734722222223</v>
      </c>
      <c r="B38380">
        <v>13.256077910333399</v>
      </c>
      <c r="C38380">
        <f t="shared" si="599"/>
        <v>5.9259970690354429</v>
      </c>
    </row>
    <row r="38381" spans="1:3" x14ac:dyDescent="0.25">
      <c r="A38381" s="1">
        <v>43978.73541666667</v>
      </c>
      <c r="B38381">
        <v>22.591539104999999</v>
      </c>
      <c r="C38381">
        <f t="shared" si="599"/>
        <v>10.0993216414992</v>
      </c>
    </row>
    <row r="38382" spans="1:3" x14ac:dyDescent="0.25">
      <c r="A38382" s="1">
        <v>43978.736111111109</v>
      </c>
      <c r="B38382">
        <v>19.806667537333301</v>
      </c>
      <c r="C38382">
        <f t="shared" si="599"/>
        <v>8.8543726558894793</v>
      </c>
    </row>
    <row r="38383" spans="1:3" x14ac:dyDescent="0.25">
      <c r="A38383" s="1">
        <v>43978.736805555556</v>
      </c>
      <c r="B38383">
        <v>19.702490775333299</v>
      </c>
      <c r="C38383">
        <f t="shared" si="599"/>
        <v>8.8078014762049985</v>
      </c>
    </row>
    <row r="38384" spans="1:3" x14ac:dyDescent="0.25">
      <c r="A38384" s="1">
        <v>43978.737500000003</v>
      </c>
      <c r="B38384">
        <v>16.471086793000001</v>
      </c>
      <c r="C38384">
        <f t="shared" si="599"/>
        <v>7.3632346399427204</v>
      </c>
    </row>
    <row r="38385" spans="1:3" x14ac:dyDescent="0.25">
      <c r="A38385" s="1">
        <v>43978.738194444442</v>
      </c>
      <c r="B38385">
        <v>15.551831023</v>
      </c>
      <c r="C38385">
        <f t="shared" si="599"/>
        <v>6.9522905405219202</v>
      </c>
    </row>
    <row r="38386" spans="1:3" x14ac:dyDescent="0.25">
      <c r="A38386" s="1">
        <v>43978.738888888889</v>
      </c>
      <c r="B38386">
        <v>12.399298626</v>
      </c>
      <c r="C38386">
        <f t="shared" si="599"/>
        <v>5.5429824577670397</v>
      </c>
    </row>
    <row r="38387" spans="1:3" x14ac:dyDescent="0.25">
      <c r="A38387" s="1">
        <v>43978.739583333336</v>
      </c>
      <c r="B38387">
        <v>21.2446319866667</v>
      </c>
      <c r="C38387">
        <f t="shared" si="599"/>
        <v>9.4972002833194811</v>
      </c>
    </row>
    <row r="38388" spans="1:3" x14ac:dyDescent="0.25">
      <c r="A38388" s="1">
        <v>43978.740277777775</v>
      </c>
      <c r="B38388">
        <v>19.919087483666601</v>
      </c>
      <c r="C38388">
        <f t="shared" si="599"/>
        <v>8.9046288686983175</v>
      </c>
    </row>
    <row r="38389" spans="1:3" x14ac:dyDescent="0.25">
      <c r="A38389" s="1">
        <v>43978.740972222222</v>
      </c>
      <c r="B38389">
        <v>16.881660925666701</v>
      </c>
      <c r="C38389">
        <f t="shared" si="599"/>
        <v>7.5467777002100416</v>
      </c>
    </row>
    <row r="38390" spans="1:3" x14ac:dyDescent="0.25">
      <c r="A38390" s="1">
        <v>43978.741666666669</v>
      </c>
      <c r="B38390">
        <v>14.0412348123334</v>
      </c>
      <c r="C38390">
        <f t="shared" si="599"/>
        <v>6.2769936105055226</v>
      </c>
    </row>
    <row r="38391" spans="1:3" x14ac:dyDescent="0.25">
      <c r="A38391" s="1">
        <v>43978.742361111108</v>
      </c>
      <c r="B38391">
        <v>14.719638994666701</v>
      </c>
      <c r="C38391">
        <f t="shared" si="599"/>
        <v>6.5802674161758015</v>
      </c>
    </row>
    <row r="38392" spans="1:3" x14ac:dyDescent="0.25">
      <c r="A38392" s="1">
        <v>43978.743055555555</v>
      </c>
      <c r="B38392">
        <v>12.171862691333301</v>
      </c>
      <c r="C38392">
        <f t="shared" si="599"/>
        <v>5.4413094975336387</v>
      </c>
    </row>
    <row r="38393" spans="1:3" x14ac:dyDescent="0.25">
      <c r="A38393" s="1">
        <v>43978.743750000001</v>
      </c>
      <c r="B38393">
        <v>12.4641846646667</v>
      </c>
      <c r="C38393">
        <f t="shared" si="599"/>
        <v>5.5719891124926013</v>
      </c>
    </row>
    <row r="38394" spans="1:3" x14ac:dyDescent="0.25">
      <c r="A38394" s="1">
        <v>43978.744444444441</v>
      </c>
      <c r="B38394">
        <v>11.877650724</v>
      </c>
      <c r="C38394">
        <f t="shared" si="599"/>
        <v>5.3097849796569605</v>
      </c>
    </row>
    <row r="38395" spans="1:3" x14ac:dyDescent="0.25">
      <c r="A38395" s="1">
        <v>43978.745138888888</v>
      </c>
      <c r="B38395">
        <v>11.702377553</v>
      </c>
      <c r="C38395">
        <f t="shared" si="599"/>
        <v>5.23143086129312</v>
      </c>
    </row>
    <row r="38396" spans="1:3" x14ac:dyDescent="0.25">
      <c r="A38396" s="1">
        <v>43978.745833333334</v>
      </c>
      <c r="B38396">
        <v>11.018508161333299</v>
      </c>
      <c r="C38396">
        <f t="shared" si="599"/>
        <v>4.9257138884424378</v>
      </c>
    </row>
    <row r="38397" spans="1:3" x14ac:dyDescent="0.25">
      <c r="A38397" s="1">
        <v>43978.746527777781</v>
      </c>
      <c r="B38397">
        <v>7.9244839606666497</v>
      </c>
      <c r="C38397">
        <f t="shared" si="599"/>
        <v>3.5425613097764193</v>
      </c>
    </row>
    <row r="38398" spans="1:3" x14ac:dyDescent="0.25">
      <c r="A38398" s="1">
        <v>43978.74722222222</v>
      </c>
      <c r="B38398">
        <v>9.4966517686666503</v>
      </c>
      <c r="C38398">
        <f t="shared" si="599"/>
        <v>4.245383206664739</v>
      </c>
    </row>
    <row r="38399" spans="1:3" x14ac:dyDescent="0.25">
      <c r="A38399" s="1">
        <v>43978.747916666667</v>
      </c>
      <c r="B38399">
        <v>15.8267722976667</v>
      </c>
      <c r="C38399">
        <f t="shared" si="599"/>
        <v>7.0752002879489213</v>
      </c>
    </row>
    <row r="38400" spans="1:3" x14ac:dyDescent="0.25">
      <c r="A38400" s="1">
        <v>43978.748611111114</v>
      </c>
      <c r="B38400">
        <v>19.135133092333302</v>
      </c>
      <c r="C38400">
        <f t="shared" si="599"/>
        <v>8.5541698975966796</v>
      </c>
    </row>
    <row r="38401" spans="1:3" x14ac:dyDescent="0.25">
      <c r="A38401" s="1">
        <v>43978.749305555553</v>
      </c>
      <c r="B38401">
        <v>22.6609585086625</v>
      </c>
      <c r="C38401">
        <f t="shared" si="599"/>
        <v>10.130354891712484</v>
      </c>
    </row>
    <row r="38402" spans="1:3" x14ac:dyDescent="0.25">
      <c r="A38402" s="1">
        <v>43978.75</v>
      </c>
      <c r="B38402">
        <v>18.148626325333399</v>
      </c>
      <c r="C38402">
        <f t="shared" si="599"/>
        <v>8.1131619124770431</v>
      </c>
    </row>
    <row r="38403" spans="1:3" x14ac:dyDescent="0.25">
      <c r="A38403" s="1">
        <v>43978.750694444447</v>
      </c>
      <c r="B38403">
        <v>17.0094180783334</v>
      </c>
      <c r="C38403">
        <f t="shared" ref="C38403:C38466" si="600">B38403*0.44704</f>
        <v>7.6038902577381631</v>
      </c>
    </row>
    <row r="38404" spans="1:3" x14ac:dyDescent="0.25">
      <c r="A38404" s="1">
        <v>43978.751388888886</v>
      </c>
      <c r="B38404">
        <v>18.490785542000001</v>
      </c>
      <c r="C38404">
        <f t="shared" si="600"/>
        <v>8.2661207686956804</v>
      </c>
    </row>
    <row r="38405" spans="1:3" x14ac:dyDescent="0.25">
      <c r="A38405" s="1">
        <v>43978.752083333333</v>
      </c>
      <c r="B38405">
        <v>17.636302433000001</v>
      </c>
      <c r="C38405">
        <f t="shared" si="600"/>
        <v>7.8841326396483202</v>
      </c>
    </row>
    <row r="38406" spans="1:3" x14ac:dyDescent="0.25">
      <c r="A38406" s="1">
        <v>43978.75277777778</v>
      </c>
      <c r="B38406">
        <v>14.317850052000001</v>
      </c>
      <c r="C38406">
        <f t="shared" si="600"/>
        <v>6.4006516872460804</v>
      </c>
    </row>
    <row r="38407" spans="1:3" x14ac:dyDescent="0.25">
      <c r="A38407" s="1">
        <v>43978.753472222219</v>
      </c>
      <c r="B38407">
        <v>11.044960487999999</v>
      </c>
      <c r="C38407">
        <f t="shared" si="600"/>
        <v>4.9375391365555199</v>
      </c>
    </row>
    <row r="38408" spans="1:3" x14ac:dyDescent="0.25">
      <c r="A38408" s="1">
        <v>43978.754166666666</v>
      </c>
      <c r="B38408">
        <v>17.016438019999999</v>
      </c>
      <c r="C38408">
        <f t="shared" si="600"/>
        <v>7.6070284524607992</v>
      </c>
    </row>
    <row r="38409" spans="1:3" x14ac:dyDescent="0.25">
      <c r="A38409" s="1">
        <v>43978.754861111112</v>
      </c>
      <c r="B38409">
        <v>15.334029551</v>
      </c>
      <c r="C38409">
        <f t="shared" si="600"/>
        <v>6.8549245704790405</v>
      </c>
    </row>
    <row r="38410" spans="1:3" x14ac:dyDescent="0.25">
      <c r="A38410" s="1">
        <v>43978.755555555559</v>
      </c>
      <c r="B38410">
        <v>12.8341758293334</v>
      </c>
      <c r="C38410">
        <f t="shared" si="600"/>
        <v>5.737389962745203</v>
      </c>
    </row>
    <row r="38411" spans="1:3" x14ac:dyDescent="0.25">
      <c r="A38411" s="1">
        <v>43978.756249999999</v>
      </c>
      <c r="B38411">
        <v>10.4846809023334</v>
      </c>
      <c r="C38411">
        <f t="shared" si="600"/>
        <v>4.6870717505791228</v>
      </c>
    </row>
    <row r="38412" spans="1:3" x14ac:dyDescent="0.25">
      <c r="A38412" s="1">
        <v>43978.756944444445</v>
      </c>
      <c r="B38412">
        <v>18.974465898666701</v>
      </c>
      <c r="C38412">
        <f t="shared" si="600"/>
        <v>8.4823452353399613</v>
      </c>
    </row>
    <row r="38413" spans="1:3" x14ac:dyDescent="0.25">
      <c r="A38413" s="1">
        <v>43978.757638888892</v>
      </c>
      <c r="B38413">
        <v>19.628113593666701</v>
      </c>
      <c r="C38413">
        <f t="shared" si="600"/>
        <v>8.7745519009127619</v>
      </c>
    </row>
    <row r="38414" spans="1:3" x14ac:dyDescent="0.25">
      <c r="A38414" s="1">
        <v>43978.758333333331</v>
      </c>
      <c r="B38414">
        <v>20.481294892000001</v>
      </c>
      <c r="C38414">
        <f t="shared" si="600"/>
        <v>9.1559580685196806</v>
      </c>
    </row>
    <row r="38415" spans="1:3" x14ac:dyDescent="0.25">
      <c r="A38415" s="1">
        <v>43978.759027777778</v>
      </c>
      <c r="B38415">
        <v>20.451569627000001</v>
      </c>
      <c r="C38415">
        <f t="shared" si="600"/>
        <v>9.1426696860540808</v>
      </c>
    </row>
    <row r="38416" spans="1:3" x14ac:dyDescent="0.25">
      <c r="A38416" s="1">
        <v>43978.759722222225</v>
      </c>
      <c r="B38416">
        <v>18.5824527836667</v>
      </c>
      <c r="C38416">
        <f t="shared" si="600"/>
        <v>8.3070996924103611</v>
      </c>
    </row>
    <row r="38417" spans="1:3" x14ac:dyDescent="0.25">
      <c r="A38417" s="1">
        <v>43978.760416666664</v>
      </c>
      <c r="B38417">
        <v>17.823752103333401</v>
      </c>
      <c r="C38417">
        <f t="shared" si="600"/>
        <v>7.9679301402741638</v>
      </c>
    </row>
    <row r="38418" spans="1:3" x14ac:dyDescent="0.25">
      <c r="A38418" s="1">
        <v>43978.761111111111</v>
      </c>
      <c r="B38418">
        <v>13.611720890000001</v>
      </c>
      <c r="C38418">
        <f t="shared" si="600"/>
        <v>6.0849837066656001</v>
      </c>
    </row>
    <row r="38419" spans="1:3" x14ac:dyDescent="0.25">
      <c r="A38419" s="1">
        <v>43978.761805555558</v>
      </c>
      <c r="B38419">
        <v>11.401611267</v>
      </c>
      <c r="C38419">
        <f t="shared" si="600"/>
        <v>5.09697630079968</v>
      </c>
    </row>
    <row r="38420" spans="1:3" x14ac:dyDescent="0.25">
      <c r="A38420" s="1">
        <v>43978.762499999997</v>
      </c>
      <c r="B38420">
        <v>8.1064998393333294</v>
      </c>
      <c r="C38420">
        <f t="shared" si="600"/>
        <v>3.6239296881755716</v>
      </c>
    </row>
    <row r="38421" spans="1:3" x14ac:dyDescent="0.25">
      <c r="A38421" s="1">
        <v>43978.763194444444</v>
      </c>
      <c r="B38421">
        <v>7.9482707496666603</v>
      </c>
      <c r="C38421">
        <f t="shared" si="600"/>
        <v>3.5531949559309837</v>
      </c>
    </row>
    <row r="38422" spans="1:3" x14ac:dyDescent="0.25">
      <c r="A38422" s="1">
        <v>43978.763888888891</v>
      </c>
      <c r="B38422">
        <v>9.2692359243333193</v>
      </c>
      <c r="C38422">
        <f t="shared" si="600"/>
        <v>4.1437192276139667</v>
      </c>
    </row>
    <row r="38423" spans="1:3" x14ac:dyDescent="0.25">
      <c r="A38423" s="1">
        <v>43978.76458333333</v>
      </c>
      <c r="B38423">
        <v>10.9670222353333</v>
      </c>
      <c r="C38423">
        <f t="shared" si="600"/>
        <v>4.9026976200833978</v>
      </c>
    </row>
    <row r="38424" spans="1:3" x14ac:dyDescent="0.25">
      <c r="A38424" s="1">
        <v>43978.765277777777</v>
      </c>
      <c r="B38424">
        <v>12.5765312676667</v>
      </c>
      <c r="C38424">
        <f t="shared" si="600"/>
        <v>5.6222125378977221</v>
      </c>
    </row>
    <row r="38425" spans="1:3" x14ac:dyDescent="0.25">
      <c r="A38425" s="1">
        <v>43978.765972222223</v>
      </c>
      <c r="B38425">
        <v>13.2187174453334</v>
      </c>
      <c r="C38425">
        <f t="shared" si="600"/>
        <v>5.9092954467618428</v>
      </c>
    </row>
    <row r="38426" spans="1:3" x14ac:dyDescent="0.25">
      <c r="A38426" s="1">
        <v>43978.76666666667</v>
      </c>
      <c r="B38426">
        <v>7.8327493080000004</v>
      </c>
      <c r="C38426">
        <f t="shared" si="600"/>
        <v>3.5015522506483201</v>
      </c>
    </row>
    <row r="38427" spans="1:3" x14ac:dyDescent="0.25">
      <c r="A38427" s="1">
        <v>43978.767361111109</v>
      </c>
      <c r="B38427">
        <v>14.9869999903334</v>
      </c>
      <c r="C38427">
        <f t="shared" si="600"/>
        <v>6.699788475678643</v>
      </c>
    </row>
    <row r="38428" spans="1:3" x14ac:dyDescent="0.25">
      <c r="A38428" s="1">
        <v>43978.768055555556</v>
      </c>
      <c r="B38428">
        <v>17.867744561666601</v>
      </c>
      <c r="C38428">
        <f t="shared" si="600"/>
        <v>7.9875965288474378</v>
      </c>
    </row>
    <row r="38429" spans="1:3" x14ac:dyDescent="0.25">
      <c r="A38429" s="1">
        <v>43978.768750000003</v>
      </c>
      <c r="B38429">
        <v>18.6924426606667</v>
      </c>
      <c r="C38429">
        <f t="shared" si="600"/>
        <v>8.3562695670244409</v>
      </c>
    </row>
    <row r="38430" spans="1:3" x14ac:dyDescent="0.25">
      <c r="A38430" s="1">
        <v>43978.769444444442</v>
      </c>
      <c r="B38430">
        <v>18.154243002333299</v>
      </c>
      <c r="C38430">
        <f t="shared" si="600"/>
        <v>8.1156727917630782</v>
      </c>
    </row>
    <row r="38431" spans="1:3" x14ac:dyDescent="0.25">
      <c r="A38431" s="1">
        <v>43978.770138888889</v>
      </c>
      <c r="B38431">
        <v>22.7525707082035</v>
      </c>
      <c r="C38431">
        <f t="shared" si="600"/>
        <v>10.171309209395293</v>
      </c>
    </row>
    <row r="38432" spans="1:3" x14ac:dyDescent="0.25">
      <c r="A38432" s="1">
        <v>43978.770833333336</v>
      </c>
      <c r="B38432">
        <v>20.443186030333301</v>
      </c>
      <c r="C38432">
        <f t="shared" si="600"/>
        <v>9.138921883000199</v>
      </c>
    </row>
    <row r="38433" spans="1:3" x14ac:dyDescent="0.25">
      <c r="A38433" s="1">
        <v>43978.771527777775</v>
      </c>
      <c r="B38433">
        <v>21.478701482000002</v>
      </c>
      <c r="C38433">
        <f t="shared" si="600"/>
        <v>9.601838710513281</v>
      </c>
    </row>
    <row r="38434" spans="1:3" x14ac:dyDescent="0.25">
      <c r="A38434" s="1">
        <v>43978.772222222222</v>
      </c>
      <c r="B38434">
        <v>19.908412876666599</v>
      </c>
      <c r="C38434">
        <f t="shared" si="600"/>
        <v>8.8998568923850367</v>
      </c>
    </row>
    <row r="38435" spans="1:3" x14ac:dyDescent="0.25">
      <c r="A38435" s="1">
        <v>43978.772916666669</v>
      </c>
      <c r="B38435">
        <v>17.518756348666699</v>
      </c>
      <c r="C38435">
        <f t="shared" si="600"/>
        <v>7.8315848381079611</v>
      </c>
    </row>
    <row r="38436" spans="1:3" x14ac:dyDescent="0.25">
      <c r="A38436" s="1">
        <v>43978.773611111108</v>
      </c>
      <c r="B38436">
        <v>21.487574851666601</v>
      </c>
      <c r="C38436">
        <f t="shared" si="600"/>
        <v>9.6058054616890374</v>
      </c>
    </row>
    <row r="38437" spans="1:3" x14ac:dyDescent="0.25">
      <c r="A38437" s="1">
        <v>43978.774305555555</v>
      </c>
      <c r="B38437">
        <v>21.266216557333301</v>
      </c>
      <c r="C38437">
        <f t="shared" si="600"/>
        <v>9.5068494497902787</v>
      </c>
    </row>
    <row r="38438" spans="1:3" x14ac:dyDescent="0.25">
      <c r="A38438" s="1">
        <v>43978.775000000001</v>
      </c>
      <c r="B38438">
        <v>17.119265756000001</v>
      </c>
      <c r="C38438">
        <f t="shared" si="600"/>
        <v>7.6529965635622403</v>
      </c>
    </row>
    <row r="38439" spans="1:3" x14ac:dyDescent="0.25">
      <c r="A38439" s="1">
        <v>43978.775694444441</v>
      </c>
      <c r="B38439">
        <v>12.6645399016667</v>
      </c>
      <c r="C38439">
        <f t="shared" si="600"/>
        <v>5.6615559176410812</v>
      </c>
    </row>
    <row r="38440" spans="1:3" x14ac:dyDescent="0.25">
      <c r="A38440" s="1">
        <v>43978.776388888888</v>
      </c>
      <c r="B38440">
        <v>15.425279891666699</v>
      </c>
      <c r="C38440">
        <f t="shared" si="600"/>
        <v>6.8957171227706811</v>
      </c>
    </row>
    <row r="38441" spans="1:3" x14ac:dyDescent="0.25">
      <c r="A38441" s="1">
        <v>43978.777083333334</v>
      </c>
      <c r="B38441">
        <v>12.678574439</v>
      </c>
      <c r="C38441">
        <f t="shared" si="600"/>
        <v>5.6678299172105602</v>
      </c>
    </row>
    <row r="38442" spans="1:3" x14ac:dyDescent="0.25">
      <c r="A38442" s="1">
        <v>43978.777777777781</v>
      </c>
      <c r="B38442">
        <v>12.768273940666701</v>
      </c>
      <c r="C38442">
        <f t="shared" si="600"/>
        <v>5.7079291824356417</v>
      </c>
    </row>
    <row r="38443" spans="1:3" x14ac:dyDescent="0.25">
      <c r="A38443" s="1">
        <v>43978.77847222222</v>
      </c>
      <c r="B38443">
        <v>15.109672568000001</v>
      </c>
      <c r="C38443">
        <f t="shared" si="600"/>
        <v>6.7546280247987198</v>
      </c>
    </row>
    <row r="38444" spans="1:3" x14ac:dyDescent="0.25">
      <c r="A38444" s="1">
        <v>43978.779166666667</v>
      </c>
      <c r="B38444">
        <v>18.443487340000001</v>
      </c>
      <c r="C38444">
        <f t="shared" si="600"/>
        <v>8.244976580473601</v>
      </c>
    </row>
    <row r="38445" spans="1:3" x14ac:dyDescent="0.25">
      <c r="A38445" s="1">
        <v>43978.779861111114</v>
      </c>
      <c r="B38445">
        <v>21.06914403</v>
      </c>
      <c r="C38445">
        <f t="shared" si="600"/>
        <v>9.4187501471712007</v>
      </c>
    </row>
    <row r="38446" spans="1:3" x14ac:dyDescent="0.25">
      <c r="A38446" s="1">
        <v>43978.780555555553</v>
      </c>
      <c r="B38446">
        <v>22.7634420846666</v>
      </c>
      <c r="C38446">
        <f t="shared" si="600"/>
        <v>10.176169149529358</v>
      </c>
    </row>
    <row r="38447" spans="1:3" x14ac:dyDescent="0.25">
      <c r="A38447" s="1">
        <v>43978.78125</v>
      </c>
      <c r="B38447">
        <v>20.791270116333401</v>
      </c>
      <c r="C38447">
        <f t="shared" si="600"/>
        <v>9.2945293928056838</v>
      </c>
    </row>
    <row r="38448" spans="1:3" x14ac:dyDescent="0.25">
      <c r="A38448" s="1">
        <v>43978.781944444447</v>
      </c>
      <c r="B38448">
        <v>16.965957730666702</v>
      </c>
      <c r="C38448">
        <f t="shared" si="600"/>
        <v>7.5844617439172426</v>
      </c>
    </row>
    <row r="38449" spans="1:3" x14ac:dyDescent="0.25">
      <c r="A38449" s="1">
        <v>43978.782638888886</v>
      </c>
      <c r="B38449">
        <v>12.342334237333301</v>
      </c>
      <c r="C38449">
        <f t="shared" si="600"/>
        <v>5.5175170974574783</v>
      </c>
    </row>
    <row r="38450" spans="1:3" x14ac:dyDescent="0.25">
      <c r="A38450" s="1">
        <v>43978.783333333333</v>
      </c>
      <c r="B38450">
        <v>14.701999155999999</v>
      </c>
      <c r="C38450">
        <f t="shared" si="600"/>
        <v>6.5723817026982401</v>
      </c>
    </row>
    <row r="38451" spans="1:3" x14ac:dyDescent="0.25">
      <c r="A38451" s="1">
        <v>43978.78402777778</v>
      </c>
      <c r="B38451">
        <v>14.407996086666699</v>
      </c>
      <c r="C38451">
        <f t="shared" si="600"/>
        <v>6.4409505705834809</v>
      </c>
    </row>
    <row r="38452" spans="1:3" x14ac:dyDescent="0.25">
      <c r="A38452" s="1">
        <v>43978.784722222219</v>
      </c>
      <c r="B38452">
        <v>17.5488396916667</v>
      </c>
      <c r="C38452">
        <f t="shared" si="600"/>
        <v>7.8450332957626818</v>
      </c>
    </row>
    <row r="38453" spans="1:3" x14ac:dyDescent="0.25">
      <c r="A38453" s="1">
        <v>43978.785416666666</v>
      </c>
      <c r="B38453">
        <v>17.0008822303333</v>
      </c>
      <c r="C38453">
        <f t="shared" si="600"/>
        <v>7.6000743922481986</v>
      </c>
    </row>
    <row r="38454" spans="1:3" x14ac:dyDescent="0.25">
      <c r="A38454" s="1">
        <v>43978.786111111112</v>
      </c>
      <c r="B38454">
        <v>15.748542480999999</v>
      </c>
      <c r="C38454">
        <f t="shared" si="600"/>
        <v>7.0402284307062395</v>
      </c>
    </row>
    <row r="38455" spans="1:3" x14ac:dyDescent="0.25">
      <c r="A38455" s="1">
        <v>43978.786805555559</v>
      </c>
      <c r="B38455">
        <v>16.399149643000001</v>
      </c>
      <c r="C38455">
        <f t="shared" si="600"/>
        <v>7.33107585640672</v>
      </c>
    </row>
    <row r="38456" spans="1:3" x14ac:dyDescent="0.25">
      <c r="A38456" s="1">
        <v>43978.787499999999</v>
      </c>
      <c r="B38456">
        <v>18.6404404353333</v>
      </c>
      <c r="C38456">
        <f t="shared" si="600"/>
        <v>8.3330224922113985</v>
      </c>
    </row>
    <row r="38457" spans="1:3" x14ac:dyDescent="0.25">
      <c r="A38457" s="1">
        <v>43978.788194444445</v>
      </c>
      <c r="B38457">
        <v>16.951315221333299</v>
      </c>
      <c r="C38457">
        <f t="shared" si="600"/>
        <v>7.577915956544838</v>
      </c>
    </row>
    <row r="38458" spans="1:3" x14ac:dyDescent="0.25">
      <c r="A38458" s="1">
        <v>43978.788888888892</v>
      </c>
      <c r="B38458">
        <v>13.483183460333301</v>
      </c>
      <c r="C38458">
        <f t="shared" si="600"/>
        <v>6.0275223341073989</v>
      </c>
    </row>
    <row r="38459" spans="1:3" x14ac:dyDescent="0.25">
      <c r="A38459" s="1">
        <v>43978.789583333331</v>
      </c>
      <c r="B38459">
        <v>12.6573873693333</v>
      </c>
      <c r="C38459">
        <f t="shared" si="600"/>
        <v>5.6583584495867587</v>
      </c>
    </row>
    <row r="38460" spans="1:3" x14ac:dyDescent="0.25">
      <c r="A38460" s="1">
        <v>43978.790277777778</v>
      </c>
      <c r="B38460">
        <v>10.71296006</v>
      </c>
      <c r="C38460">
        <f t="shared" si="600"/>
        <v>4.7891216652224005</v>
      </c>
    </row>
    <row r="38461" spans="1:3" x14ac:dyDescent="0.25">
      <c r="A38461" s="1">
        <v>43978.790972222225</v>
      </c>
      <c r="B38461">
        <v>15.441630300782601</v>
      </c>
      <c r="C38461">
        <f t="shared" si="600"/>
        <v>6.9030264096618534</v>
      </c>
    </row>
    <row r="38462" spans="1:3" x14ac:dyDescent="0.25">
      <c r="A38462" s="1">
        <v>43978.791666666664</v>
      </c>
      <c r="B38462">
        <v>13.2810590666666</v>
      </c>
      <c r="C38462">
        <f t="shared" si="600"/>
        <v>5.9371646451626372</v>
      </c>
    </row>
    <row r="38463" spans="1:3" x14ac:dyDescent="0.25">
      <c r="A38463" s="1">
        <v>43978.792361111111</v>
      </c>
      <c r="B38463">
        <v>11.638268691666701</v>
      </c>
      <c r="C38463">
        <f t="shared" si="600"/>
        <v>5.2027716359226819</v>
      </c>
    </row>
    <row r="38464" spans="1:3" x14ac:dyDescent="0.25">
      <c r="A38464" s="1">
        <v>43978.793055555558</v>
      </c>
      <c r="B38464">
        <v>18.4682352493334</v>
      </c>
      <c r="C38464">
        <f t="shared" si="600"/>
        <v>8.2560398858620037</v>
      </c>
    </row>
    <row r="38465" spans="1:3" x14ac:dyDescent="0.25">
      <c r="A38465" s="1">
        <v>43978.793749999997</v>
      </c>
      <c r="B38465">
        <v>20.666870129333301</v>
      </c>
      <c r="C38465">
        <f t="shared" si="600"/>
        <v>9.2389176226171585</v>
      </c>
    </row>
    <row r="38466" spans="1:3" x14ac:dyDescent="0.25">
      <c r="A38466" s="1">
        <v>43978.794444444444</v>
      </c>
      <c r="B38466">
        <v>15.9374505663333</v>
      </c>
      <c r="C38466">
        <f t="shared" si="600"/>
        <v>7.1246779011736381</v>
      </c>
    </row>
    <row r="38467" spans="1:3" x14ac:dyDescent="0.25">
      <c r="A38467" s="1">
        <v>43978.795138888891</v>
      </c>
      <c r="B38467">
        <v>14.4636986876667</v>
      </c>
      <c r="C38467">
        <f t="shared" ref="C38467:C38530" si="601">B38467*0.44704</f>
        <v>6.4658518613345208</v>
      </c>
    </row>
    <row r="38468" spans="1:3" x14ac:dyDescent="0.25">
      <c r="A38468" s="1">
        <v>43978.79583333333</v>
      </c>
      <c r="B38468">
        <v>12.664971001666601</v>
      </c>
      <c r="C38468">
        <f t="shared" si="601"/>
        <v>5.6617486365850374</v>
      </c>
    </row>
    <row r="38469" spans="1:3" x14ac:dyDescent="0.25">
      <c r="A38469" s="1">
        <v>43978.796527777777</v>
      </c>
      <c r="B38469">
        <v>13.958376986333301</v>
      </c>
      <c r="C38469">
        <f t="shared" si="601"/>
        <v>6.2399528479704385</v>
      </c>
    </row>
    <row r="38470" spans="1:3" x14ac:dyDescent="0.25">
      <c r="A38470" s="1">
        <v>43978.797222222223</v>
      </c>
      <c r="B38470">
        <v>14.608178207</v>
      </c>
      <c r="C38470">
        <f t="shared" si="601"/>
        <v>6.5304399856572797</v>
      </c>
    </row>
    <row r="38471" spans="1:3" x14ac:dyDescent="0.25">
      <c r="A38471" s="1">
        <v>43978.79791666667</v>
      </c>
      <c r="B38471">
        <v>11.9550758483333</v>
      </c>
      <c r="C38471">
        <f t="shared" si="601"/>
        <v>5.344397107238918</v>
      </c>
    </row>
    <row r="38472" spans="1:3" x14ac:dyDescent="0.25">
      <c r="A38472" s="1">
        <v>43978.798611111109</v>
      </c>
      <c r="B38472">
        <v>10.396264247333299</v>
      </c>
      <c r="C38472">
        <f t="shared" si="601"/>
        <v>4.6475459691278775</v>
      </c>
    </row>
    <row r="38473" spans="1:3" x14ac:dyDescent="0.25">
      <c r="A38473" s="1">
        <v>43978.799305555556</v>
      </c>
      <c r="B38473">
        <v>12.1466051356667</v>
      </c>
      <c r="C38473">
        <f t="shared" si="601"/>
        <v>5.4300183598484413</v>
      </c>
    </row>
    <row r="38474" spans="1:3" x14ac:dyDescent="0.25">
      <c r="A38474" s="1">
        <v>43978.8</v>
      </c>
      <c r="B38474">
        <v>13.868833676333301</v>
      </c>
      <c r="C38474">
        <f t="shared" si="601"/>
        <v>6.1999234066680389</v>
      </c>
    </row>
    <row r="38475" spans="1:3" x14ac:dyDescent="0.25">
      <c r="A38475" s="1">
        <v>43978.800694444442</v>
      </c>
      <c r="B38475">
        <v>15.4572946046667</v>
      </c>
      <c r="C38475">
        <f t="shared" si="601"/>
        <v>6.9100289800702015</v>
      </c>
    </row>
    <row r="38476" spans="1:3" x14ac:dyDescent="0.25">
      <c r="A38476" s="1">
        <v>43978.801388888889</v>
      </c>
      <c r="B38476">
        <v>14.1255780006667</v>
      </c>
      <c r="C38476">
        <f t="shared" si="601"/>
        <v>6.3146983894180408</v>
      </c>
    </row>
    <row r="38477" spans="1:3" x14ac:dyDescent="0.25">
      <c r="A38477" s="1">
        <v>43978.802083333336</v>
      </c>
      <c r="B38477">
        <v>16.514934678333301</v>
      </c>
      <c r="C38477">
        <f t="shared" si="601"/>
        <v>7.3828363986021186</v>
      </c>
    </row>
    <row r="38478" spans="1:3" x14ac:dyDescent="0.25">
      <c r="A38478" s="1">
        <v>43978.802777777775</v>
      </c>
      <c r="B38478">
        <v>13.039386283000001</v>
      </c>
      <c r="C38478">
        <f t="shared" si="601"/>
        <v>5.8291272439523203</v>
      </c>
    </row>
    <row r="38479" spans="1:3" x14ac:dyDescent="0.25">
      <c r="A38479" s="1">
        <v>43978.803472222222</v>
      </c>
      <c r="B38479">
        <v>15.4232342263333</v>
      </c>
      <c r="C38479">
        <f t="shared" si="601"/>
        <v>6.8948026285400381</v>
      </c>
    </row>
    <row r="38480" spans="1:3" x14ac:dyDescent="0.25">
      <c r="A38480" s="1">
        <v>43978.804166666669</v>
      </c>
      <c r="B38480">
        <v>11.169432903666699</v>
      </c>
      <c r="C38480">
        <f t="shared" si="601"/>
        <v>4.993183285255161</v>
      </c>
    </row>
    <row r="38481" spans="1:3" x14ac:dyDescent="0.25">
      <c r="A38481" s="1">
        <v>43978.804861111108</v>
      </c>
      <c r="B38481">
        <v>9.2338563360000094</v>
      </c>
      <c r="C38481">
        <f t="shared" si="601"/>
        <v>4.1279031364454442</v>
      </c>
    </row>
    <row r="38482" spans="1:3" x14ac:dyDescent="0.25">
      <c r="A38482" s="1">
        <v>43978.805555555555</v>
      </c>
      <c r="B38482">
        <v>8.4925258263333205</v>
      </c>
      <c r="C38482">
        <f t="shared" si="601"/>
        <v>3.7964987454040475</v>
      </c>
    </row>
    <row r="38483" spans="1:3" x14ac:dyDescent="0.25">
      <c r="A38483" s="1">
        <v>43978.806250000001</v>
      </c>
      <c r="B38483">
        <v>9.7699170653333098</v>
      </c>
      <c r="C38483">
        <f t="shared" si="601"/>
        <v>4.3675437248866027</v>
      </c>
    </row>
    <row r="38484" spans="1:3" x14ac:dyDescent="0.25">
      <c r="A38484" s="1">
        <v>43978.806944444441</v>
      </c>
      <c r="B38484">
        <v>13.334724019999999</v>
      </c>
      <c r="C38484">
        <f t="shared" si="601"/>
        <v>5.9611550259007995</v>
      </c>
    </row>
    <row r="38485" spans="1:3" x14ac:dyDescent="0.25">
      <c r="A38485" s="1">
        <v>43978.807638888888</v>
      </c>
      <c r="B38485">
        <v>18.523218466333301</v>
      </c>
      <c r="C38485">
        <f t="shared" si="601"/>
        <v>8.2806195831896385</v>
      </c>
    </row>
    <row r="38486" spans="1:3" x14ac:dyDescent="0.25">
      <c r="A38486" s="1">
        <v>43978.808333333334</v>
      </c>
      <c r="B38486">
        <v>20.170898574666701</v>
      </c>
      <c r="C38486">
        <f t="shared" si="601"/>
        <v>9.0171984988190026</v>
      </c>
    </row>
    <row r="38487" spans="1:3" x14ac:dyDescent="0.25">
      <c r="A38487" s="1">
        <v>43978.809027777781</v>
      </c>
      <c r="B38487">
        <v>18.253729060333299</v>
      </c>
      <c r="C38487">
        <f t="shared" si="601"/>
        <v>8.1601470391313971</v>
      </c>
    </row>
    <row r="38488" spans="1:3" x14ac:dyDescent="0.25">
      <c r="A38488" s="1">
        <v>43978.80972222222</v>
      </c>
      <c r="B38488">
        <v>12.904819233</v>
      </c>
      <c r="C38488">
        <f t="shared" si="601"/>
        <v>5.7689703899203195</v>
      </c>
    </row>
    <row r="38489" spans="1:3" x14ac:dyDescent="0.25">
      <c r="A38489" s="1">
        <v>43978.810416666667</v>
      </c>
      <c r="B38489">
        <v>13.400937778999999</v>
      </c>
      <c r="C38489">
        <f t="shared" si="601"/>
        <v>5.9907552247241593</v>
      </c>
    </row>
    <row r="38490" spans="1:3" x14ac:dyDescent="0.25">
      <c r="A38490" s="1">
        <v>43978.811111111114</v>
      </c>
      <c r="B38490">
        <v>18.450836338666701</v>
      </c>
      <c r="C38490">
        <f t="shared" si="601"/>
        <v>8.248261876837562</v>
      </c>
    </row>
    <row r="38491" spans="1:3" x14ac:dyDescent="0.25">
      <c r="A38491" s="1">
        <v>43978.811805555553</v>
      </c>
      <c r="B38491">
        <v>17.904318087307001</v>
      </c>
      <c r="C38491">
        <f t="shared" si="601"/>
        <v>8.0039463577497223</v>
      </c>
    </row>
    <row r="38492" spans="1:3" x14ac:dyDescent="0.25">
      <c r="A38492" s="1">
        <v>43978.8125</v>
      </c>
      <c r="B38492">
        <v>14.49225013</v>
      </c>
      <c r="C38492">
        <f t="shared" si="601"/>
        <v>6.4786154981152002</v>
      </c>
    </row>
    <row r="38493" spans="1:3" x14ac:dyDescent="0.25">
      <c r="A38493" s="1">
        <v>43978.813194444447</v>
      </c>
      <c r="B38493">
        <v>15.115343424666699</v>
      </c>
      <c r="C38493">
        <f t="shared" si="601"/>
        <v>6.7571631245630011</v>
      </c>
    </row>
    <row r="38494" spans="1:3" x14ac:dyDescent="0.25">
      <c r="A38494" s="1">
        <v>43978.813888888886</v>
      </c>
      <c r="B38494">
        <v>13.777293887000001</v>
      </c>
      <c r="C38494">
        <f t="shared" si="601"/>
        <v>6.1590014592444806</v>
      </c>
    </row>
    <row r="38495" spans="1:3" x14ac:dyDescent="0.25">
      <c r="A38495" s="1">
        <v>43978.814583333333</v>
      </c>
      <c r="B38495">
        <v>14.250160358666699</v>
      </c>
      <c r="C38495">
        <f t="shared" si="601"/>
        <v>6.370391686738361</v>
      </c>
    </row>
    <row r="38496" spans="1:3" x14ac:dyDescent="0.25">
      <c r="A38496" s="1">
        <v>43978.81527777778</v>
      </c>
      <c r="B38496">
        <v>22.949661036999998</v>
      </c>
      <c r="C38496">
        <f t="shared" si="601"/>
        <v>10.259416469980479</v>
      </c>
    </row>
    <row r="38497" spans="1:3" x14ac:dyDescent="0.25">
      <c r="A38497" s="1">
        <v>43978.815972222219</v>
      </c>
      <c r="B38497">
        <v>21.9793669306666</v>
      </c>
      <c r="C38497">
        <f t="shared" si="601"/>
        <v>9.8256561926851962</v>
      </c>
    </row>
    <row r="38498" spans="1:3" x14ac:dyDescent="0.25">
      <c r="A38498" s="1">
        <v>43978.816666666666</v>
      </c>
      <c r="B38498">
        <v>19.338010571333299</v>
      </c>
      <c r="C38498">
        <f t="shared" si="601"/>
        <v>8.6448642458088383</v>
      </c>
    </row>
    <row r="38499" spans="1:3" x14ac:dyDescent="0.25">
      <c r="A38499" s="1">
        <v>43978.817361111112</v>
      </c>
      <c r="B38499">
        <v>18.022488297999999</v>
      </c>
      <c r="C38499">
        <f t="shared" si="601"/>
        <v>8.0567731687379194</v>
      </c>
    </row>
    <row r="38500" spans="1:3" x14ac:dyDescent="0.25">
      <c r="A38500" s="1">
        <v>43978.818055555559</v>
      </c>
      <c r="B38500">
        <v>18.052177662333399</v>
      </c>
      <c r="C38500">
        <f t="shared" si="601"/>
        <v>8.0700455021695223</v>
      </c>
    </row>
    <row r="38501" spans="1:3" x14ac:dyDescent="0.25">
      <c r="A38501" s="1">
        <v>43978.818749999999</v>
      </c>
      <c r="B38501">
        <v>15.742362921666601</v>
      </c>
      <c r="C38501">
        <f t="shared" si="601"/>
        <v>7.0374659205018375</v>
      </c>
    </row>
    <row r="38502" spans="1:3" x14ac:dyDescent="0.25">
      <c r="A38502" s="1">
        <v>43978.819444444445</v>
      </c>
      <c r="B38502">
        <v>13.0742274173334</v>
      </c>
      <c r="C38502">
        <f t="shared" si="601"/>
        <v>5.8447026246447233</v>
      </c>
    </row>
    <row r="38503" spans="1:3" x14ac:dyDescent="0.25">
      <c r="A38503" s="1">
        <v>43978.820138888892</v>
      </c>
      <c r="B38503">
        <v>15.3737841766667</v>
      </c>
      <c r="C38503">
        <f t="shared" si="601"/>
        <v>6.8726964783370814</v>
      </c>
    </row>
    <row r="38504" spans="1:3" x14ac:dyDescent="0.25">
      <c r="A38504" s="1">
        <v>43978.820833333331</v>
      </c>
      <c r="B38504">
        <v>19.155639599333298</v>
      </c>
      <c r="C38504">
        <f t="shared" si="601"/>
        <v>8.5633371264859584</v>
      </c>
    </row>
    <row r="38505" spans="1:3" x14ac:dyDescent="0.25">
      <c r="A38505" s="1">
        <v>43978.821527777778</v>
      </c>
      <c r="B38505">
        <v>16.813989275333299</v>
      </c>
      <c r="C38505">
        <f t="shared" si="601"/>
        <v>7.5165257656449977</v>
      </c>
    </row>
    <row r="38506" spans="1:3" x14ac:dyDescent="0.25">
      <c r="A38506" s="1">
        <v>43978.822222222225</v>
      </c>
      <c r="B38506">
        <v>10.6122552136667</v>
      </c>
      <c r="C38506">
        <f t="shared" si="601"/>
        <v>4.744102570717561</v>
      </c>
    </row>
    <row r="38507" spans="1:3" x14ac:dyDescent="0.25">
      <c r="A38507" s="1">
        <v>43978.822916666664</v>
      </c>
      <c r="B38507">
        <v>10.019791215333299</v>
      </c>
      <c r="C38507">
        <f t="shared" si="601"/>
        <v>4.4792474649025982</v>
      </c>
    </row>
    <row r="38508" spans="1:3" x14ac:dyDescent="0.25">
      <c r="A38508" s="1">
        <v>43978.823611111111</v>
      </c>
      <c r="B38508">
        <v>11.878997195</v>
      </c>
      <c r="C38508">
        <f t="shared" si="601"/>
        <v>5.3103869060528002</v>
      </c>
    </row>
    <row r="38509" spans="1:3" x14ac:dyDescent="0.25">
      <c r="A38509" s="1">
        <v>43978.824305555558</v>
      </c>
      <c r="B38509">
        <v>12.845838507333401</v>
      </c>
      <c r="C38509">
        <f t="shared" si="601"/>
        <v>5.7426036463183232</v>
      </c>
    </row>
    <row r="38510" spans="1:3" x14ac:dyDescent="0.25">
      <c r="A38510" s="1">
        <v>43978.824999999997</v>
      </c>
      <c r="B38510">
        <v>12.157859154000001</v>
      </c>
      <c r="C38510">
        <f t="shared" si="601"/>
        <v>5.4350493562041597</v>
      </c>
    </row>
    <row r="38511" spans="1:3" x14ac:dyDescent="0.25">
      <c r="A38511" s="1">
        <v>43978.825694444444</v>
      </c>
      <c r="B38511">
        <v>7.07074685299997</v>
      </c>
      <c r="C38511">
        <f t="shared" si="601"/>
        <v>3.1609066731651065</v>
      </c>
    </row>
    <row r="38512" spans="1:3" x14ac:dyDescent="0.25">
      <c r="A38512" s="1">
        <v>43978.826388888891</v>
      </c>
      <c r="B38512">
        <v>5.3699718676666599</v>
      </c>
      <c r="C38512">
        <f t="shared" si="601"/>
        <v>2.4005922237217034</v>
      </c>
    </row>
    <row r="38513" spans="1:3" x14ac:dyDescent="0.25">
      <c r="A38513" s="1">
        <v>43978.82708333333</v>
      </c>
      <c r="B38513">
        <v>9.0549165893333292</v>
      </c>
      <c r="C38513">
        <f t="shared" si="601"/>
        <v>4.0479099120955713</v>
      </c>
    </row>
    <row r="38514" spans="1:3" x14ac:dyDescent="0.25">
      <c r="A38514" s="1">
        <v>43978.827777777777</v>
      </c>
      <c r="B38514">
        <v>15.7962532693334</v>
      </c>
      <c r="C38514">
        <f t="shared" si="601"/>
        <v>7.0615570615228034</v>
      </c>
    </row>
    <row r="38515" spans="1:3" x14ac:dyDescent="0.25">
      <c r="A38515" s="1">
        <v>43978.828472222223</v>
      </c>
      <c r="B38515">
        <v>21.1256382086667</v>
      </c>
      <c r="C38515">
        <f t="shared" si="601"/>
        <v>9.4440053048023618</v>
      </c>
    </row>
    <row r="38516" spans="1:3" x14ac:dyDescent="0.25">
      <c r="A38516" s="1">
        <v>43978.82916666667</v>
      </c>
      <c r="B38516">
        <v>23.742989154</v>
      </c>
      <c r="C38516">
        <f t="shared" si="601"/>
        <v>10.61406587140416</v>
      </c>
    </row>
    <row r="38517" spans="1:3" x14ac:dyDescent="0.25">
      <c r="A38517" s="1">
        <v>43978.829861111109</v>
      </c>
      <c r="B38517">
        <v>22.187049759333298</v>
      </c>
      <c r="C38517">
        <f t="shared" si="601"/>
        <v>9.9184987244123572</v>
      </c>
    </row>
    <row r="38518" spans="1:3" x14ac:dyDescent="0.25">
      <c r="A38518" s="1">
        <v>43978.830555555556</v>
      </c>
      <c r="B38518">
        <v>14.2086553836667</v>
      </c>
      <c r="C38518">
        <f t="shared" si="601"/>
        <v>6.3518373027143618</v>
      </c>
    </row>
    <row r="38519" spans="1:3" x14ac:dyDescent="0.25">
      <c r="A38519" s="1">
        <v>43978.831250000003</v>
      </c>
      <c r="B38519">
        <v>8.1384904820000106</v>
      </c>
      <c r="C38519">
        <f t="shared" si="601"/>
        <v>3.6382307850732847</v>
      </c>
    </row>
    <row r="38520" spans="1:3" x14ac:dyDescent="0.25">
      <c r="A38520" s="1">
        <v>43978.831944444442</v>
      </c>
      <c r="B38520">
        <v>17.8545303426666</v>
      </c>
      <c r="C38520">
        <f t="shared" si="601"/>
        <v>7.9816892443856764</v>
      </c>
    </row>
    <row r="38521" spans="1:3" x14ac:dyDescent="0.25">
      <c r="A38521" s="1">
        <v>43978.832638888889</v>
      </c>
      <c r="B38521">
        <v>13.844045630229401</v>
      </c>
      <c r="C38521">
        <f t="shared" si="601"/>
        <v>6.1888421585377511</v>
      </c>
    </row>
    <row r="38522" spans="1:3" x14ac:dyDescent="0.25">
      <c r="A38522" s="1">
        <v>43978.833333333336</v>
      </c>
      <c r="B38522">
        <v>14.775373926333399</v>
      </c>
      <c r="C38522">
        <f t="shared" si="601"/>
        <v>6.6051831600280826</v>
      </c>
    </row>
    <row r="38523" spans="1:3" x14ac:dyDescent="0.25">
      <c r="A38523" s="1">
        <v>43978.834027777775</v>
      </c>
      <c r="B38523">
        <v>14.9179817303334</v>
      </c>
      <c r="C38523">
        <f t="shared" si="601"/>
        <v>6.6689345527282429</v>
      </c>
    </row>
    <row r="38524" spans="1:3" x14ac:dyDescent="0.25">
      <c r="A38524" s="1">
        <v>43978.834722222222</v>
      </c>
      <c r="B38524">
        <v>16.248121964999999</v>
      </c>
      <c r="C38524">
        <f t="shared" si="601"/>
        <v>7.2635604432335992</v>
      </c>
    </row>
    <row r="38525" spans="1:3" x14ac:dyDescent="0.25">
      <c r="A38525" s="1">
        <v>43978.835416666669</v>
      </c>
      <c r="B38525">
        <v>15.8847736286667</v>
      </c>
      <c r="C38525">
        <f t="shared" si="601"/>
        <v>7.1011292029591617</v>
      </c>
    </row>
    <row r="38526" spans="1:3" x14ac:dyDescent="0.25">
      <c r="A38526" s="1">
        <v>43978.836111111108</v>
      </c>
      <c r="B38526">
        <v>20.788121872333299</v>
      </c>
      <c r="C38526">
        <f t="shared" si="601"/>
        <v>9.2931220018078786</v>
      </c>
    </row>
    <row r="38527" spans="1:3" x14ac:dyDescent="0.25">
      <c r="A38527" s="1">
        <v>43978.836805555555</v>
      </c>
      <c r="B38527">
        <v>20.240894920999999</v>
      </c>
      <c r="C38527">
        <f t="shared" si="601"/>
        <v>9.0484896654838387</v>
      </c>
    </row>
    <row r="38528" spans="1:3" x14ac:dyDescent="0.25">
      <c r="A38528" s="1">
        <v>43978.837500000001</v>
      </c>
      <c r="B38528">
        <v>14.5475026823334</v>
      </c>
      <c r="C38528">
        <f t="shared" si="601"/>
        <v>6.5033155991103229</v>
      </c>
    </row>
    <row r="38529" spans="1:3" x14ac:dyDescent="0.25">
      <c r="A38529" s="1">
        <v>43978.838194444441</v>
      </c>
      <c r="B38529">
        <v>10.369755574999999</v>
      </c>
      <c r="C38529">
        <f t="shared" si="601"/>
        <v>4.6356955322479996</v>
      </c>
    </row>
    <row r="38530" spans="1:3" x14ac:dyDescent="0.25">
      <c r="A38530" s="1">
        <v>43978.838888888888</v>
      </c>
      <c r="B38530">
        <v>14.315674796333299</v>
      </c>
      <c r="C38530">
        <f t="shared" si="601"/>
        <v>6.3996792609528379</v>
      </c>
    </row>
    <row r="38531" spans="1:3" x14ac:dyDescent="0.25">
      <c r="A38531" s="1">
        <v>43978.839583333334</v>
      </c>
      <c r="B38531">
        <v>14.497678357333299</v>
      </c>
      <c r="C38531">
        <f t="shared" ref="C38531:C38594" si="602">B38531*0.44704</f>
        <v>6.481042132862278</v>
      </c>
    </row>
    <row r="38532" spans="1:3" x14ac:dyDescent="0.25">
      <c r="A38532" s="1">
        <v>43978.840277777781</v>
      </c>
      <c r="B38532">
        <v>15.871246746666699</v>
      </c>
      <c r="C38532">
        <f t="shared" si="602"/>
        <v>7.0950821456298812</v>
      </c>
    </row>
    <row r="38533" spans="1:3" x14ac:dyDescent="0.25">
      <c r="A38533" s="1">
        <v>43978.84097222222</v>
      </c>
      <c r="B38533">
        <v>16.697802502999998</v>
      </c>
      <c r="C38533">
        <f t="shared" si="602"/>
        <v>7.4645856309411194</v>
      </c>
    </row>
    <row r="38534" spans="1:3" x14ac:dyDescent="0.25">
      <c r="A38534" s="1">
        <v>43978.841666666667</v>
      </c>
      <c r="B38534">
        <v>21.4897405303333</v>
      </c>
      <c r="C38534">
        <f t="shared" si="602"/>
        <v>9.6067736066801981</v>
      </c>
    </row>
    <row r="38535" spans="1:3" x14ac:dyDescent="0.25">
      <c r="A38535" s="1">
        <v>43978.842361111114</v>
      </c>
      <c r="B38535">
        <v>24.399848076000001</v>
      </c>
      <c r="C38535">
        <f t="shared" si="602"/>
        <v>10.90770808389504</v>
      </c>
    </row>
    <row r="38536" spans="1:3" x14ac:dyDescent="0.25">
      <c r="A38536" s="1">
        <v>43978.843055555553</v>
      </c>
      <c r="B38536">
        <v>26.363473422666701</v>
      </c>
      <c r="C38536">
        <f t="shared" si="602"/>
        <v>11.785527158868922</v>
      </c>
    </row>
    <row r="38537" spans="1:3" x14ac:dyDescent="0.25">
      <c r="A38537" s="1">
        <v>43978.84375</v>
      </c>
      <c r="B38537">
        <v>19.4912951806667</v>
      </c>
      <c r="C38537">
        <f t="shared" si="602"/>
        <v>8.7133885975652419</v>
      </c>
    </row>
    <row r="38538" spans="1:3" x14ac:dyDescent="0.25">
      <c r="A38538" s="1">
        <v>43978.844444444447</v>
      </c>
      <c r="B38538">
        <v>22.126351364333299</v>
      </c>
      <c r="C38538">
        <f t="shared" si="602"/>
        <v>9.8913641139115587</v>
      </c>
    </row>
    <row r="38539" spans="1:3" x14ac:dyDescent="0.25">
      <c r="A38539" s="1">
        <v>43978.845138888886</v>
      </c>
      <c r="B38539">
        <v>18.399920298333299</v>
      </c>
      <c r="C38539">
        <f t="shared" si="602"/>
        <v>8.2255003701669178</v>
      </c>
    </row>
    <row r="38540" spans="1:3" x14ac:dyDescent="0.25">
      <c r="A38540" s="1">
        <v>43978.845833333333</v>
      </c>
      <c r="B38540">
        <v>21.151407697666698</v>
      </c>
      <c r="C38540">
        <f t="shared" si="602"/>
        <v>9.45552529716492</v>
      </c>
    </row>
    <row r="38541" spans="1:3" x14ac:dyDescent="0.25">
      <c r="A38541" s="1">
        <v>43978.84652777778</v>
      </c>
      <c r="B38541">
        <v>16.895766048999999</v>
      </c>
      <c r="C38541">
        <f t="shared" si="602"/>
        <v>7.5530832545449593</v>
      </c>
    </row>
    <row r="38542" spans="1:3" x14ac:dyDescent="0.25">
      <c r="A38542" s="1">
        <v>43978.847222222219</v>
      </c>
      <c r="B38542">
        <v>19.135965131999999</v>
      </c>
      <c r="C38542">
        <f t="shared" si="602"/>
        <v>8.5545418526092796</v>
      </c>
    </row>
    <row r="38543" spans="1:3" x14ac:dyDescent="0.25">
      <c r="A38543" s="1">
        <v>43978.847916666666</v>
      </c>
      <c r="B38543">
        <v>17.728193022333301</v>
      </c>
      <c r="C38543">
        <f t="shared" si="602"/>
        <v>7.9252114087038787</v>
      </c>
    </row>
    <row r="38544" spans="1:3" x14ac:dyDescent="0.25">
      <c r="A38544" s="1">
        <v>43978.848611111112</v>
      </c>
      <c r="B38544">
        <v>17.639780827333301</v>
      </c>
      <c r="C38544">
        <f t="shared" si="602"/>
        <v>7.8856876210510789</v>
      </c>
    </row>
    <row r="38545" spans="1:3" x14ac:dyDescent="0.25">
      <c r="A38545" s="1">
        <v>43978.849305555559</v>
      </c>
      <c r="B38545">
        <v>13.963638867666701</v>
      </c>
      <c r="C38545">
        <f t="shared" si="602"/>
        <v>6.2423051194017214</v>
      </c>
    </row>
    <row r="38546" spans="1:3" x14ac:dyDescent="0.25">
      <c r="A38546" s="1">
        <v>43978.85</v>
      </c>
      <c r="B38546">
        <v>19.677924552333302</v>
      </c>
      <c r="C38546">
        <f t="shared" si="602"/>
        <v>8.7968193918750792</v>
      </c>
    </row>
    <row r="38547" spans="1:3" x14ac:dyDescent="0.25">
      <c r="A38547" s="1">
        <v>43978.850694444445</v>
      </c>
      <c r="B38547">
        <v>18.500842783666599</v>
      </c>
      <c r="C38547">
        <f t="shared" si="602"/>
        <v>8.2706167580103163</v>
      </c>
    </row>
    <row r="38548" spans="1:3" x14ac:dyDescent="0.25">
      <c r="A38548" s="1">
        <v>43978.851388888892</v>
      </c>
      <c r="B38548">
        <v>16.5272308963333</v>
      </c>
      <c r="C38548">
        <f t="shared" si="602"/>
        <v>7.3883332998968383</v>
      </c>
    </row>
    <row r="38549" spans="1:3" x14ac:dyDescent="0.25">
      <c r="A38549" s="1">
        <v>43978.852083333331</v>
      </c>
      <c r="B38549">
        <v>15.437796850666601</v>
      </c>
      <c r="C38549">
        <f t="shared" si="602"/>
        <v>6.901312704121997</v>
      </c>
    </row>
    <row r="38550" spans="1:3" x14ac:dyDescent="0.25">
      <c r="A38550" s="1">
        <v>43978.852777777778</v>
      </c>
      <c r="B38550">
        <v>12.535436192666699</v>
      </c>
      <c r="C38550">
        <f t="shared" si="602"/>
        <v>5.6038413955697211</v>
      </c>
    </row>
    <row r="38551" spans="1:3" x14ac:dyDescent="0.25">
      <c r="A38551" s="1">
        <v>43978.853472222225</v>
      </c>
      <c r="B38551">
        <v>14.130086099561201</v>
      </c>
      <c r="C38551">
        <f t="shared" si="602"/>
        <v>6.3167136899478393</v>
      </c>
    </row>
    <row r="38552" spans="1:3" x14ac:dyDescent="0.25">
      <c r="A38552" s="1">
        <v>43978.854166666664</v>
      </c>
      <c r="B38552">
        <v>15.7301954093333</v>
      </c>
      <c r="C38552">
        <f t="shared" si="602"/>
        <v>7.0320265557883586</v>
      </c>
    </row>
    <row r="38553" spans="1:3" x14ac:dyDescent="0.25">
      <c r="A38553" s="1">
        <v>43978.854861111111</v>
      </c>
      <c r="B38553">
        <v>23.504773429</v>
      </c>
      <c r="C38553">
        <f t="shared" si="602"/>
        <v>10.50757391370016</v>
      </c>
    </row>
    <row r="38554" spans="1:3" x14ac:dyDescent="0.25">
      <c r="A38554" s="1">
        <v>43978.855555555558</v>
      </c>
      <c r="B38554">
        <v>24.164082635666599</v>
      </c>
      <c r="C38554">
        <f t="shared" si="602"/>
        <v>10.802311501448397</v>
      </c>
    </row>
    <row r="38555" spans="1:3" x14ac:dyDescent="0.25">
      <c r="A38555" s="1">
        <v>43978.856249999997</v>
      </c>
      <c r="B38555">
        <v>20.914658465666701</v>
      </c>
      <c r="C38555">
        <f t="shared" si="602"/>
        <v>9.3496889204916425</v>
      </c>
    </row>
    <row r="38556" spans="1:3" x14ac:dyDescent="0.25">
      <c r="A38556" s="1">
        <v>43978.856944444444</v>
      </c>
      <c r="B38556">
        <v>18.0068921523334</v>
      </c>
      <c r="C38556">
        <f t="shared" si="602"/>
        <v>8.0498010677791232</v>
      </c>
    </row>
    <row r="38557" spans="1:3" x14ac:dyDescent="0.25">
      <c r="A38557" s="1">
        <v>43978.857638888891</v>
      </c>
      <c r="B38557">
        <v>18.329778331666599</v>
      </c>
      <c r="C38557">
        <f t="shared" si="602"/>
        <v>8.1941441053882365</v>
      </c>
    </row>
    <row r="38558" spans="1:3" x14ac:dyDescent="0.25">
      <c r="A38558" s="1">
        <v>43978.85833333333</v>
      </c>
      <c r="B38558">
        <v>24.416648352666702</v>
      </c>
      <c r="C38558">
        <f t="shared" si="602"/>
        <v>10.915218479576122</v>
      </c>
    </row>
    <row r="38559" spans="1:3" x14ac:dyDescent="0.25">
      <c r="A38559" s="1">
        <v>43978.859027777777</v>
      </c>
      <c r="B38559">
        <v>20.9829286340001</v>
      </c>
      <c r="C38559">
        <f t="shared" si="602"/>
        <v>9.3802084165434039</v>
      </c>
    </row>
    <row r="38560" spans="1:3" x14ac:dyDescent="0.25">
      <c r="A38560" s="1">
        <v>43978.859722222223</v>
      </c>
      <c r="B38560">
        <v>18.877937131666702</v>
      </c>
      <c r="C38560">
        <f t="shared" si="602"/>
        <v>8.4391930153402814</v>
      </c>
    </row>
    <row r="38561" spans="1:3" x14ac:dyDescent="0.25">
      <c r="A38561" s="1">
        <v>43978.86041666667</v>
      </c>
      <c r="B38561">
        <v>21.263789835666699</v>
      </c>
      <c r="C38561">
        <f t="shared" si="602"/>
        <v>9.5057646081364418</v>
      </c>
    </row>
    <row r="38562" spans="1:3" x14ac:dyDescent="0.25">
      <c r="A38562" s="1">
        <v>43978.861111111109</v>
      </c>
      <c r="B38562">
        <v>22.282528594666701</v>
      </c>
      <c r="C38562">
        <f t="shared" si="602"/>
        <v>9.9611815829598012</v>
      </c>
    </row>
    <row r="38563" spans="1:3" x14ac:dyDescent="0.25">
      <c r="A38563" s="1">
        <v>43978.861805555556</v>
      </c>
      <c r="B38563">
        <v>22.686823611000001</v>
      </c>
      <c r="C38563">
        <f t="shared" si="602"/>
        <v>10.14191762706144</v>
      </c>
    </row>
    <row r="38564" spans="1:3" x14ac:dyDescent="0.25">
      <c r="A38564" s="1">
        <v>43978.862500000003</v>
      </c>
      <c r="B38564">
        <v>24.026297477333401</v>
      </c>
      <c r="C38564">
        <f t="shared" si="602"/>
        <v>10.740716024267122</v>
      </c>
    </row>
    <row r="38565" spans="1:3" x14ac:dyDescent="0.25">
      <c r="A38565" s="1">
        <v>43978.863194444442</v>
      </c>
      <c r="B38565">
        <v>22.0054992686666</v>
      </c>
      <c r="C38565">
        <f t="shared" si="602"/>
        <v>9.8373383930647176</v>
      </c>
    </row>
    <row r="38566" spans="1:3" x14ac:dyDescent="0.25">
      <c r="A38566" s="1">
        <v>43978.863888888889</v>
      </c>
      <c r="B38566">
        <v>25.5149752883334</v>
      </c>
      <c r="C38566">
        <f t="shared" si="602"/>
        <v>11.406214552896563</v>
      </c>
    </row>
    <row r="38567" spans="1:3" x14ac:dyDescent="0.25">
      <c r="A38567" s="1">
        <v>43978.864583333336</v>
      </c>
      <c r="B38567">
        <v>23.956823031999999</v>
      </c>
      <c r="C38567">
        <f t="shared" si="602"/>
        <v>10.70965816822528</v>
      </c>
    </row>
    <row r="38568" spans="1:3" x14ac:dyDescent="0.25">
      <c r="A38568" s="1">
        <v>43978.865277777775</v>
      </c>
      <c r="B38568">
        <v>21.9638657733333</v>
      </c>
      <c r="C38568">
        <f t="shared" si="602"/>
        <v>9.8187265553109189</v>
      </c>
    </row>
    <row r="38569" spans="1:3" x14ac:dyDescent="0.25">
      <c r="A38569" s="1">
        <v>43978.865972222222</v>
      </c>
      <c r="B38569">
        <v>20.0924424676667</v>
      </c>
      <c r="C38569">
        <f t="shared" si="602"/>
        <v>8.9821254807457223</v>
      </c>
    </row>
    <row r="38570" spans="1:3" x14ac:dyDescent="0.25">
      <c r="A38570" s="1">
        <v>43978.866666666669</v>
      </c>
      <c r="B38570">
        <v>19.973230554333298</v>
      </c>
      <c r="C38570">
        <f t="shared" si="602"/>
        <v>8.928832987009157</v>
      </c>
    </row>
    <row r="38571" spans="1:3" x14ac:dyDescent="0.25">
      <c r="A38571" s="1">
        <v>43978.867361111108</v>
      </c>
      <c r="B38571">
        <v>20.6469549486667</v>
      </c>
      <c r="C38571">
        <f t="shared" si="602"/>
        <v>9.2300147402519617</v>
      </c>
    </row>
    <row r="38572" spans="1:3" x14ac:dyDescent="0.25">
      <c r="A38572" s="1">
        <v>43978.868055555555</v>
      </c>
      <c r="B38572">
        <v>18.972683854</v>
      </c>
      <c r="C38572">
        <f t="shared" si="602"/>
        <v>8.4815485900921601</v>
      </c>
    </row>
    <row r="38573" spans="1:3" x14ac:dyDescent="0.25">
      <c r="A38573" s="1">
        <v>43978.868750000001</v>
      </c>
      <c r="B38573">
        <v>17.868230106999999</v>
      </c>
      <c r="C38573">
        <f t="shared" si="602"/>
        <v>7.9878135870332789</v>
      </c>
    </row>
    <row r="38574" spans="1:3" x14ac:dyDescent="0.25">
      <c r="A38574" s="1">
        <v>43978.869444444441</v>
      </c>
      <c r="B38574">
        <v>15.641657515333399</v>
      </c>
      <c r="C38574">
        <f t="shared" si="602"/>
        <v>6.9924465756546423</v>
      </c>
    </row>
    <row r="38575" spans="1:3" x14ac:dyDescent="0.25">
      <c r="A38575" s="1">
        <v>43978.870138888888</v>
      </c>
      <c r="B38575">
        <v>18.262361530333401</v>
      </c>
      <c r="C38575">
        <f t="shared" si="602"/>
        <v>8.1640060985202432</v>
      </c>
    </row>
    <row r="38576" spans="1:3" x14ac:dyDescent="0.25">
      <c r="A38576" s="1">
        <v>43978.870833333334</v>
      </c>
      <c r="B38576">
        <v>21.161674147666702</v>
      </c>
      <c r="C38576">
        <f t="shared" si="602"/>
        <v>9.4601148109729216</v>
      </c>
    </row>
    <row r="38577" spans="1:3" x14ac:dyDescent="0.25">
      <c r="A38577" s="1">
        <v>43978.871527777781</v>
      </c>
      <c r="B38577">
        <v>23.198660203999999</v>
      </c>
      <c r="C38577">
        <f t="shared" si="602"/>
        <v>10.37072905759616</v>
      </c>
    </row>
    <row r="38578" spans="1:3" x14ac:dyDescent="0.25">
      <c r="A38578" s="1">
        <v>43978.87222222222</v>
      </c>
      <c r="B38578">
        <v>22.747606824666601</v>
      </c>
      <c r="C38578">
        <f t="shared" si="602"/>
        <v>10.169090154898957</v>
      </c>
    </row>
    <row r="38579" spans="1:3" x14ac:dyDescent="0.25">
      <c r="A38579" s="1">
        <v>43978.872916666667</v>
      </c>
      <c r="B38579">
        <v>19.289624342</v>
      </c>
      <c r="C38579">
        <f t="shared" si="602"/>
        <v>8.62323366584768</v>
      </c>
    </row>
    <row r="38580" spans="1:3" x14ac:dyDescent="0.25">
      <c r="A38580" s="1">
        <v>43978.873611111114</v>
      </c>
      <c r="B38580">
        <v>16.807164988666699</v>
      </c>
      <c r="C38580">
        <f t="shared" si="602"/>
        <v>7.5134750365335607</v>
      </c>
    </row>
    <row r="38581" spans="1:3" x14ac:dyDescent="0.25">
      <c r="A38581" s="1">
        <v>43978.874305555553</v>
      </c>
      <c r="B38581">
        <v>17.535163793998599</v>
      </c>
      <c r="C38581">
        <f t="shared" si="602"/>
        <v>7.8389196224691338</v>
      </c>
    </row>
    <row r="38582" spans="1:3" x14ac:dyDescent="0.25">
      <c r="A38582" s="1">
        <v>43978.875</v>
      </c>
      <c r="B38582">
        <v>25.445662445333301</v>
      </c>
      <c r="C38582">
        <f t="shared" si="602"/>
        <v>11.375228939561799</v>
      </c>
    </row>
    <row r="38583" spans="1:3" x14ac:dyDescent="0.25">
      <c r="A38583" s="1">
        <v>43978.875694444447</v>
      </c>
      <c r="B38583">
        <v>23.7643005436666</v>
      </c>
      <c r="C38583">
        <f t="shared" si="602"/>
        <v>10.623592915040717</v>
      </c>
    </row>
    <row r="38584" spans="1:3" x14ac:dyDescent="0.25">
      <c r="A38584" s="1">
        <v>43978.876388888886</v>
      </c>
      <c r="B38584">
        <v>20.915929020666699</v>
      </c>
      <c r="C38584">
        <f t="shared" si="602"/>
        <v>9.3502569093988406</v>
      </c>
    </row>
    <row r="38585" spans="1:3" x14ac:dyDescent="0.25">
      <c r="A38585" s="1">
        <v>43978.877083333333</v>
      </c>
      <c r="B38585">
        <v>17.105604681999999</v>
      </c>
      <c r="C38585">
        <f t="shared" si="602"/>
        <v>7.6468895170412798</v>
      </c>
    </row>
    <row r="38586" spans="1:3" x14ac:dyDescent="0.25">
      <c r="A38586" s="1">
        <v>43978.87777777778</v>
      </c>
      <c r="B38586">
        <v>18.852184967333301</v>
      </c>
      <c r="C38586">
        <f t="shared" si="602"/>
        <v>8.4276807677966783</v>
      </c>
    </row>
    <row r="38587" spans="1:3" x14ac:dyDescent="0.25">
      <c r="A38587" s="1">
        <v>43978.878472222219</v>
      </c>
      <c r="B38587">
        <v>19.982329953333402</v>
      </c>
      <c r="C38587">
        <f t="shared" si="602"/>
        <v>8.9329007823381641</v>
      </c>
    </row>
    <row r="38588" spans="1:3" x14ac:dyDescent="0.25">
      <c r="A38588" s="1">
        <v>43978.879166666666</v>
      </c>
      <c r="B38588">
        <v>16.447383067000001</v>
      </c>
      <c r="C38588">
        <f t="shared" si="602"/>
        <v>7.35263812627168</v>
      </c>
    </row>
    <row r="38589" spans="1:3" x14ac:dyDescent="0.25">
      <c r="A38589" s="1">
        <v>43978.879861111112</v>
      </c>
      <c r="B38589">
        <v>17.244061919333301</v>
      </c>
      <c r="C38589">
        <f t="shared" si="602"/>
        <v>7.708785440418759</v>
      </c>
    </row>
    <row r="38590" spans="1:3" x14ac:dyDescent="0.25">
      <c r="A38590" s="1">
        <v>43978.880555555559</v>
      </c>
      <c r="B38590">
        <v>17.315002249999999</v>
      </c>
      <c r="C38590">
        <f t="shared" si="602"/>
        <v>7.7404986058399992</v>
      </c>
    </row>
    <row r="38591" spans="1:3" x14ac:dyDescent="0.25">
      <c r="A38591" s="1">
        <v>43978.881249999999</v>
      </c>
      <c r="B38591">
        <v>17.017403650666701</v>
      </c>
      <c r="C38591">
        <f t="shared" si="602"/>
        <v>7.6074601279940417</v>
      </c>
    </row>
    <row r="38592" spans="1:3" x14ac:dyDescent="0.25">
      <c r="A38592" s="1">
        <v>43978.881944444445</v>
      </c>
      <c r="B38592">
        <v>15.9159203676667</v>
      </c>
      <c r="C38592">
        <f t="shared" si="602"/>
        <v>7.1150530411617217</v>
      </c>
    </row>
    <row r="38593" spans="1:3" x14ac:dyDescent="0.25">
      <c r="A38593" s="1">
        <v>43978.882638888892</v>
      </c>
      <c r="B38593">
        <v>24.472746084666699</v>
      </c>
      <c r="C38593">
        <f t="shared" si="602"/>
        <v>10.940296409689401</v>
      </c>
    </row>
    <row r="38594" spans="1:3" x14ac:dyDescent="0.25">
      <c r="A38594" s="1">
        <v>43978.883333333331</v>
      </c>
      <c r="B38594">
        <v>18.444711974333401</v>
      </c>
      <c r="C38594">
        <f t="shared" si="602"/>
        <v>8.2455240410060036</v>
      </c>
    </row>
    <row r="38595" spans="1:3" x14ac:dyDescent="0.25">
      <c r="A38595" s="1">
        <v>43978.884027777778</v>
      </c>
      <c r="B38595">
        <v>16.2539768586667</v>
      </c>
      <c r="C38595">
        <f t="shared" ref="C38595:C38658" si="603">B38595*0.44704</f>
        <v>7.2661778148983611</v>
      </c>
    </row>
    <row r="38596" spans="1:3" x14ac:dyDescent="0.25">
      <c r="A38596" s="1">
        <v>43978.884722222225</v>
      </c>
      <c r="B38596">
        <v>14.795838046666701</v>
      </c>
      <c r="C38596">
        <f t="shared" si="603"/>
        <v>6.614331440381882</v>
      </c>
    </row>
    <row r="38597" spans="1:3" x14ac:dyDescent="0.25">
      <c r="A38597" s="1">
        <v>43978.885416666664</v>
      </c>
      <c r="B38597">
        <v>17.281160456666701</v>
      </c>
      <c r="C38597">
        <f t="shared" si="603"/>
        <v>7.7253699705482815</v>
      </c>
    </row>
    <row r="38598" spans="1:3" x14ac:dyDescent="0.25">
      <c r="A38598" s="1">
        <v>43978.886111111111</v>
      </c>
      <c r="B38598">
        <v>20.074998067999999</v>
      </c>
      <c r="C38598">
        <f t="shared" si="603"/>
        <v>8.9743271363187187</v>
      </c>
    </row>
    <row r="38599" spans="1:3" x14ac:dyDescent="0.25">
      <c r="A38599" s="1">
        <v>43978.886805555558</v>
      </c>
      <c r="B38599">
        <v>19.8255528733334</v>
      </c>
      <c r="C38599">
        <f t="shared" si="603"/>
        <v>8.862815156494964</v>
      </c>
    </row>
    <row r="38600" spans="1:3" x14ac:dyDescent="0.25">
      <c r="A38600" s="1">
        <v>43978.887499999997</v>
      </c>
      <c r="B38600">
        <v>15.313485339333401</v>
      </c>
      <c r="C38600">
        <f t="shared" si="603"/>
        <v>6.845740486095603</v>
      </c>
    </row>
    <row r="38601" spans="1:3" x14ac:dyDescent="0.25">
      <c r="A38601" s="1">
        <v>43978.888194444444</v>
      </c>
      <c r="B38601">
        <v>20.523767906666698</v>
      </c>
      <c r="C38601">
        <f t="shared" si="603"/>
        <v>9.1749452049962805</v>
      </c>
    </row>
    <row r="38602" spans="1:3" x14ac:dyDescent="0.25">
      <c r="A38602" s="1">
        <v>43978.888888888891</v>
      </c>
      <c r="B38602">
        <v>17.137160598000001</v>
      </c>
      <c r="C38602">
        <f t="shared" si="603"/>
        <v>7.6609962737299204</v>
      </c>
    </row>
    <row r="38603" spans="1:3" x14ac:dyDescent="0.25">
      <c r="A38603" s="1">
        <v>43978.88958333333</v>
      </c>
      <c r="B38603">
        <v>18.642923691333401</v>
      </c>
      <c r="C38603">
        <f t="shared" si="603"/>
        <v>8.3341326069736841</v>
      </c>
    </row>
    <row r="38604" spans="1:3" x14ac:dyDescent="0.25">
      <c r="A38604" s="1">
        <v>43978.890277777777</v>
      </c>
      <c r="B38604">
        <v>17.332492231333301</v>
      </c>
      <c r="C38604">
        <f t="shared" si="603"/>
        <v>7.748317327095239</v>
      </c>
    </row>
    <row r="38605" spans="1:3" x14ac:dyDescent="0.25">
      <c r="A38605" s="1">
        <v>43978.890972222223</v>
      </c>
      <c r="B38605">
        <v>18.668275373666599</v>
      </c>
      <c r="C38605">
        <f t="shared" si="603"/>
        <v>8.3454658230439165</v>
      </c>
    </row>
    <row r="38606" spans="1:3" x14ac:dyDescent="0.25">
      <c r="A38606" s="1">
        <v>43978.89166666667</v>
      </c>
      <c r="B38606">
        <v>20.523969169333402</v>
      </c>
      <c r="C38606">
        <f t="shared" si="603"/>
        <v>9.1750351774588044</v>
      </c>
    </row>
    <row r="38607" spans="1:3" x14ac:dyDescent="0.25">
      <c r="A38607" s="1">
        <v>43978.892361111109</v>
      </c>
      <c r="B38607">
        <v>22.393375732999999</v>
      </c>
      <c r="C38607">
        <f t="shared" si="603"/>
        <v>10.010734687680319</v>
      </c>
    </row>
    <row r="38608" spans="1:3" x14ac:dyDescent="0.25">
      <c r="A38608" s="1">
        <v>43978.893055555556</v>
      </c>
      <c r="B38608">
        <v>21.600619347999999</v>
      </c>
      <c r="C38608">
        <f t="shared" si="603"/>
        <v>9.6563408733299188</v>
      </c>
    </row>
    <row r="38609" spans="1:3" x14ac:dyDescent="0.25">
      <c r="A38609" s="1">
        <v>43978.893750000003</v>
      </c>
      <c r="B38609">
        <v>21.075258731000002</v>
      </c>
      <c r="C38609">
        <f t="shared" si="603"/>
        <v>9.4214836631062404</v>
      </c>
    </row>
    <row r="38610" spans="1:3" x14ac:dyDescent="0.25">
      <c r="A38610" s="1">
        <v>43978.894444444442</v>
      </c>
      <c r="B38610">
        <v>15.390733774999999</v>
      </c>
      <c r="C38610">
        <f t="shared" si="603"/>
        <v>6.8802736267759999</v>
      </c>
    </row>
    <row r="38611" spans="1:3" x14ac:dyDescent="0.25">
      <c r="A38611" s="1">
        <v>43978.895138888889</v>
      </c>
      <c r="B38611">
        <v>12.4428928491792</v>
      </c>
      <c r="C38611">
        <f t="shared" si="603"/>
        <v>5.5624708192970695</v>
      </c>
    </row>
    <row r="38612" spans="1:3" x14ac:dyDescent="0.25">
      <c r="A38612" s="1">
        <v>43978.895833333336</v>
      </c>
      <c r="B38612">
        <v>11.307904376333401</v>
      </c>
      <c r="C38612">
        <f t="shared" si="603"/>
        <v>5.0550855723960835</v>
      </c>
    </row>
    <row r="38613" spans="1:3" x14ac:dyDescent="0.25">
      <c r="A38613" s="1">
        <v>43978.896527777775</v>
      </c>
      <c r="B38613">
        <v>14.500016905666699</v>
      </c>
      <c r="C38613">
        <f t="shared" si="603"/>
        <v>6.4820875575092414</v>
      </c>
    </row>
    <row r="38614" spans="1:3" x14ac:dyDescent="0.25">
      <c r="A38614" s="1">
        <v>43978.897222222222</v>
      </c>
      <c r="B38614">
        <v>19.528981202666699</v>
      </c>
      <c r="C38614">
        <f t="shared" si="603"/>
        <v>8.7302357568401217</v>
      </c>
    </row>
    <row r="38615" spans="1:3" x14ac:dyDescent="0.25">
      <c r="A38615" s="1">
        <v>43978.897916666669</v>
      </c>
      <c r="B38615">
        <v>17.574776678666701</v>
      </c>
      <c r="C38615">
        <f t="shared" si="603"/>
        <v>7.8566281664311619</v>
      </c>
    </row>
    <row r="38616" spans="1:3" x14ac:dyDescent="0.25">
      <c r="A38616" s="1">
        <v>43978.898611111108</v>
      </c>
      <c r="B38616">
        <v>18.810202610000001</v>
      </c>
      <c r="C38616">
        <f t="shared" si="603"/>
        <v>8.4089129747744007</v>
      </c>
    </row>
    <row r="38617" spans="1:3" x14ac:dyDescent="0.25">
      <c r="A38617" s="1">
        <v>43978.899305555555</v>
      </c>
      <c r="B38617">
        <v>19.482815040666601</v>
      </c>
      <c r="C38617">
        <f t="shared" si="603"/>
        <v>8.7095976357795966</v>
      </c>
    </row>
    <row r="38618" spans="1:3" x14ac:dyDescent="0.25">
      <c r="A38618" s="1">
        <v>43978.9</v>
      </c>
      <c r="B38618">
        <v>20.3527609273333</v>
      </c>
      <c r="C38618">
        <f t="shared" si="603"/>
        <v>9.0984982449550778</v>
      </c>
    </row>
    <row r="38619" spans="1:3" x14ac:dyDescent="0.25">
      <c r="A38619" s="1">
        <v>43978.900694444441</v>
      </c>
      <c r="B38619">
        <v>19.046272949666601</v>
      </c>
      <c r="C38619">
        <f t="shared" si="603"/>
        <v>8.5144458594189576</v>
      </c>
    </row>
    <row r="38620" spans="1:3" x14ac:dyDescent="0.25">
      <c r="A38620" s="1">
        <v>43978.901388888888</v>
      </c>
      <c r="B38620">
        <v>16.686911281666699</v>
      </c>
      <c r="C38620">
        <f t="shared" si="603"/>
        <v>7.4597168193562808</v>
      </c>
    </row>
    <row r="38621" spans="1:3" x14ac:dyDescent="0.25">
      <c r="A38621" s="1">
        <v>43978.902083333334</v>
      </c>
      <c r="B38621">
        <v>15.728731387333299</v>
      </c>
      <c r="C38621">
        <f t="shared" si="603"/>
        <v>7.0313720793934777</v>
      </c>
    </row>
    <row r="38622" spans="1:3" x14ac:dyDescent="0.25">
      <c r="A38622" s="1">
        <v>43978.902777777781</v>
      </c>
      <c r="B38622">
        <v>16.720726430333301</v>
      </c>
      <c r="C38622">
        <f t="shared" si="603"/>
        <v>7.4748335434161985</v>
      </c>
    </row>
    <row r="38623" spans="1:3" x14ac:dyDescent="0.25">
      <c r="A38623" s="1">
        <v>43978.90347222222</v>
      </c>
      <c r="B38623">
        <v>19.876461429999999</v>
      </c>
      <c r="C38623">
        <f t="shared" si="603"/>
        <v>8.8855733176672</v>
      </c>
    </row>
    <row r="38624" spans="1:3" x14ac:dyDescent="0.25">
      <c r="A38624" s="1">
        <v>43978.904166666667</v>
      </c>
      <c r="B38624">
        <v>22.990032560666599</v>
      </c>
      <c r="C38624">
        <f t="shared" si="603"/>
        <v>10.277464155920397</v>
      </c>
    </row>
    <row r="38625" spans="1:3" x14ac:dyDescent="0.25">
      <c r="A38625" s="1">
        <v>43978.904861111114</v>
      </c>
      <c r="B38625">
        <v>20.868427766666599</v>
      </c>
      <c r="C38625">
        <f t="shared" si="603"/>
        <v>9.3290219488106363</v>
      </c>
    </row>
    <row r="38626" spans="1:3" x14ac:dyDescent="0.25">
      <c r="A38626" s="1">
        <v>43978.905555555553</v>
      </c>
      <c r="B38626">
        <v>17.081574884666701</v>
      </c>
      <c r="C38626">
        <f t="shared" si="603"/>
        <v>7.6361472364414018</v>
      </c>
    </row>
    <row r="38627" spans="1:3" x14ac:dyDescent="0.25">
      <c r="A38627" s="1">
        <v>43978.90625</v>
      </c>
      <c r="B38627">
        <v>14.533620953000099</v>
      </c>
      <c r="C38627">
        <f t="shared" si="603"/>
        <v>6.4971099108291641</v>
      </c>
    </row>
    <row r="38628" spans="1:3" x14ac:dyDescent="0.25">
      <c r="A38628" s="1">
        <v>43978.906944444447</v>
      </c>
      <c r="B38628">
        <v>18.05253548</v>
      </c>
      <c r="C38628">
        <f t="shared" si="603"/>
        <v>8.0702054609791993</v>
      </c>
    </row>
    <row r="38629" spans="1:3" x14ac:dyDescent="0.25">
      <c r="A38629" s="1">
        <v>43978.907638888886</v>
      </c>
      <c r="B38629">
        <v>20.995520568333301</v>
      </c>
      <c r="C38629">
        <f t="shared" si="603"/>
        <v>9.3858375148677187</v>
      </c>
    </row>
    <row r="38630" spans="1:3" x14ac:dyDescent="0.25">
      <c r="A38630" s="1">
        <v>43978.908333333333</v>
      </c>
      <c r="B38630">
        <v>20.557580112666699</v>
      </c>
      <c r="C38630">
        <f t="shared" si="603"/>
        <v>9.190060613566521</v>
      </c>
    </row>
    <row r="38631" spans="1:3" x14ac:dyDescent="0.25">
      <c r="A38631" s="1">
        <v>43978.90902777778</v>
      </c>
      <c r="B38631">
        <v>23.113678341666699</v>
      </c>
      <c r="C38631">
        <f t="shared" si="603"/>
        <v>10.33273876585868</v>
      </c>
    </row>
    <row r="38632" spans="1:3" x14ac:dyDescent="0.25">
      <c r="A38632" s="1">
        <v>43978.909722222219</v>
      </c>
      <c r="B38632">
        <v>23.637094794000099</v>
      </c>
      <c r="C38632">
        <f t="shared" si="603"/>
        <v>10.566726856709804</v>
      </c>
    </row>
    <row r="38633" spans="1:3" x14ac:dyDescent="0.25">
      <c r="A38633" s="1">
        <v>43978.910416666666</v>
      </c>
      <c r="B38633">
        <v>24.5878418753334</v>
      </c>
      <c r="C38633">
        <f t="shared" si="603"/>
        <v>10.991748831949042</v>
      </c>
    </row>
    <row r="38634" spans="1:3" x14ac:dyDescent="0.25">
      <c r="A38634" s="1">
        <v>43978.911111111112</v>
      </c>
      <c r="B38634">
        <v>19.372425109999998</v>
      </c>
      <c r="C38634">
        <f t="shared" si="603"/>
        <v>8.6602489211743983</v>
      </c>
    </row>
    <row r="38635" spans="1:3" x14ac:dyDescent="0.25">
      <c r="A38635" s="1">
        <v>43978.911805555559</v>
      </c>
      <c r="B38635">
        <v>23.5625871473333</v>
      </c>
      <c r="C38635">
        <f t="shared" si="603"/>
        <v>10.533418958343878</v>
      </c>
    </row>
    <row r="38636" spans="1:3" x14ac:dyDescent="0.25">
      <c r="A38636" s="1">
        <v>43978.912499999999</v>
      </c>
      <c r="B38636">
        <v>22.090446017333299</v>
      </c>
      <c r="C38636">
        <f t="shared" si="603"/>
        <v>9.8753129875886785</v>
      </c>
    </row>
    <row r="38637" spans="1:3" x14ac:dyDescent="0.25">
      <c r="A38637" s="1">
        <v>43978.913194444445</v>
      </c>
      <c r="B38637">
        <v>25.7724041303333</v>
      </c>
      <c r="C38637">
        <f t="shared" si="603"/>
        <v>11.521295542424198</v>
      </c>
    </row>
    <row r="38638" spans="1:3" x14ac:dyDescent="0.25">
      <c r="A38638" s="1">
        <v>43978.913888888892</v>
      </c>
      <c r="B38638">
        <v>20.601007875000001</v>
      </c>
      <c r="C38638">
        <f t="shared" si="603"/>
        <v>9.2094745604400003</v>
      </c>
    </row>
    <row r="38639" spans="1:3" x14ac:dyDescent="0.25">
      <c r="A38639" s="1">
        <v>43978.914583333331</v>
      </c>
      <c r="B38639">
        <v>16.480503888000001</v>
      </c>
      <c r="C38639">
        <f t="shared" si="603"/>
        <v>7.3674444580915202</v>
      </c>
    </row>
    <row r="38640" spans="1:3" x14ac:dyDescent="0.25">
      <c r="A38640" s="1">
        <v>43978.915277777778</v>
      </c>
      <c r="B38640">
        <v>16.113112199666599</v>
      </c>
      <c r="C38640">
        <f t="shared" si="603"/>
        <v>7.2032056777389561</v>
      </c>
    </row>
    <row r="38641" spans="1:3" x14ac:dyDescent="0.25">
      <c r="A38641" s="1">
        <v>43978.915972222225</v>
      </c>
      <c r="B38641">
        <v>20.324502940710101</v>
      </c>
      <c r="C38641">
        <f t="shared" si="603"/>
        <v>9.0858657946150441</v>
      </c>
    </row>
    <row r="38642" spans="1:3" x14ac:dyDescent="0.25">
      <c r="A38642" s="1">
        <v>43978.916666666664</v>
      </c>
      <c r="B38642">
        <v>18.659580749</v>
      </c>
      <c r="C38642">
        <f t="shared" si="603"/>
        <v>8.3415789780329597</v>
      </c>
    </row>
    <row r="38643" spans="1:3" x14ac:dyDescent="0.25">
      <c r="A38643" s="1">
        <v>43978.917361111111</v>
      </c>
      <c r="B38643">
        <v>19.140527057333301</v>
      </c>
      <c r="C38643">
        <f t="shared" si="603"/>
        <v>8.5565812157102794</v>
      </c>
    </row>
    <row r="38644" spans="1:3" x14ac:dyDescent="0.25">
      <c r="A38644" s="1">
        <v>43978.918055555558</v>
      </c>
      <c r="B38644">
        <v>11.4334752853333</v>
      </c>
      <c r="C38644">
        <f t="shared" si="603"/>
        <v>5.1112207915553984</v>
      </c>
    </row>
    <row r="38645" spans="1:3" x14ac:dyDescent="0.25">
      <c r="A38645" s="1">
        <v>43978.918749999997</v>
      </c>
      <c r="B38645">
        <v>12.76615496</v>
      </c>
      <c r="C38645">
        <f t="shared" si="603"/>
        <v>5.7069819133183994</v>
      </c>
    </row>
    <row r="38646" spans="1:3" x14ac:dyDescent="0.25">
      <c r="A38646" s="1">
        <v>43978.919444444444</v>
      </c>
      <c r="B38646">
        <v>19.273617982333299</v>
      </c>
      <c r="C38646">
        <f t="shared" si="603"/>
        <v>8.6160781828222781</v>
      </c>
    </row>
    <row r="38647" spans="1:3" x14ac:dyDescent="0.25">
      <c r="A38647" s="1">
        <v>43978.920138888891</v>
      </c>
      <c r="B38647">
        <v>21.696798445999999</v>
      </c>
      <c r="C38647">
        <f t="shared" si="603"/>
        <v>9.6993367772998393</v>
      </c>
    </row>
    <row r="38648" spans="1:3" x14ac:dyDescent="0.25">
      <c r="A38648" s="1">
        <v>43978.92083333333</v>
      </c>
      <c r="B38648">
        <v>25.374767942999998</v>
      </c>
      <c r="C38648">
        <f t="shared" si="603"/>
        <v>11.34353626123872</v>
      </c>
    </row>
    <row r="38649" spans="1:3" x14ac:dyDescent="0.25">
      <c r="A38649" s="1">
        <v>43978.921527777777</v>
      </c>
      <c r="B38649">
        <v>25.851212987</v>
      </c>
      <c r="C38649">
        <f t="shared" si="603"/>
        <v>11.55652625370848</v>
      </c>
    </row>
    <row r="38650" spans="1:3" x14ac:dyDescent="0.25">
      <c r="A38650" s="1">
        <v>43978.922222222223</v>
      </c>
      <c r="B38650">
        <v>25.7514459526667</v>
      </c>
      <c r="C38650">
        <f t="shared" si="603"/>
        <v>11.511926398680121</v>
      </c>
    </row>
    <row r="38651" spans="1:3" x14ac:dyDescent="0.25">
      <c r="A38651" s="1">
        <v>43978.92291666667</v>
      </c>
      <c r="B38651">
        <v>25.545451493000101</v>
      </c>
      <c r="C38651">
        <f t="shared" si="603"/>
        <v>11.419838635430764</v>
      </c>
    </row>
    <row r="38652" spans="1:3" x14ac:dyDescent="0.25">
      <c r="A38652" s="1">
        <v>43978.923611111109</v>
      </c>
      <c r="B38652">
        <v>25.715609636666599</v>
      </c>
      <c r="C38652">
        <f t="shared" si="603"/>
        <v>11.495906131975437</v>
      </c>
    </row>
    <row r="38653" spans="1:3" x14ac:dyDescent="0.25">
      <c r="A38653" s="1">
        <v>43978.924305555556</v>
      </c>
      <c r="B38653">
        <v>19.7395927236667</v>
      </c>
      <c r="C38653">
        <f t="shared" si="603"/>
        <v>8.8243875311879609</v>
      </c>
    </row>
    <row r="38654" spans="1:3" x14ac:dyDescent="0.25">
      <c r="A38654" s="1">
        <v>43978.925000000003</v>
      </c>
      <c r="B38654">
        <v>21.699017249666699</v>
      </c>
      <c r="C38654">
        <f t="shared" si="603"/>
        <v>9.7003286712910004</v>
      </c>
    </row>
    <row r="38655" spans="1:3" x14ac:dyDescent="0.25">
      <c r="A38655" s="1">
        <v>43978.925694444442</v>
      </c>
      <c r="B38655">
        <v>22.954020810999999</v>
      </c>
      <c r="C38655">
        <f t="shared" si="603"/>
        <v>10.26136546334944</v>
      </c>
    </row>
    <row r="38656" spans="1:3" x14ac:dyDescent="0.25">
      <c r="A38656" s="1">
        <v>43978.926388888889</v>
      </c>
      <c r="B38656">
        <v>22.9365010339999</v>
      </c>
      <c r="C38656">
        <f t="shared" si="603"/>
        <v>10.253533422239315</v>
      </c>
    </row>
    <row r="38657" spans="1:3" x14ac:dyDescent="0.25">
      <c r="A38657" s="1">
        <v>43978.927083333336</v>
      </c>
      <c r="B38657">
        <v>21.224853923000001</v>
      </c>
      <c r="C38657">
        <f t="shared" si="603"/>
        <v>9.4883586977379206</v>
      </c>
    </row>
    <row r="38658" spans="1:3" x14ac:dyDescent="0.25">
      <c r="A38658" s="1">
        <v>43978.927777777775</v>
      </c>
      <c r="B38658">
        <v>18.295688898333399</v>
      </c>
      <c r="C38658">
        <f t="shared" si="603"/>
        <v>8.1789047651109623</v>
      </c>
    </row>
    <row r="38659" spans="1:3" x14ac:dyDescent="0.25">
      <c r="A38659" s="1">
        <v>43978.928472222222</v>
      </c>
      <c r="B38659">
        <v>17.610566362333302</v>
      </c>
      <c r="C38659">
        <f t="shared" ref="C38659:C38722" si="604">B38659*0.44704</f>
        <v>7.8726275866174786</v>
      </c>
    </row>
    <row r="38660" spans="1:3" x14ac:dyDescent="0.25">
      <c r="A38660" s="1">
        <v>43978.929166666669</v>
      </c>
      <c r="B38660">
        <v>16.1993953676666</v>
      </c>
      <c r="C38660">
        <f t="shared" si="604"/>
        <v>7.2417777051616765</v>
      </c>
    </row>
    <row r="38661" spans="1:3" x14ac:dyDescent="0.25">
      <c r="A38661" s="1">
        <v>43978.929861111108</v>
      </c>
      <c r="B38661">
        <v>15.9667510386667</v>
      </c>
      <c r="C38661">
        <f t="shared" si="604"/>
        <v>7.1377763843255613</v>
      </c>
    </row>
    <row r="38662" spans="1:3" x14ac:dyDescent="0.25">
      <c r="A38662" s="1">
        <v>43978.930555555555</v>
      </c>
      <c r="B38662">
        <v>18.276741724333402</v>
      </c>
      <c r="C38662">
        <f t="shared" si="604"/>
        <v>8.1704346204460041</v>
      </c>
    </row>
    <row r="38663" spans="1:3" x14ac:dyDescent="0.25">
      <c r="A38663" s="1">
        <v>43978.931250000001</v>
      </c>
      <c r="B38663">
        <v>20.439398554333302</v>
      </c>
      <c r="C38663">
        <f t="shared" si="604"/>
        <v>9.1372287297291592</v>
      </c>
    </row>
    <row r="38664" spans="1:3" x14ac:dyDescent="0.25">
      <c r="A38664" s="1">
        <v>43978.931944444441</v>
      </c>
      <c r="B38664">
        <v>21.768691239999999</v>
      </c>
      <c r="C38664">
        <f t="shared" si="604"/>
        <v>9.7314757319295992</v>
      </c>
    </row>
    <row r="38665" spans="1:3" x14ac:dyDescent="0.25">
      <c r="A38665" s="1">
        <v>43978.932638888888</v>
      </c>
      <c r="B38665">
        <v>19.3164629456667</v>
      </c>
      <c r="C38665">
        <f t="shared" si="604"/>
        <v>8.6352315952308416</v>
      </c>
    </row>
    <row r="38666" spans="1:3" x14ac:dyDescent="0.25">
      <c r="A38666" s="1">
        <v>43978.933333333334</v>
      </c>
      <c r="B38666">
        <v>21.640308288333401</v>
      </c>
      <c r="C38666">
        <f t="shared" si="604"/>
        <v>9.6740834172165631</v>
      </c>
    </row>
    <row r="38667" spans="1:3" x14ac:dyDescent="0.25">
      <c r="A38667" s="1">
        <v>43978.934027777781</v>
      </c>
      <c r="B38667">
        <v>23.604386861666701</v>
      </c>
      <c r="C38667">
        <f t="shared" si="604"/>
        <v>10.552105102639482</v>
      </c>
    </row>
    <row r="38668" spans="1:3" x14ac:dyDescent="0.25">
      <c r="A38668" s="1">
        <v>43978.93472222222</v>
      </c>
      <c r="B38668">
        <v>22.693144518333298</v>
      </c>
      <c r="C38668">
        <f t="shared" si="604"/>
        <v>10.144743325475718</v>
      </c>
    </row>
    <row r="38669" spans="1:3" x14ac:dyDescent="0.25">
      <c r="A38669" s="1">
        <v>43978.935416666667</v>
      </c>
      <c r="B38669">
        <v>22.107230544666699</v>
      </c>
      <c r="C38669">
        <f t="shared" si="604"/>
        <v>9.8828163426878017</v>
      </c>
    </row>
    <row r="38670" spans="1:3" x14ac:dyDescent="0.25">
      <c r="A38670" s="1">
        <v>43978.936111111114</v>
      </c>
      <c r="B38670">
        <v>20.873397814</v>
      </c>
      <c r="C38670">
        <f t="shared" si="604"/>
        <v>9.3312437587705599</v>
      </c>
    </row>
    <row r="38671" spans="1:3" x14ac:dyDescent="0.25">
      <c r="A38671" s="1">
        <v>43978.936805555553</v>
      </c>
      <c r="B38671">
        <v>22.2026325476849</v>
      </c>
      <c r="C38671">
        <f t="shared" si="604"/>
        <v>9.9254648541170578</v>
      </c>
    </row>
    <row r="38672" spans="1:3" x14ac:dyDescent="0.25">
      <c r="A38672" s="1">
        <v>43978.9375</v>
      </c>
      <c r="B38672">
        <v>21.442876625333302</v>
      </c>
      <c r="C38672">
        <f t="shared" si="604"/>
        <v>9.5858235665889993</v>
      </c>
    </row>
    <row r="38673" spans="1:3" x14ac:dyDescent="0.25">
      <c r="A38673" s="1">
        <v>43978.938194444447</v>
      </c>
      <c r="B38673">
        <v>22.804025105333402</v>
      </c>
      <c r="C38673">
        <f t="shared" si="604"/>
        <v>10.194311383088245</v>
      </c>
    </row>
    <row r="38674" spans="1:3" x14ac:dyDescent="0.25">
      <c r="A38674" s="1">
        <v>43978.938888888886</v>
      </c>
      <c r="B38674">
        <v>21.372212147999999</v>
      </c>
      <c r="C38674">
        <f t="shared" si="604"/>
        <v>9.5542337186419193</v>
      </c>
    </row>
    <row r="38675" spans="1:3" x14ac:dyDescent="0.25">
      <c r="A38675" s="1">
        <v>43978.939583333333</v>
      </c>
      <c r="B38675">
        <v>20.697882990333301</v>
      </c>
      <c r="C38675">
        <f t="shared" si="604"/>
        <v>9.2527816119985982</v>
      </c>
    </row>
    <row r="38676" spans="1:3" x14ac:dyDescent="0.25">
      <c r="A38676" s="1">
        <v>43978.94027777778</v>
      </c>
      <c r="B38676">
        <v>19.923311880666699</v>
      </c>
      <c r="C38676">
        <f t="shared" si="604"/>
        <v>8.9065173431332401</v>
      </c>
    </row>
    <row r="38677" spans="1:3" x14ac:dyDescent="0.25">
      <c r="A38677" s="1">
        <v>43978.940972222219</v>
      </c>
      <c r="B38677">
        <v>23.000104352000001</v>
      </c>
      <c r="C38677">
        <f t="shared" si="604"/>
        <v>10.281966649518081</v>
      </c>
    </row>
    <row r="38678" spans="1:3" x14ac:dyDescent="0.25">
      <c r="A38678" s="1">
        <v>43978.941666666666</v>
      </c>
      <c r="B38678">
        <v>21.116031363000001</v>
      </c>
      <c r="C38678">
        <f t="shared" si="604"/>
        <v>9.4397106605155212</v>
      </c>
    </row>
    <row r="38679" spans="1:3" x14ac:dyDescent="0.25">
      <c r="A38679" s="1">
        <v>43978.942361111112</v>
      </c>
      <c r="B38679">
        <v>19.634000568333299</v>
      </c>
      <c r="C38679">
        <f t="shared" si="604"/>
        <v>8.7771836140677184</v>
      </c>
    </row>
    <row r="38680" spans="1:3" x14ac:dyDescent="0.25">
      <c r="A38680" s="1">
        <v>43978.943055555559</v>
      </c>
      <c r="B38680">
        <v>19.031012024666701</v>
      </c>
      <c r="C38680">
        <f t="shared" si="604"/>
        <v>8.5076236155070024</v>
      </c>
    </row>
    <row r="38681" spans="1:3" x14ac:dyDescent="0.25">
      <c r="A38681" s="1">
        <v>43978.943749999999</v>
      </c>
      <c r="B38681">
        <v>22.655136147</v>
      </c>
      <c r="C38681">
        <f t="shared" si="604"/>
        <v>10.12775206315488</v>
      </c>
    </row>
    <row r="38682" spans="1:3" x14ac:dyDescent="0.25">
      <c r="A38682" s="1">
        <v>43978.944444444445</v>
      </c>
      <c r="B38682">
        <v>21.4244851843333</v>
      </c>
      <c r="C38682">
        <f t="shared" si="604"/>
        <v>9.5776018568043586</v>
      </c>
    </row>
    <row r="38683" spans="1:3" x14ac:dyDescent="0.25">
      <c r="A38683" s="1">
        <v>43978.945138888892</v>
      </c>
      <c r="B38683">
        <v>18.596634790333301</v>
      </c>
      <c r="C38683">
        <f t="shared" si="604"/>
        <v>8.3134396166705979</v>
      </c>
    </row>
    <row r="38684" spans="1:3" x14ac:dyDescent="0.25">
      <c r="A38684" s="1">
        <v>43978.945833333331</v>
      </c>
      <c r="B38684">
        <v>18.0188014426666</v>
      </c>
      <c r="C38684">
        <f t="shared" si="604"/>
        <v>8.0551249969296776</v>
      </c>
    </row>
    <row r="38685" spans="1:3" x14ac:dyDescent="0.25">
      <c r="A38685" s="1">
        <v>43978.946527777778</v>
      </c>
      <c r="B38685">
        <v>17.391520170333301</v>
      </c>
      <c r="C38685">
        <f t="shared" si="604"/>
        <v>7.7747051769457984</v>
      </c>
    </row>
    <row r="38686" spans="1:3" x14ac:dyDescent="0.25">
      <c r="A38686" s="1">
        <v>43978.947222222225</v>
      </c>
      <c r="B38686">
        <v>19.395332477</v>
      </c>
      <c r="C38686">
        <f t="shared" si="604"/>
        <v>8.6704894305180797</v>
      </c>
    </row>
    <row r="38687" spans="1:3" x14ac:dyDescent="0.25">
      <c r="A38687" s="1">
        <v>43978.947916666664</v>
      </c>
      <c r="B38687">
        <v>19.152731923333299</v>
      </c>
      <c r="C38687">
        <f t="shared" si="604"/>
        <v>8.5620372790069172</v>
      </c>
    </row>
    <row r="38688" spans="1:3" x14ac:dyDescent="0.25">
      <c r="A38688" s="1">
        <v>43978.948611111111</v>
      </c>
      <c r="B38688">
        <v>17.511470480666699</v>
      </c>
      <c r="C38688">
        <f t="shared" si="604"/>
        <v>7.8283277636772404</v>
      </c>
    </row>
    <row r="38689" spans="1:3" x14ac:dyDescent="0.25">
      <c r="A38689" s="1">
        <v>43978.949305555558</v>
      </c>
      <c r="B38689">
        <v>16.342861783</v>
      </c>
      <c r="C38689">
        <f t="shared" si="604"/>
        <v>7.3059129314723199</v>
      </c>
    </row>
    <row r="38690" spans="1:3" x14ac:dyDescent="0.25">
      <c r="A38690" s="1">
        <v>43978.95</v>
      </c>
      <c r="B38690">
        <v>17.801317675333401</v>
      </c>
      <c r="C38690">
        <f t="shared" si="604"/>
        <v>7.9579010535810433</v>
      </c>
    </row>
    <row r="38691" spans="1:3" x14ac:dyDescent="0.25">
      <c r="A38691" s="1">
        <v>43978.950694444444</v>
      </c>
      <c r="B38691">
        <v>15.6144904393334</v>
      </c>
      <c r="C38691">
        <f t="shared" si="604"/>
        <v>6.9803018059996029</v>
      </c>
    </row>
    <row r="38692" spans="1:3" x14ac:dyDescent="0.25">
      <c r="A38692" s="1">
        <v>43978.951388888891</v>
      </c>
      <c r="B38692">
        <v>23.2645924993333</v>
      </c>
      <c r="C38692">
        <f t="shared" si="604"/>
        <v>10.400203430901959</v>
      </c>
    </row>
    <row r="38693" spans="1:3" x14ac:dyDescent="0.25">
      <c r="A38693" s="1">
        <v>43978.95208333333</v>
      </c>
      <c r="B38693">
        <v>22.390827194333301</v>
      </c>
      <c r="C38693">
        <f t="shared" si="604"/>
        <v>10.009595388954759</v>
      </c>
    </row>
    <row r="38694" spans="1:3" x14ac:dyDescent="0.25">
      <c r="A38694" s="1">
        <v>43978.952777777777</v>
      </c>
      <c r="B38694">
        <v>16.748623798666699</v>
      </c>
      <c r="C38694">
        <f t="shared" si="604"/>
        <v>7.4873047829559614</v>
      </c>
    </row>
    <row r="38695" spans="1:3" x14ac:dyDescent="0.25">
      <c r="A38695" s="1">
        <v>43978.953472222223</v>
      </c>
      <c r="B38695">
        <v>15.176259787333301</v>
      </c>
      <c r="C38695">
        <f t="shared" si="604"/>
        <v>6.7843951753294789</v>
      </c>
    </row>
    <row r="38696" spans="1:3" x14ac:dyDescent="0.25">
      <c r="A38696" s="1">
        <v>43978.95416666667</v>
      </c>
      <c r="B38696">
        <v>16.802079724666701</v>
      </c>
      <c r="C38696">
        <f t="shared" si="604"/>
        <v>7.5112017201150021</v>
      </c>
    </row>
    <row r="38697" spans="1:3" x14ac:dyDescent="0.25">
      <c r="A38697" s="1">
        <v>43978.954861111109</v>
      </c>
      <c r="B38697">
        <v>21.144712574666599</v>
      </c>
      <c r="C38697">
        <f t="shared" si="604"/>
        <v>9.4525323093789559</v>
      </c>
    </row>
    <row r="38698" spans="1:3" x14ac:dyDescent="0.25">
      <c r="A38698" s="1">
        <v>43978.955555555556</v>
      </c>
      <c r="B38698">
        <v>19.342253575333299</v>
      </c>
      <c r="C38698">
        <f t="shared" si="604"/>
        <v>8.6467610383169973</v>
      </c>
    </row>
    <row r="38699" spans="1:3" x14ac:dyDescent="0.25">
      <c r="A38699" s="1">
        <v>43978.956250000003</v>
      </c>
      <c r="B38699">
        <v>17.758964400666699</v>
      </c>
      <c r="C38699">
        <f t="shared" si="604"/>
        <v>7.9389674456740407</v>
      </c>
    </row>
    <row r="38700" spans="1:3" x14ac:dyDescent="0.25">
      <c r="A38700" s="1">
        <v>43978.956944444442</v>
      </c>
      <c r="B38700">
        <v>21.127411643999999</v>
      </c>
      <c r="C38700">
        <f t="shared" si="604"/>
        <v>9.4447981013337596</v>
      </c>
    </row>
    <row r="38701" spans="1:3" x14ac:dyDescent="0.25">
      <c r="A38701" s="1">
        <v>43978.957638888889</v>
      </c>
      <c r="B38701">
        <v>22.365246269906901</v>
      </c>
      <c r="C38701">
        <f t="shared" si="604"/>
        <v>9.9981596924991809</v>
      </c>
    </row>
    <row r="38702" spans="1:3" x14ac:dyDescent="0.25">
      <c r="A38702" s="1">
        <v>43978.958333333336</v>
      </c>
      <c r="B38702">
        <v>21.822977535</v>
      </c>
      <c r="C38702">
        <f t="shared" si="604"/>
        <v>9.7557438772463989</v>
      </c>
    </row>
    <row r="38703" spans="1:3" x14ac:dyDescent="0.25">
      <c r="A38703" s="1">
        <v>43978.959027777775</v>
      </c>
      <c r="B38703">
        <v>21.8766706026666</v>
      </c>
      <c r="C38703">
        <f t="shared" si="604"/>
        <v>9.7797468262160763</v>
      </c>
    </row>
    <row r="38704" spans="1:3" x14ac:dyDescent="0.25">
      <c r="A38704" s="1">
        <v>43978.959722222222</v>
      </c>
      <c r="B38704">
        <v>17.596930814333302</v>
      </c>
      <c r="C38704">
        <f t="shared" si="604"/>
        <v>7.8665319512395593</v>
      </c>
    </row>
    <row r="38705" spans="1:3" x14ac:dyDescent="0.25">
      <c r="A38705" s="1">
        <v>43978.960416666669</v>
      </c>
      <c r="B38705">
        <v>17.542805745999999</v>
      </c>
      <c r="C38705">
        <f t="shared" si="604"/>
        <v>7.8423358806918397</v>
      </c>
    </row>
    <row r="38706" spans="1:3" x14ac:dyDescent="0.25">
      <c r="A38706" s="1">
        <v>43978.961111111108</v>
      </c>
      <c r="B38706">
        <v>17.325476951666701</v>
      </c>
      <c r="C38706">
        <f t="shared" si="604"/>
        <v>7.7451812164730818</v>
      </c>
    </row>
    <row r="38707" spans="1:3" x14ac:dyDescent="0.25">
      <c r="A38707" s="1">
        <v>43978.961805555555</v>
      </c>
      <c r="B38707">
        <v>12.4191910543334</v>
      </c>
      <c r="C38707">
        <f t="shared" si="604"/>
        <v>5.551875168929203</v>
      </c>
    </row>
    <row r="38708" spans="1:3" x14ac:dyDescent="0.25">
      <c r="A38708" s="1">
        <v>43978.962500000001</v>
      </c>
      <c r="B38708">
        <v>11.643991857333299</v>
      </c>
      <c r="C38708">
        <f t="shared" si="604"/>
        <v>5.2053301199022783</v>
      </c>
    </row>
    <row r="38709" spans="1:3" x14ac:dyDescent="0.25">
      <c r="A38709" s="1">
        <v>43978.963194444441</v>
      </c>
      <c r="B38709">
        <v>10.236631486</v>
      </c>
      <c r="C38709">
        <f t="shared" si="604"/>
        <v>4.57618373950144</v>
      </c>
    </row>
    <row r="38710" spans="1:3" x14ac:dyDescent="0.25">
      <c r="A38710" s="1">
        <v>43978.963888888888</v>
      </c>
      <c r="B38710">
        <v>13.346382750666701</v>
      </c>
      <c r="C38710">
        <f t="shared" si="604"/>
        <v>5.9663669448580414</v>
      </c>
    </row>
    <row r="38711" spans="1:3" x14ac:dyDescent="0.25">
      <c r="A38711" s="1">
        <v>43978.964583333334</v>
      </c>
      <c r="B38711">
        <v>18.2830259316666</v>
      </c>
      <c r="C38711">
        <f t="shared" si="604"/>
        <v>8.1732439124922376</v>
      </c>
    </row>
    <row r="38712" spans="1:3" x14ac:dyDescent="0.25">
      <c r="A38712" s="1">
        <v>43978.965277777781</v>
      </c>
      <c r="B38712">
        <v>20.2922990323333</v>
      </c>
      <c r="C38712">
        <f t="shared" si="604"/>
        <v>9.0714693594142783</v>
      </c>
    </row>
    <row r="38713" spans="1:3" x14ac:dyDescent="0.25">
      <c r="A38713" s="1">
        <v>43978.96597222222</v>
      </c>
      <c r="B38713">
        <v>21.1127562333333</v>
      </c>
      <c r="C38713">
        <f t="shared" si="604"/>
        <v>9.438246546549319</v>
      </c>
    </row>
    <row r="38714" spans="1:3" x14ac:dyDescent="0.25">
      <c r="A38714" s="1">
        <v>43978.966666666667</v>
      </c>
      <c r="B38714">
        <v>21.027966682666602</v>
      </c>
      <c r="C38714">
        <f t="shared" si="604"/>
        <v>9.4003422258192781</v>
      </c>
    </row>
    <row r="38715" spans="1:3" x14ac:dyDescent="0.25">
      <c r="A38715" s="1">
        <v>43978.967361111114</v>
      </c>
      <c r="B38715">
        <v>18.831763848666601</v>
      </c>
      <c r="C38715">
        <f t="shared" si="604"/>
        <v>8.4185517109079164</v>
      </c>
    </row>
    <row r="38716" spans="1:3" x14ac:dyDescent="0.25">
      <c r="A38716" s="1">
        <v>43978.968055555553</v>
      </c>
      <c r="B38716">
        <v>20.437575913</v>
      </c>
      <c r="C38716">
        <f t="shared" si="604"/>
        <v>9.1364139361475196</v>
      </c>
    </row>
    <row r="38717" spans="1:3" x14ac:dyDescent="0.25">
      <c r="A38717" s="1">
        <v>43978.96875</v>
      </c>
      <c r="B38717">
        <v>19.9381471523333</v>
      </c>
      <c r="C38717">
        <f t="shared" si="604"/>
        <v>8.9131493029790789</v>
      </c>
    </row>
    <row r="38718" spans="1:3" x14ac:dyDescent="0.25">
      <c r="A38718" s="1">
        <v>43978.969444444447</v>
      </c>
      <c r="B38718">
        <v>18.062069689000001</v>
      </c>
      <c r="C38718">
        <f t="shared" si="604"/>
        <v>8.0744676337705599</v>
      </c>
    </row>
    <row r="38719" spans="1:3" x14ac:dyDescent="0.25">
      <c r="A38719" s="1">
        <v>43978.970138888886</v>
      </c>
      <c r="B38719">
        <v>16.3359567743334</v>
      </c>
      <c r="C38719">
        <f t="shared" si="604"/>
        <v>7.3028261163980028</v>
      </c>
    </row>
    <row r="38720" spans="1:3" x14ac:dyDescent="0.25">
      <c r="A38720" s="1">
        <v>43978.970833333333</v>
      </c>
      <c r="B38720">
        <v>16.906255113333401</v>
      </c>
      <c r="C38720">
        <f t="shared" si="604"/>
        <v>7.557772285864564</v>
      </c>
    </row>
    <row r="38721" spans="1:3" x14ac:dyDescent="0.25">
      <c r="A38721" s="1">
        <v>43978.97152777778</v>
      </c>
      <c r="B38721">
        <v>21.129715913999998</v>
      </c>
      <c r="C38721">
        <f t="shared" si="604"/>
        <v>9.4458282021945585</v>
      </c>
    </row>
    <row r="38722" spans="1:3" x14ac:dyDescent="0.25">
      <c r="A38722" s="1">
        <v>43978.972222222219</v>
      </c>
      <c r="B38722">
        <v>18.140454397999999</v>
      </c>
      <c r="C38722">
        <f t="shared" si="604"/>
        <v>8.1095087340819187</v>
      </c>
    </row>
    <row r="38723" spans="1:3" x14ac:dyDescent="0.25">
      <c r="A38723" s="1">
        <v>43978.972916666666</v>
      </c>
      <c r="B38723">
        <v>14.881527463333301</v>
      </c>
      <c r="C38723">
        <f t="shared" ref="C38723:C38786" si="605">B38723*0.44704</f>
        <v>6.6526380372085185</v>
      </c>
    </row>
    <row r="38724" spans="1:3" x14ac:dyDescent="0.25">
      <c r="A38724" s="1">
        <v>43978.973611111112</v>
      </c>
      <c r="B38724">
        <v>17.542421080666699</v>
      </c>
      <c r="C38724">
        <f t="shared" si="605"/>
        <v>7.8421639199012407</v>
      </c>
    </row>
    <row r="38725" spans="1:3" x14ac:dyDescent="0.25">
      <c r="A38725" s="1">
        <v>43978.974305555559</v>
      </c>
      <c r="B38725">
        <v>16.187922271333299</v>
      </c>
      <c r="C38725">
        <f t="shared" si="605"/>
        <v>7.2366487721768378</v>
      </c>
    </row>
    <row r="38726" spans="1:3" x14ac:dyDescent="0.25">
      <c r="A38726" s="1">
        <v>43978.974999999999</v>
      </c>
      <c r="B38726">
        <v>17.249145829</v>
      </c>
      <c r="C38726">
        <f t="shared" si="605"/>
        <v>7.71105815139616</v>
      </c>
    </row>
    <row r="38727" spans="1:3" x14ac:dyDescent="0.25">
      <c r="A38727" s="1">
        <v>43978.975694444445</v>
      </c>
      <c r="B38727">
        <v>17.541918460333299</v>
      </c>
      <c r="C38727">
        <f t="shared" si="605"/>
        <v>7.8419392285073979</v>
      </c>
    </row>
    <row r="38728" spans="1:3" x14ac:dyDescent="0.25">
      <c r="A38728" s="1">
        <v>43978.976388888892</v>
      </c>
      <c r="B38728">
        <v>17.400510717333301</v>
      </c>
      <c r="C38728">
        <f t="shared" si="605"/>
        <v>7.7787243110766786</v>
      </c>
    </row>
    <row r="38729" spans="1:3" x14ac:dyDescent="0.25">
      <c r="A38729" s="1">
        <v>43978.977083333331</v>
      </c>
      <c r="B38729">
        <v>19.840685799333301</v>
      </c>
      <c r="C38729">
        <f t="shared" si="605"/>
        <v>8.8695801797339584</v>
      </c>
    </row>
    <row r="38730" spans="1:3" x14ac:dyDescent="0.25">
      <c r="A38730" s="1">
        <v>43978.977777777778</v>
      </c>
      <c r="B38730">
        <v>16.904971568000001</v>
      </c>
      <c r="C38730">
        <f t="shared" si="605"/>
        <v>7.5571984897587203</v>
      </c>
    </row>
    <row r="38731" spans="1:3" x14ac:dyDescent="0.25">
      <c r="A38731" s="1">
        <v>43978.978472222225</v>
      </c>
      <c r="B38731">
        <v>14.724123796971799</v>
      </c>
      <c r="C38731">
        <f t="shared" si="605"/>
        <v>6.5822723021982732</v>
      </c>
    </row>
    <row r="38732" spans="1:3" x14ac:dyDescent="0.25">
      <c r="A38732" s="1">
        <v>43978.979166666664</v>
      </c>
      <c r="B38732">
        <v>17.500175663</v>
      </c>
      <c r="C38732">
        <f t="shared" si="605"/>
        <v>7.8232785283875197</v>
      </c>
    </row>
    <row r="38733" spans="1:3" x14ac:dyDescent="0.25">
      <c r="A38733" s="1">
        <v>43978.979861111111</v>
      </c>
      <c r="B38733">
        <v>22.207746909333299</v>
      </c>
      <c r="C38733">
        <f t="shared" si="605"/>
        <v>9.9277511783483572</v>
      </c>
    </row>
    <row r="38734" spans="1:3" x14ac:dyDescent="0.25">
      <c r="A38734" s="1">
        <v>43978.980555555558</v>
      </c>
      <c r="B38734">
        <v>19.771654530666702</v>
      </c>
      <c r="C38734">
        <f t="shared" si="605"/>
        <v>8.838720441389242</v>
      </c>
    </row>
    <row r="38735" spans="1:3" x14ac:dyDescent="0.25">
      <c r="A38735" s="1">
        <v>43978.981249999997</v>
      </c>
      <c r="B38735">
        <v>21.015752273333302</v>
      </c>
      <c r="C38735">
        <f t="shared" si="605"/>
        <v>9.3948818962709186</v>
      </c>
    </row>
    <row r="38736" spans="1:3" x14ac:dyDescent="0.25">
      <c r="A38736" s="1">
        <v>43978.981944444444</v>
      </c>
      <c r="B38736">
        <v>21.073658089999999</v>
      </c>
      <c r="C38736">
        <f t="shared" si="605"/>
        <v>9.4207681125535991</v>
      </c>
    </row>
    <row r="38737" spans="1:3" x14ac:dyDescent="0.25">
      <c r="A38737" s="1">
        <v>43978.982638888891</v>
      </c>
      <c r="B38737">
        <v>23.949071516666699</v>
      </c>
      <c r="C38737">
        <f t="shared" si="605"/>
        <v>10.706192930810682</v>
      </c>
    </row>
    <row r="38738" spans="1:3" x14ac:dyDescent="0.25">
      <c r="A38738" s="1">
        <v>43978.98333333333</v>
      </c>
      <c r="B38738">
        <v>22.83940617</v>
      </c>
      <c r="C38738">
        <f t="shared" si="605"/>
        <v>10.2101281342368</v>
      </c>
    </row>
    <row r="38739" spans="1:3" x14ac:dyDescent="0.25">
      <c r="A38739" s="1">
        <v>43978.984027777777</v>
      </c>
      <c r="B38739">
        <v>22.066944566666599</v>
      </c>
      <c r="C38739">
        <f t="shared" si="605"/>
        <v>9.8648068990826356</v>
      </c>
    </row>
    <row r="38740" spans="1:3" x14ac:dyDescent="0.25">
      <c r="A38740" s="1">
        <v>43978.984722222223</v>
      </c>
      <c r="B38740">
        <v>20.71254308</v>
      </c>
      <c r="C38740">
        <f t="shared" si="605"/>
        <v>9.2593352584831994</v>
      </c>
    </row>
    <row r="38741" spans="1:3" x14ac:dyDescent="0.25">
      <c r="A38741" s="1">
        <v>43978.98541666667</v>
      </c>
      <c r="B38741">
        <v>19.984620235000001</v>
      </c>
      <c r="C38741">
        <f t="shared" si="605"/>
        <v>8.9339246298544008</v>
      </c>
    </row>
    <row r="38742" spans="1:3" x14ac:dyDescent="0.25">
      <c r="A38742" s="1">
        <v>43978.986111111109</v>
      </c>
      <c r="B38742">
        <v>17.539145540666699</v>
      </c>
      <c r="C38742">
        <f t="shared" si="605"/>
        <v>7.840699622499641</v>
      </c>
    </row>
    <row r="38743" spans="1:3" x14ac:dyDescent="0.25">
      <c r="A38743" s="1">
        <v>43978.986805555556</v>
      </c>
      <c r="B38743">
        <v>20.2704893856667</v>
      </c>
      <c r="C38743">
        <f t="shared" si="605"/>
        <v>9.0617195749684409</v>
      </c>
    </row>
    <row r="38744" spans="1:3" x14ac:dyDescent="0.25">
      <c r="A38744" s="1">
        <v>43978.987500000003</v>
      </c>
      <c r="B38744">
        <v>23.4535532063333</v>
      </c>
      <c r="C38744">
        <f t="shared" si="605"/>
        <v>10.484676425359238</v>
      </c>
    </row>
    <row r="38745" spans="1:3" x14ac:dyDescent="0.25">
      <c r="A38745" s="1">
        <v>43978.988194444442</v>
      </c>
      <c r="B38745">
        <v>21.6299908873333</v>
      </c>
      <c r="C38745">
        <f t="shared" si="605"/>
        <v>9.6694711262734785</v>
      </c>
    </row>
    <row r="38746" spans="1:3" x14ac:dyDescent="0.25">
      <c r="A38746" s="1">
        <v>43978.988888888889</v>
      </c>
      <c r="B38746">
        <v>23.341346719666699</v>
      </c>
      <c r="C38746">
        <f t="shared" si="605"/>
        <v>10.434515637559802</v>
      </c>
    </row>
    <row r="38747" spans="1:3" x14ac:dyDescent="0.25">
      <c r="A38747" s="1">
        <v>43978.989583333336</v>
      </c>
      <c r="B38747">
        <v>20.114416553333399</v>
      </c>
      <c r="C38747">
        <f t="shared" si="605"/>
        <v>8.9919487760021628</v>
      </c>
    </row>
    <row r="38748" spans="1:3" x14ac:dyDescent="0.25">
      <c r="A38748" s="1">
        <v>43978.990277777775</v>
      </c>
      <c r="B38748">
        <v>21.625295366</v>
      </c>
      <c r="C38748">
        <f t="shared" si="605"/>
        <v>9.6673720404166392</v>
      </c>
    </row>
    <row r="38749" spans="1:3" x14ac:dyDescent="0.25">
      <c r="A38749" s="1">
        <v>43978.990972222222</v>
      </c>
      <c r="B38749">
        <v>19.710057878000001</v>
      </c>
      <c r="C38749">
        <f t="shared" si="605"/>
        <v>8.8111842737811195</v>
      </c>
    </row>
    <row r="38750" spans="1:3" x14ac:dyDescent="0.25">
      <c r="A38750" s="1">
        <v>43978.991666666669</v>
      </c>
      <c r="B38750">
        <v>20.470506408333399</v>
      </c>
      <c r="C38750">
        <f t="shared" si="605"/>
        <v>9.1511351847813636</v>
      </c>
    </row>
    <row r="38751" spans="1:3" x14ac:dyDescent="0.25">
      <c r="A38751" s="1">
        <v>43978.992361111108</v>
      </c>
      <c r="B38751">
        <v>20.042954528666701</v>
      </c>
      <c r="C38751">
        <f t="shared" si="605"/>
        <v>8.9600023924951628</v>
      </c>
    </row>
    <row r="38752" spans="1:3" x14ac:dyDescent="0.25">
      <c r="A38752" s="1">
        <v>43978.993055555555</v>
      </c>
      <c r="B38752">
        <v>18.919912973999999</v>
      </c>
      <c r="C38752">
        <f t="shared" si="605"/>
        <v>8.4579578958969588</v>
      </c>
    </row>
    <row r="38753" spans="1:3" x14ac:dyDescent="0.25">
      <c r="A38753" s="1">
        <v>43978.993750000001</v>
      </c>
      <c r="B38753">
        <v>19.817741798</v>
      </c>
      <c r="C38753">
        <f t="shared" si="605"/>
        <v>8.8593232933779191</v>
      </c>
    </row>
    <row r="38754" spans="1:3" x14ac:dyDescent="0.25">
      <c r="A38754" s="1">
        <v>43978.994444444441</v>
      </c>
      <c r="B38754">
        <v>19.3359143726667</v>
      </c>
      <c r="C38754">
        <f t="shared" si="605"/>
        <v>8.6439271611569222</v>
      </c>
    </row>
    <row r="38755" spans="1:3" x14ac:dyDescent="0.25">
      <c r="A38755" s="1">
        <v>43978.995138888888</v>
      </c>
      <c r="B38755">
        <v>17.120233176666702</v>
      </c>
      <c r="C38755">
        <f t="shared" si="605"/>
        <v>7.6534290392970821</v>
      </c>
    </row>
    <row r="38756" spans="1:3" x14ac:dyDescent="0.25">
      <c r="A38756" s="1">
        <v>43978.995833333334</v>
      </c>
      <c r="B38756">
        <v>20.787549610333301</v>
      </c>
      <c r="C38756">
        <f t="shared" si="605"/>
        <v>9.2928661778033987</v>
      </c>
    </row>
    <row r="38757" spans="1:3" x14ac:dyDescent="0.25">
      <c r="A38757" s="1">
        <v>43978.996527777781</v>
      </c>
      <c r="B38757">
        <v>20.100405509333299</v>
      </c>
      <c r="C38757">
        <f t="shared" si="605"/>
        <v>8.9856852788923582</v>
      </c>
    </row>
    <row r="38758" spans="1:3" x14ac:dyDescent="0.25">
      <c r="A38758" s="1">
        <v>43978.99722222222</v>
      </c>
      <c r="B38758">
        <v>19.320526288</v>
      </c>
      <c r="C38758">
        <f t="shared" si="605"/>
        <v>8.63704807178752</v>
      </c>
    </row>
    <row r="38759" spans="1:3" x14ac:dyDescent="0.25">
      <c r="A38759" s="1">
        <v>43978.997916666667</v>
      </c>
      <c r="B38759">
        <v>20.764000491000001</v>
      </c>
      <c r="C38759">
        <f t="shared" si="605"/>
        <v>9.2823387794966408</v>
      </c>
    </row>
    <row r="38760" spans="1:3" x14ac:dyDescent="0.25">
      <c r="A38760" s="1">
        <v>43978.998611111114</v>
      </c>
      <c r="B38760">
        <v>17.8321511543333</v>
      </c>
      <c r="C38760">
        <f t="shared" si="605"/>
        <v>7.9716848520331585</v>
      </c>
    </row>
    <row r="38761" spans="1:3" x14ac:dyDescent="0.25">
      <c r="A38761" s="1">
        <v>43978.999305555553</v>
      </c>
      <c r="B38761">
        <v>19.497717445445101</v>
      </c>
      <c r="C38761">
        <f t="shared" si="605"/>
        <v>8.7162596068117786</v>
      </c>
    </row>
    <row r="38762" spans="1:3" x14ac:dyDescent="0.25">
      <c r="A38762" s="1">
        <v>43979</v>
      </c>
      <c r="B38762">
        <v>20.707049735999998</v>
      </c>
      <c r="C38762">
        <f t="shared" si="605"/>
        <v>9.2568795139814384</v>
      </c>
    </row>
    <row r="38763" spans="1:3" x14ac:dyDescent="0.25">
      <c r="A38763" s="1">
        <v>43979.000694444447</v>
      </c>
      <c r="B38763">
        <v>18.373174380999998</v>
      </c>
      <c r="C38763">
        <f t="shared" si="605"/>
        <v>8.2135438752822392</v>
      </c>
    </row>
    <row r="38764" spans="1:3" x14ac:dyDescent="0.25">
      <c r="A38764" s="1">
        <v>43979.001388888886</v>
      </c>
      <c r="B38764">
        <v>18.027166803</v>
      </c>
      <c r="C38764">
        <f t="shared" si="605"/>
        <v>8.0588646476131203</v>
      </c>
    </row>
    <row r="38765" spans="1:3" x14ac:dyDescent="0.25">
      <c r="A38765" s="1">
        <v>43979.002083333333</v>
      </c>
      <c r="B38765">
        <v>15.0807204393333</v>
      </c>
      <c r="C38765">
        <f t="shared" si="605"/>
        <v>6.7416852651995587</v>
      </c>
    </row>
    <row r="38766" spans="1:3" x14ac:dyDescent="0.25">
      <c r="A38766" s="1">
        <v>43979.00277777778</v>
      </c>
      <c r="B38766">
        <v>17.298066444333301</v>
      </c>
      <c r="C38766">
        <f t="shared" si="605"/>
        <v>7.732927623274759</v>
      </c>
    </row>
    <row r="38767" spans="1:3" x14ac:dyDescent="0.25">
      <c r="A38767" s="1">
        <v>43979.003472222219</v>
      </c>
      <c r="B38767">
        <v>17.544298521999998</v>
      </c>
      <c r="C38767">
        <f t="shared" si="605"/>
        <v>7.8430032112748789</v>
      </c>
    </row>
    <row r="38768" spans="1:3" x14ac:dyDescent="0.25">
      <c r="A38768" s="1">
        <v>43979.004166666666</v>
      </c>
      <c r="B38768">
        <v>16.307279315999999</v>
      </c>
      <c r="C38768">
        <f t="shared" si="605"/>
        <v>7.2900061454246394</v>
      </c>
    </row>
    <row r="38769" spans="1:3" x14ac:dyDescent="0.25">
      <c r="A38769" s="1">
        <v>43979.004861111112</v>
      </c>
      <c r="B38769">
        <v>15.394292166</v>
      </c>
      <c r="C38769">
        <f t="shared" si="605"/>
        <v>6.8818643698886399</v>
      </c>
    </row>
    <row r="38770" spans="1:3" x14ac:dyDescent="0.25">
      <c r="A38770" s="1">
        <v>43979.005555555559</v>
      </c>
      <c r="B38770">
        <v>14.3403607666667</v>
      </c>
      <c r="C38770">
        <f t="shared" si="605"/>
        <v>6.4107148771306814</v>
      </c>
    </row>
    <row r="38771" spans="1:3" x14ac:dyDescent="0.25">
      <c r="A38771" s="1">
        <v>43979.006249999999</v>
      </c>
      <c r="B38771">
        <v>15.3779009786667</v>
      </c>
      <c r="C38771">
        <f t="shared" si="605"/>
        <v>6.8745368535031615</v>
      </c>
    </row>
    <row r="38772" spans="1:3" x14ac:dyDescent="0.25">
      <c r="A38772" s="1">
        <v>43979.006944444445</v>
      </c>
      <c r="B38772">
        <v>19.3046367136666</v>
      </c>
      <c r="C38772">
        <f t="shared" si="605"/>
        <v>8.6299447964775169</v>
      </c>
    </row>
    <row r="38773" spans="1:3" x14ac:dyDescent="0.25">
      <c r="A38773" s="1">
        <v>43979.007638888892</v>
      </c>
      <c r="B38773">
        <v>21.050108669</v>
      </c>
      <c r="C38773">
        <f t="shared" si="605"/>
        <v>9.4102405793897592</v>
      </c>
    </row>
    <row r="38774" spans="1:3" x14ac:dyDescent="0.25">
      <c r="A38774" s="1">
        <v>43979.008333333331</v>
      </c>
      <c r="B38774">
        <v>15.245868043000099</v>
      </c>
      <c r="C38774">
        <f t="shared" si="605"/>
        <v>6.8155128499427642</v>
      </c>
    </row>
    <row r="38775" spans="1:3" x14ac:dyDescent="0.25">
      <c r="A38775" s="1">
        <v>43979.009027777778</v>
      </c>
      <c r="B38775">
        <v>17.072354059666701</v>
      </c>
      <c r="C38775">
        <f t="shared" si="605"/>
        <v>7.632025158833402</v>
      </c>
    </row>
    <row r="38776" spans="1:3" x14ac:dyDescent="0.25">
      <c r="A38776" s="1">
        <v>43979.009722222225</v>
      </c>
      <c r="B38776">
        <v>18.525819241000001</v>
      </c>
      <c r="C38776">
        <f t="shared" si="605"/>
        <v>8.2817822334966404</v>
      </c>
    </row>
    <row r="38777" spans="1:3" x14ac:dyDescent="0.25">
      <c r="A38777" s="1">
        <v>43979.010416666664</v>
      </c>
      <c r="B38777">
        <v>15.2838206736667</v>
      </c>
      <c r="C38777">
        <f t="shared" si="605"/>
        <v>6.8324791939559617</v>
      </c>
    </row>
    <row r="38778" spans="1:3" x14ac:dyDescent="0.25">
      <c r="A38778" s="1">
        <v>43979.011111111111</v>
      </c>
      <c r="B38778">
        <v>14.476280339000001</v>
      </c>
      <c r="C38778">
        <f t="shared" si="605"/>
        <v>6.4714763627465599</v>
      </c>
    </row>
    <row r="38779" spans="1:3" x14ac:dyDescent="0.25">
      <c r="A38779" s="1">
        <v>43979.011805555558</v>
      </c>
      <c r="B38779">
        <v>16.008438923666599</v>
      </c>
      <c r="C38779">
        <f t="shared" si="605"/>
        <v>7.1564125364359166</v>
      </c>
    </row>
    <row r="38780" spans="1:3" x14ac:dyDescent="0.25">
      <c r="A38780" s="1">
        <v>43979.012499999997</v>
      </c>
      <c r="B38780">
        <v>18.3483062156667</v>
      </c>
      <c r="C38780">
        <f t="shared" si="605"/>
        <v>8.2024268106516409</v>
      </c>
    </row>
    <row r="38781" spans="1:3" x14ac:dyDescent="0.25">
      <c r="A38781" s="1">
        <v>43979.013194444444</v>
      </c>
      <c r="B38781">
        <v>18.156977105666599</v>
      </c>
      <c r="C38781">
        <f t="shared" si="605"/>
        <v>8.1168950453171966</v>
      </c>
    </row>
    <row r="38782" spans="1:3" x14ac:dyDescent="0.25">
      <c r="A38782" s="1">
        <v>43979.013888888891</v>
      </c>
      <c r="B38782">
        <v>16.5188954796667</v>
      </c>
      <c r="C38782">
        <f t="shared" si="605"/>
        <v>7.3846070352302018</v>
      </c>
    </row>
    <row r="38783" spans="1:3" x14ac:dyDescent="0.25">
      <c r="A38783" s="1">
        <v>43979.01458333333</v>
      </c>
      <c r="B38783">
        <v>15.143064201333299</v>
      </c>
      <c r="C38783">
        <f t="shared" si="605"/>
        <v>6.7695554205640383</v>
      </c>
    </row>
    <row r="38784" spans="1:3" x14ac:dyDescent="0.25">
      <c r="A38784" s="1">
        <v>43979.015277777777</v>
      </c>
      <c r="B38784">
        <v>15.9830418966667</v>
      </c>
      <c r="C38784">
        <f t="shared" si="605"/>
        <v>7.1450590494858819</v>
      </c>
    </row>
    <row r="38785" spans="1:3" x14ac:dyDescent="0.25">
      <c r="A38785" s="1">
        <v>43979.015972222223</v>
      </c>
      <c r="B38785">
        <v>18.381238186333398</v>
      </c>
      <c r="C38785">
        <f t="shared" si="605"/>
        <v>8.217148718818482</v>
      </c>
    </row>
    <row r="38786" spans="1:3" x14ac:dyDescent="0.25">
      <c r="A38786" s="1">
        <v>43979.01666666667</v>
      </c>
      <c r="B38786">
        <v>17.725098288000002</v>
      </c>
      <c r="C38786">
        <f t="shared" si="605"/>
        <v>7.9238279386675208</v>
      </c>
    </row>
    <row r="38787" spans="1:3" x14ac:dyDescent="0.25">
      <c r="A38787" s="1">
        <v>43979.017361111109</v>
      </c>
      <c r="B38787">
        <v>14.818071094</v>
      </c>
      <c r="C38787">
        <f t="shared" ref="C38787:C38850" si="606">B38787*0.44704</f>
        <v>6.6242705018617603</v>
      </c>
    </row>
    <row r="38788" spans="1:3" x14ac:dyDescent="0.25">
      <c r="A38788" s="1">
        <v>43979.018055555556</v>
      </c>
      <c r="B38788">
        <v>18.528069078333299</v>
      </c>
      <c r="C38788">
        <f t="shared" si="606"/>
        <v>8.2827880007781172</v>
      </c>
    </row>
    <row r="38789" spans="1:3" x14ac:dyDescent="0.25">
      <c r="A38789" s="1">
        <v>43979.018750000003</v>
      </c>
      <c r="B38789">
        <v>17.6397230203333</v>
      </c>
      <c r="C38789">
        <f t="shared" si="606"/>
        <v>7.8856617790097978</v>
      </c>
    </row>
    <row r="38790" spans="1:3" x14ac:dyDescent="0.25">
      <c r="A38790" s="1">
        <v>43979.019444444442</v>
      </c>
      <c r="B38790">
        <v>15.667967698666599</v>
      </c>
      <c r="C38790">
        <f t="shared" si="606"/>
        <v>7.0042082800119161</v>
      </c>
    </row>
    <row r="38791" spans="1:3" x14ac:dyDescent="0.25">
      <c r="A38791" s="1">
        <v>43979.020138888889</v>
      </c>
      <c r="B38791">
        <v>17.375137546395301</v>
      </c>
      <c r="C38791">
        <f t="shared" si="606"/>
        <v>7.767381488740555</v>
      </c>
    </row>
    <row r="38792" spans="1:3" x14ac:dyDescent="0.25">
      <c r="A38792" s="1">
        <v>43979.020833333336</v>
      </c>
      <c r="B38792">
        <v>17.088764620333301</v>
      </c>
      <c r="C38792">
        <f t="shared" si="606"/>
        <v>7.6393613358737982</v>
      </c>
    </row>
    <row r="38793" spans="1:3" x14ac:dyDescent="0.25">
      <c r="A38793" s="1">
        <v>43979.021527777775</v>
      </c>
      <c r="B38793">
        <v>16.451231973999999</v>
      </c>
      <c r="C38793">
        <f t="shared" si="606"/>
        <v>7.3543587416569594</v>
      </c>
    </row>
    <row r="38794" spans="1:3" x14ac:dyDescent="0.25">
      <c r="A38794" s="1">
        <v>43979.022222222222</v>
      </c>
      <c r="B38794">
        <v>13.9664475856667</v>
      </c>
      <c r="C38794">
        <f t="shared" si="606"/>
        <v>6.2435607286964414</v>
      </c>
    </row>
    <row r="38795" spans="1:3" x14ac:dyDescent="0.25">
      <c r="A38795" s="1">
        <v>43979.022916666669</v>
      </c>
      <c r="B38795">
        <v>17.752667867</v>
      </c>
      <c r="C38795">
        <f t="shared" si="606"/>
        <v>7.9361526432636795</v>
      </c>
    </row>
    <row r="38796" spans="1:3" x14ac:dyDescent="0.25">
      <c r="A38796" s="1">
        <v>43979.023611111108</v>
      </c>
      <c r="B38796">
        <v>18.347799206000001</v>
      </c>
      <c r="C38796">
        <f t="shared" si="606"/>
        <v>8.2022001570502407</v>
      </c>
    </row>
    <row r="38797" spans="1:3" x14ac:dyDescent="0.25">
      <c r="A38797" s="1">
        <v>43979.024305555555</v>
      </c>
      <c r="B38797">
        <v>17.803575929333299</v>
      </c>
      <c r="C38797">
        <f t="shared" si="606"/>
        <v>7.9589105834491578</v>
      </c>
    </row>
    <row r="38798" spans="1:3" x14ac:dyDescent="0.25">
      <c r="A38798" s="1">
        <v>43979.025000000001</v>
      </c>
      <c r="B38798">
        <v>17.87044513</v>
      </c>
      <c r="C38798">
        <f t="shared" si="606"/>
        <v>7.9888037909151999</v>
      </c>
    </row>
    <row r="38799" spans="1:3" x14ac:dyDescent="0.25">
      <c r="A38799" s="1">
        <v>43979.025694444441</v>
      </c>
      <c r="B38799">
        <v>17.432643269333301</v>
      </c>
      <c r="C38799">
        <f t="shared" si="606"/>
        <v>7.7930888471227586</v>
      </c>
    </row>
    <row r="38800" spans="1:3" x14ac:dyDescent="0.25">
      <c r="A38800" s="1">
        <v>43979.026388888888</v>
      </c>
      <c r="B38800">
        <v>16.9109515276667</v>
      </c>
      <c r="C38800">
        <f t="shared" si="606"/>
        <v>7.5598717709281216</v>
      </c>
    </row>
    <row r="38801" spans="1:3" x14ac:dyDescent="0.25">
      <c r="A38801" s="1">
        <v>43979.027083333334</v>
      </c>
      <c r="B38801">
        <v>16.766087655</v>
      </c>
      <c r="C38801">
        <f t="shared" si="606"/>
        <v>7.4951118252911995</v>
      </c>
    </row>
    <row r="38802" spans="1:3" x14ac:dyDescent="0.25">
      <c r="A38802" s="1">
        <v>43979.027777777781</v>
      </c>
      <c r="B38802">
        <v>16.836557634666701</v>
      </c>
      <c r="C38802">
        <f t="shared" si="606"/>
        <v>7.5266147250014015</v>
      </c>
    </row>
    <row r="38803" spans="1:3" x14ac:dyDescent="0.25">
      <c r="A38803" s="1">
        <v>43979.02847222222</v>
      </c>
      <c r="B38803">
        <v>15.3276362036667</v>
      </c>
      <c r="C38803">
        <f t="shared" si="606"/>
        <v>6.8520664884871616</v>
      </c>
    </row>
    <row r="38804" spans="1:3" x14ac:dyDescent="0.25">
      <c r="A38804" s="1">
        <v>43979.029166666667</v>
      </c>
      <c r="B38804">
        <v>15.3713418060001</v>
      </c>
      <c r="C38804">
        <f t="shared" si="606"/>
        <v>6.8716046409542848</v>
      </c>
    </row>
    <row r="38805" spans="1:3" x14ac:dyDescent="0.25">
      <c r="A38805" s="1">
        <v>43979.029861111114</v>
      </c>
      <c r="B38805">
        <v>17.447254739333399</v>
      </c>
      <c r="C38805">
        <f t="shared" si="606"/>
        <v>7.7996207586716029</v>
      </c>
    </row>
    <row r="38806" spans="1:3" x14ac:dyDescent="0.25">
      <c r="A38806" s="1">
        <v>43979.030555555553</v>
      </c>
      <c r="B38806">
        <v>15.849750913333301</v>
      </c>
      <c r="C38806">
        <f t="shared" si="606"/>
        <v>7.0854726482965189</v>
      </c>
    </row>
    <row r="38807" spans="1:3" x14ac:dyDescent="0.25">
      <c r="A38807" s="1">
        <v>43979.03125</v>
      </c>
      <c r="B38807">
        <v>18.368744589333399</v>
      </c>
      <c r="C38807">
        <f t="shared" si="606"/>
        <v>8.2115635812156036</v>
      </c>
    </row>
    <row r="38808" spans="1:3" x14ac:dyDescent="0.25">
      <c r="A38808" s="1">
        <v>43979.031944444447</v>
      </c>
      <c r="B38808">
        <v>18.447156709333299</v>
      </c>
      <c r="C38808">
        <f t="shared" si="606"/>
        <v>8.2466169353403576</v>
      </c>
    </row>
    <row r="38809" spans="1:3" x14ac:dyDescent="0.25">
      <c r="A38809" s="1">
        <v>43979.032638888886</v>
      </c>
      <c r="B38809">
        <v>17.632159772000001</v>
      </c>
      <c r="C38809">
        <f t="shared" si="606"/>
        <v>7.8822807044748808</v>
      </c>
    </row>
    <row r="38810" spans="1:3" x14ac:dyDescent="0.25">
      <c r="A38810" s="1">
        <v>43979.033333333333</v>
      </c>
      <c r="B38810">
        <v>15.320154286999999</v>
      </c>
      <c r="C38810">
        <f t="shared" si="606"/>
        <v>6.8487217724604799</v>
      </c>
    </row>
    <row r="38811" spans="1:3" x14ac:dyDescent="0.25">
      <c r="A38811" s="1">
        <v>43979.03402777778</v>
      </c>
      <c r="B38811">
        <v>14.2532127906667</v>
      </c>
      <c r="C38811">
        <f t="shared" si="606"/>
        <v>6.3717562459396415</v>
      </c>
    </row>
    <row r="38812" spans="1:3" x14ac:dyDescent="0.25">
      <c r="A38812" s="1">
        <v>43979.034722222219</v>
      </c>
      <c r="B38812">
        <v>13.6527818973333</v>
      </c>
      <c r="C38812">
        <f t="shared" si="606"/>
        <v>6.1033396193838785</v>
      </c>
    </row>
    <row r="38813" spans="1:3" x14ac:dyDescent="0.25">
      <c r="A38813" s="1">
        <v>43979.035416666666</v>
      </c>
      <c r="B38813">
        <v>15.352112819</v>
      </c>
      <c r="C38813">
        <f t="shared" si="606"/>
        <v>6.8630085146057596</v>
      </c>
    </row>
    <row r="38814" spans="1:3" x14ac:dyDescent="0.25">
      <c r="A38814" s="1">
        <v>43979.036111111112</v>
      </c>
      <c r="B38814">
        <v>16.772512097</v>
      </c>
      <c r="C38814">
        <f t="shared" si="606"/>
        <v>7.4979838078428802</v>
      </c>
    </row>
    <row r="38815" spans="1:3" x14ac:dyDescent="0.25">
      <c r="A38815" s="1">
        <v>43979.036805555559</v>
      </c>
      <c r="B38815">
        <v>16.370064545333399</v>
      </c>
      <c r="C38815">
        <f t="shared" si="606"/>
        <v>7.3180736543458424</v>
      </c>
    </row>
    <row r="38816" spans="1:3" x14ac:dyDescent="0.25">
      <c r="A38816" s="1">
        <v>43979.037499999999</v>
      </c>
      <c r="B38816">
        <v>15.0769196406667</v>
      </c>
      <c r="C38816">
        <f t="shared" si="606"/>
        <v>6.7399861561636412</v>
      </c>
    </row>
    <row r="38817" spans="1:3" x14ac:dyDescent="0.25">
      <c r="A38817" s="1">
        <v>43979.038194444445</v>
      </c>
      <c r="B38817">
        <v>15.4123170553333</v>
      </c>
      <c r="C38817">
        <f t="shared" si="606"/>
        <v>6.8899222164161982</v>
      </c>
    </row>
    <row r="38818" spans="1:3" x14ac:dyDescent="0.25">
      <c r="A38818" s="1">
        <v>43979.038888888892</v>
      </c>
      <c r="B38818">
        <v>15.5055382053333</v>
      </c>
      <c r="C38818">
        <f t="shared" si="606"/>
        <v>6.9315957993121984</v>
      </c>
    </row>
    <row r="38819" spans="1:3" x14ac:dyDescent="0.25">
      <c r="A38819" s="1">
        <v>43979.039583333331</v>
      </c>
      <c r="B38819">
        <v>14.596343926333301</v>
      </c>
      <c r="C38819">
        <f t="shared" si="606"/>
        <v>6.5251495888280386</v>
      </c>
    </row>
    <row r="38820" spans="1:3" x14ac:dyDescent="0.25">
      <c r="A38820" s="1">
        <v>43979.040277777778</v>
      </c>
      <c r="B38820">
        <v>15.4432413926667</v>
      </c>
      <c r="C38820">
        <f t="shared" si="606"/>
        <v>6.9037466321777217</v>
      </c>
    </row>
    <row r="38821" spans="1:3" x14ac:dyDescent="0.25">
      <c r="A38821" s="1">
        <v>43979.040972222225</v>
      </c>
      <c r="B38821">
        <v>15.1643273731859</v>
      </c>
      <c r="C38821">
        <f t="shared" si="606"/>
        <v>6.7790609089090248</v>
      </c>
    </row>
    <row r="38822" spans="1:3" x14ac:dyDescent="0.25">
      <c r="A38822" s="1">
        <v>43979.041666666664</v>
      </c>
      <c r="B38822">
        <v>15.730448753999999</v>
      </c>
      <c r="C38822">
        <f t="shared" si="606"/>
        <v>7.0321398109881592</v>
      </c>
    </row>
    <row r="38823" spans="1:3" x14ac:dyDescent="0.25">
      <c r="A38823" s="1">
        <v>43979.042361111111</v>
      </c>
      <c r="B38823">
        <v>16.902550001000002</v>
      </c>
      <c r="C38823">
        <f t="shared" si="606"/>
        <v>7.5561159524470405</v>
      </c>
    </row>
    <row r="38824" spans="1:3" x14ac:dyDescent="0.25">
      <c r="A38824" s="1">
        <v>43979.043055555558</v>
      </c>
      <c r="B38824">
        <v>15.4517276186667</v>
      </c>
      <c r="C38824">
        <f t="shared" si="606"/>
        <v>6.9075403146487613</v>
      </c>
    </row>
    <row r="38825" spans="1:3" x14ac:dyDescent="0.25">
      <c r="A38825" s="1">
        <v>43979.043749999997</v>
      </c>
      <c r="B38825">
        <v>16.2856146933334</v>
      </c>
      <c r="C38825">
        <f t="shared" si="606"/>
        <v>7.2803211925077633</v>
      </c>
    </row>
    <row r="38826" spans="1:3" x14ac:dyDescent="0.25">
      <c r="A38826" s="1">
        <v>43979.044444444444</v>
      </c>
      <c r="B38826">
        <v>15.434173003333299</v>
      </c>
      <c r="C38826">
        <f t="shared" si="606"/>
        <v>6.8996926994101182</v>
      </c>
    </row>
    <row r="38827" spans="1:3" x14ac:dyDescent="0.25">
      <c r="A38827" s="1">
        <v>43979.045138888891</v>
      </c>
      <c r="B38827">
        <v>14.0073202306667</v>
      </c>
      <c r="C38827">
        <f t="shared" si="606"/>
        <v>6.261832435917241</v>
      </c>
    </row>
    <row r="38828" spans="1:3" x14ac:dyDescent="0.25">
      <c r="A38828" s="1">
        <v>43979.04583333333</v>
      </c>
      <c r="B38828">
        <v>14.778923096333299</v>
      </c>
      <c r="C38828">
        <f t="shared" si="606"/>
        <v>6.6067697809848385</v>
      </c>
    </row>
    <row r="38829" spans="1:3" x14ac:dyDescent="0.25">
      <c r="A38829" s="1">
        <v>43979.046527777777</v>
      </c>
      <c r="B38829">
        <v>14.0270845593333</v>
      </c>
      <c r="C38829">
        <f t="shared" si="606"/>
        <v>6.2706678814043579</v>
      </c>
    </row>
    <row r="38830" spans="1:3" x14ac:dyDescent="0.25">
      <c r="A38830" s="1">
        <v>43979.047222222223</v>
      </c>
      <c r="B38830">
        <v>13.0657631876667</v>
      </c>
      <c r="C38830">
        <f t="shared" si="606"/>
        <v>5.8409187754145213</v>
      </c>
    </row>
    <row r="38831" spans="1:3" x14ac:dyDescent="0.25">
      <c r="A38831" s="1">
        <v>43979.04791666667</v>
      </c>
      <c r="B38831">
        <v>13.871687885</v>
      </c>
      <c r="C38831">
        <f t="shared" si="606"/>
        <v>6.2011993521104003</v>
      </c>
    </row>
    <row r="38832" spans="1:3" x14ac:dyDescent="0.25">
      <c r="A38832" s="1">
        <v>43979.048611111109</v>
      </c>
      <c r="B38832">
        <v>15.030794231333401</v>
      </c>
      <c r="C38832">
        <f t="shared" si="606"/>
        <v>6.7193662531752834</v>
      </c>
    </row>
    <row r="38833" spans="1:3" x14ac:dyDescent="0.25">
      <c r="A38833" s="1">
        <v>43979.049305555556</v>
      </c>
      <c r="B38833">
        <v>14.956383920666701</v>
      </c>
      <c r="C38833">
        <f t="shared" si="606"/>
        <v>6.6861018678948421</v>
      </c>
    </row>
    <row r="38834" spans="1:3" x14ac:dyDescent="0.25">
      <c r="A38834" s="1">
        <v>43979.05</v>
      </c>
      <c r="B38834">
        <v>14.9164825653334</v>
      </c>
      <c r="C38834">
        <f t="shared" si="606"/>
        <v>6.6682643660066434</v>
      </c>
    </row>
    <row r="38835" spans="1:3" x14ac:dyDescent="0.25">
      <c r="A38835" s="1">
        <v>43979.050694444442</v>
      </c>
      <c r="B38835">
        <v>15.793641835000001</v>
      </c>
      <c r="C38835">
        <f t="shared" si="606"/>
        <v>7.0603896459184003</v>
      </c>
    </row>
    <row r="38836" spans="1:3" x14ac:dyDescent="0.25">
      <c r="A38836" s="1">
        <v>43979.051388888889</v>
      </c>
      <c r="B38836">
        <v>15.6316228573333</v>
      </c>
      <c r="C38836">
        <f t="shared" si="606"/>
        <v>6.9879606821422779</v>
      </c>
    </row>
    <row r="38837" spans="1:3" x14ac:dyDescent="0.25">
      <c r="A38837" s="1">
        <v>43979.052083333336</v>
      </c>
      <c r="B38837">
        <v>13.9431807316667</v>
      </c>
      <c r="C38837">
        <f t="shared" si="606"/>
        <v>6.2331595142842815</v>
      </c>
    </row>
    <row r="38838" spans="1:3" x14ac:dyDescent="0.25">
      <c r="A38838" s="1">
        <v>43979.052777777775</v>
      </c>
      <c r="B38838">
        <v>13.695958399</v>
      </c>
      <c r="C38838">
        <f t="shared" si="606"/>
        <v>6.1226412426889603</v>
      </c>
    </row>
    <row r="38839" spans="1:3" x14ac:dyDescent="0.25">
      <c r="A38839" s="1">
        <v>43979.053472222222</v>
      </c>
      <c r="B38839">
        <v>15.9419994063333</v>
      </c>
      <c r="C38839">
        <f t="shared" si="606"/>
        <v>7.1267114146072386</v>
      </c>
    </row>
    <row r="38840" spans="1:3" x14ac:dyDescent="0.25">
      <c r="A38840" s="1">
        <v>43979.054166666669</v>
      </c>
      <c r="B38840">
        <v>16.066850186333301</v>
      </c>
      <c r="C38840">
        <f t="shared" si="606"/>
        <v>7.1825247072984393</v>
      </c>
    </row>
    <row r="38841" spans="1:3" x14ac:dyDescent="0.25">
      <c r="A38841" s="1">
        <v>43979.054861111108</v>
      </c>
      <c r="B38841">
        <v>16.491936052666599</v>
      </c>
      <c r="C38841">
        <f t="shared" si="606"/>
        <v>7.3725550929840766</v>
      </c>
    </row>
    <row r="38842" spans="1:3" x14ac:dyDescent="0.25">
      <c r="A38842" s="1">
        <v>43979.055555555555</v>
      </c>
      <c r="B38842">
        <v>15.998587234</v>
      </c>
      <c r="C38842">
        <f t="shared" si="606"/>
        <v>7.1520084370873604</v>
      </c>
    </row>
    <row r="38843" spans="1:3" x14ac:dyDescent="0.25">
      <c r="A38843" s="1">
        <v>43979.056250000001</v>
      </c>
      <c r="B38843">
        <v>15.285151148000001</v>
      </c>
      <c r="C38843">
        <f t="shared" si="606"/>
        <v>6.8330739692019202</v>
      </c>
    </row>
    <row r="38844" spans="1:3" x14ac:dyDescent="0.25">
      <c r="A38844" s="1">
        <v>43979.056944444441</v>
      </c>
      <c r="B38844">
        <v>15.4897091706666</v>
      </c>
      <c r="C38844">
        <f t="shared" si="606"/>
        <v>6.9245195876547969</v>
      </c>
    </row>
    <row r="38845" spans="1:3" x14ac:dyDescent="0.25">
      <c r="A38845" s="1">
        <v>43979.057638888888</v>
      </c>
      <c r="B38845">
        <v>15.804046311</v>
      </c>
      <c r="C38845">
        <f t="shared" si="606"/>
        <v>7.0650408628694397</v>
      </c>
    </row>
    <row r="38846" spans="1:3" x14ac:dyDescent="0.25">
      <c r="A38846" s="1">
        <v>43979.058333333334</v>
      </c>
      <c r="B38846">
        <v>15.8838342113333</v>
      </c>
      <c r="C38846">
        <f t="shared" si="606"/>
        <v>7.1007092458344383</v>
      </c>
    </row>
    <row r="38847" spans="1:3" x14ac:dyDescent="0.25">
      <c r="A38847" s="1">
        <v>43979.059027777781</v>
      </c>
      <c r="B38847">
        <v>15.821882042666701</v>
      </c>
      <c r="C38847">
        <f t="shared" si="606"/>
        <v>7.0730141483537219</v>
      </c>
    </row>
    <row r="38848" spans="1:3" x14ac:dyDescent="0.25">
      <c r="A38848" s="1">
        <v>43979.05972222222</v>
      </c>
      <c r="B38848">
        <v>15.560590661999999</v>
      </c>
      <c r="C38848">
        <f t="shared" si="606"/>
        <v>6.9562064495404794</v>
      </c>
    </row>
    <row r="38849" spans="1:3" x14ac:dyDescent="0.25">
      <c r="A38849" s="1">
        <v>43979.060416666667</v>
      </c>
      <c r="B38849">
        <v>15.2819744946667</v>
      </c>
      <c r="C38849">
        <f t="shared" si="606"/>
        <v>6.8316538780958016</v>
      </c>
    </row>
    <row r="38850" spans="1:3" x14ac:dyDescent="0.25">
      <c r="A38850" s="1">
        <v>43979.061111111114</v>
      </c>
      <c r="B38850">
        <v>14.553848338333401</v>
      </c>
      <c r="C38850">
        <f t="shared" si="606"/>
        <v>6.5061523611685637</v>
      </c>
    </row>
    <row r="38851" spans="1:3" x14ac:dyDescent="0.25">
      <c r="A38851" s="1">
        <v>43979.061805555553</v>
      </c>
      <c r="B38851">
        <v>13.9468077279944</v>
      </c>
      <c r="C38851">
        <f t="shared" ref="C38851:C38914" si="607">B38851*0.44704</f>
        <v>6.2347809267226166</v>
      </c>
    </row>
    <row r="38852" spans="1:3" x14ac:dyDescent="0.25">
      <c r="A38852" s="1">
        <v>43979.0625</v>
      </c>
      <c r="B38852">
        <v>13.245112293333399</v>
      </c>
      <c r="C38852">
        <f t="shared" si="607"/>
        <v>5.9210949996117623</v>
      </c>
    </row>
    <row r="38853" spans="1:3" x14ac:dyDescent="0.25">
      <c r="A38853" s="1">
        <v>43979.063194444447</v>
      </c>
      <c r="B38853">
        <v>13.952288088</v>
      </c>
      <c r="C38853">
        <f t="shared" si="607"/>
        <v>6.2372308668595196</v>
      </c>
    </row>
    <row r="38854" spans="1:3" x14ac:dyDescent="0.25">
      <c r="A38854" s="1">
        <v>43979.063888888886</v>
      </c>
      <c r="B38854">
        <v>13.623887834</v>
      </c>
      <c r="C38854">
        <f t="shared" si="607"/>
        <v>6.0904228173113601</v>
      </c>
    </row>
    <row r="38855" spans="1:3" x14ac:dyDescent="0.25">
      <c r="A38855" s="1">
        <v>43979.064583333333</v>
      </c>
      <c r="B38855">
        <v>14.119908466666701</v>
      </c>
      <c r="C38855">
        <f t="shared" si="607"/>
        <v>6.312163880938682</v>
      </c>
    </row>
    <row r="38856" spans="1:3" x14ac:dyDescent="0.25">
      <c r="A38856" s="1">
        <v>43979.06527777778</v>
      </c>
      <c r="B38856">
        <v>13.933902898000101</v>
      </c>
      <c r="C38856">
        <f t="shared" si="607"/>
        <v>6.2290119515219651</v>
      </c>
    </row>
    <row r="38857" spans="1:3" x14ac:dyDescent="0.25">
      <c r="A38857" s="1">
        <v>43979.065972222219</v>
      </c>
      <c r="B38857">
        <v>14.751580556</v>
      </c>
      <c r="C38857">
        <f t="shared" si="607"/>
        <v>6.5945465717542397</v>
      </c>
    </row>
    <row r="38858" spans="1:3" x14ac:dyDescent="0.25">
      <c r="A38858" s="1">
        <v>43979.066666666666</v>
      </c>
      <c r="B38858">
        <v>14.139739663666701</v>
      </c>
      <c r="C38858">
        <f t="shared" si="607"/>
        <v>6.3210292192455615</v>
      </c>
    </row>
    <row r="38859" spans="1:3" x14ac:dyDescent="0.25">
      <c r="A38859" s="1">
        <v>43979.067361111112</v>
      </c>
      <c r="B38859">
        <v>14.4443063823333</v>
      </c>
      <c r="C38859">
        <f t="shared" si="607"/>
        <v>6.4571827251582787</v>
      </c>
    </row>
    <row r="38860" spans="1:3" x14ac:dyDescent="0.25">
      <c r="A38860" s="1">
        <v>43979.068055555559</v>
      </c>
      <c r="B38860">
        <v>15.3629400913334</v>
      </c>
      <c r="C38860">
        <f t="shared" si="607"/>
        <v>6.8678487384296831</v>
      </c>
    </row>
    <row r="38861" spans="1:3" x14ac:dyDescent="0.25">
      <c r="A38861" s="1">
        <v>43979.068749999999</v>
      </c>
      <c r="B38861">
        <v>15.064921640333299</v>
      </c>
      <c r="C38861">
        <f t="shared" si="607"/>
        <v>6.7346225700945981</v>
      </c>
    </row>
    <row r="38862" spans="1:3" x14ac:dyDescent="0.25">
      <c r="A38862" s="1">
        <v>43979.069444444445</v>
      </c>
      <c r="B38862">
        <v>14.7241037946667</v>
      </c>
      <c r="C38862">
        <f t="shared" si="607"/>
        <v>6.5822633603678016</v>
      </c>
    </row>
    <row r="38863" spans="1:3" x14ac:dyDescent="0.25">
      <c r="A38863" s="1">
        <v>43979.070138888892</v>
      </c>
      <c r="B38863">
        <v>14.9197950746667</v>
      </c>
      <c r="C38863">
        <f t="shared" si="607"/>
        <v>6.6697451901790012</v>
      </c>
    </row>
    <row r="38864" spans="1:3" x14ac:dyDescent="0.25">
      <c r="A38864" s="1">
        <v>43979.070833333331</v>
      </c>
      <c r="B38864">
        <v>14.989096164999999</v>
      </c>
      <c r="C38864">
        <f t="shared" si="607"/>
        <v>6.7007255496016001</v>
      </c>
    </row>
    <row r="38865" spans="1:3" x14ac:dyDescent="0.25">
      <c r="A38865" s="1">
        <v>43979.071527777778</v>
      </c>
      <c r="B38865">
        <v>15.334711312333299</v>
      </c>
      <c r="C38865">
        <f t="shared" si="607"/>
        <v>6.855229345065478</v>
      </c>
    </row>
    <row r="38866" spans="1:3" x14ac:dyDescent="0.25">
      <c r="A38866" s="1">
        <v>43979.072222222225</v>
      </c>
      <c r="B38866">
        <v>15.090083483666699</v>
      </c>
      <c r="C38866">
        <f t="shared" si="607"/>
        <v>6.7458709205383611</v>
      </c>
    </row>
    <row r="38867" spans="1:3" x14ac:dyDescent="0.25">
      <c r="A38867" s="1">
        <v>43979.072916666664</v>
      </c>
      <c r="B38867">
        <v>15.460404721</v>
      </c>
      <c r="C38867">
        <f t="shared" si="607"/>
        <v>6.9114193264758397</v>
      </c>
    </row>
    <row r="38868" spans="1:3" x14ac:dyDescent="0.25">
      <c r="A38868" s="1">
        <v>43979.073611111111</v>
      </c>
      <c r="B38868">
        <v>15.633638173</v>
      </c>
      <c r="C38868">
        <f t="shared" si="607"/>
        <v>6.9888616088579196</v>
      </c>
    </row>
    <row r="38869" spans="1:3" x14ac:dyDescent="0.25">
      <c r="A38869" s="1">
        <v>43979.074305555558</v>
      </c>
      <c r="B38869">
        <v>15.082181436999999</v>
      </c>
      <c r="C38869">
        <f t="shared" si="607"/>
        <v>6.7423383895964797</v>
      </c>
    </row>
    <row r="38870" spans="1:3" x14ac:dyDescent="0.25">
      <c r="A38870" s="1">
        <v>43979.074999999997</v>
      </c>
      <c r="B38870">
        <v>15.4697043106667</v>
      </c>
      <c r="C38870">
        <f t="shared" si="607"/>
        <v>6.9155766150404414</v>
      </c>
    </row>
    <row r="38871" spans="1:3" x14ac:dyDescent="0.25">
      <c r="A38871" s="1">
        <v>43979.075694444444</v>
      </c>
      <c r="B38871">
        <v>15.420421834000001</v>
      </c>
      <c r="C38871">
        <f t="shared" si="607"/>
        <v>6.8935453766713604</v>
      </c>
    </row>
    <row r="38872" spans="1:3" x14ac:dyDescent="0.25">
      <c r="A38872" s="1">
        <v>43979.076388888891</v>
      </c>
      <c r="B38872">
        <v>15.249761243</v>
      </c>
      <c r="C38872">
        <f t="shared" si="607"/>
        <v>6.8172532660707201</v>
      </c>
    </row>
    <row r="38873" spans="1:3" x14ac:dyDescent="0.25">
      <c r="A38873" s="1">
        <v>43979.07708333333</v>
      </c>
      <c r="B38873">
        <v>14.875720634666701</v>
      </c>
      <c r="C38873">
        <f t="shared" si="607"/>
        <v>6.6500421525214017</v>
      </c>
    </row>
    <row r="38874" spans="1:3" x14ac:dyDescent="0.25">
      <c r="A38874" s="1">
        <v>43979.077777777777</v>
      </c>
      <c r="B38874">
        <v>15.301244516000001</v>
      </c>
      <c r="C38874">
        <f t="shared" si="607"/>
        <v>6.8402683484326401</v>
      </c>
    </row>
    <row r="38875" spans="1:3" x14ac:dyDescent="0.25">
      <c r="A38875" s="1">
        <v>43979.078472222223</v>
      </c>
      <c r="B38875">
        <v>15.620825754</v>
      </c>
      <c r="C38875">
        <f t="shared" si="607"/>
        <v>6.9831339450681602</v>
      </c>
    </row>
    <row r="38876" spans="1:3" x14ac:dyDescent="0.25">
      <c r="A38876" s="1">
        <v>43979.07916666667</v>
      </c>
      <c r="B38876">
        <v>15.5381491426667</v>
      </c>
      <c r="C38876">
        <f t="shared" si="607"/>
        <v>6.9461741927377219</v>
      </c>
    </row>
    <row r="38877" spans="1:3" x14ac:dyDescent="0.25">
      <c r="A38877" s="1">
        <v>43979.079861111109</v>
      </c>
      <c r="B38877">
        <v>15.125472515666701</v>
      </c>
      <c r="C38877">
        <f t="shared" si="607"/>
        <v>6.7616912334036421</v>
      </c>
    </row>
    <row r="38878" spans="1:3" x14ac:dyDescent="0.25">
      <c r="A38878" s="1">
        <v>43979.080555555556</v>
      </c>
      <c r="B38878">
        <v>15.1457102480001</v>
      </c>
      <c r="C38878">
        <f t="shared" si="607"/>
        <v>6.7707383092659645</v>
      </c>
    </row>
    <row r="38879" spans="1:3" x14ac:dyDescent="0.25">
      <c r="A38879" s="1">
        <v>43979.081250000003</v>
      </c>
      <c r="B38879">
        <v>15.340299107</v>
      </c>
      <c r="C38879">
        <f t="shared" si="607"/>
        <v>6.8577273127932799</v>
      </c>
    </row>
    <row r="38880" spans="1:3" x14ac:dyDescent="0.25">
      <c r="A38880" s="1">
        <v>43979.081944444442</v>
      </c>
      <c r="B38880">
        <v>15.263345763666701</v>
      </c>
      <c r="C38880">
        <f t="shared" si="607"/>
        <v>6.8233260901895614</v>
      </c>
    </row>
    <row r="38881" spans="1:3" x14ac:dyDescent="0.25">
      <c r="A38881" s="1">
        <v>43979.082638888889</v>
      </c>
      <c r="B38881">
        <v>14.7841173838138</v>
      </c>
      <c r="C38881">
        <f t="shared" si="607"/>
        <v>6.6090918352601209</v>
      </c>
    </row>
    <row r="38882" spans="1:3" x14ac:dyDescent="0.25">
      <c r="A38882" s="1">
        <v>43979.083333333336</v>
      </c>
      <c r="B38882">
        <v>14.700665889333401</v>
      </c>
      <c r="C38882">
        <f t="shared" si="607"/>
        <v>6.5717856791676033</v>
      </c>
    </row>
    <row r="38883" spans="1:3" x14ac:dyDescent="0.25">
      <c r="A38883" s="1">
        <v>43979.084027777775</v>
      </c>
      <c r="B38883">
        <v>14.8980802496667</v>
      </c>
      <c r="C38883">
        <f t="shared" si="607"/>
        <v>6.6600377948110019</v>
      </c>
    </row>
    <row r="38884" spans="1:3" x14ac:dyDescent="0.25">
      <c r="A38884" s="1">
        <v>43979.084722222222</v>
      </c>
      <c r="B38884">
        <v>15.304121815666701</v>
      </c>
      <c r="C38884">
        <f t="shared" si="607"/>
        <v>6.8415546164756416</v>
      </c>
    </row>
    <row r="38885" spans="1:3" x14ac:dyDescent="0.25">
      <c r="A38885" s="1">
        <v>43979.085416666669</v>
      </c>
      <c r="B38885">
        <v>15.4819060063333</v>
      </c>
      <c r="C38885">
        <f t="shared" si="607"/>
        <v>6.9210312610712386</v>
      </c>
    </row>
    <row r="38886" spans="1:3" x14ac:dyDescent="0.25">
      <c r="A38886" s="1">
        <v>43979.086111111108</v>
      </c>
      <c r="B38886">
        <v>15.875719821666699</v>
      </c>
      <c r="C38886">
        <f t="shared" si="607"/>
        <v>7.0970817890778815</v>
      </c>
    </row>
    <row r="38887" spans="1:3" x14ac:dyDescent="0.25">
      <c r="A38887" s="1">
        <v>43979.086805555555</v>
      </c>
      <c r="B38887">
        <v>15.719838358666699</v>
      </c>
      <c r="C38887">
        <f t="shared" si="607"/>
        <v>7.0273965398583611</v>
      </c>
    </row>
    <row r="38888" spans="1:3" x14ac:dyDescent="0.25">
      <c r="A38888" s="1">
        <v>43979.087500000001</v>
      </c>
      <c r="B38888">
        <v>15.9831546563333</v>
      </c>
      <c r="C38888">
        <f t="shared" si="607"/>
        <v>7.145109457567238</v>
      </c>
    </row>
    <row r="38889" spans="1:3" x14ac:dyDescent="0.25">
      <c r="A38889" s="1">
        <v>43979.088194444441</v>
      </c>
      <c r="B38889">
        <v>16.274908432666699</v>
      </c>
      <c r="C38889">
        <f t="shared" si="607"/>
        <v>7.2755350657393212</v>
      </c>
    </row>
    <row r="38890" spans="1:3" x14ac:dyDescent="0.25">
      <c r="A38890" s="1">
        <v>43979.088888888888</v>
      </c>
      <c r="B38890">
        <v>16.503143629333302</v>
      </c>
      <c r="C38890">
        <f t="shared" si="607"/>
        <v>7.3775653280571589</v>
      </c>
    </row>
    <row r="38891" spans="1:3" x14ac:dyDescent="0.25">
      <c r="A38891" s="1">
        <v>43979.089583333334</v>
      </c>
      <c r="B38891">
        <v>16.816445772000002</v>
      </c>
      <c r="C38891">
        <f t="shared" si="607"/>
        <v>7.5176239179148805</v>
      </c>
    </row>
    <row r="38892" spans="1:3" x14ac:dyDescent="0.25">
      <c r="A38892" s="1">
        <v>43979.090277777781</v>
      </c>
      <c r="B38892">
        <v>17.187847202</v>
      </c>
      <c r="C38892">
        <f t="shared" si="607"/>
        <v>7.6836552131820799</v>
      </c>
    </row>
    <row r="38893" spans="1:3" x14ac:dyDescent="0.25">
      <c r="A38893" s="1">
        <v>43979.09097222222</v>
      </c>
      <c r="B38893">
        <v>17.5692241276667</v>
      </c>
      <c r="C38893">
        <f t="shared" si="607"/>
        <v>7.8541459540321217</v>
      </c>
    </row>
    <row r="38894" spans="1:3" x14ac:dyDescent="0.25">
      <c r="A38894" s="1">
        <v>43979.091666666667</v>
      </c>
      <c r="B38894">
        <v>17.167389889666701</v>
      </c>
      <c r="C38894">
        <f t="shared" si="607"/>
        <v>7.6745099762766023</v>
      </c>
    </row>
    <row r="38895" spans="1:3" x14ac:dyDescent="0.25">
      <c r="A38895" s="1">
        <v>43979.092361111114</v>
      </c>
      <c r="B38895">
        <v>17.6239763053334</v>
      </c>
      <c r="C38895">
        <f t="shared" si="607"/>
        <v>7.8786223675362432</v>
      </c>
    </row>
    <row r="38896" spans="1:3" x14ac:dyDescent="0.25">
      <c r="A38896" s="1">
        <v>43979.093055555553</v>
      </c>
      <c r="B38896">
        <v>17.708850815000002</v>
      </c>
      <c r="C38896">
        <f t="shared" si="607"/>
        <v>7.9165646683376005</v>
      </c>
    </row>
    <row r="38897" spans="1:3" x14ac:dyDescent="0.25">
      <c r="A38897" s="1">
        <v>43979.09375</v>
      </c>
      <c r="B38897">
        <v>17.253364975333401</v>
      </c>
      <c r="C38897">
        <f t="shared" si="607"/>
        <v>7.7129442785730431</v>
      </c>
    </row>
    <row r="38898" spans="1:3" x14ac:dyDescent="0.25">
      <c r="A38898" s="1">
        <v>43979.094444444447</v>
      </c>
      <c r="B38898">
        <v>17.615662170666699</v>
      </c>
      <c r="C38898">
        <f t="shared" si="607"/>
        <v>7.874905616774841</v>
      </c>
    </row>
    <row r="38899" spans="1:3" x14ac:dyDescent="0.25">
      <c r="A38899" s="1">
        <v>43979.095138888886</v>
      </c>
      <c r="B38899">
        <v>17.670184796000001</v>
      </c>
      <c r="C38899">
        <f t="shared" si="607"/>
        <v>7.8992794112038407</v>
      </c>
    </row>
    <row r="38900" spans="1:3" x14ac:dyDescent="0.25">
      <c r="A38900" s="1">
        <v>43979.095833333333</v>
      </c>
      <c r="B38900">
        <v>17.3217171886667</v>
      </c>
      <c r="C38900">
        <f t="shared" si="607"/>
        <v>7.7435004520215616</v>
      </c>
    </row>
    <row r="38901" spans="1:3" x14ac:dyDescent="0.25">
      <c r="A38901" s="1">
        <v>43979.09652777778</v>
      </c>
      <c r="B38901">
        <v>17.503240894333398</v>
      </c>
      <c r="C38901">
        <f t="shared" si="607"/>
        <v>7.8246488094028024</v>
      </c>
    </row>
    <row r="38902" spans="1:3" x14ac:dyDescent="0.25">
      <c r="A38902" s="1">
        <v>43979.097222222219</v>
      </c>
      <c r="B38902">
        <v>17.376312023333298</v>
      </c>
      <c r="C38902">
        <f t="shared" si="607"/>
        <v>7.7679065269109175</v>
      </c>
    </row>
    <row r="38903" spans="1:3" x14ac:dyDescent="0.25">
      <c r="A38903" s="1">
        <v>43979.097916666666</v>
      </c>
      <c r="B38903">
        <v>16.860710129999902</v>
      </c>
      <c r="C38903">
        <f t="shared" si="607"/>
        <v>7.5374118565151562</v>
      </c>
    </row>
    <row r="38904" spans="1:3" x14ac:dyDescent="0.25">
      <c r="A38904" s="1">
        <v>43979.098611111112</v>
      </c>
      <c r="B38904">
        <v>16.668617492333301</v>
      </c>
      <c r="C38904">
        <f t="shared" si="607"/>
        <v>7.4515387637726782</v>
      </c>
    </row>
    <row r="38905" spans="1:3" x14ac:dyDescent="0.25">
      <c r="A38905" s="1">
        <v>43979.099305555559</v>
      </c>
      <c r="B38905">
        <v>16.663753168333301</v>
      </c>
      <c r="C38905">
        <f t="shared" si="607"/>
        <v>7.4493642163717189</v>
      </c>
    </row>
    <row r="38906" spans="1:3" x14ac:dyDescent="0.25">
      <c r="A38906" s="1">
        <v>43979.1</v>
      </c>
      <c r="B38906">
        <v>16.656462004333299</v>
      </c>
      <c r="C38906">
        <f t="shared" si="607"/>
        <v>7.446104774417158</v>
      </c>
    </row>
    <row r="38907" spans="1:3" x14ac:dyDescent="0.25">
      <c r="A38907" s="1">
        <v>43979.100694444445</v>
      </c>
      <c r="B38907">
        <v>17.1279254833333</v>
      </c>
      <c r="C38907">
        <f t="shared" si="607"/>
        <v>7.6568678080693182</v>
      </c>
    </row>
    <row r="38908" spans="1:3" x14ac:dyDescent="0.25">
      <c r="A38908" s="1">
        <v>43979.101388888892</v>
      </c>
      <c r="B38908">
        <v>17.075200854333399</v>
      </c>
      <c r="C38908">
        <f t="shared" si="607"/>
        <v>7.6332977899212029</v>
      </c>
    </row>
    <row r="38909" spans="1:3" x14ac:dyDescent="0.25">
      <c r="A38909" s="1">
        <v>43979.102083333331</v>
      </c>
      <c r="B38909">
        <v>16.8626532233333</v>
      </c>
      <c r="C38909">
        <f t="shared" si="607"/>
        <v>7.5382804969589188</v>
      </c>
    </row>
    <row r="38910" spans="1:3" x14ac:dyDescent="0.25">
      <c r="A38910" s="1">
        <v>43979.102777777778</v>
      </c>
      <c r="B38910">
        <v>16.3047972293333</v>
      </c>
      <c r="C38910">
        <f t="shared" si="607"/>
        <v>7.2888965534011581</v>
      </c>
    </row>
    <row r="38911" spans="1:3" x14ac:dyDescent="0.25">
      <c r="A38911" s="1">
        <v>43979.103472222225</v>
      </c>
      <c r="B38911">
        <v>15.892290340916899</v>
      </c>
      <c r="C38911">
        <f t="shared" si="607"/>
        <v>7.1044894740034907</v>
      </c>
    </row>
    <row r="38912" spans="1:3" x14ac:dyDescent="0.25">
      <c r="A38912" s="1">
        <v>43979.104166666664</v>
      </c>
      <c r="B38912">
        <v>15.726484922333301</v>
      </c>
      <c r="C38912">
        <f t="shared" si="607"/>
        <v>7.0303678196798787</v>
      </c>
    </row>
    <row r="38913" spans="1:3" x14ac:dyDescent="0.25">
      <c r="A38913" s="1">
        <v>43979.104861111111</v>
      </c>
      <c r="B38913">
        <v>15.675196501</v>
      </c>
      <c r="C38913">
        <f t="shared" si="607"/>
        <v>7.00743984380704</v>
      </c>
    </row>
    <row r="38914" spans="1:3" x14ac:dyDescent="0.25">
      <c r="A38914" s="1">
        <v>43979.105555555558</v>
      </c>
      <c r="B38914">
        <v>15.360795239666601</v>
      </c>
      <c r="C38914">
        <f t="shared" si="607"/>
        <v>6.8668899039405575</v>
      </c>
    </row>
    <row r="38915" spans="1:3" x14ac:dyDescent="0.25">
      <c r="A38915" s="1">
        <v>43979.106249999997</v>
      </c>
      <c r="B38915">
        <v>15.340761762</v>
      </c>
      <c r="C38915">
        <f t="shared" ref="C38915:C38978" si="608">B38915*0.44704</f>
        <v>6.85793413808448</v>
      </c>
    </row>
    <row r="38916" spans="1:3" x14ac:dyDescent="0.25">
      <c r="A38916" s="1">
        <v>43979.106944444444</v>
      </c>
      <c r="B38916">
        <v>15.3636431106667</v>
      </c>
      <c r="C38916">
        <f t="shared" si="608"/>
        <v>6.8681630161924421</v>
      </c>
    </row>
    <row r="38917" spans="1:3" x14ac:dyDescent="0.25">
      <c r="A38917" s="1">
        <v>43979.107638888891</v>
      </c>
      <c r="B38917">
        <v>14.5243937153334</v>
      </c>
      <c r="C38917">
        <f t="shared" si="608"/>
        <v>6.4929849665026431</v>
      </c>
    </row>
    <row r="38918" spans="1:3" x14ac:dyDescent="0.25">
      <c r="A38918" s="1">
        <v>43979.10833333333</v>
      </c>
      <c r="B38918">
        <v>14.232035043333401</v>
      </c>
      <c r="C38918">
        <f t="shared" si="608"/>
        <v>6.3622889457717635</v>
      </c>
    </row>
    <row r="38919" spans="1:3" x14ac:dyDescent="0.25">
      <c r="A38919" s="1">
        <v>43979.109027777777</v>
      </c>
      <c r="B38919">
        <v>13.378766078333401</v>
      </c>
      <c r="C38919">
        <f t="shared" si="608"/>
        <v>5.9808435876581632</v>
      </c>
    </row>
    <row r="38920" spans="1:3" x14ac:dyDescent="0.25">
      <c r="A38920" s="1">
        <v>43979.109722222223</v>
      </c>
      <c r="B38920">
        <v>13.1043558486667</v>
      </c>
      <c r="C38920">
        <f t="shared" si="608"/>
        <v>5.8581712385879614</v>
      </c>
    </row>
    <row r="38921" spans="1:3" x14ac:dyDescent="0.25">
      <c r="A38921" s="1">
        <v>43979.11041666667</v>
      </c>
      <c r="B38921">
        <v>12.9113261453333</v>
      </c>
      <c r="C38921">
        <f t="shared" si="608"/>
        <v>5.771879240009798</v>
      </c>
    </row>
    <row r="38922" spans="1:3" x14ac:dyDescent="0.25">
      <c r="A38922" s="1">
        <v>43979.111111111109</v>
      </c>
      <c r="B38922">
        <v>12.3705557813333</v>
      </c>
      <c r="C38922">
        <f t="shared" si="608"/>
        <v>5.5301332564872379</v>
      </c>
    </row>
    <row r="38923" spans="1:3" x14ac:dyDescent="0.25">
      <c r="A38923" s="1">
        <v>43979.111805555556</v>
      </c>
      <c r="B38923">
        <v>12.5864515823333</v>
      </c>
      <c r="C38923">
        <f t="shared" si="608"/>
        <v>5.6266473153662782</v>
      </c>
    </row>
    <row r="38924" spans="1:3" x14ac:dyDescent="0.25">
      <c r="A38924" s="1">
        <v>43979.112500000003</v>
      </c>
      <c r="B38924">
        <v>11.591768763999999</v>
      </c>
      <c r="C38924">
        <f t="shared" si="608"/>
        <v>5.1819843082585599</v>
      </c>
    </row>
    <row r="38925" spans="1:3" x14ac:dyDescent="0.25">
      <c r="A38925" s="1">
        <v>43979.113194444442</v>
      </c>
      <c r="B38925">
        <v>10.423088302</v>
      </c>
      <c r="C38925">
        <f t="shared" si="608"/>
        <v>4.6595373945260796</v>
      </c>
    </row>
    <row r="38926" spans="1:3" x14ac:dyDescent="0.25">
      <c r="A38926" s="1">
        <v>43979.113888888889</v>
      </c>
      <c r="B38926">
        <v>9.9661895090000101</v>
      </c>
      <c r="C38926">
        <f t="shared" si="608"/>
        <v>4.4552853581033647</v>
      </c>
    </row>
    <row r="38927" spans="1:3" x14ac:dyDescent="0.25">
      <c r="A38927" s="1">
        <v>43979.114583333336</v>
      </c>
      <c r="B38927">
        <v>10.6428851703334</v>
      </c>
      <c r="C38927">
        <f t="shared" si="608"/>
        <v>4.7577953865458431</v>
      </c>
    </row>
    <row r="38928" spans="1:3" x14ac:dyDescent="0.25">
      <c r="A38928" s="1">
        <v>43979.115277777775</v>
      </c>
      <c r="B38928">
        <v>10.900768469000001</v>
      </c>
      <c r="C38928">
        <f t="shared" si="608"/>
        <v>4.8730795363817601</v>
      </c>
    </row>
    <row r="38929" spans="1:3" x14ac:dyDescent="0.25">
      <c r="A38929" s="1">
        <v>43979.115972222222</v>
      </c>
      <c r="B38929">
        <v>10.907687543666601</v>
      </c>
      <c r="C38929">
        <f t="shared" si="608"/>
        <v>4.8761726395207168</v>
      </c>
    </row>
    <row r="38930" spans="1:3" x14ac:dyDescent="0.25">
      <c r="A38930" s="1">
        <v>43979.116666666669</v>
      </c>
      <c r="B38930">
        <v>11.253218628999999</v>
      </c>
      <c r="C38930">
        <f t="shared" si="608"/>
        <v>5.0306388559081592</v>
      </c>
    </row>
    <row r="38931" spans="1:3" x14ac:dyDescent="0.25">
      <c r="A38931" s="1">
        <v>43979.117361111108</v>
      </c>
      <c r="B38931">
        <v>11.476950849</v>
      </c>
      <c r="C38931">
        <f t="shared" si="608"/>
        <v>5.1306561075369599</v>
      </c>
    </row>
    <row r="38932" spans="1:3" x14ac:dyDescent="0.25">
      <c r="A38932" s="1">
        <v>43979.118055555555</v>
      </c>
      <c r="B38932">
        <v>11.693705727999999</v>
      </c>
      <c r="C38932">
        <f t="shared" si="608"/>
        <v>5.2275542086451194</v>
      </c>
    </row>
    <row r="38933" spans="1:3" x14ac:dyDescent="0.25">
      <c r="A38933" s="1">
        <v>43979.118750000001</v>
      </c>
      <c r="B38933">
        <v>12.530658364666699</v>
      </c>
      <c r="C38933">
        <f t="shared" si="608"/>
        <v>5.6017055153406012</v>
      </c>
    </row>
    <row r="38934" spans="1:3" x14ac:dyDescent="0.25">
      <c r="A38934" s="1">
        <v>43979.119444444441</v>
      </c>
      <c r="B38934">
        <v>13.382573225666601</v>
      </c>
      <c r="C38934">
        <f t="shared" si="608"/>
        <v>5.9825455348019974</v>
      </c>
    </row>
    <row r="38935" spans="1:3" x14ac:dyDescent="0.25">
      <c r="A38935" s="1">
        <v>43979.120138888888</v>
      </c>
      <c r="B38935">
        <v>13.902763644333399</v>
      </c>
      <c r="C38935">
        <f t="shared" si="608"/>
        <v>6.2150914595628031</v>
      </c>
    </row>
    <row r="38936" spans="1:3" x14ac:dyDescent="0.25">
      <c r="A38936" s="1">
        <v>43979.120833333334</v>
      </c>
      <c r="B38936">
        <v>14.055156627000001</v>
      </c>
      <c r="C38936">
        <f t="shared" si="608"/>
        <v>6.2832172185340802</v>
      </c>
    </row>
    <row r="38937" spans="1:3" x14ac:dyDescent="0.25">
      <c r="A38937" s="1">
        <v>43979.121527777781</v>
      </c>
      <c r="B38937">
        <v>14.026643289666699</v>
      </c>
      <c r="C38937">
        <f t="shared" si="608"/>
        <v>6.2704706162126014</v>
      </c>
    </row>
    <row r="38938" spans="1:3" x14ac:dyDescent="0.25">
      <c r="A38938" s="1">
        <v>43979.12222222222</v>
      </c>
      <c r="B38938">
        <v>14.8279562953333</v>
      </c>
      <c r="C38938">
        <f t="shared" si="608"/>
        <v>6.6286895822657979</v>
      </c>
    </row>
    <row r="38939" spans="1:3" x14ac:dyDescent="0.25">
      <c r="A38939" s="1">
        <v>43979.122916666667</v>
      </c>
      <c r="B38939">
        <v>14.785856988000001</v>
      </c>
      <c r="C38939">
        <f t="shared" si="608"/>
        <v>6.6098695079155201</v>
      </c>
    </row>
    <row r="38940" spans="1:3" x14ac:dyDescent="0.25">
      <c r="A38940" s="1">
        <v>43979.123611111114</v>
      </c>
      <c r="B38940">
        <v>14.684198523333301</v>
      </c>
      <c r="C38940">
        <f t="shared" si="608"/>
        <v>6.5644241078709182</v>
      </c>
    </row>
    <row r="38941" spans="1:3" x14ac:dyDescent="0.25">
      <c r="A38941" s="1">
        <v>43979.124305555553</v>
      </c>
      <c r="B38941">
        <v>14.3436510979648</v>
      </c>
      <c r="C38941">
        <f t="shared" si="608"/>
        <v>6.4121857868341845</v>
      </c>
    </row>
    <row r="38942" spans="1:3" x14ac:dyDescent="0.25">
      <c r="A38942" s="1">
        <v>43979.125</v>
      </c>
      <c r="B38942">
        <v>14.124374060999999</v>
      </c>
      <c r="C38942">
        <f t="shared" si="608"/>
        <v>6.3141601802294396</v>
      </c>
    </row>
    <row r="38943" spans="1:3" x14ac:dyDescent="0.25">
      <c r="A38943" s="1">
        <v>43979.125694444447</v>
      </c>
      <c r="B38943">
        <v>14.0254790403333</v>
      </c>
      <c r="C38943">
        <f t="shared" si="608"/>
        <v>6.2699501501905983</v>
      </c>
    </row>
    <row r="38944" spans="1:3" x14ac:dyDescent="0.25">
      <c r="A38944" s="1">
        <v>43979.126388888886</v>
      </c>
      <c r="B38944">
        <v>13.5375704356666</v>
      </c>
      <c r="C38944">
        <f t="shared" si="608"/>
        <v>6.051835487560397</v>
      </c>
    </row>
    <row r="38945" spans="1:3" x14ac:dyDescent="0.25">
      <c r="A38945" s="1">
        <v>43979.127083333333</v>
      </c>
      <c r="B38945">
        <v>13.167825635333299</v>
      </c>
      <c r="C38945">
        <f t="shared" si="608"/>
        <v>5.8865447720193984</v>
      </c>
    </row>
    <row r="38946" spans="1:3" x14ac:dyDescent="0.25">
      <c r="A38946" s="1">
        <v>43979.12777777778</v>
      </c>
      <c r="B38946">
        <v>13.1150722713333</v>
      </c>
      <c r="C38946">
        <f t="shared" si="608"/>
        <v>5.8629619081768389</v>
      </c>
    </row>
    <row r="38947" spans="1:3" x14ac:dyDescent="0.25">
      <c r="A38947" s="1">
        <v>43979.128472222219</v>
      </c>
      <c r="B38947">
        <v>13.158887990666701</v>
      </c>
      <c r="C38947">
        <f t="shared" si="608"/>
        <v>5.8825492873476417</v>
      </c>
    </row>
    <row r="38948" spans="1:3" x14ac:dyDescent="0.25">
      <c r="A38948" s="1">
        <v>43979.129166666666</v>
      </c>
      <c r="B38948">
        <v>13.891276994</v>
      </c>
      <c r="C38948">
        <f t="shared" si="608"/>
        <v>6.2099564673977596</v>
      </c>
    </row>
    <row r="38949" spans="1:3" x14ac:dyDescent="0.25">
      <c r="A38949" s="1">
        <v>43979.129861111112</v>
      </c>
      <c r="B38949">
        <v>14.237500782</v>
      </c>
      <c r="C38949">
        <f t="shared" si="608"/>
        <v>6.3647323495852799</v>
      </c>
    </row>
    <row r="38950" spans="1:3" x14ac:dyDescent="0.25">
      <c r="A38950" s="1">
        <v>43979.130555555559</v>
      </c>
      <c r="B38950">
        <v>14.8919930143333</v>
      </c>
      <c r="C38950">
        <f t="shared" si="608"/>
        <v>6.6573165571275581</v>
      </c>
    </row>
    <row r="38951" spans="1:3" x14ac:dyDescent="0.25">
      <c r="A38951" s="1">
        <v>43979.131249999999</v>
      </c>
      <c r="B38951">
        <v>15.1232216813333</v>
      </c>
      <c r="C38951">
        <f t="shared" si="608"/>
        <v>6.7606850204232387</v>
      </c>
    </row>
    <row r="38952" spans="1:3" x14ac:dyDescent="0.25">
      <c r="A38952" s="1">
        <v>43979.131944444445</v>
      </c>
      <c r="B38952">
        <v>15.617143543333301</v>
      </c>
      <c r="C38952">
        <f t="shared" si="608"/>
        <v>6.9814878496117183</v>
      </c>
    </row>
    <row r="38953" spans="1:3" x14ac:dyDescent="0.25">
      <c r="A38953" s="1">
        <v>43979.132638888892</v>
      </c>
      <c r="B38953">
        <v>15.313209842999999</v>
      </c>
      <c r="C38953">
        <f t="shared" si="608"/>
        <v>6.8456173282147192</v>
      </c>
    </row>
    <row r="38954" spans="1:3" x14ac:dyDescent="0.25">
      <c r="A38954" s="1">
        <v>43979.133333333331</v>
      </c>
      <c r="B38954">
        <v>15.583203077666701</v>
      </c>
      <c r="C38954">
        <f t="shared" si="608"/>
        <v>6.9663151038401221</v>
      </c>
    </row>
    <row r="38955" spans="1:3" x14ac:dyDescent="0.25">
      <c r="A38955" s="1">
        <v>43979.134027777778</v>
      </c>
      <c r="B38955">
        <v>15.589809621000001</v>
      </c>
      <c r="C38955">
        <f t="shared" si="608"/>
        <v>6.9692684929718398</v>
      </c>
    </row>
    <row r="38956" spans="1:3" x14ac:dyDescent="0.25">
      <c r="A38956" s="1">
        <v>43979.134722222225</v>
      </c>
      <c r="B38956">
        <v>15.8535351136667</v>
      </c>
      <c r="C38956">
        <f t="shared" si="608"/>
        <v>7.0871643372135615</v>
      </c>
    </row>
    <row r="38957" spans="1:3" x14ac:dyDescent="0.25">
      <c r="A38957" s="1">
        <v>43979.135416666664</v>
      </c>
      <c r="B38957">
        <v>15.8197661736667</v>
      </c>
      <c r="C38957">
        <f t="shared" si="608"/>
        <v>7.0720682702759614</v>
      </c>
    </row>
    <row r="38958" spans="1:3" x14ac:dyDescent="0.25">
      <c r="A38958" s="1">
        <v>43979.136111111111</v>
      </c>
      <c r="B38958">
        <v>15.425137524666701</v>
      </c>
      <c r="C38958">
        <f t="shared" si="608"/>
        <v>6.8956534790270014</v>
      </c>
    </row>
    <row r="38959" spans="1:3" x14ac:dyDescent="0.25">
      <c r="A38959" s="1">
        <v>43979.136805555558</v>
      </c>
      <c r="B38959">
        <v>14.501928217</v>
      </c>
      <c r="C38959">
        <f t="shared" si="608"/>
        <v>6.4829419901276797</v>
      </c>
    </row>
    <row r="38960" spans="1:3" x14ac:dyDescent="0.25">
      <c r="A38960" s="1">
        <v>43979.137499999997</v>
      </c>
      <c r="B38960">
        <v>15.248261665333301</v>
      </c>
      <c r="C38960">
        <f t="shared" si="608"/>
        <v>6.8165828948705984</v>
      </c>
    </row>
    <row r="38961" spans="1:3" x14ac:dyDescent="0.25">
      <c r="A38961" s="1">
        <v>43979.138194444444</v>
      </c>
      <c r="B38961">
        <v>14.9534937843334</v>
      </c>
      <c r="C38961">
        <f t="shared" si="608"/>
        <v>6.6848098613484028</v>
      </c>
    </row>
    <row r="38962" spans="1:3" x14ac:dyDescent="0.25">
      <c r="A38962" s="1">
        <v>43979.138888888891</v>
      </c>
      <c r="B38962">
        <v>14.6832362380001</v>
      </c>
      <c r="C38962">
        <f t="shared" si="608"/>
        <v>6.5639939278355648</v>
      </c>
    </row>
    <row r="38963" spans="1:3" x14ac:dyDescent="0.25">
      <c r="A38963" s="1">
        <v>43979.13958333333</v>
      </c>
      <c r="B38963">
        <v>14.760986356333399</v>
      </c>
      <c r="C38963">
        <f t="shared" si="608"/>
        <v>6.5987513407352827</v>
      </c>
    </row>
    <row r="38964" spans="1:3" x14ac:dyDescent="0.25">
      <c r="A38964" s="1">
        <v>43979.140277777777</v>
      </c>
      <c r="B38964">
        <v>15.664253294333401</v>
      </c>
      <c r="C38964">
        <f t="shared" si="608"/>
        <v>7.0025477926988033</v>
      </c>
    </row>
    <row r="38965" spans="1:3" x14ac:dyDescent="0.25">
      <c r="A38965" s="1">
        <v>43979.140972222223</v>
      </c>
      <c r="B38965">
        <v>14.936025706666699</v>
      </c>
      <c r="C38965">
        <f t="shared" si="608"/>
        <v>6.6770009319082808</v>
      </c>
    </row>
    <row r="38966" spans="1:3" x14ac:dyDescent="0.25">
      <c r="A38966" s="1">
        <v>43979.14166666667</v>
      </c>
      <c r="B38966">
        <v>15.145351692</v>
      </c>
      <c r="C38966">
        <f t="shared" si="608"/>
        <v>6.7705780203916799</v>
      </c>
    </row>
    <row r="38967" spans="1:3" x14ac:dyDescent="0.25">
      <c r="A38967" s="1">
        <v>43979.142361111109</v>
      </c>
      <c r="B38967">
        <v>14.322144086</v>
      </c>
      <c r="C38967">
        <f t="shared" si="608"/>
        <v>6.4025712922054394</v>
      </c>
    </row>
    <row r="38968" spans="1:3" x14ac:dyDescent="0.25">
      <c r="A38968" s="1">
        <v>43979.143055555556</v>
      </c>
      <c r="B38968">
        <v>14.1764023093333</v>
      </c>
      <c r="C38968">
        <f t="shared" si="608"/>
        <v>6.3374188883643585</v>
      </c>
    </row>
    <row r="38969" spans="1:3" x14ac:dyDescent="0.25">
      <c r="A38969" s="1">
        <v>43979.143750000003</v>
      </c>
      <c r="B38969">
        <v>13.8949428203333</v>
      </c>
      <c r="C38969">
        <f t="shared" si="608"/>
        <v>6.2115952384017987</v>
      </c>
    </row>
    <row r="38970" spans="1:3" x14ac:dyDescent="0.25">
      <c r="A38970" s="1">
        <v>43979.144444444442</v>
      </c>
      <c r="B38970">
        <v>14.112671986000001</v>
      </c>
      <c r="C38970">
        <f t="shared" si="608"/>
        <v>6.30892888462144</v>
      </c>
    </row>
    <row r="38971" spans="1:3" x14ac:dyDescent="0.25">
      <c r="A38971" s="1">
        <v>43979.145138888889</v>
      </c>
      <c r="B38971">
        <v>14.9843172758025</v>
      </c>
      <c r="C38971">
        <f t="shared" si="608"/>
        <v>6.6985891949747494</v>
      </c>
    </row>
    <row r="38972" spans="1:3" x14ac:dyDescent="0.25">
      <c r="A38972" s="1">
        <v>43979.145833333336</v>
      </c>
      <c r="B38972">
        <v>14.3695164116667</v>
      </c>
      <c r="C38972">
        <f t="shared" si="608"/>
        <v>6.4237486166714817</v>
      </c>
    </row>
    <row r="38973" spans="1:3" x14ac:dyDescent="0.25">
      <c r="A38973" s="1">
        <v>43979.146527777775</v>
      </c>
      <c r="B38973">
        <v>14.768902524</v>
      </c>
      <c r="C38973">
        <f t="shared" si="608"/>
        <v>6.6022901843289601</v>
      </c>
    </row>
    <row r="38974" spans="1:3" x14ac:dyDescent="0.25">
      <c r="A38974" s="1">
        <v>43979.147222222222</v>
      </c>
      <c r="B38974">
        <v>14.802263207999999</v>
      </c>
      <c r="C38974">
        <f t="shared" si="608"/>
        <v>6.6172037445043195</v>
      </c>
    </row>
    <row r="38975" spans="1:3" x14ac:dyDescent="0.25">
      <c r="A38975" s="1">
        <v>43979.147916666669</v>
      </c>
      <c r="B38975">
        <v>14.5149537106666</v>
      </c>
      <c r="C38975">
        <f t="shared" si="608"/>
        <v>6.4887649068163968</v>
      </c>
    </row>
    <row r="38976" spans="1:3" x14ac:dyDescent="0.25">
      <c r="A38976" s="1">
        <v>43979.148611111108</v>
      </c>
      <c r="B38976">
        <v>13.927041491666699</v>
      </c>
      <c r="C38976">
        <f t="shared" si="608"/>
        <v>6.2259446284346813</v>
      </c>
    </row>
    <row r="38977" spans="1:3" x14ac:dyDescent="0.25">
      <c r="A38977" s="1">
        <v>43979.149305555555</v>
      </c>
      <c r="B38977">
        <v>13.8583656156666</v>
      </c>
      <c r="C38977">
        <f t="shared" si="608"/>
        <v>6.1952437648275964</v>
      </c>
    </row>
    <row r="38978" spans="1:3" x14ac:dyDescent="0.25">
      <c r="A38978" s="1">
        <v>43979.15</v>
      </c>
      <c r="B38978">
        <v>14.128157693</v>
      </c>
      <c r="C38978">
        <f t="shared" si="608"/>
        <v>6.3158516150787198</v>
      </c>
    </row>
    <row r="38979" spans="1:3" x14ac:dyDescent="0.25">
      <c r="A38979" s="1">
        <v>43979.150694444441</v>
      </c>
      <c r="B38979">
        <v>14.1317515053333</v>
      </c>
      <c r="C38979">
        <f t="shared" ref="C38979:C39042" si="609">B38979*0.44704</f>
        <v>6.3174581929441986</v>
      </c>
    </row>
    <row r="38980" spans="1:3" x14ac:dyDescent="0.25">
      <c r="A38980" s="1">
        <v>43979.151388888888</v>
      </c>
      <c r="B38980">
        <v>14.170316300333299</v>
      </c>
      <c r="C38980">
        <f t="shared" si="609"/>
        <v>6.3346981989009983</v>
      </c>
    </row>
    <row r="38981" spans="1:3" x14ac:dyDescent="0.25">
      <c r="A38981" s="1">
        <v>43979.152083333334</v>
      </c>
      <c r="B38981">
        <v>14.697465005666601</v>
      </c>
      <c r="C38981">
        <f t="shared" si="609"/>
        <v>6.570354756133197</v>
      </c>
    </row>
    <row r="38982" spans="1:3" x14ac:dyDescent="0.25">
      <c r="A38982" s="1">
        <v>43979.152777777781</v>
      </c>
      <c r="B38982">
        <v>14.681352487333401</v>
      </c>
      <c r="C38982">
        <f t="shared" si="609"/>
        <v>6.5631518159375233</v>
      </c>
    </row>
    <row r="38983" spans="1:3" x14ac:dyDescent="0.25">
      <c r="A38983" s="1">
        <v>43979.15347222222</v>
      </c>
      <c r="B38983">
        <v>14.8852051566667</v>
      </c>
      <c r="C38983">
        <f t="shared" si="609"/>
        <v>6.6542821132362819</v>
      </c>
    </row>
    <row r="38984" spans="1:3" x14ac:dyDescent="0.25">
      <c r="A38984" s="1">
        <v>43979.154166666667</v>
      </c>
      <c r="B38984">
        <v>14.751497340333399</v>
      </c>
      <c r="C38984">
        <f t="shared" si="609"/>
        <v>6.5945093710226423</v>
      </c>
    </row>
    <row r="38985" spans="1:3" x14ac:dyDescent="0.25">
      <c r="A38985" s="1">
        <v>43979.154861111114</v>
      </c>
      <c r="B38985">
        <v>14.7469546253333</v>
      </c>
      <c r="C38985">
        <f t="shared" si="609"/>
        <v>6.5924785957089984</v>
      </c>
    </row>
    <row r="38986" spans="1:3" x14ac:dyDescent="0.25">
      <c r="A38986" s="1">
        <v>43979.155555555553</v>
      </c>
      <c r="B38986">
        <v>14.457576660000001</v>
      </c>
      <c r="C38986">
        <f t="shared" si="609"/>
        <v>6.4631150700864</v>
      </c>
    </row>
    <row r="38987" spans="1:3" x14ac:dyDescent="0.25">
      <c r="A38987" s="1">
        <v>43979.15625</v>
      </c>
      <c r="B38987">
        <v>13.9599676463334</v>
      </c>
      <c r="C38987">
        <f t="shared" si="609"/>
        <v>6.2406639366168832</v>
      </c>
    </row>
    <row r="38988" spans="1:3" x14ac:dyDescent="0.25">
      <c r="A38988" s="1">
        <v>43979.156944444447</v>
      </c>
      <c r="B38988">
        <v>14.0659061143333</v>
      </c>
      <c r="C38988">
        <f t="shared" si="609"/>
        <v>6.2880226693515588</v>
      </c>
    </row>
    <row r="38989" spans="1:3" x14ac:dyDescent="0.25">
      <c r="A38989" s="1">
        <v>43979.157638888886</v>
      </c>
      <c r="B38989">
        <v>14.121152287999999</v>
      </c>
      <c r="C38989">
        <f t="shared" si="609"/>
        <v>6.3127199188275194</v>
      </c>
    </row>
    <row r="38990" spans="1:3" x14ac:dyDescent="0.25">
      <c r="A38990" s="1">
        <v>43979.158333333333</v>
      </c>
      <c r="B38990">
        <v>14.4557345326666</v>
      </c>
      <c r="C38990">
        <f t="shared" si="609"/>
        <v>6.4622915654832767</v>
      </c>
    </row>
    <row r="38991" spans="1:3" x14ac:dyDescent="0.25">
      <c r="A38991" s="1">
        <v>43979.15902777778</v>
      </c>
      <c r="B38991">
        <v>13.721798273999999</v>
      </c>
      <c r="C38991">
        <f t="shared" si="609"/>
        <v>6.1341927004089598</v>
      </c>
    </row>
    <row r="38992" spans="1:3" x14ac:dyDescent="0.25">
      <c r="A38992" s="1">
        <v>43979.159722222219</v>
      </c>
      <c r="B38992">
        <v>13.156784577333299</v>
      </c>
      <c r="C38992">
        <f t="shared" si="609"/>
        <v>5.8816089774510782</v>
      </c>
    </row>
    <row r="38993" spans="1:3" x14ac:dyDescent="0.25">
      <c r="A38993" s="1">
        <v>43979.160416666666</v>
      </c>
      <c r="B38993">
        <v>13.5127249683333</v>
      </c>
      <c r="C38993">
        <f t="shared" si="609"/>
        <v>6.0407285698437185</v>
      </c>
    </row>
    <row r="38994" spans="1:3" x14ac:dyDescent="0.25">
      <c r="A38994" s="1">
        <v>43979.161111111112</v>
      </c>
      <c r="B38994">
        <v>14.598160144</v>
      </c>
      <c r="C38994">
        <f t="shared" si="609"/>
        <v>6.5259615107737599</v>
      </c>
    </row>
    <row r="38995" spans="1:3" x14ac:dyDescent="0.25">
      <c r="A38995" s="1">
        <v>43979.161805555559</v>
      </c>
      <c r="B38995">
        <v>14.404948670333299</v>
      </c>
      <c r="C38995">
        <f t="shared" si="609"/>
        <v>6.4395882535857982</v>
      </c>
    </row>
    <row r="38996" spans="1:3" x14ac:dyDescent="0.25">
      <c r="A38996" s="1">
        <v>43979.162499999999</v>
      </c>
      <c r="B38996">
        <v>14.7091156453334</v>
      </c>
      <c r="C38996">
        <f t="shared" si="609"/>
        <v>6.575563058089843</v>
      </c>
    </row>
    <row r="38997" spans="1:3" x14ac:dyDescent="0.25">
      <c r="A38997" s="1">
        <v>43979.163194444445</v>
      </c>
      <c r="B38997">
        <v>15.064729311666699</v>
      </c>
      <c r="C38997">
        <f t="shared" si="609"/>
        <v>6.7345365914874815</v>
      </c>
    </row>
    <row r="38998" spans="1:3" x14ac:dyDescent="0.25">
      <c r="A38998" s="1">
        <v>43979.163888888892</v>
      </c>
      <c r="B38998">
        <v>15.1582378043333</v>
      </c>
      <c r="C38998">
        <f t="shared" si="609"/>
        <v>6.7763386280491584</v>
      </c>
    </row>
    <row r="38999" spans="1:3" x14ac:dyDescent="0.25">
      <c r="A38999" s="1">
        <v>43979.164583333331</v>
      </c>
      <c r="B38999">
        <v>15.565996509333299</v>
      </c>
      <c r="C38999">
        <f t="shared" si="609"/>
        <v>6.9586230795323578</v>
      </c>
    </row>
    <row r="39000" spans="1:3" x14ac:dyDescent="0.25">
      <c r="A39000" s="1">
        <v>43979.165277777778</v>
      </c>
      <c r="B39000">
        <v>15.6741466293333</v>
      </c>
      <c r="C39000">
        <f t="shared" si="609"/>
        <v>7.0069705091771581</v>
      </c>
    </row>
    <row r="39001" spans="1:3" x14ac:dyDescent="0.25">
      <c r="A39001" s="1">
        <v>43979.165972222225</v>
      </c>
      <c r="B39001">
        <v>16.111679903614501</v>
      </c>
      <c r="C39001">
        <f t="shared" si="609"/>
        <v>7.2025653841118267</v>
      </c>
    </row>
    <row r="39002" spans="1:3" x14ac:dyDescent="0.25">
      <c r="A39002" s="1">
        <v>43979.166666666664</v>
      </c>
      <c r="B39002">
        <v>16.561723095000001</v>
      </c>
      <c r="C39002">
        <f t="shared" si="609"/>
        <v>7.4037526923888004</v>
      </c>
    </row>
    <row r="39003" spans="1:3" x14ac:dyDescent="0.25">
      <c r="A39003" s="1">
        <v>43979.167361111111</v>
      </c>
      <c r="B39003">
        <v>16.527587215333298</v>
      </c>
      <c r="C39003">
        <f t="shared" si="609"/>
        <v>7.3884925887425972</v>
      </c>
    </row>
    <row r="39004" spans="1:3" x14ac:dyDescent="0.25">
      <c r="A39004" s="1">
        <v>43979.168055555558</v>
      </c>
      <c r="B39004">
        <v>15.83390187</v>
      </c>
      <c r="C39004">
        <f t="shared" si="609"/>
        <v>7.0783874919647998</v>
      </c>
    </row>
    <row r="39005" spans="1:3" x14ac:dyDescent="0.25">
      <c r="A39005" s="1">
        <v>43979.168749999997</v>
      </c>
      <c r="B39005">
        <v>15.7414129563334</v>
      </c>
      <c r="C39005">
        <f t="shared" si="609"/>
        <v>7.0370412479992837</v>
      </c>
    </row>
    <row r="39006" spans="1:3" x14ac:dyDescent="0.25">
      <c r="A39006" s="1">
        <v>43979.169444444444</v>
      </c>
      <c r="B39006">
        <v>15.8638734770001</v>
      </c>
      <c r="C39006">
        <f t="shared" si="609"/>
        <v>7.0917859991581249</v>
      </c>
    </row>
    <row r="39007" spans="1:3" x14ac:dyDescent="0.25">
      <c r="A39007" s="1">
        <v>43979.170138888891</v>
      </c>
      <c r="B39007">
        <v>15.355606109333401</v>
      </c>
      <c r="C39007">
        <f t="shared" si="609"/>
        <v>6.8645701551164038</v>
      </c>
    </row>
    <row r="39008" spans="1:3" x14ac:dyDescent="0.25">
      <c r="A39008" s="1">
        <v>43979.17083333333</v>
      </c>
      <c r="B39008">
        <v>14.598341043</v>
      </c>
      <c r="C39008">
        <f t="shared" si="609"/>
        <v>6.5260423798627194</v>
      </c>
    </row>
    <row r="39009" spans="1:3" x14ac:dyDescent="0.25">
      <c r="A39009" s="1">
        <v>43979.171527777777</v>
      </c>
      <c r="B39009">
        <v>13.4659965206667</v>
      </c>
      <c r="C39009">
        <f t="shared" si="609"/>
        <v>6.019839084598841</v>
      </c>
    </row>
    <row r="39010" spans="1:3" x14ac:dyDescent="0.25">
      <c r="A39010" s="1">
        <v>43979.172222222223</v>
      </c>
      <c r="B39010">
        <v>12.439768426000001</v>
      </c>
      <c r="C39010">
        <f t="shared" si="609"/>
        <v>5.5610740771590406</v>
      </c>
    </row>
    <row r="39011" spans="1:3" x14ac:dyDescent="0.25">
      <c r="A39011" s="1">
        <v>43979.17291666667</v>
      </c>
      <c r="B39011">
        <v>9.7633727309999792</v>
      </c>
      <c r="C39011">
        <f t="shared" si="609"/>
        <v>4.3646181456662303</v>
      </c>
    </row>
    <row r="39012" spans="1:3" x14ac:dyDescent="0.25">
      <c r="A39012" s="1">
        <v>43979.173611111109</v>
      </c>
      <c r="B39012">
        <v>8.8281763323333209</v>
      </c>
      <c r="C39012">
        <f t="shared" si="609"/>
        <v>3.9465479476062879</v>
      </c>
    </row>
    <row r="39013" spans="1:3" x14ac:dyDescent="0.25">
      <c r="A39013" s="1">
        <v>43979.174305555556</v>
      </c>
      <c r="B39013">
        <v>7.8082854796666599</v>
      </c>
      <c r="C39013">
        <f t="shared" si="609"/>
        <v>3.4906159408301836</v>
      </c>
    </row>
    <row r="39014" spans="1:3" x14ac:dyDescent="0.25">
      <c r="A39014" s="1">
        <v>43979.175000000003</v>
      </c>
      <c r="B39014">
        <v>6.9860529246666401</v>
      </c>
      <c r="C39014">
        <f t="shared" si="609"/>
        <v>3.1230450994429746</v>
      </c>
    </row>
    <row r="39015" spans="1:3" x14ac:dyDescent="0.25">
      <c r="A39015" s="1">
        <v>43979.175694444442</v>
      </c>
      <c r="B39015">
        <v>6.4178346739999901</v>
      </c>
      <c r="C39015">
        <f t="shared" si="609"/>
        <v>2.8690288126649555</v>
      </c>
    </row>
    <row r="39016" spans="1:3" x14ac:dyDescent="0.25">
      <c r="A39016" s="1">
        <v>43979.176388888889</v>
      </c>
      <c r="B39016">
        <v>6.1950349300000003</v>
      </c>
      <c r="C39016">
        <f t="shared" si="609"/>
        <v>2.7694284151072002</v>
      </c>
    </row>
    <row r="39017" spans="1:3" x14ac:dyDescent="0.25">
      <c r="A39017" s="1">
        <v>43979.177083333336</v>
      </c>
      <c r="B39017">
        <v>6.2546238739999902</v>
      </c>
      <c r="C39017">
        <f t="shared" si="609"/>
        <v>2.7960670566329555</v>
      </c>
    </row>
    <row r="39018" spans="1:3" x14ac:dyDescent="0.25">
      <c r="A39018" s="1">
        <v>43979.177777777775</v>
      </c>
      <c r="B39018">
        <v>6.3579907876666697</v>
      </c>
      <c r="C39018">
        <f t="shared" si="609"/>
        <v>2.8422762017185081</v>
      </c>
    </row>
    <row r="39019" spans="1:3" x14ac:dyDescent="0.25">
      <c r="A39019" s="1">
        <v>43979.178472222222</v>
      </c>
      <c r="B39019">
        <v>6.4558215893333397</v>
      </c>
      <c r="C39019">
        <f t="shared" si="609"/>
        <v>2.8860104832955762</v>
      </c>
    </row>
    <row r="39020" spans="1:3" x14ac:dyDescent="0.25">
      <c r="A39020" s="1">
        <v>43979.179166666669</v>
      </c>
      <c r="B39020">
        <v>6.0973907069999802</v>
      </c>
      <c r="C39020">
        <f t="shared" si="609"/>
        <v>2.7257775416572709</v>
      </c>
    </row>
    <row r="39021" spans="1:3" x14ac:dyDescent="0.25">
      <c r="A39021" s="1">
        <v>43979.179861111108</v>
      </c>
      <c r="B39021">
        <v>6.0508671950000101</v>
      </c>
      <c r="C39021">
        <f t="shared" si="609"/>
        <v>2.7049796708528047</v>
      </c>
    </row>
    <row r="39022" spans="1:3" x14ac:dyDescent="0.25">
      <c r="A39022" s="1">
        <v>43979.180555555555</v>
      </c>
      <c r="B39022">
        <v>6.2317405563333299</v>
      </c>
      <c r="C39022">
        <f t="shared" si="609"/>
        <v>2.7858372983032518</v>
      </c>
    </row>
    <row r="39023" spans="1:3" x14ac:dyDescent="0.25">
      <c r="A39023" s="1">
        <v>43979.181250000001</v>
      </c>
      <c r="B39023">
        <v>6.88552618199998</v>
      </c>
      <c r="C39023">
        <f t="shared" si="609"/>
        <v>3.078105624401271</v>
      </c>
    </row>
    <row r="39024" spans="1:3" x14ac:dyDescent="0.25">
      <c r="A39024" s="1">
        <v>43979.181944444441</v>
      </c>
      <c r="B39024">
        <v>6.2509593959999998</v>
      </c>
      <c r="C39024">
        <f t="shared" si="609"/>
        <v>2.7944288883878401</v>
      </c>
    </row>
    <row r="39025" spans="1:3" x14ac:dyDescent="0.25">
      <c r="A39025" s="1">
        <v>43979.182638888888</v>
      </c>
      <c r="B39025">
        <v>6.7408023716666596</v>
      </c>
      <c r="C39025">
        <f t="shared" si="609"/>
        <v>3.0134082922298635</v>
      </c>
    </row>
    <row r="39026" spans="1:3" x14ac:dyDescent="0.25">
      <c r="A39026" s="1">
        <v>43979.183333333334</v>
      </c>
      <c r="B39026">
        <v>7.7930032486666603</v>
      </c>
      <c r="C39026">
        <f t="shared" si="609"/>
        <v>3.4837841722839435</v>
      </c>
    </row>
    <row r="39027" spans="1:3" x14ac:dyDescent="0.25">
      <c r="A39027" s="1">
        <v>43979.184027777781</v>
      </c>
      <c r="B39027">
        <v>6.84638156333334</v>
      </c>
      <c r="C39027">
        <f t="shared" si="609"/>
        <v>3.0606064140725362</v>
      </c>
    </row>
    <row r="39028" spans="1:3" x14ac:dyDescent="0.25">
      <c r="A39028" s="1">
        <v>43979.18472222222</v>
      </c>
      <c r="B39028">
        <v>7.1292827779999897</v>
      </c>
      <c r="C39028">
        <f t="shared" si="609"/>
        <v>3.1870745730771155</v>
      </c>
    </row>
    <row r="39029" spans="1:3" x14ac:dyDescent="0.25">
      <c r="A39029" s="1">
        <v>43979.185416666667</v>
      </c>
      <c r="B39029">
        <v>7.2768065226666696</v>
      </c>
      <c r="C39029">
        <f t="shared" si="609"/>
        <v>3.2530235878929079</v>
      </c>
    </row>
    <row r="39030" spans="1:3" x14ac:dyDescent="0.25">
      <c r="A39030" s="1">
        <v>43979.186111111114</v>
      </c>
      <c r="B39030">
        <v>8.7248963393333305</v>
      </c>
      <c r="C39030">
        <f t="shared" si="609"/>
        <v>3.9003776595355721</v>
      </c>
    </row>
    <row r="39031" spans="1:3" x14ac:dyDescent="0.25">
      <c r="A39031" s="1">
        <v>43979.186805555553</v>
      </c>
      <c r="B39031">
        <v>8.9209532218429892</v>
      </c>
      <c r="C39031">
        <f t="shared" si="609"/>
        <v>3.9880229282926898</v>
      </c>
    </row>
    <row r="39032" spans="1:3" x14ac:dyDescent="0.25">
      <c r="A39032" s="1">
        <v>43979.1875</v>
      </c>
      <c r="B39032">
        <v>8.1777857770000004</v>
      </c>
      <c r="C39032">
        <f t="shared" si="609"/>
        <v>3.6557973537500801</v>
      </c>
    </row>
    <row r="39033" spans="1:3" x14ac:dyDescent="0.25">
      <c r="A39033" s="1">
        <v>43979.188194444447</v>
      </c>
      <c r="B39033">
        <v>8.7334194299999997</v>
      </c>
      <c r="C39033">
        <f t="shared" si="609"/>
        <v>3.9041878219871999</v>
      </c>
    </row>
    <row r="39034" spans="1:3" x14ac:dyDescent="0.25">
      <c r="A39034" s="1">
        <v>43979.188888888886</v>
      </c>
      <c r="B39034">
        <v>7.87624182099999</v>
      </c>
      <c r="C39034">
        <f t="shared" si="609"/>
        <v>3.5209951436598357</v>
      </c>
    </row>
    <row r="39035" spans="1:3" x14ac:dyDescent="0.25">
      <c r="A39035" s="1">
        <v>43979.189583333333</v>
      </c>
      <c r="B39035">
        <v>8.6717651696666707</v>
      </c>
      <c r="C39035">
        <f t="shared" si="609"/>
        <v>3.8766259014477882</v>
      </c>
    </row>
    <row r="39036" spans="1:3" x14ac:dyDescent="0.25">
      <c r="A39036" s="1">
        <v>43979.19027777778</v>
      </c>
      <c r="B39036">
        <v>9.2423959346666607</v>
      </c>
      <c r="C39036">
        <f t="shared" si="609"/>
        <v>4.1317206786333838</v>
      </c>
    </row>
    <row r="39037" spans="1:3" x14ac:dyDescent="0.25">
      <c r="A39037" s="1">
        <v>43979.190972222219</v>
      </c>
      <c r="B39037">
        <v>9.9725158496666406</v>
      </c>
      <c r="C39037">
        <f t="shared" si="609"/>
        <v>4.4581134854349749</v>
      </c>
    </row>
    <row r="39038" spans="1:3" x14ac:dyDescent="0.25">
      <c r="A39038" s="1">
        <v>43979.191666666666</v>
      </c>
      <c r="B39038">
        <v>9.7187606923333405</v>
      </c>
      <c r="C39038">
        <f t="shared" si="609"/>
        <v>4.3446747799006964</v>
      </c>
    </row>
    <row r="39039" spans="1:3" x14ac:dyDescent="0.25">
      <c r="A39039" s="1">
        <v>43979.192361111112</v>
      </c>
      <c r="B39039">
        <v>9.9649958016666602</v>
      </c>
      <c r="C39039">
        <f t="shared" si="609"/>
        <v>4.4547517231770639</v>
      </c>
    </row>
    <row r="39040" spans="1:3" x14ac:dyDescent="0.25">
      <c r="A39040" s="1">
        <v>43979.193055555559</v>
      </c>
      <c r="B39040">
        <v>9.7685107833333404</v>
      </c>
      <c r="C39040">
        <f t="shared" si="609"/>
        <v>4.366915060581336</v>
      </c>
    </row>
    <row r="39041" spans="1:3" x14ac:dyDescent="0.25">
      <c r="A39041" s="1">
        <v>43979.193749999999</v>
      </c>
      <c r="B39041">
        <v>10.612089215999999</v>
      </c>
      <c r="C39041">
        <f t="shared" si="609"/>
        <v>4.7440283631206395</v>
      </c>
    </row>
    <row r="39042" spans="1:3" x14ac:dyDescent="0.25">
      <c r="A39042" s="1">
        <v>43979.194444444445</v>
      </c>
      <c r="B39042">
        <v>9.4029287756666609</v>
      </c>
      <c r="C39042">
        <f t="shared" si="609"/>
        <v>4.2034852798740241</v>
      </c>
    </row>
    <row r="39043" spans="1:3" x14ac:dyDescent="0.25">
      <c r="A39043" s="1">
        <v>43979.195138888892</v>
      </c>
      <c r="B39043">
        <v>10.1114689903333</v>
      </c>
      <c r="C39043">
        <f t="shared" ref="C39043:C39106" si="610">B39043*0.44704</f>
        <v>4.5202310974385984</v>
      </c>
    </row>
    <row r="39044" spans="1:3" x14ac:dyDescent="0.25">
      <c r="A39044" s="1">
        <v>43979.195833333331</v>
      </c>
      <c r="B39044">
        <v>11.4808941336667</v>
      </c>
      <c r="C39044">
        <f t="shared" si="610"/>
        <v>5.1324189135143614</v>
      </c>
    </row>
    <row r="39045" spans="1:3" x14ac:dyDescent="0.25">
      <c r="A39045" s="1">
        <v>43979.196527777778</v>
      </c>
      <c r="B39045">
        <v>11.920411370666599</v>
      </c>
      <c r="C39045">
        <f t="shared" si="610"/>
        <v>5.3289006991427961</v>
      </c>
    </row>
    <row r="39046" spans="1:3" x14ac:dyDescent="0.25">
      <c r="A39046" s="1">
        <v>43979.197222222225</v>
      </c>
      <c r="B39046">
        <v>12.0364466253333</v>
      </c>
      <c r="C39046">
        <f t="shared" si="610"/>
        <v>5.3807730993889979</v>
      </c>
    </row>
    <row r="39047" spans="1:3" x14ac:dyDescent="0.25">
      <c r="A39047" s="1">
        <v>43979.197916666664</v>
      </c>
      <c r="B39047">
        <v>11.921485712999999</v>
      </c>
      <c r="C39047">
        <f t="shared" si="610"/>
        <v>5.3293809731395196</v>
      </c>
    </row>
    <row r="39048" spans="1:3" x14ac:dyDescent="0.25">
      <c r="A39048" s="1">
        <v>43979.198611111111</v>
      </c>
      <c r="B39048">
        <v>11.673724635999999</v>
      </c>
      <c r="C39048">
        <f t="shared" si="610"/>
        <v>5.2186218612774393</v>
      </c>
    </row>
    <row r="39049" spans="1:3" x14ac:dyDescent="0.25">
      <c r="A39049" s="1">
        <v>43979.199305555558</v>
      </c>
      <c r="B39049">
        <v>11.8337556416667</v>
      </c>
      <c r="C39049">
        <f t="shared" si="610"/>
        <v>5.290162122050682</v>
      </c>
    </row>
    <row r="39050" spans="1:3" x14ac:dyDescent="0.25">
      <c r="A39050" s="1">
        <v>43979.199999999997</v>
      </c>
      <c r="B39050">
        <v>11.795412133999999</v>
      </c>
      <c r="C39050">
        <f t="shared" si="610"/>
        <v>5.2730210403833597</v>
      </c>
    </row>
    <row r="39051" spans="1:3" x14ac:dyDescent="0.25">
      <c r="A39051" s="1">
        <v>43979.200694444444</v>
      </c>
      <c r="B39051">
        <v>11.597891977333299</v>
      </c>
      <c r="C39051">
        <f t="shared" si="610"/>
        <v>5.1847216295470782</v>
      </c>
    </row>
    <row r="39052" spans="1:3" x14ac:dyDescent="0.25">
      <c r="A39052" s="1">
        <v>43979.201388888891</v>
      </c>
      <c r="B39052">
        <v>11.059462233</v>
      </c>
      <c r="C39052">
        <f t="shared" si="610"/>
        <v>4.9440219966403198</v>
      </c>
    </row>
    <row r="39053" spans="1:3" x14ac:dyDescent="0.25">
      <c r="A39053" s="1">
        <v>43979.20208333333</v>
      </c>
      <c r="B39053">
        <v>10.491904094000001</v>
      </c>
      <c r="C39053">
        <f t="shared" si="610"/>
        <v>4.6903008061817602</v>
      </c>
    </row>
    <row r="39054" spans="1:3" x14ac:dyDescent="0.25">
      <c r="A39054" s="1">
        <v>43979.202777777777</v>
      </c>
      <c r="B39054">
        <v>10.295475629</v>
      </c>
      <c r="C39054">
        <f t="shared" si="610"/>
        <v>4.6024894251881596</v>
      </c>
    </row>
    <row r="39055" spans="1:3" x14ac:dyDescent="0.25">
      <c r="A39055" s="1">
        <v>43979.203472222223</v>
      </c>
      <c r="B39055">
        <v>10.3654556089999</v>
      </c>
      <c r="C39055">
        <f t="shared" si="610"/>
        <v>4.6337732754473153</v>
      </c>
    </row>
    <row r="39056" spans="1:3" x14ac:dyDescent="0.25">
      <c r="A39056" s="1">
        <v>43979.20416666667</v>
      </c>
      <c r="B39056">
        <v>10.291146625333401</v>
      </c>
      <c r="C39056">
        <f t="shared" si="610"/>
        <v>4.6005541873890436</v>
      </c>
    </row>
    <row r="39057" spans="1:3" x14ac:dyDescent="0.25">
      <c r="A39057" s="1">
        <v>43979.204861111109</v>
      </c>
      <c r="B39057">
        <v>10.810747972</v>
      </c>
      <c r="C39057">
        <f t="shared" si="610"/>
        <v>4.8328367734028799</v>
      </c>
    </row>
    <row r="39058" spans="1:3" x14ac:dyDescent="0.25">
      <c r="A39058" s="1">
        <v>43979.205555555556</v>
      </c>
      <c r="B39058">
        <v>11.2619870973334</v>
      </c>
      <c r="C39058">
        <f t="shared" si="610"/>
        <v>5.0345587119919228</v>
      </c>
    </row>
    <row r="39059" spans="1:3" x14ac:dyDescent="0.25">
      <c r="A39059" s="1">
        <v>43979.206250000003</v>
      </c>
      <c r="B39059">
        <v>11.433603939333301</v>
      </c>
      <c r="C39059">
        <f t="shared" si="610"/>
        <v>5.1112783050395585</v>
      </c>
    </row>
    <row r="39060" spans="1:3" x14ac:dyDescent="0.25">
      <c r="A39060" s="1">
        <v>43979.206944444442</v>
      </c>
      <c r="B39060">
        <v>11.8196563766667</v>
      </c>
      <c r="C39060">
        <f t="shared" si="610"/>
        <v>5.2838591866250813</v>
      </c>
    </row>
    <row r="39061" spans="1:3" x14ac:dyDescent="0.25">
      <c r="A39061" s="1">
        <v>43979.207638888889</v>
      </c>
      <c r="B39061">
        <v>11.8048640559972</v>
      </c>
      <c r="C39061">
        <f t="shared" si="610"/>
        <v>5.2772464275929885</v>
      </c>
    </row>
    <row r="39062" spans="1:3" x14ac:dyDescent="0.25">
      <c r="A39062" s="1">
        <v>43979.208333333336</v>
      </c>
      <c r="B39062">
        <v>11.899312774666701</v>
      </c>
      <c r="C39062">
        <f t="shared" si="610"/>
        <v>5.319468782787002</v>
      </c>
    </row>
    <row r="39063" spans="1:3" x14ac:dyDescent="0.25">
      <c r="A39063" s="1">
        <v>43979.209027777775</v>
      </c>
      <c r="B39063">
        <v>11.564710206000001</v>
      </c>
      <c r="C39063">
        <f t="shared" si="610"/>
        <v>5.1698880504902407</v>
      </c>
    </row>
    <row r="39064" spans="1:3" x14ac:dyDescent="0.25">
      <c r="A39064" s="1">
        <v>43979.209722222222</v>
      </c>
      <c r="B39064">
        <v>11.242009002</v>
      </c>
      <c r="C39064">
        <f t="shared" si="610"/>
        <v>5.02562770425408</v>
      </c>
    </row>
    <row r="39065" spans="1:3" x14ac:dyDescent="0.25">
      <c r="A39065" s="1">
        <v>43979.210416666669</v>
      </c>
      <c r="B39065">
        <v>11.3233449296667</v>
      </c>
      <c r="C39065">
        <f t="shared" si="610"/>
        <v>5.0619881173582018</v>
      </c>
    </row>
    <row r="39066" spans="1:3" x14ac:dyDescent="0.25">
      <c r="A39066" s="1">
        <v>43979.211111111108</v>
      </c>
      <c r="B39066">
        <v>10.285459336666699</v>
      </c>
      <c r="C39066">
        <f t="shared" si="610"/>
        <v>4.5980117418634814</v>
      </c>
    </row>
    <row r="39067" spans="1:3" x14ac:dyDescent="0.25">
      <c r="A39067" s="1">
        <v>43979.211805555555</v>
      </c>
      <c r="B39067">
        <v>10.568407603000001</v>
      </c>
      <c r="C39067">
        <f t="shared" si="610"/>
        <v>4.7245009348451203</v>
      </c>
    </row>
    <row r="39068" spans="1:3" x14ac:dyDescent="0.25">
      <c r="A39068" s="1">
        <v>43979.212500000001</v>
      </c>
      <c r="B39068">
        <v>10.811723978333299</v>
      </c>
      <c r="C39068">
        <f t="shared" si="610"/>
        <v>4.8332730872741179</v>
      </c>
    </row>
    <row r="39069" spans="1:3" x14ac:dyDescent="0.25">
      <c r="A39069" s="1">
        <v>43979.213194444441</v>
      </c>
      <c r="B39069">
        <v>10.8583666796667</v>
      </c>
      <c r="C39069">
        <f t="shared" si="610"/>
        <v>4.8541242404782015</v>
      </c>
    </row>
    <row r="39070" spans="1:3" x14ac:dyDescent="0.25">
      <c r="A39070" s="1">
        <v>43979.213888888888</v>
      </c>
      <c r="B39070">
        <v>10.8977786506666</v>
      </c>
      <c r="C39070">
        <f t="shared" si="610"/>
        <v>4.8717429679939972</v>
      </c>
    </row>
    <row r="39071" spans="1:3" x14ac:dyDescent="0.25">
      <c r="A39071" s="1">
        <v>43979.214583333334</v>
      </c>
      <c r="B39071">
        <v>10.987264565333399</v>
      </c>
      <c r="C39071">
        <f t="shared" si="610"/>
        <v>4.9117467512866426</v>
      </c>
    </row>
    <row r="39072" spans="1:3" x14ac:dyDescent="0.25">
      <c r="A39072" s="1">
        <v>43979.215277777781</v>
      </c>
      <c r="B39072">
        <v>11.417789981666701</v>
      </c>
      <c r="C39072">
        <f t="shared" si="610"/>
        <v>5.1042088334042814</v>
      </c>
    </row>
    <row r="39073" spans="1:3" x14ac:dyDescent="0.25">
      <c r="A39073" s="1">
        <v>43979.21597222222</v>
      </c>
      <c r="B39073">
        <v>11.5132817733334</v>
      </c>
      <c r="C39073">
        <f t="shared" si="610"/>
        <v>5.1468974839509629</v>
      </c>
    </row>
    <row r="39074" spans="1:3" x14ac:dyDescent="0.25">
      <c r="A39074" s="1">
        <v>43979.216666666667</v>
      </c>
      <c r="B39074">
        <v>11.627788841999999</v>
      </c>
      <c r="C39074">
        <f t="shared" si="610"/>
        <v>5.1980867239276796</v>
      </c>
    </row>
    <row r="39075" spans="1:3" x14ac:dyDescent="0.25">
      <c r="A39075" s="1">
        <v>43979.217361111114</v>
      </c>
      <c r="B39075">
        <v>11.836485843</v>
      </c>
      <c r="C39075">
        <f t="shared" si="610"/>
        <v>5.2913826312547201</v>
      </c>
    </row>
    <row r="39076" spans="1:3" x14ac:dyDescent="0.25">
      <c r="A39076" s="1">
        <v>43979.218055555553</v>
      </c>
      <c r="B39076">
        <v>11.9904723630001</v>
      </c>
      <c r="C39076">
        <f t="shared" si="610"/>
        <v>5.3602207651555647</v>
      </c>
    </row>
    <row r="39077" spans="1:3" x14ac:dyDescent="0.25">
      <c r="A39077" s="1">
        <v>43979.21875</v>
      </c>
      <c r="B39077">
        <v>11.666633227666701</v>
      </c>
      <c r="C39077">
        <f t="shared" si="610"/>
        <v>5.215451718096122</v>
      </c>
    </row>
    <row r="39078" spans="1:3" x14ac:dyDescent="0.25">
      <c r="A39078" s="1">
        <v>43979.219444444447</v>
      </c>
      <c r="B39078">
        <v>11.299475774999999</v>
      </c>
      <c r="C39078">
        <f t="shared" si="610"/>
        <v>5.0513176504559993</v>
      </c>
    </row>
    <row r="39079" spans="1:3" x14ac:dyDescent="0.25">
      <c r="A39079" s="1">
        <v>43979.220138888886</v>
      </c>
      <c r="B39079">
        <v>11.004619030666699</v>
      </c>
      <c r="C39079">
        <f t="shared" si="610"/>
        <v>4.9195048914692414</v>
      </c>
    </row>
    <row r="39080" spans="1:3" x14ac:dyDescent="0.25">
      <c r="A39080" s="1">
        <v>43979.220833333333</v>
      </c>
      <c r="B39080">
        <v>10.926022045333299</v>
      </c>
      <c r="C39080">
        <f t="shared" si="610"/>
        <v>4.8843688951457978</v>
      </c>
    </row>
    <row r="39081" spans="1:3" x14ac:dyDescent="0.25">
      <c r="A39081" s="1">
        <v>43979.22152777778</v>
      </c>
      <c r="B39081">
        <v>10.950467892000001</v>
      </c>
      <c r="C39081">
        <f t="shared" si="610"/>
        <v>4.89529716643968</v>
      </c>
    </row>
    <row r="39082" spans="1:3" x14ac:dyDescent="0.25">
      <c r="A39082" s="1">
        <v>43979.222222222219</v>
      </c>
      <c r="B39082">
        <v>11.1033010746667</v>
      </c>
      <c r="C39082">
        <f t="shared" si="610"/>
        <v>4.9636197124190016</v>
      </c>
    </row>
    <row r="39083" spans="1:3" x14ac:dyDescent="0.25">
      <c r="A39083" s="1">
        <v>43979.222916666666</v>
      </c>
      <c r="B39083">
        <v>11.064010993</v>
      </c>
      <c r="C39083">
        <f t="shared" si="610"/>
        <v>4.9460554743107199</v>
      </c>
    </row>
    <row r="39084" spans="1:3" x14ac:dyDescent="0.25">
      <c r="A39084" s="1">
        <v>43979.223611111112</v>
      </c>
      <c r="B39084">
        <v>11.050955558</v>
      </c>
      <c r="C39084">
        <f t="shared" si="610"/>
        <v>4.9402191726483196</v>
      </c>
    </row>
    <row r="39085" spans="1:3" x14ac:dyDescent="0.25">
      <c r="A39085" s="1">
        <v>43979.224305555559</v>
      </c>
      <c r="B39085">
        <v>11.366855770000001</v>
      </c>
      <c r="C39085">
        <f t="shared" si="610"/>
        <v>5.0814392034208007</v>
      </c>
    </row>
    <row r="39086" spans="1:3" x14ac:dyDescent="0.25">
      <c r="A39086" s="1">
        <v>43979.224999999999</v>
      </c>
      <c r="B39086">
        <v>11.6558661726667</v>
      </c>
      <c r="C39086">
        <f t="shared" si="610"/>
        <v>5.2106384138289217</v>
      </c>
    </row>
    <row r="39087" spans="1:3" x14ac:dyDescent="0.25">
      <c r="A39087" s="1">
        <v>43979.225694444445</v>
      </c>
      <c r="B39087">
        <v>12.1072312403334</v>
      </c>
      <c r="C39087">
        <f t="shared" si="610"/>
        <v>5.4124166536786431</v>
      </c>
    </row>
    <row r="39088" spans="1:3" x14ac:dyDescent="0.25">
      <c r="A39088" s="1">
        <v>43979.226388888892</v>
      </c>
      <c r="B39088">
        <v>12.433214222333399</v>
      </c>
      <c r="C39088">
        <f t="shared" si="610"/>
        <v>5.5581440859519224</v>
      </c>
    </row>
    <row r="39089" spans="1:3" x14ac:dyDescent="0.25">
      <c r="A39089" s="1">
        <v>43979.227083333331</v>
      </c>
      <c r="B39089">
        <v>12.3384712193334</v>
      </c>
      <c r="C39089">
        <f t="shared" si="610"/>
        <v>5.5157901738908031</v>
      </c>
    </row>
    <row r="39090" spans="1:3" x14ac:dyDescent="0.25">
      <c r="A39090" s="1">
        <v>43979.227777777778</v>
      </c>
      <c r="B39090">
        <v>12.372761934000099</v>
      </c>
      <c r="C39090">
        <f t="shared" si="610"/>
        <v>5.5311194949754041</v>
      </c>
    </row>
    <row r="39091" spans="1:3" x14ac:dyDescent="0.25">
      <c r="A39091" s="1">
        <v>43979.228472222225</v>
      </c>
      <c r="B39091">
        <v>12.351180828146701</v>
      </c>
      <c r="C39091">
        <f t="shared" si="610"/>
        <v>5.5214718774147009</v>
      </c>
    </row>
    <row r="39092" spans="1:3" x14ac:dyDescent="0.25">
      <c r="A39092" s="1">
        <v>43979.229166666664</v>
      </c>
      <c r="B39092">
        <v>11.9902470176667</v>
      </c>
      <c r="C39092">
        <f t="shared" si="610"/>
        <v>5.3601200267777216</v>
      </c>
    </row>
    <row r="39093" spans="1:3" x14ac:dyDescent="0.25">
      <c r="A39093" s="1">
        <v>43979.229861111111</v>
      </c>
      <c r="B39093">
        <v>11.9521684353333</v>
      </c>
      <c r="C39093">
        <f t="shared" si="610"/>
        <v>5.3430973773313983</v>
      </c>
    </row>
    <row r="39094" spans="1:3" x14ac:dyDescent="0.25">
      <c r="A39094" s="1">
        <v>43979.230555555558</v>
      </c>
      <c r="B39094">
        <v>11.7687319476667</v>
      </c>
      <c r="C39094">
        <f t="shared" si="610"/>
        <v>5.2610939298849217</v>
      </c>
    </row>
    <row r="39095" spans="1:3" x14ac:dyDescent="0.25">
      <c r="A39095" s="1">
        <v>43979.231249999997</v>
      </c>
      <c r="B39095">
        <v>11.706844383</v>
      </c>
      <c r="C39095">
        <f t="shared" si="610"/>
        <v>5.2334277129763196</v>
      </c>
    </row>
    <row r="39096" spans="1:3" x14ac:dyDescent="0.25">
      <c r="A39096" s="1">
        <v>43979.231944444444</v>
      </c>
      <c r="B39096">
        <v>11.3782814339999</v>
      </c>
      <c r="C39096">
        <f t="shared" si="610"/>
        <v>5.086546932255315</v>
      </c>
    </row>
    <row r="39097" spans="1:3" x14ac:dyDescent="0.25">
      <c r="A39097" s="1">
        <v>43979.232638888891</v>
      </c>
      <c r="B39097">
        <v>11.624685095666701</v>
      </c>
      <c r="C39097">
        <f t="shared" si="610"/>
        <v>5.1966992251668422</v>
      </c>
    </row>
    <row r="39098" spans="1:3" x14ac:dyDescent="0.25">
      <c r="A39098" s="1">
        <v>43979.23333333333</v>
      </c>
      <c r="B39098">
        <v>10.975134462</v>
      </c>
      <c r="C39098">
        <f t="shared" si="610"/>
        <v>4.9063241098924797</v>
      </c>
    </row>
    <row r="39099" spans="1:3" x14ac:dyDescent="0.25">
      <c r="A39099" s="1">
        <v>43979.234027777777</v>
      </c>
      <c r="B39099">
        <v>11.013151729666699</v>
      </c>
      <c r="C39099">
        <f t="shared" si="610"/>
        <v>4.9233193492302014</v>
      </c>
    </row>
    <row r="39100" spans="1:3" x14ac:dyDescent="0.25">
      <c r="A39100" s="1">
        <v>43979.234722222223</v>
      </c>
      <c r="B39100">
        <v>11.090280339333299</v>
      </c>
      <c r="C39100">
        <f t="shared" si="610"/>
        <v>4.9577989228955577</v>
      </c>
    </row>
    <row r="39101" spans="1:3" x14ac:dyDescent="0.25">
      <c r="A39101" s="1">
        <v>43979.23541666667</v>
      </c>
      <c r="B39101">
        <v>11.149122528333301</v>
      </c>
      <c r="C39101">
        <f t="shared" si="610"/>
        <v>4.9841037350661184</v>
      </c>
    </row>
    <row r="39102" spans="1:3" x14ac:dyDescent="0.25">
      <c r="A39102" s="1">
        <v>43979.236111111109</v>
      </c>
      <c r="B39102">
        <v>11.335427318666699</v>
      </c>
      <c r="C39102">
        <f t="shared" si="610"/>
        <v>5.0673894285367611</v>
      </c>
    </row>
    <row r="39103" spans="1:3" x14ac:dyDescent="0.25">
      <c r="A39103" s="1">
        <v>43979.236805555556</v>
      </c>
      <c r="B39103">
        <v>11.547004672</v>
      </c>
      <c r="C39103">
        <f t="shared" si="610"/>
        <v>5.1619729685708799</v>
      </c>
    </row>
    <row r="39104" spans="1:3" x14ac:dyDescent="0.25">
      <c r="A39104" s="1">
        <v>43979.237500000003</v>
      </c>
      <c r="B39104">
        <v>11.822318782</v>
      </c>
      <c r="C39104">
        <f t="shared" si="610"/>
        <v>5.2850493883052803</v>
      </c>
    </row>
    <row r="39105" spans="1:3" x14ac:dyDescent="0.25">
      <c r="A39105" s="1">
        <v>43979.238194444442</v>
      </c>
      <c r="B39105">
        <v>12.2898168296667</v>
      </c>
      <c r="C39105">
        <f t="shared" si="610"/>
        <v>5.4940397155342016</v>
      </c>
    </row>
    <row r="39106" spans="1:3" x14ac:dyDescent="0.25">
      <c r="A39106" s="1">
        <v>43979.238888888889</v>
      </c>
      <c r="B39106">
        <v>12.100267512666701</v>
      </c>
      <c r="C39106">
        <f t="shared" si="610"/>
        <v>5.4093035888625218</v>
      </c>
    </row>
    <row r="39107" spans="1:3" x14ac:dyDescent="0.25">
      <c r="A39107" s="1">
        <v>43979.239583333336</v>
      </c>
      <c r="B39107">
        <v>12.4866575293333</v>
      </c>
      <c r="C39107">
        <f t="shared" ref="C39107:C39170" si="611">B39107*0.44704</f>
        <v>5.5820353819131583</v>
      </c>
    </row>
    <row r="39108" spans="1:3" x14ac:dyDescent="0.25">
      <c r="A39108" s="1">
        <v>43979.240277777775</v>
      </c>
      <c r="B39108">
        <v>12.918315921</v>
      </c>
      <c r="C39108">
        <f t="shared" si="611"/>
        <v>5.7750039493238399</v>
      </c>
    </row>
    <row r="39109" spans="1:3" x14ac:dyDescent="0.25">
      <c r="A39109" s="1">
        <v>43979.240972222222</v>
      </c>
      <c r="B39109">
        <v>13.150281313000001</v>
      </c>
      <c r="C39109">
        <f t="shared" si="611"/>
        <v>5.8787017581635199</v>
      </c>
    </row>
    <row r="39110" spans="1:3" x14ac:dyDescent="0.25">
      <c r="A39110" s="1">
        <v>43979.241666666669</v>
      </c>
      <c r="B39110">
        <v>13.175904437333299</v>
      </c>
      <c r="C39110">
        <f t="shared" si="611"/>
        <v>5.8901563196654783</v>
      </c>
    </row>
    <row r="39111" spans="1:3" x14ac:dyDescent="0.25">
      <c r="A39111" s="1">
        <v>43979.242361111108</v>
      </c>
      <c r="B39111">
        <v>13.007928278666601</v>
      </c>
      <c r="C39111">
        <f t="shared" si="611"/>
        <v>5.8150642576951173</v>
      </c>
    </row>
    <row r="39112" spans="1:3" x14ac:dyDescent="0.25">
      <c r="A39112" s="1">
        <v>43979.243055555555</v>
      </c>
      <c r="B39112">
        <v>12.484216350666699</v>
      </c>
      <c r="C39112">
        <f t="shared" si="611"/>
        <v>5.5809440774020409</v>
      </c>
    </row>
    <row r="39113" spans="1:3" x14ac:dyDescent="0.25">
      <c r="A39113" s="1">
        <v>43979.243750000001</v>
      </c>
      <c r="B39113">
        <v>12.2917473980001</v>
      </c>
      <c r="C39113">
        <f t="shared" si="611"/>
        <v>5.4949027568019648</v>
      </c>
    </row>
    <row r="39114" spans="1:3" x14ac:dyDescent="0.25">
      <c r="A39114" s="1">
        <v>43979.244444444441</v>
      </c>
      <c r="B39114">
        <v>12.1946457670001</v>
      </c>
      <c r="C39114">
        <f t="shared" si="611"/>
        <v>5.4514944436797244</v>
      </c>
    </row>
    <row r="39115" spans="1:3" x14ac:dyDescent="0.25">
      <c r="A39115" s="1">
        <v>43979.245138888888</v>
      </c>
      <c r="B39115">
        <v>12.3035382296667</v>
      </c>
      <c r="C39115">
        <f t="shared" si="611"/>
        <v>5.5001737301902009</v>
      </c>
    </row>
    <row r="39116" spans="1:3" x14ac:dyDescent="0.25">
      <c r="A39116" s="1">
        <v>43979.245833333334</v>
      </c>
      <c r="B39116">
        <v>11.725722355</v>
      </c>
      <c r="C39116">
        <f t="shared" si="611"/>
        <v>5.2418669215792004</v>
      </c>
    </row>
    <row r="39117" spans="1:3" x14ac:dyDescent="0.25">
      <c r="A39117" s="1">
        <v>43979.246527777781</v>
      </c>
      <c r="B39117">
        <v>11.300917272</v>
      </c>
      <c r="C39117">
        <f t="shared" si="611"/>
        <v>5.0519620572748796</v>
      </c>
    </row>
    <row r="39118" spans="1:3" x14ac:dyDescent="0.25">
      <c r="A39118" s="1">
        <v>43979.24722222222</v>
      </c>
      <c r="B39118">
        <v>11.6747195396667</v>
      </c>
      <c r="C39118">
        <f t="shared" si="611"/>
        <v>5.2190666230126013</v>
      </c>
    </row>
    <row r="39119" spans="1:3" x14ac:dyDescent="0.25">
      <c r="A39119" s="1">
        <v>43979.247916666667</v>
      </c>
      <c r="B39119">
        <v>11.44516346</v>
      </c>
      <c r="C39119">
        <f t="shared" si="611"/>
        <v>5.1164458731583995</v>
      </c>
    </row>
    <row r="39120" spans="1:3" x14ac:dyDescent="0.25">
      <c r="A39120" s="1">
        <v>43979.248611111114</v>
      </c>
      <c r="B39120">
        <v>11.1034290053333</v>
      </c>
      <c r="C39120">
        <f t="shared" si="611"/>
        <v>4.963676902544198</v>
      </c>
    </row>
    <row r="39121" spans="1:3" x14ac:dyDescent="0.25">
      <c r="A39121" s="1">
        <v>43979.249305555553</v>
      </c>
      <c r="B39121">
        <v>11.548377574665301</v>
      </c>
      <c r="C39121">
        <f t="shared" si="611"/>
        <v>5.1625867109783758</v>
      </c>
    </row>
    <row r="39122" spans="1:3" x14ac:dyDescent="0.25">
      <c r="A39122" s="1">
        <v>43979.25</v>
      </c>
      <c r="B39122">
        <v>11.959211581</v>
      </c>
      <c r="C39122">
        <f t="shared" si="611"/>
        <v>5.3462459451702395</v>
      </c>
    </row>
    <row r="39123" spans="1:3" x14ac:dyDescent="0.25">
      <c r="A39123" s="1">
        <v>43979.250694444447</v>
      </c>
      <c r="B39123">
        <v>12.351867974999999</v>
      </c>
      <c r="C39123">
        <f t="shared" si="611"/>
        <v>5.5217790595439995</v>
      </c>
    </row>
    <row r="39124" spans="1:3" x14ac:dyDescent="0.25">
      <c r="A39124" s="1">
        <v>43979.251388888886</v>
      </c>
      <c r="B39124">
        <v>12.147356010333301</v>
      </c>
      <c r="C39124">
        <f t="shared" si="611"/>
        <v>5.4303540308593989</v>
      </c>
    </row>
    <row r="39125" spans="1:3" x14ac:dyDescent="0.25">
      <c r="A39125" s="1">
        <v>43979.252083333333</v>
      </c>
      <c r="B39125">
        <v>12.156578545</v>
      </c>
      <c r="C39125">
        <f t="shared" si="611"/>
        <v>5.4344768727568002</v>
      </c>
    </row>
    <row r="39126" spans="1:3" x14ac:dyDescent="0.25">
      <c r="A39126" s="1">
        <v>43979.25277777778</v>
      </c>
      <c r="B39126">
        <v>11.386395434000001</v>
      </c>
      <c r="C39126">
        <f t="shared" si="611"/>
        <v>5.0901742148153604</v>
      </c>
    </row>
    <row r="39127" spans="1:3" x14ac:dyDescent="0.25">
      <c r="A39127" s="1">
        <v>43979.253472222219</v>
      </c>
      <c r="B39127">
        <v>8.0789195716666793</v>
      </c>
      <c r="C39127">
        <f t="shared" si="611"/>
        <v>3.6116002053178722</v>
      </c>
    </row>
    <row r="39128" spans="1:3" x14ac:dyDescent="0.25">
      <c r="A39128" s="1">
        <v>43979.254166666666</v>
      </c>
      <c r="B39128">
        <v>9.5750945010000095</v>
      </c>
      <c r="C39128">
        <f t="shared" si="611"/>
        <v>4.2804502457270441</v>
      </c>
    </row>
    <row r="39129" spans="1:3" x14ac:dyDescent="0.25">
      <c r="A39129" s="1">
        <v>43979.254861111112</v>
      </c>
      <c r="B39129">
        <v>10.5363436216666</v>
      </c>
      <c r="C39129">
        <f t="shared" si="611"/>
        <v>4.7101670526298367</v>
      </c>
    </row>
    <row r="39130" spans="1:3" x14ac:dyDescent="0.25">
      <c r="A39130" s="1">
        <v>43979.255555555559</v>
      </c>
      <c r="B39130">
        <v>11.036986711999999</v>
      </c>
      <c r="C39130">
        <f t="shared" si="611"/>
        <v>4.9339745397324792</v>
      </c>
    </row>
    <row r="39131" spans="1:3" x14ac:dyDescent="0.25">
      <c r="A39131" s="1">
        <v>43979.256249999999</v>
      </c>
      <c r="B39131">
        <v>13.0644354706667</v>
      </c>
      <c r="C39131">
        <f t="shared" si="611"/>
        <v>5.8403252328068413</v>
      </c>
    </row>
    <row r="39132" spans="1:3" x14ac:dyDescent="0.25">
      <c r="A39132" s="1">
        <v>43979.256944444445</v>
      </c>
      <c r="B39132">
        <v>14.426557931</v>
      </c>
      <c r="C39132">
        <f t="shared" si="611"/>
        <v>6.4492484574742397</v>
      </c>
    </row>
    <row r="39133" spans="1:3" x14ac:dyDescent="0.25">
      <c r="A39133" s="1">
        <v>43979.257638888892</v>
      </c>
      <c r="B39133">
        <v>14.415149652666701</v>
      </c>
      <c r="C39133">
        <f t="shared" si="611"/>
        <v>6.4441485007281214</v>
      </c>
    </row>
    <row r="39134" spans="1:3" x14ac:dyDescent="0.25">
      <c r="A39134" s="1">
        <v>43979.258333333331</v>
      </c>
      <c r="B39134">
        <v>13.556082112</v>
      </c>
      <c r="C39134">
        <f t="shared" si="611"/>
        <v>6.0601109473484804</v>
      </c>
    </row>
    <row r="39135" spans="1:3" x14ac:dyDescent="0.25">
      <c r="A39135" s="1">
        <v>43979.259027777778</v>
      </c>
      <c r="B39135">
        <v>13.285315190666701</v>
      </c>
      <c r="C39135">
        <f t="shared" si="611"/>
        <v>5.9390673028356415</v>
      </c>
    </row>
    <row r="39136" spans="1:3" x14ac:dyDescent="0.25">
      <c r="A39136" s="1">
        <v>43979.259722222225</v>
      </c>
      <c r="B39136">
        <v>12.3691300356667</v>
      </c>
      <c r="C39136">
        <f t="shared" si="611"/>
        <v>5.5294958911444416</v>
      </c>
    </row>
    <row r="39137" spans="1:3" x14ac:dyDescent="0.25">
      <c r="A39137" s="1">
        <v>43979.260416666664</v>
      </c>
      <c r="B39137">
        <v>10.5837307870001</v>
      </c>
      <c r="C39137">
        <f t="shared" si="611"/>
        <v>4.7313510110205241</v>
      </c>
    </row>
    <row r="39138" spans="1:3" x14ac:dyDescent="0.25">
      <c r="A39138" s="1">
        <v>43979.261111111111</v>
      </c>
      <c r="B39138">
        <v>10.924163404333401</v>
      </c>
      <c r="C39138">
        <f t="shared" si="611"/>
        <v>4.8835380082732032</v>
      </c>
    </row>
    <row r="39139" spans="1:3" x14ac:dyDescent="0.25">
      <c r="A39139" s="1">
        <v>43979.261805555558</v>
      </c>
      <c r="B39139">
        <v>11.043808153999899</v>
      </c>
      <c r="C39139">
        <f t="shared" si="611"/>
        <v>4.9370239971641148</v>
      </c>
    </row>
    <row r="39140" spans="1:3" x14ac:dyDescent="0.25">
      <c r="A39140" s="1">
        <v>43979.262499999997</v>
      </c>
      <c r="B39140">
        <v>11.3425965703334</v>
      </c>
      <c r="C39140">
        <f t="shared" si="611"/>
        <v>5.0705943708018433</v>
      </c>
    </row>
    <row r="39141" spans="1:3" x14ac:dyDescent="0.25">
      <c r="A39141" s="1">
        <v>43979.263194444444</v>
      </c>
      <c r="B39141">
        <v>10.197970935000001</v>
      </c>
      <c r="C39141">
        <f t="shared" si="611"/>
        <v>4.5589009267824006</v>
      </c>
    </row>
    <row r="39142" spans="1:3" x14ac:dyDescent="0.25">
      <c r="A39142" s="1">
        <v>43979.263888888891</v>
      </c>
      <c r="B39142">
        <v>10.4488263703333</v>
      </c>
      <c r="C39142">
        <f t="shared" si="611"/>
        <v>4.6710433405937986</v>
      </c>
    </row>
    <row r="39143" spans="1:3" x14ac:dyDescent="0.25">
      <c r="A39143" s="1">
        <v>43979.26458333333</v>
      </c>
      <c r="B39143">
        <v>10.6440559316666</v>
      </c>
      <c r="C39143">
        <f t="shared" si="611"/>
        <v>4.7583187636922366</v>
      </c>
    </row>
    <row r="39144" spans="1:3" x14ac:dyDescent="0.25">
      <c r="A39144" s="1">
        <v>43979.265277777777</v>
      </c>
      <c r="B39144">
        <v>9.2660650446666697</v>
      </c>
      <c r="C39144">
        <f t="shared" si="611"/>
        <v>4.1423017175677881</v>
      </c>
    </row>
    <row r="39145" spans="1:3" x14ac:dyDescent="0.25">
      <c r="A39145" s="1">
        <v>43979.265972222223</v>
      </c>
      <c r="B39145">
        <v>9.8164283993333399</v>
      </c>
      <c r="C39145">
        <f t="shared" si="611"/>
        <v>4.3883361516379766</v>
      </c>
    </row>
    <row r="39146" spans="1:3" x14ac:dyDescent="0.25">
      <c r="A39146" s="1">
        <v>43979.26666666667</v>
      </c>
      <c r="B39146">
        <v>10.3319609396667</v>
      </c>
      <c r="C39146">
        <f t="shared" si="611"/>
        <v>4.6187998184686014</v>
      </c>
    </row>
    <row r="39147" spans="1:3" x14ac:dyDescent="0.25">
      <c r="A39147" s="1">
        <v>43979.267361111109</v>
      </c>
      <c r="B39147">
        <v>10.415929483999999</v>
      </c>
      <c r="C39147">
        <f t="shared" si="611"/>
        <v>4.6563371165273599</v>
      </c>
    </row>
    <row r="39148" spans="1:3" x14ac:dyDescent="0.25">
      <c r="A39148" s="1">
        <v>43979.268055555556</v>
      </c>
      <c r="B39148">
        <v>10.07445935</v>
      </c>
      <c r="C39148">
        <f t="shared" si="611"/>
        <v>4.5036863078240001</v>
      </c>
    </row>
    <row r="39149" spans="1:3" x14ac:dyDescent="0.25">
      <c r="A39149" s="1">
        <v>43979.268750000003</v>
      </c>
      <c r="B39149">
        <v>10.0067293273333</v>
      </c>
      <c r="C39149">
        <f t="shared" si="611"/>
        <v>4.4734082784910782</v>
      </c>
    </row>
    <row r="39150" spans="1:3" x14ac:dyDescent="0.25">
      <c r="A39150" s="1">
        <v>43979.269444444442</v>
      </c>
      <c r="B39150">
        <v>9.9891947946666804</v>
      </c>
      <c r="C39150">
        <f t="shared" si="611"/>
        <v>4.465569641007793</v>
      </c>
    </row>
    <row r="39151" spans="1:3" x14ac:dyDescent="0.25">
      <c r="A39151" s="1">
        <v>43979.270138888889</v>
      </c>
      <c r="B39151">
        <v>10.4550131413793</v>
      </c>
      <c r="C39151">
        <f t="shared" si="611"/>
        <v>4.6738090747222021</v>
      </c>
    </row>
    <row r="39152" spans="1:3" x14ac:dyDescent="0.25">
      <c r="A39152" s="1">
        <v>43979.270833333336</v>
      </c>
      <c r="B39152">
        <v>10.4021579006666</v>
      </c>
      <c r="C39152">
        <f t="shared" si="611"/>
        <v>4.6501806679139968</v>
      </c>
    </row>
    <row r="39153" spans="1:3" x14ac:dyDescent="0.25">
      <c r="A39153" s="1">
        <v>43979.271527777775</v>
      </c>
      <c r="B39153">
        <v>11.1563663913333</v>
      </c>
      <c r="C39153">
        <f t="shared" si="611"/>
        <v>4.9873420315816386</v>
      </c>
    </row>
    <row r="39154" spans="1:3" x14ac:dyDescent="0.25">
      <c r="A39154" s="1">
        <v>43979.272222222222</v>
      </c>
      <c r="B39154">
        <v>10.945134186000001</v>
      </c>
      <c r="C39154">
        <f t="shared" si="611"/>
        <v>4.8929127865094406</v>
      </c>
    </row>
    <row r="39155" spans="1:3" x14ac:dyDescent="0.25">
      <c r="A39155" s="1">
        <v>43979.272916666669</v>
      </c>
      <c r="B39155">
        <v>11.0756423996666</v>
      </c>
      <c r="C39155">
        <f t="shared" si="611"/>
        <v>4.9512551783469574</v>
      </c>
    </row>
    <row r="39156" spans="1:3" x14ac:dyDescent="0.25">
      <c r="A39156" s="1">
        <v>43979.273611111108</v>
      </c>
      <c r="B39156">
        <v>11.350972703666701</v>
      </c>
      <c r="C39156">
        <f t="shared" si="611"/>
        <v>5.0743388374471614</v>
      </c>
    </row>
    <row r="39157" spans="1:3" x14ac:dyDescent="0.25">
      <c r="A39157" s="1">
        <v>43979.274305555555</v>
      </c>
      <c r="B39157">
        <v>11.224205645</v>
      </c>
      <c r="C39157">
        <f t="shared" si="611"/>
        <v>5.0176688915407999</v>
      </c>
    </row>
    <row r="39158" spans="1:3" x14ac:dyDescent="0.25">
      <c r="A39158" s="1">
        <v>43979.275000000001</v>
      </c>
      <c r="B39158">
        <v>11.3559224436666</v>
      </c>
      <c r="C39158">
        <f t="shared" si="611"/>
        <v>5.0765515692167167</v>
      </c>
    </row>
    <row r="39159" spans="1:3" x14ac:dyDescent="0.25">
      <c r="A39159" s="1">
        <v>43979.275694444441</v>
      </c>
      <c r="B39159">
        <v>12.196040685000099</v>
      </c>
      <c r="C39159">
        <f t="shared" si="611"/>
        <v>5.4521180278224444</v>
      </c>
    </row>
    <row r="39160" spans="1:3" x14ac:dyDescent="0.25">
      <c r="A39160" s="1">
        <v>43979.276388888888</v>
      </c>
      <c r="B39160">
        <v>11.805144495</v>
      </c>
      <c r="C39160">
        <f t="shared" si="611"/>
        <v>5.2773717950448003</v>
      </c>
    </row>
    <row r="39161" spans="1:3" x14ac:dyDescent="0.25">
      <c r="A39161" s="1">
        <v>43979.277083333334</v>
      </c>
      <c r="B39161">
        <v>10.889629623666799</v>
      </c>
      <c r="C39161">
        <f t="shared" si="611"/>
        <v>4.8681000269640062</v>
      </c>
    </row>
    <row r="39162" spans="1:3" x14ac:dyDescent="0.25">
      <c r="A39162" s="1">
        <v>43979.277777777781</v>
      </c>
      <c r="B39162">
        <v>10.8746430926666</v>
      </c>
      <c r="C39162">
        <f t="shared" si="611"/>
        <v>4.8614004481456767</v>
      </c>
    </row>
    <row r="39163" spans="1:3" x14ac:dyDescent="0.25">
      <c r="A39163" s="1">
        <v>43979.27847222222</v>
      </c>
      <c r="B39163">
        <v>10.631397395666699</v>
      </c>
      <c r="C39163">
        <f t="shared" si="611"/>
        <v>4.7526598917588414</v>
      </c>
    </row>
    <row r="39164" spans="1:3" x14ac:dyDescent="0.25">
      <c r="A39164" s="1">
        <v>43979.279166666667</v>
      </c>
      <c r="B39164">
        <v>10.4613318696666</v>
      </c>
      <c r="C39164">
        <f t="shared" si="611"/>
        <v>4.6766337990157565</v>
      </c>
    </row>
    <row r="39165" spans="1:3" x14ac:dyDescent="0.25">
      <c r="A39165" s="1">
        <v>43979.279861111114</v>
      </c>
      <c r="B39165">
        <v>10.2275392133333</v>
      </c>
      <c r="C39165">
        <f t="shared" si="611"/>
        <v>4.5721191299285184</v>
      </c>
    </row>
    <row r="39166" spans="1:3" x14ac:dyDescent="0.25">
      <c r="A39166" s="1">
        <v>43979.280555555553</v>
      </c>
      <c r="B39166">
        <v>9.8422123689999808</v>
      </c>
      <c r="C39166">
        <f t="shared" si="611"/>
        <v>4.3998626174377513</v>
      </c>
    </row>
    <row r="39167" spans="1:3" x14ac:dyDescent="0.25">
      <c r="A39167" s="1">
        <v>43979.28125</v>
      </c>
      <c r="B39167">
        <v>9.36258710199996</v>
      </c>
      <c r="C39167">
        <f t="shared" si="611"/>
        <v>4.1854509380780618</v>
      </c>
    </row>
    <row r="39168" spans="1:3" x14ac:dyDescent="0.25">
      <c r="A39168" s="1">
        <v>43979.281944444447</v>
      </c>
      <c r="B39168">
        <v>8.84505450966663</v>
      </c>
      <c r="C39168">
        <f t="shared" si="611"/>
        <v>3.95409316800137</v>
      </c>
    </row>
    <row r="39169" spans="1:3" x14ac:dyDescent="0.25">
      <c r="A39169" s="1">
        <v>43979.282638888886</v>
      </c>
      <c r="B39169">
        <v>9.3483747623333198</v>
      </c>
      <c r="C39169">
        <f t="shared" si="611"/>
        <v>4.1790974537534868</v>
      </c>
    </row>
    <row r="39170" spans="1:3" x14ac:dyDescent="0.25">
      <c r="A39170" s="1">
        <v>43979.283333333333</v>
      </c>
      <c r="B39170">
        <v>9.4332050570000092</v>
      </c>
      <c r="C39170">
        <f t="shared" si="611"/>
        <v>4.217019988681284</v>
      </c>
    </row>
    <row r="39171" spans="1:3" x14ac:dyDescent="0.25">
      <c r="A39171" s="1">
        <v>43979.28402777778</v>
      </c>
      <c r="B39171">
        <v>8.6548325013333294</v>
      </c>
      <c r="C39171">
        <f t="shared" ref="C39171:C39234" si="612">B39171*0.44704</f>
        <v>3.8690563213960516</v>
      </c>
    </row>
    <row r="39172" spans="1:3" x14ac:dyDescent="0.25">
      <c r="A39172" s="1">
        <v>43979.284722222219</v>
      </c>
      <c r="B39172">
        <v>9.1051930673333104</v>
      </c>
      <c r="C39172">
        <f t="shared" si="612"/>
        <v>4.0703855088206833</v>
      </c>
    </row>
    <row r="39173" spans="1:3" x14ac:dyDescent="0.25">
      <c r="A39173" s="1">
        <v>43979.285416666666</v>
      </c>
      <c r="B39173">
        <v>8.6815400006666792</v>
      </c>
      <c r="C39173">
        <f t="shared" si="612"/>
        <v>3.880995641898032</v>
      </c>
    </row>
    <row r="39174" spans="1:3" x14ac:dyDescent="0.25">
      <c r="A39174" s="1">
        <v>43979.286111111112</v>
      </c>
      <c r="B39174">
        <v>8.0330688653333802</v>
      </c>
      <c r="C39174">
        <f t="shared" si="612"/>
        <v>3.5911031055586342</v>
      </c>
    </row>
    <row r="39175" spans="1:3" x14ac:dyDescent="0.25">
      <c r="A39175" s="1">
        <v>43979.286805555559</v>
      </c>
      <c r="B39175">
        <v>7.73969286933335</v>
      </c>
      <c r="C39175">
        <f t="shared" si="612"/>
        <v>3.4599523003067807</v>
      </c>
    </row>
    <row r="39176" spans="1:3" x14ac:dyDescent="0.25">
      <c r="A39176" s="1">
        <v>43979.287499999999</v>
      </c>
      <c r="B39176">
        <v>8.2923041793333194</v>
      </c>
      <c r="C39176">
        <f t="shared" si="612"/>
        <v>3.7069916603291673</v>
      </c>
    </row>
    <row r="39177" spans="1:3" x14ac:dyDescent="0.25">
      <c r="A39177" s="1">
        <v>43979.288194444445</v>
      </c>
      <c r="B39177">
        <v>8.9744909879999994</v>
      </c>
      <c r="C39177">
        <f t="shared" si="612"/>
        <v>4.0119564512755197</v>
      </c>
    </row>
    <row r="39178" spans="1:3" x14ac:dyDescent="0.25">
      <c r="A39178" s="1">
        <v>43979.288888888892</v>
      </c>
      <c r="B39178">
        <v>9.1407198546667203</v>
      </c>
      <c r="C39178">
        <f t="shared" si="612"/>
        <v>4.0862674038302105</v>
      </c>
    </row>
    <row r="39179" spans="1:3" x14ac:dyDescent="0.25">
      <c r="A39179" s="1">
        <v>43979.289583333331</v>
      </c>
      <c r="B39179">
        <v>8.8466609543332897</v>
      </c>
      <c r="C39179">
        <f t="shared" si="612"/>
        <v>3.9548113130251537</v>
      </c>
    </row>
    <row r="39180" spans="1:3" x14ac:dyDescent="0.25">
      <c r="A39180" s="1">
        <v>43979.290277777778</v>
      </c>
      <c r="B39180">
        <v>9.3827582320000396</v>
      </c>
      <c r="C39180">
        <f t="shared" si="612"/>
        <v>4.1944682400332978</v>
      </c>
    </row>
    <row r="39181" spans="1:3" x14ac:dyDescent="0.25">
      <c r="A39181" s="1">
        <v>43979.290972222225</v>
      </c>
      <c r="B39181">
        <v>9.1274047310082302</v>
      </c>
      <c r="C39181">
        <f t="shared" si="612"/>
        <v>4.0803150109499189</v>
      </c>
    </row>
    <row r="39182" spans="1:3" x14ac:dyDescent="0.25">
      <c r="A39182" s="1">
        <v>43979.291666666664</v>
      </c>
      <c r="B39182">
        <v>8.2540641816666493</v>
      </c>
      <c r="C39182">
        <f t="shared" si="612"/>
        <v>3.689896851772259</v>
      </c>
    </row>
    <row r="39183" spans="1:3" x14ac:dyDescent="0.25">
      <c r="A39183" s="1">
        <v>43979.292361111111</v>
      </c>
      <c r="B39183">
        <v>8.8518830643333395</v>
      </c>
      <c r="C39183">
        <f t="shared" si="612"/>
        <v>3.957145805079576</v>
      </c>
    </row>
    <row r="39184" spans="1:3" x14ac:dyDescent="0.25">
      <c r="A39184" s="1">
        <v>43979.293055555558</v>
      </c>
      <c r="B39184">
        <v>9.1619901186666102</v>
      </c>
      <c r="C39184">
        <f t="shared" si="612"/>
        <v>4.0957760626487216</v>
      </c>
    </row>
    <row r="39185" spans="1:3" x14ac:dyDescent="0.25">
      <c r="A39185" s="1">
        <v>43979.293749999997</v>
      </c>
      <c r="B39185">
        <v>8.4179969506666801</v>
      </c>
      <c r="C39185">
        <f t="shared" si="612"/>
        <v>3.7631813568260326</v>
      </c>
    </row>
    <row r="39186" spans="1:3" x14ac:dyDescent="0.25">
      <c r="A39186" s="1">
        <v>43979.294444444444</v>
      </c>
      <c r="B39186">
        <v>8.2320440473333694</v>
      </c>
      <c r="C39186">
        <f t="shared" si="612"/>
        <v>3.6800529709199092</v>
      </c>
    </row>
    <row r="39187" spans="1:3" x14ac:dyDescent="0.25">
      <c r="A39187" s="1">
        <v>43979.295138888891</v>
      </c>
      <c r="B39187">
        <v>8.1830554813333407</v>
      </c>
      <c r="C39187">
        <f t="shared" si="612"/>
        <v>3.6581531223752566</v>
      </c>
    </row>
    <row r="39188" spans="1:3" x14ac:dyDescent="0.25">
      <c r="A39188" s="1">
        <v>43979.29583333333</v>
      </c>
      <c r="B39188">
        <v>8.2867333550000204</v>
      </c>
      <c r="C39188">
        <f t="shared" si="612"/>
        <v>3.7045012790192091</v>
      </c>
    </row>
    <row r="39189" spans="1:3" x14ac:dyDescent="0.25">
      <c r="A39189" s="1">
        <v>43979.296527777777</v>
      </c>
      <c r="B39189">
        <v>8.2397467466666399</v>
      </c>
      <c r="C39189">
        <f t="shared" si="612"/>
        <v>3.6834963856298546</v>
      </c>
    </row>
    <row r="39190" spans="1:3" x14ac:dyDescent="0.25">
      <c r="A39190" s="1">
        <v>43979.297222222223</v>
      </c>
      <c r="B39190">
        <v>7.7436469456666703</v>
      </c>
      <c r="C39190">
        <f t="shared" si="612"/>
        <v>3.4617199305908284</v>
      </c>
    </row>
    <row r="39191" spans="1:3" x14ac:dyDescent="0.25">
      <c r="A39191" s="1">
        <v>43979.29791666667</v>
      </c>
      <c r="B39191">
        <v>7.7358993546666399</v>
      </c>
      <c r="C39191">
        <f t="shared" si="612"/>
        <v>3.4582564475101747</v>
      </c>
    </row>
    <row r="39192" spans="1:3" x14ac:dyDescent="0.25">
      <c r="A39192" s="1">
        <v>43979.298611111109</v>
      </c>
      <c r="B39192">
        <v>8.2152687236666999</v>
      </c>
      <c r="C39192">
        <f t="shared" si="612"/>
        <v>3.6725537302279614</v>
      </c>
    </row>
    <row r="39193" spans="1:3" x14ac:dyDescent="0.25">
      <c r="A39193" s="1">
        <v>43979.299305555556</v>
      </c>
      <c r="B39193">
        <v>8.0732270546666491</v>
      </c>
      <c r="C39193">
        <f t="shared" si="612"/>
        <v>3.6090554225181788</v>
      </c>
    </row>
    <row r="39194" spans="1:3" x14ac:dyDescent="0.25">
      <c r="A39194" s="1">
        <v>43979.3</v>
      </c>
      <c r="B39194">
        <v>7.6851472459999801</v>
      </c>
      <c r="C39194">
        <f t="shared" si="612"/>
        <v>3.4355682248518309</v>
      </c>
    </row>
    <row r="39195" spans="1:3" x14ac:dyDescent="0.25">
      <c r="A39195" s="1">
        <v>43979.300694444442</v>
      </c>
      <c r="B39195">
        <v>7.8267170003332902</v>
      </c>
      <c r="C39195">
        <f t="shared" si="612"/>
        <v>3.4988555678289939</v>
      </c>
    </row>
    <row r="39196" spans="1:3" x14ac:dyDescent="0.25">
      <c r="A39196" s="1">
        <v>43979.301388888889</v>
      </c>
      <c r="B39196">
        <v>8.1256435050000899</v>
      </c>
      <c r="C39196">
        <f t="shared" si="612"/>
        <v>3.6324876724752402</v>
      </c>
    </row>
    <row r="39197" spans="1:3" x14ac:dyDescent="0.25">
      <c r="A39197" s="1">
        <v>43979.302083333336</v>
      </c>
      <c r="B39197">
        <v>8.5463475439999694</v>
      </c>
      <c r="C39197">
        <f t="shared" si="612"/>
        <v>3.8205592060697464</v>
      </c>
    </row>
    <row r="39198" spans="1:3" x14ac:dyDescent="0.25">
      <c r="A39198" s="1">
        <v>43979.302777777775</v>
      </c>
      <c r="B39198">
        <v>10.201798014333299</v>
      </c>
      <c r="C39198">
        <f t="shared" si="612"/>
        <v>4.5606117843275582</v>
      </c>
    </row>
    <row r="39199" spans="1:3" x14ac:dyDescent="0.25">
      <c r="A39199" s="1">
        <v>43979.303472222222</v>
      </c>
      <c r="B39199">
        <v>9.9186553053333792</v>
      </c>
      <c r="C39199">
        <f t="shared" si="612"/>
        <v>4.434035667696234</v>
      </c>
    </row>
    <row r="39200" spans="1:3" x14ac:dyDescent="0.25">
      <c r="A39200" s="1">
        <v>43979.304166666669</v>
      </c>
      <c r="B39200">
        <v>10.029909606666701</v>
      </c>
      <c r="C39200">
        <f t="shared" si="612"/>
        <v>4.4837707905642823</v>
      </c>
    </row>
    <row r="39201" spans="1:3" x14ac:dyDescent="0.25">
      <c r="A39201" s="1">
        <v>43979.304861111108</v>
      </c>
      <c r="B39201">
        <v>10.141930938333299</v>
      </c>
      <c r="C39201">
        <f t="shared" si="612"/>
        <v>4.533848806672518</v>
      </c>
    </row>
    <row r="39202" spans="1:3" x14ac:dyDescent="0.25">
      <c r="A39202" s="1">
        <v>43979.305555555555</v>
      </c>
      <c r="B39202">
        <v>10.0505852039999</v>
      </c>
      <c r="C39202">
        <f t="shared" si="612"/>
        <v>4.4930136095961153</v>
      </c>
    </row>
    <row r="39203" spans="1:3" x14ac:dyDescent="0.25">
      <c r="A39203" s="1">
        <v>43979.306250000001</v>
      </c>
      <c r="B39203">
        <v>10.123881687000001</v>
      </c>
      <c r="C39203">
        <f t="shared" si="612"/>
        <v>4.5257800693564807</v>
      </c>
    </row>
    <row r="39204" spans="1:3" x14ac:dyDescent="0.25">
      <c r="A39204" s="1">
        <v>43979.306944444441</v>
      </c>
      <c r="B39204">
        <v>11.083706191333301</v>
      </c>
      <c r="C39204">
        <f t="shared" si="612"/>
        <v>4.9548600157736384</v>
      </c>
    </row>
    <row r="39205" spans="1:3" x14ac:dyDescent="0.25">
      <c r="A39205" s="1">
        <v>43979.307638888888</v>
      </c>
      <c r="B39205">
        <v>11.466638625333299</v>
      </c>
      <c r="C39205">
        <f t="shared" si="612"/>
        <v>5.126046131068998</v>
      </c>
    </row>
    <row r="39206" spans="1:3" x14ac:dyDescent="0.25">
      <c r="A39206" s="1">
        <v>43979.308333333334</v>
      </c>
      <c r="B39206">
        <v>11.110035582333399</v>
      </c>
      <c r="C39206">
        <f t="shared" si="612"/>
        <v>4.9666303067263229</v>
      </c>
    </row>
    <row r="39207" spans="1:3" x14ac:dyDescent="0.25">
      <c r="A39207" s="1">
        <v>43979.309027777781</v>
      </c>
      <c r="B39207">
        <v>11.127483434666599</v>
      </c>
      <c r="C39207">
        <f t="shared" si="612"/>
        <v>4.9744301946333565</v>
      </c>
    </row>
    <row r="39208" spans="1:3" x14ac:dyDescent="0.25">
      <c r="A39208" s="1">
        <v>43979.30972222222</v>
      </c>
      <c r="B39208">
        <v>10.894077511666699</v>
      </c>
      <c r="C39208">
        <f t="shared" si="612"/>
        <v>4.8700884108154812</v>
      </c>
    </row>
    <row r="39209" spans="1:3" x14ac:dyDescent="0.25">
      <c r="A39209" s="1">
        <v>43979.310416666667</v>
      </c>
      <c r="B39209">
        <v>11.3206775319999</v>
      </c>
      <c r="C39209">
        <f t="shared" si="612"/>
        <v>5.0607956839052353</v>
      </c>
    </row>
    <row r="39210" spans="1:3" x14ac:dyDescent="0.25">
      <c r="A39210" s="1">
        <v>43979.311111111114</v>
      </c>
      <c r="B39210">
        <v>10.752773861333299</v>
      </c>
      <c r="C39210">
        <f t="shared" si="612"/>
        <v>4.8069200269704382</v>
      </c>
    </row>
    <row r="39211" spans="1:3" x14ac:dyDescent="0.25">
      <c r="A39211" s="1">
        <v>43979.311805555553</v>
      </c>
      <c r="B39211">
        <v>11.6070457873662</v>
      </c>
      <c r="C39211">
        <f t="shared" si="612"/>
        <v>5.1888137487841863</v>
      </c>
    </row>
    <row r="39212" spans="1:3" x14ac:dyDescent="0.25">
      <c r="A39212" s="1">
        <v>43979.3125</v>
      </c>
      <c r="B39212">
        <v>11.4638517400001</v>
      </c>
      <c r="C39212">
        <f t="shared" si="612"/>
        <v>5.1248002818496445</v>
      </c>
    </row>
    <row r="39213" spans="1:3" x14ac:dyDescent="0.25">
      <c r="A39213" s="1">
        <v>43979.313194444447</v>
      </c>
      <c r="B39213">
        <v>11.506133291999999</v>
      </c>
      <c r="C39213">
        <f t="shared" si="612"/>
        <v>5.14370182685568</v>
      </c>
    </row>
    <row r="39214" spans="1:3" x14ac:dyDescent="0.25">
      <c r="A39214" s="1">
        <v>43979.313888888886</v>
      </c>
      <c r="B39214">
        <v>12.013218537666701</v>
      </c>
      <c r="C39214">
        <f t="shared" si="612"/>
        <v>5.3703892150785215</v>
      </c>
    </row>
    <row r="39215" spans="1:3" x14ac:dyDescent="0.25">
      <c r="A39215" s="1">
        <v>43979.314583333333</v>
      </c>
      <c r="B39215">
        <v>12.273130765333301</v>
      </c>
      <c r="C39215">
        <f t="shared" si="612"/>
        <v>5.4865803773345991</v>
      </c>
    </row>
    <row r="39216" spans="1:3" x14ac:dyDescent="0.25">
      <c r="A39216" s="1">
        <v>43979.31527777778</v>
      </c>
      <c r="B39216">
        <v>12.719046042999899</v>
      </c>
      <c r="C39216">
        <f t="shared" si="612"/>
        <v>5.6859223430626749</v>
      </c>
    </row>
    <row r="39217" spans="1:3" x14ac:dyDescent="0.25">
      <c r="A39217" s="1">
        <v>43979.315972222219</v>
      </c>
      <c r="B39217">
        <v>13.9819317253333</v>
      </c>
      <c r="C39217">
        <f t="shared" si="612"/>
        <v>6.2504827584929989</v>
      </c>
    </row>
    <row r="39218" spans="1:3" x14ac:dyDescent="0.25">
      <c r="A39218" s="1">
        <v>43979.316666666666</v>
      </c>
      <c r="B39218">
        <v>14.450347526</v>
      </c>
      <c r="C39218">
        <f t="shared" si="612"/>
        <v>6.4598833580230401</v>
      </c>
    </row>
    <row r="39219" spans="1:3" x14ac:dyDescent="0.25">
      <c r="A39219" s="1">
        <v>43979.317361111112</v>
      </c>
      <c r="B39219">
        <v>14.511726261</v>
      </c>
      <c r="C39219">
        <f t="shared" si="612"/>
        <v>6.4873221077174401</v>
      </c>
    </row>
    <row r="39220" spans="1:3" x14ac:dyDescent="0.25">
      <c r="A39220" s="1">
        <v>43979.318055555559</v>
      </c>
      <c r="B39220">
        <v>13.555554869</v>
      </c>
      <c r="C39220">
        <f t="shared" si="612"/>
        <v>6.0598752486377601</v>
      </c>
    </row>
    <row r="39221" spans="1:3" x14ac:dyDescent="0.25">
      <c r="A39221" s="1">
        <v>43979.318749999999</v>
      </c>
      <c r="B39221">
        <v>15.316550432</v>
      </c>
      <c r="C39221">
        <f t="shared" si="612"/>
        <v>6.8471107051212794</v>
      </c>
    </row>
    <row r="39222" spans="1:3" x14ac:dyDescent="0.25">
      <c r="A39222" s="1">
        <v>43979.319444444445</v>
      </c>
      <c r="B39222">
        <v>14.894827542000099</v>
      </c>
      <c r="C39222">
        <f t="shared" si="612"/>
        <v>6.6585837043757241</v>
      </c>
    </row>
    <row r="39223" spans="1:3" x14ac:dyDescent="0.25">
      <c r="A39223" s="1">
        <v>43979.320138888892</v>
      </c>
      <c r="B39223">
        <v>14.505278075</v>
      </c>
      <c r="C39223">
        <f t="shared" si="612"/>
        <v>6.4844395106479995</v>
      </c>
    </row>
    <row r="39224" spans="1:3" x14ac:dyDescent="0.25">
      <c r="A39224" s="1">
        <v>43979.320833333331</v>
      </c>
      <c r="B39224">
        <v>14.254938172333301</v>
      </c>
      <c r="C39224">
        <f t="shared" si="612"/>
        <v>6.3725275605598783</v>
      </c>
    </row>
    <row r="39225" spans="1:3" x14ac:dyDescent="0.25">
      <c r="A39225" s="1">
        <v>43979.321527777778</v>
      </c>
      <c r="B39225">
        <v>13.310636985</v>
      </c>
      <c r="C39225">
        <f t="shared" si="612"/>
        <v>5.9503871577743999</v>
      </c>
    </row>
    <row r="39226" spans="1:3" x14ac:dyDescent="0.25">
      <c r="A39226" s="1">
        <v>43979.322222222225</v>
      </c>
      <c r="B39226">
        <v>12.919324850666699</v>
      </c>
      <c r="C39226">
        <f t="shared" si="612"/>
        <v>5.7754549812420413</v>
      </c>
    </row>
    <row r="39227" spans="1:3" x14ac:dyDescent="0.25">
      <c r="A39227" s="1">
        <v>43979.322916666664</v>
      </c>
      <c r="B39227">
        <v>13.405131053333401</v>
      </c>
      <c r="C39227">
        <f t="shared" si="612"/>
        <v>5.9926297860821638</v>
      </c>
    </row>
    <row r="39228" spans="1:3" x14ac:dyDescent="0.25">
      <c r="A39228" s="1">
        <v>43979.323611111111</v>
      </c>
      <c r="B39228">
        <v>12.544957858333399</v>
      </c>
      <c r="C39228">
        <f t="shared" si="612"/>
        <v>5.6080979609893626</v>
      </c>
    </row>
    <row r="39229" spans="1:3" x14ac:dyDescent="0.25">
      <c r="A39229" s="1">
        <v>43979.324305555558</v>
      </c>
      <c r="B39229">
        <v>12.155493909666699</v>
      </c>
      <c r="C39229">
        <f t="shared" si="612"/>
        <v>5.4339919973774009</v>
      </c>
    </row>
    <row r="39230" spans="1:3" x14ac:dyDescent="0.25">
      <c r="A39230" s="1">
        <v>43979.324999999997</v>
      </c>
      <c r="B39230">
        <v>11.961320284333301</v>
      </c>
      <c r="C39230">
        <f t="shared" si="612"/>
        <v>5.3471886199083585</v>
      </c>
    </row>
    <row r="39231" spans="1:3" x14ac:dyDescent="0.25">
      <c r="A39231" s="1">
        <v>43979.325694444444</v>
      </c>
      <c r="B39231">
        <v>12.096726574</v>
      </c>
      <c r="C39231">
        <f t="shared" si="612"/>
        <v>5.4077206476409598</v>
      </c>
    </row>
    <row r="39232" spans="1:3" x14ac:dyDescent="0.25">
      <c r="A39232" s="1">
        <v>43979.326388888891</v>
      </c>
      <c r="B39232">
        <v>11.156912771</v>
      </c>
      <c r="C39232">
        <f t="shared" si="612"/>
        <v>4.9875862851478399</v>
      </c>
    </row>
    <row r="39233" spans="1:3" x14ac:dyDescent="0.25">
      <c r="A39233" s="1">
        <v>43979.32708333333</v>
      </c>
      <c r="B39233">
        <v>12.221352665333299</v>
      </c>
      <c r="C39233">
        <f t="shared" si="612"/>
        <v>5.4634334955105981</v>
      </c>
    </row>
    <row r="39234" spans="1:3" x14ac:dyDescent="0.25">
      <c r="A39234" s="1">
        <v>43979.327777777777</v>
      </c>
      <c r="B39234">
        <v>11.543973205999899</v>
      </c>
      <c r="C39234">
        <f t="shared" si="612"/>
        <v>5.1606177820101946</v>
      </c>
    </row>
    <row r="39235" spans="1:3" x14ac:dyDescent="0.25">
      <c r="A39235" s="1">
        <v>43979.328472222223</v>
      </c>
      <c r="B39235">
        <v>10.564594226666699</v>
      </c>
      <c r="C39235">
        <f t="shared" ref="C39235:C39298" si="613">B39235*0.44704</f>
        <v>4.7227962030890813</v>
      </c>
    </row>
    <row r="39236" spans="1:3" x14ac:dyDescent="0.25">
      <c r="A39236" s="1">
        <v>43979.32916666667</v>
      </c>
      <c r="B39236">
        <v>10.6883830806667</v>
      </c>
      <c r="C39236">
        <f t="shared" si="613"/>
        <v>4.7781347723812413</v>
      </c>
    </row>
    <row r="39237" spans="1:3" x14ac:dyDescent="0.25">
      <c r="A39237" s="1">
        <v>43979.329861111109</v>
      </c>
      <c r="B39237">
        <v>11.276481286333301</v>
      </c>
      <c r="C39237">
        <f t="shared" si="613"/>
        <v>5.0410381942424385</v>
      </c>
    </row>
    <row r="39238" spans="1:3" x14ac:dyDescent="0.25">
      <c r="A39238" s="1">
        <v>43979.330555555556</v>
      </c>
      <c r="B39238">
        <v>10.068798542</v>
      </c>
      <c r="C39238">
        <f t="shared" si="613"/>
        <v>4.5011557002156799</v>
      </c>
    </row>
    <row r="39239" spans="1:3" x14ac:dyDescent="0.25">
      <c r="A39239" s="1">
        <v>43979.331250000003</v>
      </c>
      <c r="B39239">
        <v>9.9046042466666595</v>
      </c>
      <c r="C39239">
        <f t="shared" si="613"/>
        <v>4.4277542824298637</v>
      </c>
    </row>
    <row r="39240" spans="1:3" x14ac:dyDescent="0.25">
      <c r="A39240" s="1">
        <v>43979.331944444442</v>
      </c>
      <c r="B39240">
        <v>9.3026728076666796</v>
      </c>
      <c r="C39240">
        <f t="shared" si="613"/>
        <v>4.1586668519393122</v>
      </c>
    </row>
    <row r="39241" spans="1:3" x14ac:dyDescent="0.25">
      <c r="A39241" s="1">
        <v>43979.332638888889</v>
      </c>
      <c r="B39241">
        <v>9.2788527126556097</v>
      </c>
      <c r="C39241">
        <f t="shared" si="613"/>
        <v>4.1480183166655635</v>
      </c>
    </row>
    <row r="39242" spans="1:3" x14ac:dyDescent="0.25">
      <c r="A39242" s="1">
        <v>43979.333333333336</v>
      </c>
      <c r="B39242">
        <v>9.25115117799999</v>
      </c>
      <c r="C39242">
        <f t="shared" si="613"/>
        <v>4.1356346226131153</v>
      </c>
    </row>
    <row r="39243" spans="1:3" x14ac:dyDescent="0.25">
      <c r="A39243" s="1">
        <v>43979.334027777775</v>
      </c>
      <c r="B39243">
        <v>9.5038077126666902</v>
      </c>
      <c r="C39243">
        <f t="shared" si="613"/>
        <v>4.2485821998705173</v>
      </c>
    </row>
    <row r="39244" spans="1:3" x14ac:dyDescent="0.25">
      <c r="A39244" s="1">
        <v>43979.334722222222</v>
      </c>
      <c r="B39244">
        <v>10.457257865000001</v>
      </c>
      <c r="C39244">
        <f t="shared" si="613"/>
        <v>4.6748125559696003</v>
      </c>
    </row>
    <row r="39245" spans="1:3" x14ac:dyDescent="0.25">
      <c r="A39245" s="1">
        <v>43979.335416666669</v>
      </c>
      <c r="B39245">
        <v>10.0593942353334</v>
      </c>
      <c r="C39245">
        <f t="shared" si="613"/>
        <v>4.4969515989634434</v>
      </c>
    </row>
    <row r="39246" spans="1:3" x14ac:dyDescent="0.25">
      <c r="A39246" s="1">
        <v>43979.336111111108</v>
      </c>
      <c r="B39246">
        <v>10.3063274413334</v>
      </c>
      <c r="C39246">
        <f t="shared" si="613"/>
        <v>4.6073406193736828</v>
      </c>
    </row>
    <row r="39247" spans="1:3" x14ac:dyDescent="0.25">
      <c r="A39247" s="1">
        <v>43979.336805555555</v>
      </c>
      <c r="B39247">
        <v>10.488386582</v>
      </c>
      <c r="C39247">
        <f t="shared" si="613"/>
        <v>4.6887283376172801</v>
      </c>
    </row>
    <row r="39248" spans="1:3" x14ac:dyDescent="0.25">
      <c r="A39248" s="1">
        <v>43979.337500000001</v>
      </c>
      <c r="B39248">
        <v>10.619552727</v>
      </c>
      <c r="C39248">
        <f t="shared" si="613"/>
        <v>4.7473648510780802</v>
      </c>
    </row>
    <row r="39249" spans="1:3" x14ac:dyDescent="0.25">
      <c r="A39249" s="1">
        <v>43979.338194444441</v>
      </c>
      <c r="B39249">
        <v>10.9344045029999</v>
      </c>
      <c r="C39249">
        <f t="shared" si="613"/>
        <v>4.8881161890210754</v>
      </c>
    </row>
    <row r="39250" spans="1:3" x14ac:dyDescent="0.25">
      <c r="A39250" s="1">
        <v>43979.338888888888</v>
      </c>
      <c r="B39250">
        <v>10.922779062666599</v>
      </c>
      <c r="C39250">
        <f t="shared" si="613"/>
        <v>4.8829191521744768</v>
      </c>
    </row>
    <row r="39251" spans="1:3" x14ac:dyDescent="0.25">
      <c r="A39251" s="1">
        <v>43979.339583333334</v>
      </c>
      <c r="B39251">
        <v>11.133315079999999</v>
      </c>
      <c r="C39251">
        <f t="shared" si="613"/>
        <v>4.9770371733631995</v>
      </c>
    </row>
    <row r="39252" spans="1:3" x14ac:dyDescent="0.25">
      <c r="A39252" s="1">
        <v>43979.340277777781</v>
      </c>
      <c r="B39252">
        <v>11.313646087999899</v>
      </c>
      <c r="C39252">
        <f t="shared" si="613"/>
        <v>5.0576523471794745</v>
      </c>
    </row>
    <row r="39253" spans="1:3" x14ac:dyDescent="0.25">
      <c r="A39253" s="1">
        <v>43979.34097222222</v>
      </c>
      <c r="B39253">
        <v>11.1144620103333</v>
      </c>
      <c r="C39253">
        <f t="shared" si="613"/>
        <v>4.9686090970993986</v>
      </c>
    </row>
    <row r="39254" spans="1:3" x14ac:dyDescent="0.25">
      <c r="A39254" s="1">
        <v>43979.341666666667</v>
      </c>
      <c r="B39254">
        <v>11.493074418000001</v>
      </c>
      <c r="C39254">
        <f t="shared" si="613"/>
        <v>5.1378639878227199</v>
      </c>
    </row>
    <row r="39255" spans="1:3" x14ac:dyDescent="0.25">
      <c r="A39255" s="1">
        <v>43979.342361111114</v>
      </c>
      <c r="B39255">
        <v>12.8287781623333</v>
      </c>
      <c r="C39255">
        <f t="shared" si="613"/>
        <v>5.7349769896894784</v>
      </c>
    </row>
    <row r="39256" spans="1:3" x14ac:dyDescent="0.25">
      <c r="A39256" s="1">
        <v>43979.343055555553</v>
      </c>
      <c r="B39256">
        <v>13.195995706333299</v>
      </c>
      <c r="C39256">
        <f t="shared" si="613"/>
        <v>5.8991379205592382</v>
      </c>
    </row>
    <row r="39257" spans="1:3" x14ac:dyDescent="0.25">
      <c r="A39257" s="1">
        <v>43979.34375</v>
      </c>
      <c r="B39257">
        <v>13.239202519333301</v>
      </c>
      <c r="C39257">
        <f t="shared" si="613"/>
        <v>5.9184530942427589</v>
      </c>
    </row>
    <row r="39258" spans="1:3" x14ac:dyDescent="0.25">
      <c r="A39258" s="1">
        <v>43979.344444444447</v>
      </c>
      <c r="B39258">
        <v>13.6717413253334</v>
      </c>
      <c r="C39258">
        <f t="shared" si="613"/>
        <v>6.1118152420770429</v>
      </c>
    </row>
    <row r="39259" spans="1:3" x14ac:dyDescent="0.25">
      <c r="A39259" s="1">
        <v>43979.345138888886</v>
      </c>
      <c r="B39259">
        <v>14.2443233016667</v>
      </c>
      <c r="C39259">
        <f t="shared" si="613"/>
        <v>6.3677822887770814</v>
      </c>
    </row>
    <row r="39260" spans="1:3" x14ac:dyDescent="0.25">
      <c r="A39260" s="1">
        <v>43979.345833333333</v>
      </c>
      <c r="B39260">
        <v>14.439711205</v>
      </c>
      <c r="C39260">
        <f t="shared" si="613"/>
        <v>6.4551284970831997</v>
      </c>
    </row>
    <row r="39261" spans="1:3" x14ac:dyDescent="0.25">
      <c r="A39261" s="1">
        <v>43979.34652777778</v>
      </c>
      <c r="B39261">
        <v>15.0191129186667</v>
      </c>
      <c r="C39261">
        <f t="shared" si="613"/>
        <v>6.7141442391607615</v>
      </c>
    </row>
    <row r="39262" spans="1:3" x14ac:dyDescent="0.25">
      <c r="A39262" s="1">
        <v>43979.347222222219</v>
      </c>
      <c r="B39262">
        <v>15.7339254059999</v>
      </c>
      <c r="C39262">
        <f t="shared" si="613"/>
        <v>7.0336940134981951</v>
      </c>
    </row>
    <row r="39263" spans="1:3" x14ac:dyDescent="0.25">
      <c r="A39263" s="1">
        <v>43979.347916666666</v>
      </c>
      <c r="B39263">
        <v>15.956442411999999</v>
      </c>
      <c r="C39263">
        <f t="shared" si="613"/>
        <v>7.1331680158604795</v>
      </c>
    </row>
    <row r="39264" spans="1:3" x14ac:dyDescent="0.25">
      <c r="A39264" s="1">
        <v>43979.348611111112</v>
      </c>
      <c r="B39264">
        <v>16.5717369533333</v>
      </c>
      <c r="C39264">
        <f t="shared" si="613"/>
        <v>7.4082292876181182</v>
      </c>
    </row>
    <row r="39265" spans="1:3" x14ac:dyDescent="0.25">
      <c r="A39265" s="1">
        <v>43979.349305555559</v>
      </c>
      <c r="B39265">
        <v>16.678144099333299</v>
      </c>
      <c r="C39265">
        <f t="shared" si="613"/>
        <v>7.4557975381659576</v>
      </c>
    </row>
    <row r="39266" spans="1:3" x14ac:dyDescent="0.25">
      <c r="A39266" s="1">
        <v>43979.35</v>
      </c>
      <c r="B39266">
        <v>16.528318593333299</v>
      </c>
      <c r="C39266">
        <f t="shared" si="613"/>
        <v>7.3888195439637183</v>
      </c>
    </row>
    <row r="39267" spans="1:3" x14ac:dyDescent="0.25">
      <c r="A39267" s="1">
        <v>43979.350694444445</v>
      </c>
      <c r="B39267">
        <v>16.507614146333299</v>
      </c>
      <c r="C39267">
        <f t="shared" si="613"/>
        <v>7.3795638279768383</v>
      </c>
    </row>
    <row r="39268" spans="1:3" x14ac:dyDescent="0.25">
      <c r="A39268" s="1">
        <v>43979.351388888892</v>
      </c>
      <c r="B39268">
        <v>16.819450255</v>
      </c>
      <c r="C39268">
        <f t="shared" si="613"/>
        <v>7.5189670419951993</v>
      </c>
    </row>
    <row r="39269" spans="1:3" x14ac:dyDescent="0.25">
      <c r="A39269" s="1">
        <v>43979.352083333331</v>
      </c>
      <c r="B39269">
        <v>17.075848452666701</v>
      </c>
      <c r="C39269">
        <f t="shared" si="613"/>
        <v>7.6335872922801222</v>
      </c>
    </row>
    <row r="39270" spans="1:3" x14ac:dyDescent="0.25">
      <c r="A39270" s="1">
        <v>43979.352777777778</v>
      </c>
      <c r="B39270">
        <v>17.535794408000001</v>
      </c>
      <c r="C39270">
        <f t="shared" si="613"/>
        <v>7.8392015321523205</v>
      </c>
    </row>
    <row r="39271" spans="1:3" x14ac:dyDescent="0.25">
      <c r="A39271" s="1">
        <v>43979.353472222225</v>
      </c>
      <c r="B39271">
        <v>17.478301925785299</v>
      </c>
      <c r="C39271">
        <f t="shared" si="613"/>
        <v>7.8135000929030598</v>
      </c>
    </row>
    <row r="39272" spans="1:3" x14ac:dyDescent="0.25">
      <c r="A39272" s="1">
        <v>43979.354166666664</v>
      </c>
      <c r="B39272">
        <v>17.086847734333301</v>
      </c>
      <c r="C39272">
        <f t="shared" si="613"/>
        <v>7.6385044111563589</v>
      </c>
    </row>
    <row r="39273" spans="1:3" x14ac:dyDescent="0.25">
      <c r="A39273" s="1">
        <v>43979.354861111111</v>
      </c>
      <c r="B39273">
        <v>16.205075766999901</v>
      </c>
      <c r="C39273">
        <f t="shared" si="613"/>
        <v>7.2443170708796352</v>
      </c>
    </row>
    <row r="39274" spans="1:3" x14ac:dyDescent="0.25">
      <c r="A39274" s="1">
        <v>43979.355555555558</v>
      </c>
      <c r="B39274">
        <v>16.390019375333299</v>
      </c>
      <c r="C39274">
        <f t="shared" si="613"/>
        <v>7.3269942615489976</v>
      </c>
    </row>
    <row r="39275" spans="1:3" x14ac:dyDescent="0.25">
      <c r="A39275" s="1">
        <v>43979.356249999997</v>
      </c>
      <c r="B39275">
        <v>16.448165092666699</v>
      </c>
      <c r="C39275">
        <f t="shared" si="613"/>
        <v>7.3529877230257208</v>
      </c>
    </row>
    <row r="39276" spans="1:3" x14ac:dyDescent="0.25">
      <c r="A39276" s="1">
        <v>43979.356944444444</v>
      </c>
      <c r="B39276">
        <v>16.142290953</v>
      </c>
      <c r="C39276">
        <f t="shared" si="613"/>
        <v>7.2162497476291199</v>
      </c>
    </row>
    <row r="39277" spans="1:3" x14ac:dyDescent="0.25">
      <c r="A39277" s="1">
        <v>43979.357638888891</v>
      </c>
      <c r="B39277">
        <v>16.40576897</v>
      </c>
      <c r="C39277">
        <f t="shared" si="613"/>
        <v>7.3340349603488004</v>
      </c>
    </row>
    <row r="39278" spans="1:3" x14ac:dyDescent="0.25">
      <c r="A39278" s="1">
        <v>43979.35833333333</v>
      </c>
      <c r="B39278">
        <v>16.153301177333301</v>
      </c>
      <c r="C39278">
        <f t="shared" si="613"/>
        <v>7.2211717583150783</v>
      </c>
    </row>
    <row r="39279" spans="1:3" x14ac:dyDescent="0.25">
      <c r="A39279" s="1">
        <v>43979.359027777777</v>
      </c>
      <c r="B39279">
        <v>15.301803272666699</v>
      </c>
      <c r="C39279">
        <f t="shared" si="613"/>
        <v>6.8405181350129212</v>
      </c>
    </row>
    <row r="39280" spans="1:3" x14ac:dyDescent="0.25">
      <c r="A39280" s="1">
        <v>43979.359722222223</v>
      </c>
      <c r="B39280">
        <v>15.677499514999999</v>
      </c>
      <c r="C39280">
        <f t="shared" si="613"/>
        <v>7.0084693831855995</v>
      </c>
    </row>
    <row r="39281" spans="1:3" x14ac:dyDescent="0.25">
      <c r="A39281" s="1">
        <v>43979.36041666667</v>
      </c>
      <c r="B39281">
        <v>14.896425118333299</v>
      </c>
      <c r="C39281">
        <f t="shared" si="613"/>
        <v>6.6592978848997184</v>
      </c>
    </row>
    <row r="39282" spans="1:3" x14ac:dyDescent="0.25">
      <c r="A39282" s="1">
        <v>43979.361111111109</v>
      </c>
      <c r="B39282">
        <v>14.347710240333299</v>
      </c>
      <c r="C39282">
        <f t="shared" si="613"/>
        <v>6.4140003858385981</v>
      </c>
    </row>
    <row r="39283" spans="1:3" x14ac:dyDescent="0.25">
      <c r="A39283" s="1">
        <v>43979.361805555556</v>
      </c>
      <c r="B39283">
        <v>14.593434166333299</v>
      </c>
      <c r="C39283">
        <f t="shared" si="613"/>
        <v>6.5238488097176379</v>
      </c>
    </row>
    <row r="39284" spans="1:3" x14ac:dyDescent="0.25">
      <c r="A39284" s="1">
        <v>43979.362500000003</v>
      </c>
      <c r="B39284">
        <v>14.753989729666699</v>
      </c>
      <c r="C39284">
        <f t="shared" si="613"/>
        <v>6.5956235687502014</v>
      </c>
    </row>
    <row r="39285" spans="1:3" x14ac:dyDescent="0.25">
      <c r="A39285" s="1">
        <v>43979.363194444442</v>
      </c>
      <c r="B39285">
        <v>15.0506029186667</v>
      </c>
      <c r="C39285">
        <f t="shared" si="613"/>
        <v>6.728221528760761</v>
      </c>
    </row>
    <row r="39286" spans="1:3" x14ac:dyDescent="0.25">
      <c r="A39286" s="1">
        <v>43979.363888888889</v>
      </c>
      <c r="B39286">
        <v>15.9290184253333</v>
      </c>
      <c r="C39286">
        <f t="shared" si="613"/>
        <v>7.1209083968609983</v>
      </c>
    </row>
    <row r="39287" spans="1:3" x14ac:dyDescent="0.25">
      <c r="A39287" s="1">
        <v>43979.364583333336</v>
      </c>
      <c r="B39287">
        <v>16.094537687666701</v>
      </c>
      <c r="C39287">
        <f t="shared" si="613"/>
        <v>7.1949021278945224</v>
      </c>
    </row>
    <row r="39288" spans="1:3" x14ac:dyDescent="0.25">
      <c r="A39288" s="1">
        <v>43979.365277777775</v>
      </c>
      <c r="B39288">
        <v>16.468527251000001</v>
      </c>
      <c r="C39288">
        <f t="shared" si="613"/>
        <v>7.3620904222870402</v>
      </c>
    </row>
    <row r="39289" spans="1:3" x14ac:dyDescent="0.25">
      <c r="A39289" s="1">
        <v>43979.365972222222</v>
      </c>
      <c r="B39289">
        <v>16.5874171956666</v>
      </c>
      <c r="C39289">
        <f t="shared" si="613"/>
        <v>7.4152389831507968</v>
      </c>
    </row>
    <row r="39290" spans="1:3" x14ac:dyDescent="0.25">
      <c r="A39290" s="1">
        <v>43979.366666666669</v>
      </c>
      <c r="B39290">
        <v>16.622930192999998</v>
      </c>
      <c r="C39290">
        <f t="shared" si="613"/>
        <v>7.4311147134787188</v>
      </c>
    </row>
    <row r="39291" spans="1:3" x14ac:dyDescent="0.25">
      <c r="A39291" s="1">
        <v>43979.367361111108</v>
      </c>
      <c r="B39291">
        <v>16.436765867999998</v>
      </c>
      <c r="C39291">
        <f t="shared" si="613"/>
        <v>7.347891813630719</v>
      </c>
    </row>
    <row r="39292" spans="1:3" x14ac:dyDescent="0.25">
      <c r="A39292" s="1">
        <v>43979.368055555555</v>
      </c>
      <c r="B39292">
        <v>16.215673806333299</v>
      </c>
      <c r="C39292">
        <f t="shared" si="613"/>
        <v>7.2490548183832377</v>
      </c>
    </row>
    <row r="39293" spans="1:3" x14ac:dyDescent="0.25">
      <c r="A39293" s="1">
        <v>43979.368750000001</v>
      </c>
      <c r="B39293">
        <v>16.261953161333299</v>
      </c>
      <c r="C39293">
        <f t="shared" si="613"/>
        <v>7.2697435412424376</v>
      </c>
    </row>
    <row r="39294" spans="1:3" x14ac:dyDescent="0.25">
      <c r="A39294" s="1">
        <v>43979.369444444441</v>
      </c>
      <c r="B39294">
        <v>16.2120439573333</v>
      </c>
      <c r="C39294">
        <f t="shared" si="613"/>
        <v>7.2474321306862786</v>
      </c>
    </row>
    <row r="39295" spans="1:3" x14ac:dyDescent="0.25">
      <c r="A39295" s="1">
        <v>43979.370138888888</v>
      </c>
      <c r="B39295">
        <v>16.204994507666601</v>
      </c>
      <c r="C39295">
        <f t="shared" si="613"/>
        <v>7.244280744707277</v>
      </c>
    </row>
    <row r="39296" spans="1:3" x14ac:dyDescent="0.25">
      <c r="A39296" s="1">
        <v>43979.370833333334</v>
      </c>
      <c r="B39296">
        <v>15.896382389333301</v>
      </c>
      <c r="C39296">
        <f t="shared" si="613"/>
        <v>7.1063187833275583</v>
      </c>
    </row>
    <row r="39297" spans="1:3" x14ac:dyDescent="0.25">
      <c r="A39297" s="1">
        <v>43979.371527777781</v>
      </c>
      <c r="B39297">
        <v>15.980163710333301</v>
      </c>
      <c r="C39297">
        <f t="shared" si="613"/>
        <v>7.1437723850673986</v>
      </c>
    </row>
    <row r="39298" spans="1:3" x14ac:dyDescent="0.25">
      <c r="A39298" s="1">
        <v>43979.37222222222</v>
      </c>
      <c r="B39298">
        <v>16.342733682999999</v>
      </c>
      <c r="C39298">
        <f t="shared" si="613"/>
        <v>7.3058556656483189</v>
      </c>
    </row>
    <row r="39299" spans="1:3" x14ac:dyDescent="0.25">
      <c r="A39299" s="1">
        <v>43979.372916666667</v>
      </c>
      <c r="B39299">
        <v>16.801478904333301</v>
      </c>
      <c r="C39299">
        <f t="shared" ref="C39299:C39362" si="614">B39299*0.44704</f>
        <v>7.5109331293931589</v>
      </c>
    </row>
    <row r="39300" spans="1:3" x14ac:dyDescent="0.25">
      <c r="A39300" s="1">
        <v>43979.373611111114</v>
      </c>
      <c r="B39300">
        <v>16.9293488313334</v>
      </c>
      <c r="C39300">
        <f t="shared" si="614"/>
        <v>7.5680961015592825</v>
      </c>
    </row>
    <row r="39301" spans="1:3" x14ac:dyDescent="0.25">
      <c r="A39301" s="1">
        <v>43979.374305555553</v>
      </c>
      <c r="B39301">
        <v>16.944801698139301</v>
      </c>
      <c r="C39301">
        <f t="shared" si="614"/>
        <v>7.5750041511361932</v>
      </c>
    </row>
    <row r="39302" spans="1:3" x14ac:dyDescent="0.25">
      <c r="A39302" s="1">
        <v>43979.375</v>
      </c>
      <c r="B39302">
        <v>17.096212057999999</v>
      </c>
      <c r="C39302">
        <f t="shared" si="614"/>
        <v>7.6426906384083191</v>
      </c>
    </row>
    <row r="39303" spans="1:3" x14ac:dyDescent="0.25">
      <c r="A39303" s="1">
        <v>43979.375694444447</v>
      </c>
      <c r="B39303">
        <v>16.890569135666698</v>
      </c>
      <c r="C39303">
        <f t="shared" si="614"/>
        <v>7.5507600264084411</v>
      </c>
    </row>
    <row r="39304" spans="1:3" x14ac:dyDescent="0.25">
      <c r="A39304" s="1">
        <v>43979.376388888886</v>
      </c>
      <c r="B39304">
        <v>16.590248574</v>
      </c>
      <c r="C39304">
        <f t="shared" si="614"/>
        <v>7.4165047225209602</v>
      </c>
    </row>
    <row r="39305" spans="1:3" x14ac:dyDescent="0.25">
      <c r="A39305" s="1">
        <v>43979.377083333333</v>
      </c>
      <c r="B39305">
        <v>16.1661366583334</v>
      </c>
      <c r="C39305">
        <f t="shared" si="614"/>
        <v>7.2269097317413626</v>
      </c>
    </row>
    <row r="39306" spans="1:3" x14ac:dyDescent="0.25">
      <c r="A39306" s="1">
        <v>43979.37777777778</v>
      </c>
      <c r="B39306">
        <v>15.671812955</v>
      </c>
      <c r="C39306">
        <f t="shared" si="614"/>
        <v>7.0059272634031995</v>
      </c>
    </row>
    <row r="39307" spans="1:3" x14ac:dyDescent="0.25">
      <c r="A39307" s="1">
        <v>43979.378472222219</v>
      </c>
      <c r="B39307">
        <v>15.7303332756667</v>
      </c>
      <c r="C39307">
        <f t="shared" si="614"/>
        <v>7.0320881875540415</v>
      </c>
    </row>
    <row r="39308" spans="1:3" x14ac:dyDescent="0.25">
      <c r="A39308" s="1">
        <v>43979.379166666666</v>
      </c>
      <c r="B39308">
        <v>15.979517055000001</v>
      </c>
      <c r="C39308">
        <f t="shared" si="614"/>
        <v>7.1434833042671997</v>
      </c>
    </row>
    <row r="39309" spans="1:3" x14ac:dyDescent="0.25">
      <c r="A39309" s="1">
        <v>43979.379861111112</v>
      </c>
      <c r="B39309">
        <v>15.6231791023333</v>
      </c>
      <c r="C39309">
        <f t="shared" si="614"/>
        <v>6.9841859859070778</v>
      </c>
    </row>
    <row r="39310" spans="1:3" x14ac:dyDescent="0.25">
      <c r="A39310" s="1">
        <v>43979.380555555559</v>
      </c>
      <c r="B39310">
        <v>15.238935748333301</v>
      </c>
      <c r="C39310">
        <f t="shared" si="614"/>
        <v>6.812413836934919</v>
      </c>
    </row>
    <row r="39311" spans="1:3" x14ac:dyDescent="0.25">
      <c r="A39311" s="1">
        <v>43979.381249999999</v>
      </c>
      <c r="B39311">
        <v>14.900183776666699</v>
      </c>
      <c r="C39311">
        <f t="shared" si="614"/>
        <v>6.6609781555210814</v>
      </c>
    </row>
    <row r="39312" spans="1:3" x14ac:dyDescent="0.25">
      <c r="A39312" s="1">
        <v>43979.381944444445</v>
      </c>
      <c r="B39312">
        <v>15.3429238730001</v>
      </c>
      <c r="C39312">
        <f t="shared" si="614"/>
        <v>6.8589006881859644</v>
      </c>
    </row>
    <row r="39313" spans="1:3" x14ac:dyDescent="0.25">
      <c r="A39313" s="1">
        <v>43979.382638888892</v>
      </c>
      <c r="B39313">
        <v>15.075561451666699</v>
      </c>
      <c r="C39313">
        <f t="shared" si="614"/>
        <v>6.7393789913530808</v>
      </c>
    </row>
    <row r="39314" spans="1:3" x14ac:dyDescent="0.25">
      <c r="A39314" s="1">
        <v>43979.383333333331</v>
      </c>
      <c r="B39314">
        <v>14.871817439999999</v>
      </c>
      <c r="C39314">
        <f t="shared" si="614"/>
        <v>6.6482972683775996</v>
      </c>
    </row>
    <row r="39315" spans="1:3" x14ac:dyDescent="0.25">
      <c r="A39315" s="1">
        <v>43979.384027777778</v>
      </c>
      <c r="B39315">
        <v>14.554120039666699</v>
      </c>
      <c r="C39315">
        <f t="shared" si="614"/>
        <v>6.5062738225326013</v>
      </c>
    </row>
    <row r="39316" spans="1:3" x14ac:dyDescent="0.25">
      <c r="A39316" s="1">
        <v>43979.384722222225</v>
      </c>
      <c r="B39316">
        <v>13.984097193</v>
      </c>
      <c r="C39316">
        <f t="shared" si="614"/>
        <v>6.2514508091587198</v>
      </c>
    </row>
    <row r="39317" spans="1:3" x14ac:dyDescent="0.25">
      <c r="A39317" s="1">
        <v>43979.385416666664</v>
      </c>
      <c r="B39317">
        <v>13.7224615043333</v>
      </c>
      <c r="C39317">
        <f t="shared" si="614"/>
        <v>6.1344891908971579</v>
      </c>
    </row>
    <row r="39318" spans="1:3" x14ac:dyDescent="0.25">
      <c r="A39318" s="1">
        <v>43979.386111111111</v>
      </c>
      <c r="B39318">
        <v>13.6250990886666</v>
      </c>
      <c r="C39318">
        <f t="shared" si="614"/>
        <v>6.0909642965975168</v>
      </c>
    </row>
    <row r="39319" spans="1:3" x14ac:dyDescent="0.25">
      <c r="A39319" s="1">
        <v>43979.386805555558</v>
      </c>
      <c r="B39319">
        <v>13.444199512000001</v>
      </c>
      <c r="C39319">
        <f t="shared" si="614"/>
        <v>6.01009494984448</v>
      </c>
    </row>
    <row r="39320" spans="1:3" x14ac:dyDescent="0.25">
      <c r="A39320" s="1">
        <v>43979.387499999997</v>
      </c>
      <c r="B39320">
        <v>13.385507604666699</v>
      </c>
      <c r="C39320">
        <f t="shared" si="614"/>
        <v>5.983857319590201</v>
      </c>
    </row>
    <row r="39321" spans="1:3" x14ac:dyDescent="0.25">
      <c r="A39321" s="1">
        <v>43979.388194444444</v>
      </c>
      <c r="B39321">
        <v>13.5065169616667</v>
      </c>
      <c r="C39321">
        <f t="shared" si="614"/>
        <v>6.0379533425434815</v>
      </c>
    </row>
    <row r="39322" spans="1:3" x14ac:dyDescent="0.25">
      <c r="A39322" s="1">
        <v>43979.388888888891</v>
      </c>
      <c r="B39322">
        <v>13.4067372739999</v>
      </c>
      <c r="C39322">
        <f t="shared" si="614"/>
        <v>5.993347830968915</v>
      </c>
    </row>
    <row r="39323" spans="1:3" x14ac:dyDescent="0.25">
      <c r="A39323" s="1">
        <v>43979.38958333333</v>
      </c>
      <c r="B39323">
        <v>13.772269444999999</v>
      </c>
      <c r="C39323">
        <f t="shared" si="614"/>
        <v>6.1567553326928</v>
      </c>
    </row>
    <row r="39324" spans="1:3" x14ac:dyDescent="0.25">
      <c r="A39324" s="1">
        <v>43979.390277777777</v>
      </c>
      <c r="B39324">
        <v>13.9959915363333</v>
      </c>
      <c r="C39324">
        <f t="shared" si="614"/>
        <v>6.2567680564024384</v>
      </c>
    </row>
    <row r="39325" spans="1:3" x14ac:dyDescent="0.25">
      <c r="A39325" s="1">
        <v>43979.390972222223</v>
      </c>
      <c r="B39325">
        <v>14.142880854</v>
      </c>
      <c r="C39325">
        <f t="shared" si="614"/>
        <v>6.3224334569721599</v>
      </c>
    </row>
    <row r="39326" spans="1:3" x14ac:dyDescent="0.25">
      <c r="A39326" s="1">
        <v>43979.39166666667</v>
      </c>
      <c r="B39326">
        <v>13.8715308676666</v>
      </c>
      <c r="C39326">
        <f t="shared" si="614"/>
        <v>6.2011291590816766</v>
      </c>
    </row>
    <row r="39327" spans="1:3" x14ac:dyDescent="0.25">
      <c r="A39327" s="1">
        <v>43979.392361111109</v>
      </c>
      <c r="B39327">
        <v>14.1912378923333</v>
      </c>
      <c r="C39327">
        <f t="shared" si="614"/>
        <v>6.3440509873886786</v>
      </c>
    </row>
    <row r="39328" spans="1:3" x14ac:dyDescent="0.25">
      <c r="A39328" s="1">
        <v>43979.393055555556</v>
      </c>
      <c r="B39328">
        <v>14.2837681626667</v>
      </c>
      <c r="C39328">
        <f t="shared" si="614"/>
        <v>6.3854157194385213</v>
      </c>
    </row>
    <row r="39329" spans="1:3" x14ac:dyDescent="0.25">
      <c r="A39329" s="1">
        <v>43979.393750000003</v>
      </c>
      <c r="B39329">
        <v>14.2540038146666</v>
      </c>
      <c r="C39329">
        <f t="shared" si="614"/>
        <v>6.3721098653085564</v>
      </c>
    </row>
    <row r="39330" spans="1:3" x14ac:dyDescent="0.25">
      <c r="A39330" s="1">
        <v>43979.394444444442</v>
      </c>
      <c r="B39330">
        <v>14.786572190999999</v>
      </c>
      <c r="C39330">
        <f t="shared" si="614"/>
        <v>6.6101892322646396</v>
      </c>
    </row>
    <row r="39331" spans="1:3" x14ac:dyDescent="0.25">
      <c r="A39331" s="1">
        <v>43979.395138888889</v>
      </c>
      <c r="B39331">
        <v>15.042034174723799</v>
      </c>
      <c r="C39331">
        <f t="shared" si="614"/>
        <v>6.7243909574685272</v>
      </c>
    </row>
    <row r="39332" spans="1:3" x14ac:dyDescent="0.25">
      <c r="A39332" s="1">
        <v>43979.395833333336</v>
      </c>
      <c r="B39332">
        <v>15.310101718333399</v>
      </c>
      <c r="C39332">
        <f t="shared" si="614"/>
        <v>6.8442278721637626</v>
      </c>
    </row>
    <row r="39333" spans="1:3" x14ac:dyDescent="0.25">
      <c r="A39333" s="1">
        <v>43979.396527777775</v>
      </c>
      <c r="B39333">
        <v>15.6042929403334</v>
      </c>
      <c r="C39333">
        <f t="shared" si="614"/>
        <v>6.975743116046643</v>
      </c>
    </row>
    <row r="39334" spans="1:3" x14ac:dyDescent="0.25">
      <c r="A39334" s="1">
        <v>43979.397222222222</v>
      </c>
      <c r="B39334">
        <v>15.60099327</v>
      </c>
      <c r="C39334">
        <f t="shared" si="614"/>
        <v>6.9742680314207997</v>
      </c>
    </row>
    <row r="39335" spans="1:3" x14ac:dyDescent="0.25">
      <c r="A39335" s="1">
        <v>43979.397916666669</v>
      </c>
      <c r="B39335">
        <v>15.6383190656667</v>
      </c>
      <c r="C39335">
        <f t="shared" si="614"/>
        <v>6.9909541551156416</v>
      </c>
    </row>
    <row r="39336" spans="1:3" x14ac:dyDescent="0.25">
      <c r="A39336" s="1">
        <v>43979.398611111108</v>
      </c>
      <c r="B39336">
        <v>15.331214646333301</v>
      </c>
      <c r="C39336">
        <f t="shared" si="614"/>
        <v>6.8536661954968388</v>
      </c>
    </row>
    <row r="39337" spans="1:3" x14ac:dyDescent="0.25">
      <c r="A39337" s="1">
        <v>43979.399305555555</v>
      </c>
      <c r="B39337">
        <v>14.973591488333399</v>
      </c>
      <c r="C39337">
        <f t="shared" si="614"/>
        <v>6.6937943389445627</v>
      </c>
    </row>
    <row r="39338" spans="1:3" x14ac:dyDescent="0.25">
      <c r="A39338" s="1">
        <v>43979.4</v>
      </c>
      <c r="B39338">
        <v>14.4997070276667</v>
      </c>
      <c r="C39338">
        <f t="shared" si="614"/>
        <v>6.4819490296481215</v>
      </c>
    </row>
    <row r="39339" spans="1:3" x14ac:dyDescent="0.25">
      <c r="A39339" s="1">
        <v>43979.400694444441</v>
      </c>
      <c r="B39339">
        <v>14.055969873</v>
      </c>
      <c r="C39339">
        <f t="shared" si="614"/>
        <v>6.2835807720259202</v>
      </c>
    </row>
    <row r="39340" spans="1:3" x14ac:dyDescent="0.25">
      <c r="A39340" s="1">
        <v>43979.401388888888</v>
      </c>
      <c r="B39340">
        <v>13.6841175496667</v>
      </c>
      <c r="C39340">
        <f t="shared" si="614"/>
        <v>6.1173479094030014</v>
      </c>
    </row>
    <row r="39341" spans="1:3" x14ac:dyDescent="0.25">
      <c r="A39341" s="1">
        <v>43979.402083333334</v>
      </c>
      <c r="B39341">
        <v>13.392201275</v>
      </c>
      <c r="C39341">
        <f t="shared" si="614"/>
        <v>5.9868496579759993</v>
      </c>
    </row>
    <row r="39342" spans="1:3" x14ac:dyDescent="0.25">
      <c r="A39342" s="1">
        <v>43979.402777777781</v>
      </c>
      <c r="B39342">
        <v>12.617784952999999</v>
      </c>
      <c r="C39342">
        <f t="shared" si="614"/>
        <v>5.6406545853891199</v>
      </c>
    </row>
    <row r="39343" spans="1:3" x14ac:dyDescent="0.25">
      <c r="A39343" s="1">
        <v>43979.40347222222</v>
      </c>
      <c r="B39343">
        <v>12.329562056666701</v>
      </c>
      <c r="C39343">
        <f t="shared" si="614"/>
        <v>5.5118074218122821</v>
      </c>
    </row>
    <row r="39344" spans="1:3" x14ac:dyDescent="0.25">
      <c r="A39344" s="1">
        <v>43979.404166666667</v>
      </c>
      <c r="B39344">
        <v>12.2907476986666</v>
      </c>
      <c r="C39344">
        <f t="shared" si="614"/>
        <v>5.4944558512119164</v>
      </c>
    </row>
    <row r="39345" spans="1:3" x14ac:dyDescent="0.25">
      <c r="A39345" s="1">
        <v>43979.404861111114</v>
      </c>
      <c r="B39345">
        <v>12.496352951</v>
      </c>
      <c r="C39345">
        <f t="shared" si="614"/>
        <v>5.5863696232150399</v>
      </c>
    </row>
    <row r="39346" spans="1:3" x14ac:dyDescent="0.25">
      <c r="A39346" s="1">
        <v>43979.405555555553</v>
      </c>
      <c r="B39346">
        <v>12.579629469666701</v>
      </c>
      <c r="C39346">
        <f t="shared" si="614"/>
        <v>5.6235975581198021</v>
      </c>
    </row>
    <row r="39347" spans="1:3" x14ac:dyDescent="0.25">
      <c r="A39347" s="1">
        <v>43979.40625</v>
      </c>
      <c r="B39347">
        <v>12.8987413939999</v>
      </c>
      <c r="C39347">
        <f t="shared" si="614"/>
        <v>5.7662533527737159</v>
      </c>
    </row>
    <row r="39348" spans="1:3" x14ac:dyDescent="0.25">
      <c r="A39348" s="1">
        <v>43979.406944444447</v>
      </c>
      <c r="B39348">
        <v>12.8891381023333</v>
      </c>
      <c r="C39348">
        <f t="shared" si="614"/>
        <v>5.7619602972670787</v>
      </c>
    </row>
    <row r="39349" spans="1:3" x14ac:dyDescent="0.25">
      <c r="A39349" s="1">
        <v>43979.407638888886</v>
      </c>
      <c r="B39349">
        <v>13.015731957666601</v>
      </c>
      <c r="C39349">
        <f t="shared" si="614"/>
        <v>5.8185528143552769</v>
      </c>
    </row>
    <row r="39350" spans="1:3" x14ac:dyDescent="0.25">
      <c r="A39350" s="1">
        <v>43979.408333333333</v>
      </c>
      <c r="B39350">
        <v>13.589978467</v>
      </c>
      <c r="C39350">
        <f t="shared" si="614"/>
        <v>6.0752639738876795</v>
      </c>
    </row>
    <row r="39351" spans="1:3" x14ac:dyDescent="0.25">
      <c r="A39351" s="1">
        <v>43979.40902777778</v>
      </c>
      <c r="B39351">
        <v>14.0214172683333</v>
      </c>
      <c r="C39351">
        <f t="shared" si="614"/>
        <v>6.268134375635718</v>
      </c>
    </row>
    <row r="39352" spans="1:3" x14ac:dyDescent="0.25">
      <c r="A39352" s="1">
        <v>43979.409722222219</v>
      </c>
      <c r="B39352">
        <v>14.102457459</v>
      </c>
      <c r="C39352">
        <f t="shared" si="614"/>
        <v>6.3043625824713603</v>
      </c>
    </row>
    <row r="39353" spans="1:3" x14ac:dyDescent="0.25">
      <c r="A39353" s="1">
        <v>43979.410416666666</v>
      </c>
      <c r="B39353">
        <v>13.979231787333401</v>
      </c>
      <c r="C39353">
        <f t="shared" si="614"/>
        <v>6.2492757782095234</v>
      </c>
    </row>
    <row r="39354" spans="1:3" x14ac:dyDescent="0.25">
      <c r="A39354" s="1">
        <v>43979.411111111112</v>
      </c>
      <c r="B39354">
        <v>14.0985065256667</v>
      </c>
      <c r="C39354">
        <f t="shared" si="614"/>
        <v>6.3025963572340418</v>
      </c>
    </row>
    <row r="39355" spans="1:3" x14ac:dyDescent="0.25">
      <c r="A39355" s="1">
        <v>43979.411805555559</v>
      </c>
      <c r="B39355">
        <v>14.05698235</v>
      </c>
      <c r="C39355">
        <f t="shared" si="614"/>
        <v>6.2840333897439997</v>
      </c>
    </row>
    <row r="39356" spans="1:3" x14ac:dyDescent="0.25">
      <c r="A39356" s="1">
        <v>43979.412499999999</v>
      </c>
      <c r="B39356">
        <v>13.354721816333299</v>
      </c>
      <c r="C39356">
        <f t="shared" si="614"/>
        <v>5.9700948407736378</v>
      </c>
    </row>
    <row r="39357" spans="1:3" x14ac:dyDescent="0.25">
      <c r="A39357" s="1">
        <v>43979.413194444445</v>
      </c>
      <c r="B39357">
        <v>13.5957888823333</v>
      </c>
      <c r="C39357">
        <f t="shared" si="614"/>
        <v>6.0778614619582783</v>
      </c>
    </row>
    <row r="39358" spans="1:3" x14ac:dyDescent="0.25">
      <c r="A39358" s="1">
        <v>43979.413888888892</v>
      </c>
      <c r="B39358">
        <v>13.309308632666699</v>
      </c>
      <c r="C39358">
        <f t="shared" si="614"/>
        <v>5.9497933311473208</v>
      </c>
    </row>
    <row r="39359" spans="1:3" x14ac:dyDescent="0.25">
      <c r="A39359" s="1">
        <v>43979.414583333331</v>
      </c>
      <c r="B39359">
        <v>13.154779244</v>
      </c>
      <c r="C39359">
        <f t="shared" si="614"/>
        <v>5.8807125132377598</v>
      </c>
    </row>
    <row r="39360" spans="1:3" x14ac:dyDescent="0.25">
      <c r="A39360" s="1">
        <v>43979.415277777778</v>
      </c>
      <c r="B39360">
        <v>13.1805717933333</v>
      </c>
      <c r="C39360">
        <f t="shared" si="614"/>
        <v>5.8922428144917181</v>
      </c>
    </row>
    <row r="39361" spans="1:3" x14ac:dyDescent="0.25">
      <c r="A39361" s="1">
        <v>43979.415972222225</v>
      </c>
      <c r="B39361">
        <v>13.4842253613037</v>
      </c>
      <c r="C39361">
        <f t="shared" si="614"/>
        <v>6.0279881055172062</v>
      </c>
    </row>
    <row r="39362" spans="1:3" x14ac:dyDescent="0.25">
      <c r="A39362" s="1">
        <v>43979.416666666664</v>
      </c>
      <c r="B39362">
        <v>13.3710411906667</v>
      </c>
      <c r="C39362">
        <f t="shared" si="614"/>
        <v>5.9773902538756412</v>
      </c>
    </row>
    <row r="39363" spans="1:3" x14ac:dyDescent="0.25">
      <c r="A39363" s="1">
        <v>43979.417361111111</v>
      </c>
      <c r="B39363">
        <v>13.644080228333401</v>
      </c>
      <c r="C39363">
        <f t="shared" ref="C39363:C39426" si="615">B39363*0.44704</f>
        <v>6.099449625274163</v>
      </c>
    </row>
    <row r="39364" spans="1:3" x14ac:dyDescent="0.25">
      <c r="A39364" s="1">
        <v>43979.418055555558</v>
      </c>
      <c r="B39364">
        <v>13.726311027333301</v>
      </c>
      <c r="C39364">
        <f t="shared" si="615"/>
        <v>6.1362100816590788</v>
      </c>
    </row>
    <row r="39365" spans="1:3" x14ac:dyDescent="0.25">
      <c r="A39365" s="1">
        <v>43979.418749999997</v>
      </c>
      <c r="B39365">
        <v>13.697241974000001</v>
      </c>
      <c r="C39365">
        <f t="shared" si="615"/>
        <v>6.1232150520569606</v>
      </c>
    </row>
    <row r="39366" spans="1:3" x14ac:dyDescent="0.25">
      <c r="A39366" s="1">
        <v>43979.419444444444</v>
      </c>
      <c r="B39366">
        <v>13.3896694556667</v>
      </c>
      <c r="C39366">
        <f t="shared" si="615"/>
        <v>5.9857178334612415</v>
      </c>
    </row>
    <row r="39367" spans="1:3" x14ac:dyDescent="0.25">
      <c r="A39367" s="1">
        <v>43979.420138888891</v>
      </c>
      <c r="B39367">
        <v>12.9906098060001</v>
      </c>
      <c r="C39367">
        <f t="shared" si="615"/>
        <v>5.8073222076742841</v>
      </c>
    </row>
    <row r="39368" spans="1:3" x14ac:dyDescent="0.25">
      <c r="A39368" s="1">
        <v>43979.42083333333</v>
      </c>
      <c r="B39368">
        <v>13.370221713333301</v>
      </c>
      <c r="C39368">
        <f t="shared" si="615"/>
        <v>5.9770239147285187</v>
      </c>
    </row>
    <row r="39369" spans="1:3" x14ac:dyDescent="0.25">
      <c r="A39369" s="1">
        <v>43979.421527777777</v>
      </c>
      <c r="B39369">
        <v>13.410271912000001</v>
      </c>
      <c r="C39369">
        <f t="shared" si="615"/>
        <v>5.9949279555404802</v>
      </c>
    </row>
    <row r="39370" spans="1:3" x14ac:dyDescent="0.25">
      <c r="A39370" s="1">
        <v>43979.422222222223</v>
      </c>
      <c r="B39370">
        <v>13.289047704</v>
      </c>
      <c r="C39370">
        <f t="shared" si="615"/>
        <v>5.9407358855961601</v>
      </c>
    </row>
    <row r="39371" spans="1:3" x14ac:dyDescent="0.25">
      <c r="A39371" s="1">
        <v>43979.42291666667</v>
      </c>
      <c r="B39371">
        <v>13.228459995</v>
      </c>
      <c r="C39371">
        <f t="shared" si="615"/>
        <v>5.9136507561647997</v>
      </c>
    </row>
    <row r="39372" spans="1:3" x14ac:dyDescent="0.25">
      <c r="A39372" s="1">
        <v>43979.423611111109</v>
      </c>
      <c r="B39372">
        <v>12.9798643213333</v>
      </c>
      <c r="C39372">
        <f t="shared" si="615"/>
        <v>5.8025185462088382</v>
      </c>
    </row>
    <row r="39373" spans="1:3" x14ac:dyDescent="0.25">
      <c r="A39373" s="1">
        <v>43979.424305555556</v>
      </c>
      <c r="B39373">
        <v>13.048413476666701</v>
      </c>
      <c r="C39373">
        <f t="shared" si="615"/>
        <v>5.8331627606090821</v>
      </c>
    </row>
    <row r="39374" spans="1:3" x14ac:dyDescent="0.25">
      <c r="A39374" s="1">
        <v>43979.425000000003</v>
      </c>
      <c r="B39374">
        <v>13.093716196000001</v>
      </c>
      <c r="C39374">
        <f t="shared" si="615"/>
        <v>5.8534148882598407</v>
      </c>
    </row>
    <row r="39375" spans="1:3" x14ac:dyDescent="0.25">
      <c r="A39375" s="1">
        <v>43979.425694444442</v>
      </c>
      <c r="B39375">
        <v>13.215811889999999</v>
      </c>
      <c r="C39375">
        <f t="shared" si="615"/>
        <v>5.9079965473055998</v>
      </c>
    </row>
    <row r="39376" spans="1:3" x14ac:dyDescent="0.25">
      <c r="A39376" s="1">
        <v>43979.426388888889</v>
      </c>
      <c r="B39376">
        <v>13.2961393396667</v>
      </c>
      <c r="C39376">
        <f t="shared" si="615"/>
        <v>5.9439061304046019</v>
      </c>
    </row>
    <row r="39377" spans="1:3" x14ac:dyDescent="0.25">
      <c r="A39377" s="1">
        <v>43979.427083333336</v>
      </c>
      <c r="B39377">
        <v>13.4329226013334</v>
      </c>
      <c r="C39377">
        <f t="shared" si="615"/>
        <v>6.0050537197000828</v>
      </c>
    </row>
    <row r="39378" spans="1:3" x14ac:dyDescent="0.25">
      <c r="A39378" s="1">
        <v>43979.427777777775</v>
      </c>
      <c r="B39378">
        <v>13.641466060999999</v>
      </c>
      <c r="C39378">
        <f t="shared" si="615"/>
        <v>6.0982809879094395</v>
      </c>
    </row>
    <row r="39379" spans="1:3" x14ac:dyDescent="0.25">
      <c r="A39379" s="1">
        <v>43979.428472222222</v>
      </c>
      <c r="B39379">
        <v>13.6953662046667</v>
      </c>
      <c r="C39379">
        <f t="shared" si="615"/>
        <v>6.1223765081342014</v>
      </c>
    </row>
    <row r="39380" spans="1:3" x14ac:dyDescent="0.25">
      <c r="A39380" s="1">
        <v>43979.429166666669</v>
      </c>
      <c r="B39380">
        <v>13.311001254000001</v>
      </c>
      <c r="C39380">
        <f t="shared" si="615"/>
        <v>5.9505500005881604</v>
      </c>
    </row>
    <row r="39381" spans="1:3" x14ac:dyDescent="0.25">
      <c r="A39381" s="1">
        <v>43979.429861111108</v>
      </c>
      <c r="B39381">
        <v>13.122448137999999</v>
      </c>
      <c r="C39381">
        <f t="shared" si="615"/>
        <v>5.8662592156115192</v>
      </c>
    </row>
    <row r="39382" spans="1:3" x14ac:dyDescent="0.25">
      <c r="A39382" s="1">
        <v>43979.430555555555</v>
      </c>
      <c r="B39382">
        <v>12.9701732836666</v>
      </c>
      <c r="C39382">
        <f t="shared" si="615"/>
        <v>5.7981862647303171</v>
      </c>
    </row>
    <row r="39383" spans="1:3" x14ac:dyDescent="0.25">
      <c r="A39383" s="1">
        <v>43979.431250000001</v>
      </c>
      <c r="B39383">
        <v>13.7072788676667</v>
      </c>
      <c r="C39383">
        <f t="shared" si="615"/>
        <v>6.1277019450017214</v>
      </c>
    </row>
    <row r="39384" spans="1:3" x14ac:dyDescent="0.25">
      <c r="A39384" s="1">
        <v>43979.431944444441</v>
      </c>
      <c r="B39384">
        <v>13.6979837233333</v>
      </c>
      <c r="C39384">
        <f t="shared" si="615"/>
        <v>6.1235466436789183</v>
      </c>
    </row>
    <row r="39385" spans="1:3" x14ac:dyDescent="0.25">
      <c r="A39385" s="1">
        <v>43979.432638888888</v>
      </c>
      <c r="B39385">
        <v>14.0195983176667</v>
      </c>
      <c r="C39385">
        <f t="shared" si="615"/>
        <v>6.2673212319297216</v>
      </c>
    </row>
    <row r="39386" spans="1:3" x14ac:dyDescent="0.25">
      <c r="A39386" s="1">
        <v>43979.433333333334</v>
      </c>
      <c r="B39386">
        <v>14.272060809999999</v>
      </c>
      <c r="C39386">
        <f t="shared" si="615"/>
        <v>6.3801820645023994</v>
      </c>
    </row>
    <row r="39387" spans="1:3" x14ac:dyDescent="0.25">
      <c r="A39387" s="1">
        <v>43979.434027777781</v>
      </c>
      <c r="B39387">
        <v>14.4774401926667</v>
      </c>
      <c r="C39387">
        <f t="shared" si="615"/>
        <v>6.4719948637297211</v>
      </c>
    </row>
    <row r="39388" spans="1:3" x14ac:dyDescent="0.25">
      <c r="A39388" s="1">
        <v>43979.43472222222</v>
      </c>
      <c r="B39388">
        <v>14.232708333333299</v>
      </c>
      <c r="C39388">
        <f t="shared" si="615"/>
        <v>6.362589933333318</v>
      </c>
    </row>
    <row r="39389" spans="1:3" x14ac:dyDescent="0.25">
      <c r="A39389" s="1">
        <v>43979.435416666667</v>
      </c>
      <c r="B39389">
        <v>14.477824045</v>
      </c>
      <c r="C39389">
        <f t="shared" si="615"/>
        <v>6.4721664610768004</v>
      </c>
    </row>
    <row r="39390" spans="1:3" x14ac:dyDescent="0.25">
      <c r="A39390" s="1">
        <v>43979.436111111114</v>
      </c>
      <c r="B39390">
        <v>14.288580734</v>
      </c>
      <c r="C39390">
        <f t="shared" si="615"/>
        <v>6.3875671313273603</v>
      </c>
    </row>
    <row r="39391" spans="1:3" x14ac:dyDescent="0.25">
      <c r="A39391" s="1">
        <v>43979.436805555553</v>
      </c>
      <c r="B39391">
        <v>14.269399504329799</v>
      </c>
      <c r="C39391">
        <f t="shared" si="615"/>
        <v>6.3789923544155931</v>
      </c>
    </row>
    <row r="39392" spans="1:3" x14ac:dyDescent="0.25">
      <c r="A39392" s="1">
        <v>43979.4375</v>
      </c>
      <c r="B39392">
        <v>14.302048078666701</v>
      </c>
      <c r="C39392">
        <f t="shared" si="615"/>
        <v>6.3935875730871619</v>
      </c>
    </row>
    <row r="39393" spans="1:3" x14ac:dyDescent="0.25">
      <c r="A39393" s="1">
        <v>43979.438194444447</v>
      </c>
      <c r="B39393">
        <v>14.927719104333301</v>
      </c>
      <c r="C39393">
        <f t="shared" si="615"/>
        <v>6.6732875484011585</v>
      </c>
    </row>
    <row r="39394" spans="1:3" x14ac:dyDescent="0.25">
      <c r="A39394" s="1">
        <v>43979.438888888886</v>
      </c>
      <c r="B39394">
        <v>14.9999730106667</v>
      </c>
      <c r="C39394">
        <f t="shared" si="615"/>
        <v>6.7055879346884417</v>
      </c>
    </row>
    <row r="39395" spans="1:3" x14ac:dyDescent="0.25">
      <c r="A39395" s="1">
        <v>43979.439583333333</v>
      </c>
      <c r="B39395">
        <v>15.116811128666701</v>
      </c>
      <c r="C39395">
        <f t="shared" si="615"/>
        <v>6.757819246959162</v>
      </c>
    </row>
    <row r="39396" spans="1:3" x14ac:dyDescent="0.25">
      <c r="A39396" s="1">
        <v>43979.44027777778</v>
      </c>
      <c r="B39396">
        <v>15.2759344296666</v>
      </c>
      <c r="C39396">
        <f t="shared" si="615"/>
        <v>6.8289537274381571</v>
      </c>
    </row>
    <row r="39397" spans="1:3" x14ac:dyDescent="0.25">
      <c r="A39397" s="1">
        <v>43979.440972222219</v>
      </c>
      <c r="B39397">
        <v>15.635123188666601</v>
      </c>
      <c r="C39397">
        <f t="shared" si="615"/>
        <v>6.9895254702615173</v>
      </c>
    </row>
    <row r="39398" spans="1:3" x14ac:dyDescent="0.25">
      <c r="A39398" s="1">
        <v>43979.441666666666</v>
      </c>
      <c r="B39398">
        <v>15.883530836666599</v>
      </c>
      <c r="C39398">
        <f t="shared" si="615"/>
        <v>7.1005736252234364</v>
      </c>
    </row>
    <row r="39399" spans="1:3" x14ac:dyDescent="0.25">
      <c r="A39399" s="1">
        <v>43979.442361111112</v>
      </c>
      <c r="B39399">
        <v>15.870289015000001</v>
      </c>
      <c r="C39399">
        <f t="shared" si="615"/>
        <v>7.0946540012656003</v>
      </c>
    </row>
    <row r="39400" spans="1:3" x14ac:dyDescent="0.25">
      <c r="A39400" s="1">
        <v>43979.443055555559</v>
      </c>
      <c r="B39400">
        <v>15.878769924333399</v>
      </c>
      <c r="C39400">
        <f t="shared" si="615"/>
        <v>7.0984453069740026</v>
      </c>
    </row>
    <row r="39401" spans="1:3" x14ac:dyDescent="0.25">
      <c r="A39401" s="1">
        <v>43979.443749999999</v>
      </c>
      <c r="B39401">
        <v>15.7623363083333</v>
      </c>
      <c r="C39401">
        <f t="shared" si="615"/>
        <v>7.0463948232773186</v>
      </c>
    </row>
    <row r="39402" spans="1:3" x14ac:dyDescent="0.25">
      <c r="A39402" s="1">
        <v>43979.444444444445</v>
      </c>
      <c r="B39402">
        <v>15.774966478333299</v>
      </c>
      <c r="C39402">
        <f t="shared" si="615"/>
        <v>7.0520410144741179</v>
      </c>
    </row>
    <row r="39403" spans="1:3" x14ac:dyDescent="0.25">
      <c r="A39403" s="1">
        <v>43979.445138888892</v>
      </c>
      <c r="B39403">
        <v>15.580289328999999</v>
      </c>
      <c r="C39403">
        <f t="shared" si="615"/>
        <v>6.9650125416361597</v>
      </c>
    </row>
    <row r="39404" spans="1:3" x14ac:dyDescent="0.25">
      <c r="A39404" s="1">
        <v>43979.445833333331</v>
      </c>
      <c r="B39404">
        <v>15.048799901666699</v>
      </c>
      <c r="C39404">
        <f t="shared" si="615"/>
        <v>6.7274155080410809</v>
      </c>
    </row>
    <row r="39405" spans="1:3" x14ac:dyDescent="0.25">
      <c r="A39405" s="1">
        <v>43979.446527777778</v>
      </c>
      <c r="B39405">
        <v>14.968989954</v>
      </c>
      <c r="C39405">
        <f t="shared" si="615"/>
        <v>6.6917372690361594</v>
      </c>
    </row>
    <row r="39406" spans="1:3" x14ac:dyDescent="0.25">
      <c r="A39406" s="1">
        <v>43979.447222222225</v>
      </c>
      <c r="B39406">
        <v>14.7768731633334</v>
      </c>
      <c r="C39406">
        <f t="shared" si="615"/>
        <v>6.6058533789365628</v>
      </c>
    </row>
    <row r="39407" spans="1:3" x14ac:dyDescent="0.25">
      <c r="A39407" s="1">
        <v>43979.447916666664</v>
      </c>
      <c r="B39407">
        <v>14.7696651946667</v>
      </c>
      <c r="C39407">
        <f t="shared" si="615"/>
        <v>6.602631128623802</v>
      </c>
    </row>
    <row r="39408" spans="1:3" x14ac:dyDescent="0.25">
      <c r="A39408" s="1">
        <v>43979.448611111111</v>
      </c>
      <c r="B39408">
        <v>14.325288506333299</v>
      </c>
      <c r="C39408">
        <f t="shared" si="615"/>
        <v>6.403976973871238</v>
      </c>
    </row>
    <row r="39409" spans="1:3" x14ac:dyDescent="0.25">
      <c r="A39409" s="1">
        <v>43979.449305555558</v>
      </c>
      <c r="B39409">
        <v>14.0396560863333</v>
      </c>
      <c r="C39409">
        <f t="shared" si="615"/>
        <v>6.2762878568344389</v>
      </c>
    </row>
    <row r="39410" spans="1:3" x14ac:dyDescent="0.25">
      <c r="A39410" s="1">
        <v>43979.45</v>
      </c>
      <c r="B39410">
        <v>14.027089273</v>
      </c>
      <c r="C39410">
        <f t="shared" si="615"/>
        <v>6.2706699886019202</v>
      </c>
    </row>
    <row r="39411" spans="1:3" x14ac:dyDescent="0.25">
      <c r="A39411" s="1">
        <v>43979.450694444444</v>
      </c>
      <c r="B39411">
        <v>13.715660478666701</v>
      </c>
      <c r="C39411">
        <f t="shared" si="615"/>
        <v>6.1314488603831618</v>
      </c>
    </row>
    <row r="39412" spans="1:3" x14ac:dyDescent="0.25">
      <c r="A39412" s="1">
        <v>43979.451388888891</v>
      </c>
      <c r="B39412">
        <v>13.225345991999999</v>
      </c>
      <c r="C39412">
        <f t="shared" si="615"/>
        <v>5.9122586722636798</v>
      </c>
    </row>
    <row r="39413" spans="1:3" x14ac:dyDescent="0.25">
      <c r="A39413" s="1">
        <v>43979.45208333333</v>
      </c>
      <c r="B39413">
        <v>12.7784604756667</v>
      </c>
      <c r="C39413">
        <f t="shared" si="615"/>
        <v>5.7124829710420411</v>
      </c>
    </row>
    <row r="39414" spans="1:3" x14ac:dyDescent="0.25">
      <c r="A39414" s="1">
        <v>43979.452777777777</v>
      </c>
      <c r="B39414">
        <v>12.459817946333301</v>
      </c>
      <c r="C39414">
        <f t="shared" si="615"/>
        <v>5.5700370147288387</v>
      </c>
    </row>
    <row r="39415" spans="1:3" x14ac:dyDescent="0.25">
      <c r="A39415" s="1">
        <v>43979.453472222223</v>
      </c>
      <c r="B39415">
        <v>12.6816056896667</v>
      </c>
      <c r="C39415">
        <f t="shared" si="615"/>
        <v>5.6691850075086014</v>
      </c>
    </row>
    <row r="39416" spans="1:3" x14ac:dyDescent="0.25">
      <c r="A39416" s="1">
        <v>43979.45416666667</v>
      </c>
      <c r="B39416">
        <v>12.7349833923333</v>
      </c>
      <c r="C39416">
        <f t="shared" si="615"/>
        <v>5.6930469757086781</v>
      </c>
    </row>
    <row r="39417" spans="1:3" x14ac:dyDescent="0.25">
      <c r="A39417" s="1">
        <v>43979.454861111109</v>
      </c>
      <c r="B39417">
        <v>12.8317443883334</v>
      </c>
      <c r="C39417">
        <f t="shared" si="615"/>
        <v>5.7363030113605626</v>
      </c>
    </row>
    <row r="39418" spans="1:3" x14ac:dyDescent="0.25">
      <c r="A39418" s="1">
        <v>43979.455555555556</v>
      </c>
      <c r="B39418">
        <v>12.1266300526667</v>
      </c>
      <c r="C39418">
        <f t="shared" si="615"/>
        <v>5.4210886987441214</v>
      </c>
    </row>
    <row r="39419" spans="1:3" x14ac:dyDescent="0.25">
      <c r="A39419" s="1">
        <v>43979.456250000003</v>
      </c>
      <c r="B39419">
        <v>12.196390766666701</v>
      </c>
      <c r="C39419">
        <f t="shared" si="615"/>
        <v>5.4522745283306815</v>
      </c>
    </row>
    <row r="39420" spans="1:3" x14ac:dyDescent="0.25">
      <c r="A39420" s="1">
        <v>43979.456944444442</v>
      </c>
      <c r="B39420">
        <v>11.610412727</v>
      </c>
      <c r="C39420">
        <f t="shared" si="615"/>
        <v>5.1903189054780796</v>
      </c>
    </row>
    <row r="39421" spans="1:3" x14ac:dyDescent="0.25">
      <c r="A39421" s="1">
        <v>43979.457638888889</v>
      </c>
      <c r="B39421">
        <v>10.990688488973101</v>
      </c>
      <c r="C39421">
        <f t="shared" si="615"/>
        <v>4.9132773821105351</v>
      </c>
    </row>
    <row r="39422" spans="1:3" x14ac:dyDescent="0.25">
      <c r="A39422" s="1">
        <v>43979.458333333336</v>
      </c>
      <c r="B39422">
        <v>10.876124957666701</v>
      </c>
      <c r="C39422">
        <f t="shared" si="615"/>
        <v>4.8620629010753218</v>
      </c>
    </row>
    <row r="39423" spans="1:3" x14ac:dyDescent="0.25">
      <c r="A39423" s="1">
        <v>43979.459027777775</v>
      </c>
      <c r="B39423">
        <v>10.4012376126666</v>
      </c>
      <c r="C39423">
        <f t="shared" si="615"/>
        <v>4.649769262366477</v>
      </c>
    </row>
    <row r="39424" spans="1:3" x14ac:dyDescent="0.25">
      <c r="A39424" s="1">
        <v>43979.459722222222</v>
      </c>
      <c r="B39424">
        <v>10.166829683333299</v>
      </c>
      <c r="C39424">
        <f t="shared" si="615"/>
        <v>4.5449795416373178</v>
      </c>
    </row>
    <row r="39425" spans="1:3" x14ac:dyDescent="0.25">
      <c r="A39425" s="1">
        <v>43979.460416666669</v>
      </c>
      <c r="B39425">
        <v>10.507645977999999</v>
      </c>
      <c r="C39425">
        <f t="shared" si="615"/>
        <v>4.6973380580051201</v>
      </c>
    </row>
    <row r="39426" spans="1:3" x14ac:dyDescent="0.25">
      <c r="A39426" s="1">
        <v>43979.461111111108</v>
      </c>
      <c r="B39426">
        <v>10.572556609333301</v>
      </c>
      <c r="C39426">
        <f t="shared" si="615"/>
        <v>4.7263557066363591</v>
      </c>
    </row>
    <row r="39427" spans="1:3" x14ac:dyDescent="0.25">
      <c r="A39427" s="1">
        <v>43979.461805555555</v>
      </c>
      <c r="B39427">
        <v>10.644355623333301</v>
      </c>
      <c r="C39427">
        <f t="shared" ref="C39427:C39490" si="616">B39427*0.44704</f>
        <v>4.7584527378549186</v>
      </c>
    </row>
    <row r="39428" spans="1:3" x14ac:dyDescent="0.25">
      <c r="A39428" s="1">
        <v>43979.462500000001</v>
      </c>
      <c r="B39428">
        <v>10.6267695263333</v>
      </c>
      <c r="C39428">
        <f t="shared" si="616"/>
        <v>4.750591049052038</v>
      </c>
    </row>
    <row r="39429" spans="1:3" x14ac:dyDescent="0.25">
      <c r="A39429" s="1">
        <v>43979.463194444441</v>
      </c>
      <c r="B39429">
        <v>10.6185693143333</v>
      </c>
      <c r="C39429">
        <f t="shared" si="616"/>
        <v>4.7469252262795578</v>
      </c>
    </row>
    <row r="39430" spans="1:3" x14ac:dyDescent="0.25">
      <c r="A39430" s="1">
        <v>43979.463888888888</v>
      </c>
      <c r="B39430">
        <v>10.557400017999999</v>
      </c>
      <c r="C39430">
        <f t="shared" si="616"/>
        <v>4.7195801040467193</v>
      </c>
    </row>
    <row r="39431" spans="1:3" x14ac:dyDescent="0.25">
      <c r="A39431" s="1">
        <v>43979.464583333334</v>
      </c>
      <c r="B39431">
        <v>10.244107490999999</v>
      </c>
      <c r="C39431">
        <f t="shared" si="616"/>
        <v>4.5795258127766401</v>
      </c>
    </row>
    <row r="39432" spans="1:3" x14ac:dyDescent="0.25">
      <c r="A39432" s="1">
        <v>43979.465277777781</v>
      </c>
      <c r="B39432">
        <v>10.1886659126667</v>
      </c>
      <c r="C39432">
        <f t="shared" si="616"/>
        <v>4.5547412095985216</v>
      </c>
    </row>
    <row r="39433" spans="1:3" x14ac:dyDescent="0.25">
      <c r="A39433" s="1">
        <v>43979.46597222222</v>
      </c>
      <c r="B39433">
        <v>10.4251979266667</v>
      </c>
      <c r="C39433">
        <f t="shared" si="616"/>
        <v>4.660480481137081</v>
      </c>
    </row>
    <row r="39434" spans="1:3" x14ac:dyDescent="0.25">
      <c r="A39434" s="1">
        <v>43979.466666666667</v>
      </c>
      <c r="B39434">
        <v>10.205372497000001</v>
      </c>
      <c r="C39434">
        <f t="shared" si="616"/>
        <v>4.5622097210588803</v>
      </c>
    </row>
    <row r="39435" spans="1:3" x14ac:dyDescent="0.25">
      <c r="A39435" s="1">
        <v>43979.467361111114</v>
      </c>
      <c r="B39435">
        <v>10.071852836333401</v>
      </c>
      <c r="C39435">
        <f t="shared" si="616"/>
        <v>4.5025210919544829</v>
      </c>
    </row>
    <row r="39436" spans="1:3" x14ac:dyDescent="0.25">
      <c r="A39436" s="1">
        <v>43979.468055555553</v>
      </c>
      <c r="B39436">
        <v>10.075517863333401</v>
      </c>
      <c r="C39436">
        <f t="shared" si="616"/>
        <v>4.5041595056245631</v>
      </c>
    </row>
    <row r="39437" spans="1:3" x14ac:dyDescent="0.25">
      <c r="A39437" s="1">
        <v>43979.46875</v>
      </c>
      <c r="B39437">
        <v>10.322382092</v>
      </c>
      <c r="C39437">
        <f t="shared" si="616"/>
        <v>4.6145176904076797</v>
      </c>
    </row>
    <row r="39438" spans="1:3" x14ac:dyDescent="0.25">
      <c r="A39438" s="1">
        <v>43979.469444444447</v>
      </c>
      <c r="B39438">
        <v>10.713792384333299</v>
      </c>
      <c r="C39438">
        <f t="shared" si="616"/>
        <v>4.789493747492358</v>
      </c>
    </row>
    <row r="39439" spans="1:3" x14ac:dyDescent="0.25">
      <c r="A39439" s="1">
        <v>43979.470138888886</v>
      </c>
      <c r="B39439">
        <v>10.9763936996667</v>
      </c>
      <c r="C39439">
        <f t="shared" si="616"/>
        <v>4.9068870394990016</v>
      </c>
    </row>
    <row r="39440" spans="1:3" x14ac:dyDescent="0.25">
      <c r="A39440" s="1">
        <v>43979.470833333333</v>
      </c>
      <c r="B39440">
        <v>11.040235936666701</v>
      </c>
      <c r="C39440">
        <f t="shared" si="616"/>
        <v>4.9354270731274816</v>
      </c>
    </row>
    <row r="39441" spans="1:3" x14ac:dyDescent="0.25">
      <c r="A39441" s="1">
        <v>43979.47152777778</v>
      </c>
      <c r="B39441">
        <v>10.9554923966666</v>
      </c>
      <c r="C39441">
        <f t="shared" si="616"/>
        <v>4.8975433210058368</v>
      </c>
    </row>
    <row r="39442" spans="1:3" x14ac:dyDescent="0.25">
      <c r="A39442" s="1">
        <v>43979.472222222219</v>
      </c>
      <c r="B39442">
        <v>10.8970253393333</v>
      </c>
      <c r="C39442">
        <f t="shared" si="616"/>
        <v>4.8714062076955589</v>
      </c>
    </row>
    <row r="39443" spans="1:3" x14ac:dyDescent="0.25">
      <c r="A39443" s="1">
        <v>43979.472916666666</v>
      </c>
      <c r="B39443">
        <v>10.250844465666701</v>
      </c>
      <c r="C39443">
        <f t="shared" si="616"/>
        <v>4.5825375099316421</v>
      </c>
    </row>
    <row r="39444" spans="1:3" x14ac:dyDescent="0.25">
      <c r="A39444" s="1">
        <v>43979.473611111112</v>
      </c>
      <c r="B39444">
        <v>9.3313133406666804</v>
      </c>
      <c r="C39444">
        <f t="shared" si="616"/>
        <v>4.1714703158116331</v>
      </c>
    </row>
    <row r="39445" spans="1:3" x14ac:dyDescent="0.25">
      <c r="A39445" s="1">
        <v>43979.474305555559</v>
      </c>
      <c r="B39445">
        <v>8.9657681253333408</v>
      </c>
      <c r="C39445">
        <f t="shared" si="616"/>
        <v>4.0080569827490162</v>
      </c>
    </row>
    <row r="39446" spans="1:3" x14ac:dyDescent="0.25">
      <c r="A39446" s="1">
        <v>43979.474999999999</v>
      </c>
      <c r="B39446">
        <v>8.4132192993333401</v>
      </c>
      <c r="C39446">
        <f t="shared" si="616"/>
        <v>3.7610455555739764</v>
      </c>
    </row>
    <row r="39447" spans="1:3" x14ac:dyDescent="0.25">
      <c r="A39447" s="1">
        <v>43979.475694444445</v>
      </c>
      <c r="B39447">
        <v>8.4038707589999895</v>
      </c>
      <c r="C39447">
        <f t="shared" si="616"/>
        <v>3.7568663841033554</v>
      </c>
    </row>
    <row r="39448" spans="1:3" x14ac:dyDescent="0.25">
      <c r="A39448" s="1">
        <v>43979.476388888892</v>
      </c>
      <c r="B39448">
        <v>8.5443615776666704</v>
      </c>
      <c r="C39448">
        <f t="shared" si="616"/>
        <v>3.8196713996801082</v>
      </c>
    </row>
    <row r="39449" spans="1:3" x14ac:dyDescent="0.25">
      <c r="A39449" s="1">
        <v>43979.477083333331</v>
      </c>
      <c r="B39449">
        <v>8.9971681899999805</v>
      </c>
      <c r="C39449">
        <f t="shared" si="616"/>
        <v>4.0220940676575916</v>
      </c>
    </row>
    <row r="39450" spans="1:3" x14ac:dyDescent="0.25">
      <c r="A39450" s="1">
        <v>43979.477777777778</v>
      </c>
      <c r="B39450">
        <v>9.0209252243333093</v>
      </c>
      <c r="C39450">
        <f t="shared" si="616"/>
        <v>4.0327144122859622</v>
      </c>
    </row>
    <row r="39451" spans="1:3" x14ac:dyDescent="0.25">
      <c r="A39451" s="1">
        <v>43979.478472222225</v>
      </c>
      <c r="B39451">
        <v>9.5905715151306996</v>
      </c>
      <c r="C39451">
        <f t="shared" si="616"/>
        <v>4.2873690901240282</v>
      </c>
    </row>
    <row r="39452" spans="1:3" x14ac:dyDescent="0.25">
      <c r="A39452" s="1">
        <v>43979.479166666664</v>
      </c>
      <c r="B39452">
        <v>9.9643537869999896</v>
      </c>
      <c r="C39452">
        <f t="shared" si="616"/>
        <v>4.4544647169404756</v>
      </c>
    </row>
    <row r="39453" spans="1:3" x14ac:dyDescent="0.25">
      <c r="A39453" s="1">
        <v>43979.479861111111</v>
      </c>
      <c r="B39453">
        <v>10.3884069606667</v>
      </c>
      <c r="C39453">
        <f t="shared" si="616"/>
        <v>4.6440334476964411</v>
      </c>
    </row>
    <row r="39454" spans="1:3" x14ac:dyDescent="0.25">
      <c r="A39454" s="1">
        <v>43979.480555555558</v>
      </c>
      <c r="B39454">
        <v>10.507523388333301</v>
      </c>
      <c r="C39454">
        <f t="shared" si="616"/>
        <v>4.6972832555205182</v>
      </c>
    </row>
    <row r="39455" spans="1:3" x14ac:dyDescent="0.25">
      <c r="A39455" s="1">
        <v>43979.481249999997</v>
      </c>
      <c r="B39455">
        <v>10.323239715</v>
      </c>
      <c r="C39455">
        <f t="shared" si="616"/>
        <v>4.6149010821936001</v>
      </c>
    </row>
    <row r="39456" spans="1:3" x14ac:dyDescent="0.25">
      <c r="A39456" s="1">
        <v>43979.481944444444</v>
      </c>
      <c r="B39456">
        <v>10.4257927203333</v>
      </c>
      <c r="C39456">
        <f t="shared" si="616"/>
        <v>4.660746377697798</v>
      </c>
    </row>
    <row r="39457" spans="1:3" x14ac:dyDescent="0.25">
      <c r="A39457" s="1">
        <v>43979.482638888891</v>
      </c>
      <c r="B39457">
        <v>10.339852991000001</v>
      </c>
      <c r="C39457">
        <f t="shared" si="616"/>
        <v>4.6223278810966404</v>
      </c>
    </row>
    <row r="39458" spans="1:3" x14ac:dyDescent="0.25">
      <c r="A39458" s="1">
        <v>43979.48333333333</v>
      </c>
      <c r="B39458">
        <v>10.2852836866667</v>
      </c>
      <c r="C39458">
        <f t="shared" si="616"/>
        <v>4.5979332192874818</v>
      </c>
    </row>
    <row r="39459" spans="1:3" x14ac:dyDescent="0.25">
      <c r="A39459" s="1">
        <v>43979.484027777777</v>
      </c>
      <c r="B39459">
        <v>10.314151634</v>
      </c>
      <c r="C39459">
        <f t="shared" si="616"/>
        <v>4.6108383464633595</v>
      </c>
    </row>
    <row r="39460" spans="1:3" x14ac:dyDescent="0.25">
      <c r="A39460" s="1">
        <v>43979.484722222223</v>
      </c>
      <c r="B39460">
        <v>10.338935695</v>
      </c>
      <c r="C39460">
        <f t="shared" si="616"/>
        <v>4.6219178130928</v>
      </c>
    </row>
    <row r="39461" spans="1:3" x14ac:dyDescent="0.25">
      <c r="A39461" s="1">
        <v>43979.48541666667</v>
      </c>
      <c r="B39461">
        <v>10.6098801366666</v>
      </c>
      <c r="C39461">
        <f t="shared" si="616"/>
        <v>4.7430408162954372</v>
      </c>
    </row>
    <row r="39462" spans="1:3" x14ac:dyDescent="0.25">
      <c r="A39462" s="1">
        <v>43979.486111111109</v>
      </c>
      <c r="B39462">
        <v>10.908561964</v>
      </c>
      <c r="C39462">
        <f t="shared" si="616"/>
        <v>4.8765635403865604</v>
      </c>
    </row>
    <row r="39463" spans="1:3" x14ac:dyDescent="0.25">
      <c r="A39463" s="1">
        <v>43979.486805555556</v>
      </c>
      <c r="B39463">
        <v>10.9138244593333</v>
      </c>
      <c r="C39463">
        <f t="shared" si="616"/>
        <v>4.8789160863003582</v>
      </c>
    </row>
    <row r="39464" spans="1:3" x14ac:dyDescent="0.25">
      <c r="A39464" s="1">
        <v>43979.487500000003</v>
      </c>
      <c r="B39464">
        <v>10.877634480333301</v>
      </c>
      <c r="C39464">
        <f t="shared" si="616"/>
        <v>4.8627377180881988</v>
      </c>
    </row>
    <row r="39465" spans="1:3" x14ac:dyDescent="0.25">
      <c r="A39465" s="1">
        <v>43979.488194444442</v>
      </c>
      <c r="B39465">
        <v>10.524977539</v>
      </c>
      <c r="C39465">
        <f t="shared" si="616"/>
        <v>4.7050859590345597</v>
      </c>
    </row>
    <row r="39466" spans="1:3" x14ac:dyDescent="0.25">
      <c r="A39466" s="1">
        <v>43979.488888888889</v>
      </c>
      <c r="B39466">
        <v>10.384965248666701</v>
      </c>
      <c r="C39466">
        <f t="shared" si="616"/>
        <v>4.6424948647639619</v>
      </c>
    </row>
    <row r="39467" spans="1:3" x14ac:dyDescent="0.25">
      <c r="A39467" s="1">
        <v>43979.489583333336</v>
      </c>
      <c r="B39467">
        <v>10.396237753333301</v>
      </c>
      <c r="C39467">
        <f t="shared" si="616"/>
        <v>4.647534125250119</v>
      </c>
    </row>
    <row r="39468" spans="1:3" x14ac:dyDescent="0.25">
      <c r="A39468" s="1">
        <v>43979.490277777775</v>
      </c>
      <c r="B39468">
        <v>10.4628184466667</v>
      </c>
      <c r="C39468">
        <f t="shared" si="616"/>
        <v>4.6772983583978816</v>
      </c>
    </row>
    <row r="39469" spans="1:3" x14ac:dyDescent="0.25">
      <c r="A39469" s="1">
        <v>43979.490972222222</v>
      </c>
      <c r="B39469">
        <v>10.460487986666701</v>
      </c>
      <c r="C39469">
        <f t="shared" si="616"/>
        <v>4.6762565495594819</v>
      </c>
    </row>
    <row r="39470" spans="1:3" x14ac:dyDescent="0.25">
      <c r="A39470" s="1">
        <v>43979.491666666669</v>
      </c>
      <c r="B39470">
        <v>10.349939178</v>
      </c>
      <c r="C39470">
        <f t="shared" si="616"/>
        <v>4.6268368101331196</v>
      </c>
    </row>
    <row r="39471" spans="1:3" x14ac:dyDescent="0.25">
      <c r="A39471" s="1">
        <v>43979.492361111108</v>
      </c>
      <c r="B39471">
        <v>10.4135857366667</v>
      </c>
      <c r="C39471">
        <f t="shared" si="616"/>
        <v>4.6552893677194813</v>
      </c>
    </row>
    <row r="39472" spans="1:3" x14ac:dyDescent="0.25">
      <c r="A39472" s="1">
        <v>43979.493055555555</v>
      </c>
      <c r="B39472">
        <v>10.760039824</v>
      </c>
      <c r="C39472">
        <f t="shared" si="616"/>
        <v>4.81016820292096</v>
      </c>
    </row>
    <row r="39473" spans="1:3" x14ac:dyDescent="0.25">
      <c r="A39473" s="1">
        <v>43979.493750000001</v>
      </c>
      <c r="B39473">
        <v>10.841832702333299</v>
      </c>
      <c r="C39473">
        <f t="shared" si="616"/>
        <v>4.8467328912510776</v>
      </c>
    </row>
    <row r="39474" spans="1:3" x14ac:dyDescent="0.25">
      <c r="A39474" s="1">
        <v>43979.494444444441</v>
      </c>
      <c r="B39474">
        <v>11.068216802</v>
      </c>
      <c r="C39474">
        <f t="shared" si="616"/>
        <v>4.9479356391660803</v>
      </c>
    </row>
    <row r="39475" spans="1:3" x14ac:dyDescent="0.25">
      <c r="A39475" s="1">
        <v>43979.495138888888</v>
      </c>
      <c r="B39475">
        <v>11.2144008743333</v>
      </c>
      <c r="C39475">
        <f t="shared" si="616"/>
        <v>5.0132857668619586</v>
      </c>
    </row>
    <row r="39476" spans="1:3" x14ac:dyDescent="0.25">
      <c r="A39476" s="1">
        <v>43979.495833333334</v>
      </c>
      <c r="B39476">
        <v>11.2680673116666</v>
      </c>
      <c r="C39476">
        <f t="shared" si="616"/>
        <v>5.0372768110074366</v>
      </c>
    </row>
    <row r="39477" spans="1:3" x14ac:dyDescent="0.25">
      <c r="A39477" s="1">
        <v>43979.496527777781</v>
      </c>
      <c r="B39477">
        <v>11.09711493</v>
      </c>
      <c r="C39477">
        <f t="shared" si="616"/>
        <v>4.9608542583071999</v>
      </c>
    </row>
    <row r="39478" spans="1:3" x14ac:dyDescent="0.25">
      <c r="A39478" s="1">
        <v>43979.49722222222</v>
      </c>
      <c r="B39478">
        <v>10.881818472999999</v>
      </c>
      <c r="C39478">
        <f t="shared" si="616"/>
        <v>4.8646081301699198</v>
      </c>
    </row>
    <row r="39479" spans="1:3" x14ac:dyDescent="0.25">
      <c r="A39479" s="1">
        <v>43979.497916666667</v>
      </c>
      <c r="B39479">
        <v>10.565654670000001</v>
      </c>
      <c r="C39479">
        <f t="shared" si="616"/>
        <v>4.7232702636767998</v>
      </c>
    </row>
    <row r="39480" spans="1:3" x14ac:dyDescent="0.25">
      <c r="A39480" s="1">
        <v>43979.498611111114</v>
      </c>
      <c r="B39480">
        <v>10.423657255</v>
      </c>
      <c r="C39480">
        <f t="shared" si="616"/>
        <v>4.6597917392752004</v>
      </c>
    </row>
    <row r="39481" spans="1:3" x14ac:dyDescent="0.25">
      <c r="A39481" s="1">
        <v>43979.499305555553</v>
      </c>
      <c r="B39481">
        <v>10.422364980968901</v>
      </c>
      <c r="C39481">
        <f t="shared" si="616"/>
        <v>4.6592140410923371</v>
      </c>
    </row>
    <row r="39482" spans="1:3" x14ac:dyDescent="0.25">
      <c r="A39482" s="1">
        <v>43979.5</v>
      </c>
      <c r="B39482">
        <v>10.622416772333301</v>
      </c>
      <c r="C39482">
        <f t="shared" si="616"/>
        <v>4.7486451939038785</v>
      </c>
    </row>
    <row r="39483" spans="1:3" x14ac:dyDescent="0.25">
      <c r="A39483" s="1">
        <v>43979.500694444447</v>
      </c>
      <c r="B39483">
        <v>10.6848686116666</v>
      </c>
      <c r="C39483">
        <f t="shared" si="616"/>
        <v>4.7765636641594371</v>
      </c>
    </row>
    <row r="39484" spans="1:3" x14ac:dyDescent="0.25">
      <c r="A39484" s="1">
        <v>43979.501388888886</v>
      </c>
      <c r="B39484">
        <v>10.7987848543333</v>
      </c>
      <c r="C39484">
        <f t="shared" si="616"/>
        <v>4.8274887812811587</v>
      </c>
    </row>
    <row r="39485" spans="1:3" x14ac:dyDescent="0.25">
      <c r="A39485" s="1">
        <v>43979.502083333333</v>
      </c>
      <c r="B39485">
        <v>11.2196182636667</v>
      </c>
      <c r="C39485">
        <f t="shared" si="616"/>
        <v>5.015618148589561</v>
      </c>
    </row>
    <row r="39486" spans="1:3" x14ac:dyDescent="0.25">
      <c r="A39486" s="1">
        <v>43979.50277777778</v>
      </c>
      <c r="B39486">
        <v>11.253747070999999</v>
      </c>
      <c r="C39486">
        <f t="shared" si="616"/>
        <v>5.0308750906198396</v>
      </c>
    </row>
    <row r="39487" spans="1:3" x14ac:dyDescent="0.25">
      <c r="A39487" s="1">
        <v>43979.503472222219</v>
      </c>
      <c r="B39487">
        <v>11.650587771666601</v>
      </c>
      <c r="C39487">
        <f t="shared" si="616"/>
        <v>5.2082787574458367</v>
      </c>
    </row>
    <row r="39488" spans="1:3" x14ac:dyDescent="0.25">
      <c r="A39488" s="1">
        <v>43979.504166666666</v>
      </c>
      <c r="B39488">
        <v>11.9998203293333</v>
      </c>
      <c r="C39488">
        <f t="shared" si="616"/>
        <v>5.3643996800251585</v>
      </c>
    </row>
    <row r="39489" spans="1:3" x14ac:dyDescent="0.25">
      <c r="A39489" s="1">
        <v>43979.504861111112</v>
      </c>
      <c r="B39489">
        <v>12.230528290000001</v>
      </c>
      <c r="C39489">
        <f t="shared" si="616"/>
        <v>5.4675353667616005</v>
      </c>
    </row>
    <row r="39490" spans="1:3" x14ac:dyDescent="0.25">
      <c r="A39490" s="1">
        <v>43979.505555555559</v>
      </c>
      <c r="B39490">
        <v>11.891988390333299</v>
      </c>
      <c r="C39490">
        <f t="shared" si="616"/>
        <v>5.3161944900145981</v>
      </c>
    </row>
    <row r="39491" spans="1:3" x14ac:dyDescent="0.25">
      <c r="A39491" s="1">
        <v>43979.506249999999</v>
      </c>
      <c r="B39491">
        <v>11.896544705666599</v>
      </c>
      <c r="C39491">
        <f t="shared" ref="C39491:C39554" si="617">B39491*0.44704</f>
        <v>5.3182313452211964</v>
      </c>
    </row>
    <row r="39492" spans="1:3" x14ac:dyDescent="0.25">
      <c r="A39492" s="1">
        <v>43979.506944444445</v>
      </c>
      <c r="B39492">
        <v>11.9229666653333</v>
      </c>
      <c r="C39492">
        <f t="shared" si="617"/>
        <v>5.3300430180705982</v>
      </c>
    </row>
    <row r="39493" spans="1:3" x14ac:dyDescent="0.25">
      <c r="A39493" s="1">
        <v>43979.507638888892</v>
      </c>
      <c r="B39493">
        <v>11.6401007053333</v>
      </c>
      <c r="C39493">
        <f t="shared" si="617"/>
        <v>5.2035906193121981</v>
      </c>
    </row>
    <row r="39494" spans="1:3" x14ac:dyDescent="0.25">
      <c r="A39494" s="1">
        <v>43979.508333333331</v>
      </c>
      <c r="B39494">
        <v>12.016637245</v>
      </c>
      <c r="C39494">
        <f t="shared" si="617"/>
        <v>5.3719175140048003</v>
      </c>
    </row>
    <row r="39495" spans="1:3" x14ac:dyDescent="0.25">
      <c r="A39495" s="1">
        <v>43979.509027777778</v>
      </c>
      <c r="B39495">
        <v>12.615990702333299</v>
      </c>
      <c r="C39495">
        <f t="shared" si="617"/>
        <v>5.6398524835710777</v>
      </c>
    </row>
    <row r="39496" spans="1:3" x14ac:dyDescent="0.25">
      <c r="A39496" s="1">
        <v>43979.509722222225</v>
      </c>
      <c r="B39496">
        <v>12.4828376323333</v>
      </c>
      <c r="C39496">
        <f t="shared" si="617"/>
        <v>5.5803277351582787</v>
      </c>
    </row>
    <row r="39497" spans="1:3" x14ac:dyDescent="0.25">
      <c r="A39497" s="1">
        <v>43979.510416666664</v>
      </c>
      <c r="B39497">
        <v>12.485668384</v>
      </c>
      <c r="C39497">
        <f t="shared" si="617"/>
        <v>5.5815931943833599</v>
      </c>
    </row>
    <row r="39498" spans="1:3" x14ac:dyDescent="0.25">
      <c r="A39498" s="1">
        <v>43979.511111111111</v>
      </c>
      <c r="B39498">
        <v>12.3005316266667</v>
      </c>
      <c r="C39498">
        <f t="shared" si="617"/>
        <v>5.4988296583850813</v>
      </c>
    </row>
    <row r="39499" spans="1:3" x14ac:dyDescent="0.25">
      <c r="A39499" s="1">
        <v>43979.511805555558</v>
      </c>
      <c r="B39499">
        <v>12.474766808</v>
      </c>
      <c r="C39499">
        <f t="shared" si="617"/>
        <v>5.5767197538483195</v>
      </c>
    </row>
    <row r="39500" spans="1:3" x14ac:dyDescent="0.25">
      <c r="A39500" s="1">
        <v>43979.512499999997</v>
      </c>
      <c r="B39500">
        <v>12.619811244333301</v>
      </c>
      <c r="C39500">
        <f t="shared" si="617"/>
        <v>5.6415604186667583</v>
      </c>
    </row>
    <row r="39501" spans="1:3" x14ac:dyDescent="0.25">
      <c r="A39501" s="1">
        <v>43979.513194444444</v>
      </c>
      <c r="B39501">
        <v>12.611683662000001</v>
      </c>
      <c r="C39501">
        <f t="shared" si="617"/>
        <v>5.63792706426048</v>
      </c>
    </row>
    <row r="39502" spans="1:3" x14ac:dyDescent="0.25">
      <c r="A39502" s="1">
        <v>43979.513888888891</v>
      </c>
      <c r="B39502">
        <v>12.3520003933333</v>
      </c>
      <c r="C39502">
        <f t="shared" si="617"/>
        <v>5.5218382558357186</v>
      </c>
    </row>
    <row r="39503" spans="1:3" x14ac:dyDescent="0.25">
      <c r="A39503" s="1">
        <v>43979.51458333333</v>
      </c>
      <c r="B39503">
        <v>12.561793922</v>
      </c>
      <c r="C39503">
        <f t="shared" si="617"/>
        <v>5.6156243548908797</v>
      </c>
    </row>
    <row r="39504" spans="1:3" x14ac:dyDescent="0.25">
      <c r="A39504" s="1">
        <v>43979.515277777777</v>
      </c>
      <c r="B39504">
        <v>12.258016155</v>
      </c>
      <c r="C39504">
        <f t="shared" si="617"/>
        <v>5.4798235419312</v>
      </c>
    </row>
    <row r="39505" spans="1:3" x14ac:dyDescent="0.25">
      <c r="A39505" s="1">
        <v>43979.515972222223</v>
      </c>
      <c r="B39505">
        <v>11.768348918999999</v>
      </c>
      <c r="C39505">
        <f t="shared" si="617"/>
        <v>5.2609227007497594</v>
      </c>
    </row>
    <row r="39506" spans="1:3" x14ac:dyDescent="0.25">
      <c r="A39506" s="1">
        <v>43979.51666666667</v>
      </c>
      <c r="B39506">
        <v>11.1846438176667</v>
      </c>
      <c r="C39506">
        <f t="shared" si="617"/>
        <v>4.9999831722497214</v>
      </c>
    </row>
    <row r="39507" spans="1:3" x14ac:dyDescent="0.25">
      <c r="A39507" s="1">
        <v>43979.517361111109</v>
      </c>
      <c r="B39507">
        <v>11.263213517000001</v>
      </c>
      <c r="C39507">
        <f t="shared" si="617"/>
        <v>5.0351069706396805</v>
      </c>
    </row>
    <row r="39508" spans="1:3" x14ac:dyDescent="0.25">
      <c r="A39508" s="1">
        <v>43979.518055555556</v>
      </c>
      <c r="B39508">
        <v>11.2135414016666</v>
      </c>
      <c r="C39508">
        <f t="shared" si="617"/>
        <v>5.0129015482010368</v>
      </c>
    </row>
    <row r="39509" spans="1:3" x14ac:dyDescent="0.25">
      <c r="A39509" s="1">
        <v>43979.518750000003</v>
      </c>
      <c r="B39509">
        <v>10.8964330073333</v>
      </c>
      <c r="C39509">
        <f t="shared" si="617"/>
        <v>4.8711414115982787</v>
      </c>
    </row>
    <row r="39510" spans="1:3" x14ac:dyDescent="0.25">
      <c r="A39510" s="1">
        <v>43979.519444444442</v>
      </c>
      <c r="B39510">
        <v>10.6309356213333</v>
      </c>
      <c r="C39510">
        <f t="shared" si="617"/>
        <v>4.7524534601608384</v>
      </c>
    </row>
    <row r="39511" spans="1:3" x14ac:dyDescent="0.25">
      <c r="A39511" s="1">
        <v>43979.520138888889</v>
      </c>
      <c r="B39511">
        <v>10.174349216281501</v>
      </c>
      <c r="C39511">
        <f t="shared" si="617"/>
        <v>4.5483410736464815</v>
      </c>
    </row>
    <row r="39512" spans="1:3" x14ac:dyDescent="0.25">
      <c r="A39512" s="1">
        <v>43979.520833333336</v>
      </c>
      <c r="B39512">
        <v>10.632948834</v>
      </c>
      <c r="C39512">
        <f t="shared" si="617"/>
        <v>4.7533534467513601</v>
      </c>
    </row>
    <row r="39513" spans="1:3" x14ac:dyDescent="0.25">
      <c r="A39513" s="1">
        <v>43979.521527777775</v>
      </c>
      <c r="B39513">
        <v>9.9661431870000108</v>
      </c>
      <c r="C39513">
        <f t="shared" si="617"/>
        <v>4.4552646503164848</v>
      </c>
    </row>
    <row r="39514" spans="1:3" x14ac:dyDescent="0.25">
      <c r="A39514" s="1">
        <v>43979.522222222222</v>
      </c>
      <c r="B39514">
        <v>11.048484004000001</v>
      </c>
      <c r="C39514">
        <f t="shared" si="617"/>
        <v>4.9391142891481605</v>
      </c>
    </row>
    <row r="39515" spans="1:3" x14ac:dyDescent="0.25">
      <c r="A39515" s="1">
        <v>43979.522916666669</v>
      </c>
      <c r="B39515">
        <v>10.563714822333299</v>
      </c>
      <c r="C39515">
        <f t="shared" si="617"/>
        <v>4.7224030741758778</v>
      </c>
    </row>
    <row r="39516" spans="1:3" x14ac:dyDescent="0.25">
      <c r="A39516" s="1">
        <v>43979.523611111108</v>
      </c>
      <c r="B39516">
        <v>10.5178126146666</v>
      </c>
      <c r="C39516">
        <f t="shared" si="617"/>
        <v>4.7018829512605569</v>
      </c>
    </row>
    <row r="39517" spans="1:3" x14ac:dyDescent="0.25">
      <c r="A39517" s="1">
        <v>43979.524305555555</v>
      </c>
      <c r="B39517">
        <v>11.647471046333299</v>
      </c>
      <c r="C39517">
        <f t="shared" si="617"/>
        <v>5.206885456552838</v>
      </c>
    </row>
    <row r="39518" spans="1:3" x14ac:dyDescent="0.25">
      <c r="A39518" s="1">
        <v>43979.525000000001</v>
      </c>
      <c r="B39518">
        <v>11.081922888999999</v>
      </c>
      <c r="C39518">
        <f t="shared" si="617"/>
        <v>4.95406280829856</v>
      </c>
    </row>
    <row r="39519" spans="1:3" x14ac:dyDescent="0.25">
      <c r="A39519" s="1">
        <v>43979.525694444441</v>
      </c>
      <c r="B39519">
        <v>10.748797745999999</v>
      </c>
      <c r="C39519">
        <f t="shared" si="617"/>
        <v>4.8051425443718392</v>
      </c>
    </row>
    <row r="39520" spans="1:3" x14ac:dyDescent="0.25">
      <c r="A39520" s="1">
        <v>43979.526388888888</v>
      </c>
      <c r="B39520">
        <v>10.939060852666699</v>
      </c>
      <c r="C39520">
        <f t="shared" si="617"/>
        <v>4.8901977635761211</v>
      </c>
    </row>
    <row r="39521" spans="1:3" x14ac:dyDescent="0.25">
      <c r="A39521" s="1">
        <v>43979.527083333334</v>
      </c>
      <c r="B39521">
        <v>11.529014104</v>
      </c>
      <c r="C39521">
        <f t="shared" si="617"/>
        <v>5.1539304650521602</v>
      </c>
    </row>
    <row r="39522" spans="1:3" x14ac:dyDescent="0.25">
      <c r="A39522" s="1">
        <v>43979.527777777781</v>
      </c>
      <c r="B39522">
        <v>11.6994275473333</v>
      </c>
      <c r="C39522">
        <f t="shared" si="617"/>
        <v>5.2301120907598788</v>
      </c>
    </row>
    <row r="39523" spans="1:3" x14ac:dyDescent="0.25">
      <c r="A39523" s="1">
        <v>43979.52847222222</v>
      </c>
      <c r="B39523">
        <v>11.1749454756666</v>
      </c>
      <c r="C39523">
        <f t="shared" si="617"/>
        <v>4.9956476254419968</v>
      </c>
    </row>
    <row r="39524" spans="1:3" x14ac:dyDescent="0.25">
      <c r="A39524" s="1">
        <v>43979.529166666667</v>
      </c>
      <c r="B39524">
        <v>11.845299003999999</v>
      </c>
      <c r="C39524">
        <f t="shared" si="617"/>
        <v>5.2953224667481598</v>
      </c>
    </row>
    <row r="39525" spans="1:3" x14ac:dyDescent="0.25">
      <c r="A39525" s="1">
        <v>43979.529861111114</v>
      </c>
      <c r="B39525">
        <v>12.495953844000001</v>
      </c>
      <c r="C39525">
        <f t="shared" si="617"/>
        <v>5.58619120642176</v>
      </c>
    </row>
    <row r="39526" spans="1:3" x14ac:dyDescent="0.25">
      <c r="A39526" s="1">
        <v>43979.530555555553</v>
      </c>
      <c r="B39526">
        <v>12.478171215666601</v>
      </c>
      <c r="C39526">
        <f t="shared" si="617"/>
        <v>5.5782416602515967</v>
      </c>
    </row>
    <row r="39527" spans="1:3" x14ac:dyDescent="0.25">
      <c r="A39527" s="1">
        <v>43979.53125</v>
      </c>
      <c r="B39527">
        <v>12.1473927276667</v>
      </c>
      <c r="C39527">
        <f t="shared" si="617"/>
        <v>5.4303704449761216</v>
      </c>
    </row>
    <row r="39528" spans="1:3" x14ac:dyDescent="0.25">
      <c r="A39528" s="1">
        <v>43979.531944444447</v>
      </c>
      <c r="B39528">
        <v>12.735201591333301</v>
      </c>
      <c r="C39528">
        <f t="shared" si="617"/>
        <v>5.6931445193896382</v>
      </c>
    </row>
    <row r="39529" spans="1:3" x14ac:dyDescent="0.25">
      <c r="A39529" s="1">
        <v>43979.532638888886</v>
      </c>
      <c r="B39529">
        <v>12.5286866203333</v>
      </c>
      <c r="C39529">
        <f t="shared" si="617"/>
        <v>5.6008240667537983</v>
      </c>
    </row>
    <row r="39530" spans="1:3" x14ac:dyDescent="0.25">
      <c r="A39530" s="1">
        <v>43979.533333333333</v>
      </c>
      <c r="B39530">
        <v>12.241346765999999</v>
      </c>
      <c r="C39530">
        <f t="shared" si="617"/>
        <v>5.4723716582726398</v>
      </c>
    </row>
    <row r="39531" spans="1:3" x14ac:dyDescent="0.25">
      <c r="A39531" s="1">
        <v>43979.53402777778</v>
      </c>
      <c r="B39531">
        <v>12.090760183</v>
      </c>
      <c r="C39531">
        <f t="shared" si="617"/>
        <v>5.4050534322083204</v>
      </c>
    </row>
    <row r="39532" spans="1:3" x14ac:dyDescent="0.25">
      <c r="A39532" s="1">
        <v>43979.534722222219</v>
      </c>
      <c r="B39532">
        <v>12.4793958456667</v>
      </c>
      <c r="C39532">
        <f t="shared" si="617"/>
        <v>5.5787891188468413</v>
      </c>
    </row>
    <row r="39533" spans="1:3" x14ac:dyDescent="0.25">
      <c r="A39533" s="1">
        <v>43979.535416666666</v>
      </c>
      <c r="B39533">
        <v>12.982314557666699</v>
      </c>
      <c r="C39533">
        <f t="shared" si="617"/>
        <v>5.8036138998593207</v>
      </c>
    </row>
    <row r="39534" spans="1:3" x14ac:dyDescent="0.25">
      <c r="A39534" s="1">
        <v>43979.536111111112</v>
      </c>
      <c r="B39534">
        <v>12.979731653</v>
      </c>
      <c r="C39534">
        <f t="shared" si="617"/>
        <v>5.8024592381571196</v>
      </c>
    </row>
    <row r="39535" spans="1:3" x14ac:dyDescent="0.25">
      <c r="A39535" s="1">
        <v>43979.536805555559</v>
      </c>
      <c r="B39535">
        <v>13.722270599</v>
      </c>
      <c r="C39535">
        <f t="shared" si="617"/>
        <v>6.1344038485769596</v>
      </c>
    </row>
    <row r="39536" spans="1:3" x14ac:dyDescent="0.25">
      <c r="A39536" s="1">
        <v>43979.537499999999</v>
      </c>
      <c r="B39536">
        <v>13.4614166656667</v>
      </c>
      <c r="C39536">
        <f t="shared" si="617"/>
        <v>6.0177917062196418</v>
      </c>
    </row>
    <row r="39537" spans="1:3" x14ac:dyDescent="0.25">
      <c r="A39537" s="1">
        <v>43979.538194444445</v>
      </c>
      <c r="B39537">
        <v>13.3548685186667</v>
      </c>
      <c r="C39537">
        <f t="shared" si="617"/>
        <v>5.9701604225847618</v>
      </c>
    </row>
    <row r="39538" spans="1:3" x14ac:dyDescent="0.25">
      <c r="A39538" s="1">
        <v>43979.538888888892</v>
      </c>
      <c r="B39538">
        <v>13.200374446333299</v>
      </c>
      <c r="C39538">
        <f t="shared" si="617"/>
        <v>5.9010953924888376</v>
      </c>
    </row>
    <row r="39539" spans="1:3" x14ac:dyDescent="0.25">
      <c r="A39539" s="1">
        <v>43979.539583333331</v>
      </c>
      <c r="B39539">
        <v>12.677148555666699</v>
      </c>
      <c r="C39539">
        <f t="shared" si="617"/>
        <v>5.6671924903252409</v>
      </c>
    </row>
    <row r="39540" spans="1:3" x14ac:dyDescent="0.25">
      <c r="A39540" s="1">
        <v>43979.540277777778</v>
      </c>
      <c r="B39540">
        <v>12.758057760333299</v>
      </c>
      <c r="C39540">
        <f t="shared" si="617"/>
        <v>5.7033621411793982</v>
      </c>
    </row>
    <row r="39541" spans="1:3" x14ac:dyDescent="0.25">
      <c r="A39541" s="1">
        <v>43979.540972222225</v>
      </c>
      <c r="B39541">
        <v>12.6727479026243</v>
      </c>
      <c r="C39541">
        <f t="shared" si="617"/>
        <v>5.665225222389167</v>
      </c>
    </row>
    <row r="39542" spans="1:3" x14ac:dyDescent="0.25">
      <c r="A39542" s="1">
        <v>43979.541666666664</v>
      </c>
      <c r="B39542">
        <v>13.504999752333299</v>
      </c>
      <c r="C39542">
        <f t="shared" si="617"/>
        <v>6.037275089283078</v>
      </c>
    </row>
    <row r="39543" spans="1:3" x14ac:dyDescent="0.25">
      <c r="A39543" s="1">
        <v>43979.542361111111</v>
      </c>
      <c r="B39543">
        <v>12.971226369</v>
      </c>
      <c r="C39543">
        <f t="shared" si="617"/>
        <v>5.7986570359977598</v>
      </c>
    </row>
    <row r="39544" spans="1:3" x14ac:dyDescent="0.25">
      <c r="A39544" s="1">
        <v>43979.543055555558</v>
      </c>
      <c r="B39544">
        <v>13.735608774999999</v>
      </c>
      <c r="C39544">
        <f t="shared" si="617"/>
        <v>6.1403665467759998</v>
      </c>
    </row>
    <row r="39545" spans="1:3" x14ac:dyDescent="0.25">
      <c r="A39545" s="1">
        <v>43979.543749999997</v>
      </c>
      <c r="B39545">
        <v>13.530828464000001</v>
      </c>
      <c r="C39545">
        <f t="shared" si="617"/>
        <v>6.0488215565465602</v>
      </c>
    </row>
    <row r="39546" spans="1:3" x14ac:dyDescent="0.25">
      <c r="A39546" s="1">
        <v>43979.544444444444</v>
      </c>
      <c r="B39546">
        <v>16.0366548643333</v>
      </c>
      <c r="C39546">
        <f t="shared" si="617"/>
        <v>7.1690261905515582</v>
      </c>
    </row>
    <row r="39547" spans="1:3" x14ac:dyDescent="0.25">
      <c r="A39547" s="1">
        <v>43979.545138888891</v>
      </c>
      <c r="B39547">
        <v>15.0240423923333</v>
      </c>
      <c r="C39547">
        <f t="shared" si="617"/>
        <v>6.7163479110686781</v>
      </c>
    </row>
    <row r="39548" spans="1:3" x14ac:dyDescent="0.25">
      <c r="A39548" s="1">
        <v>43979.54583333333</v>
      </c>
      <c r="B39548">
        <v>14.349261212</v>
      </c>
      <c r="C39548">
        <f t="shared" si="617"/>
        <v>6.4146937322124797</v>
      </c>
    </row>
    <row r="39549" spans="1:3" x14ac:dyDescent="0.25">
      <c r="A39549" s="1">
        <v>43979.546527777777</v>
      </c>
      <c r="B39549">
        <v>13.0089138433333</v>
      </c>
      <c r="C39549">
        <f t="shared" si="617"/>
        <v>5.8155048445237183</v>
      </c>
    </row>
    <row r="39550" spans="1:3" x14ac:dyDescent="0.25">
      <c r="A39550" s="1">
        <v>43979.547222222223</v>
      </c>
      <c r="B39550">
        <v>13.213800656</v>
      </c>
      <c r="C39550">
        <f t="shared" si="617"/>
        <v>5.9070974452582403</v>
      </c>
    </row>
    <row r="39551" spans="1:3" x14ac:dyDescent="0.25">
      <c r="A39551" s="1">
        <v>43979.54791666667</v>
      </c>
      <c r="B39551">
        <v>13.546393589333301</v>
      </c>
      <c r="C39551">
        <f t="shared" si="617"/>
        <v>6.055779790175559</v>
      </c>
    </row>
    <row r="39552" spans="1:3" x14ac:dyDescent="0.25">
      <c r="A39552" s="1">
        <v>43979.548611111109</v>
      </c>
      <c r="B39552">
        <v>14.9767700306666</v>
      </c>
      <c r="C39552">
        <f t="shared" si="617"/>
        <v>6.6952152745091968</v>
      </c>
    </row>
    <row r="39553" spans="1:3" x14ac:dyDescent="0.25">
      <c r="A39553" s="1">
        <v>43979.549305555556</v>
      </c>
      <c r="B39553">
        <v>15.153325769666701</v>
      </c>
      <c r="C39553">
        <f t="shared" si="617"/>
        <v>6.7741427520718016</v>
      </c>
    </row>
    <row r="39554" spans="1:3" x14ac:dyDescent="0.25">
      <c r="A39554" s="1">
        <v>43979.55</v>
      </c>
      <c r="B39554">
        <v>15.808222274</v>
      </c>
      <c r="C39554">
        <f t="shared" si="617"/>
        <v>7.0669076853689603</v>
      </c>
    </row>
    <row r="39555" spans="1:3" x14ac:dyDescent="0.25">
      <c r="A39555" s="1">
        <v>43979.550694444442</v>
      </c>
      <c r="B39555">
        <v>18.347716037000001</v>
      </c>
      <c r="C39555">
        <f t="shared" ref="C39555:C39618" si="618">B39555*0.44704</f>
        <v>8.20216297718048</v>
      </c>
    </row>
    <row r="39556" spans="1:3" x14ac:dyDescent="0.25">
      <c r="A39556" s="1">
        <v>43979.551388888889</v>
      </c>
      <c r="B39556">
        <v>18.1682098646667</v>
      </c>
      <c r="C39556">
        <f t="shared" si="618"/>
        <v>8.1219165379006011</v>
      </c>
    </row>
    <row r="39557" spans="1:3" x14ac:dyDescent="0.25">
      <c r="A39557" s="1">
        <v>43979.552083333336</v>
      </c>
      <c r="B39557">
        <v>17.468299672666699</v>
      </c>
      <c r="C39557">
        <f t="shared" si="618"/>
        <v>7.8090286856689213</v>
      </c>
    </row>
    <row r="39558" spans="1:3" x14ac:dyDescent="0.25">
      <c r="A39558" s="1">
        <v>43979.552777777775</v>
      </c>
      <c r="B39558">
        <v>17.6425428123333</v>
      </c>
      <c r="C39558">
        <f t="shared" si="618"/>
        <v>7.8869223388254781</v>
      </c>
    </row>
    <row r="39559" spans="1:3" x14ac:dyDescent="0.25">
      <c r="A39559" s="1">
        <v>43979.553472222222</v>
      </c>
      <c r="B39559">
        <v>16.674959241333301</v>
      </c>
      <c r="C39559">
        <f t="shared" si="618"/>
        <v>7.454373779245639</v>
      </c>
    </row>
    <row r="39560" spans="1:3" x14ac:dyDescent="0.25">
      <c r="A39560" s="1">
        <v>43979.554166666669</v>
      </c>
      <c r="B39560">
        <v>16.068962396666699</v>
      </c>
      <c r="C39560">
        <f t="shared" si="618"/>
        <v>7.1834689498058806</v>
      </c>
    </row>
    <row r="39561" spans="1:3" x14ac:dyDescent="0.25">
      <c r="A39561" s="1">
        <v>43979.554861111108</v>
      </c>
      <c r="B39561">
        <v>15.7341302573333</v>
      </c>
      <c r="C39561">
        <f t="shared" si="618"/>
        <v>7.0337855902382787</v>
      </c>
    </row>
    <row r="39562" spans="1:3" x14ac:dyDescent="0.25">
      <c r="A39562" s="1">
        <v>43979.555555555555</v>
      </c>
      <c r="B39562">
        <v>16.860322216</v>
      </c>
      <c r="C39562">
        <f t="shared" si="618"/>
        <v>7.5372384434406401</v>
      </c>
    </row>
    <row r="39563" spans="1:3" x14ac:dyDescent="0.25">
      <c r="A39563" s="1">
        <v>43979.556250000001</v>
      </c>
      <c r="B39563">
        <v>17.338564916666598</v>
      </c>
      <c r="C39563">
        <f t="shared" si="618"/>
        <v>7.7510320603466365</v>
      </c>
    </row>
    <row r="39564" spans="1:3" x14ac:dyDescent="0.25">
      <c r="A39564" s="1">
        <v>43979.556944444441</v>
      </c>
      <c r="B39564">
        <v>17.225794661666701</v>
      </c>
      <c r="C39564">
        <f t="shared" si="618"/>
        <v>7.7006192455514819</v>
      </c>
    </row>
    <row r="39565" spans="1:3" x14ac:dyDescent="0.25">
      <c r="A39565" s="1">
        <v>43979.557638888888</v>
      </c>
      <c r="B39565">
        <v>16.9293735546667</v>
      </c>
      <c r="C39565">
        <f t="shared" si="618"/>
        <v>7.5681071538782012</v>
      </c>
    </row>
    <row r="39566" spans="1:3" x14ac:dyDescent="0.25">
      <c r="A39566" s="1">
        <v>43979.558333333334</v>
      </c>
      <c r="B39566">
        <v>16.947973985333299</v>
      </c>
      <c r="C39566">
        <f t="shared" si="618"/>
        <v>7.5764222904033973</v>
      </c>
    </row>
    <row r="39567" spans="1:3" x14ac:dyDescent="0.25">
      <c r="A39567" s="1">
        <v>43979.559027777781</v>
      </c>
      <c r="B39567">
        <v>16.621450556666701</v>
      </c>
      <c r="C39567">
        <f t="shared" si="618"/>
        <v>7.4304532568522825</v>
      </c>
    </row>
    <row r="39568" spans="1:3" x14ac:dyDescent="0.25">
      <c r="A39568" s="1">
        <v>43979.55972222222</v>
      </c>
      <c r="B39568">
        <v>16.643969135666701</v>
      </c>
      <c r="C39568">
        <f t="shared" si="618"/>
        <v>7.4405199624084419</v>
      </c>
    </row>
    <row r="39569" spans="1:3" x14ac:dyDescent="0.25">
      <c r="A39569" s="1">
        <v>43979.560416666667</v>
      </c>
      <c r="B39569">
        <v>17.346257009999999</v>
      </c>
      <c r="C39569">
        <f t="shared" si="618"/>
        <v>7.7544707337503995</v>
      </c>
    </row>
    <row r="39570" spans="1:3" x14ac:dyDescent="0.25">
      <c r="A39570" s="1">
        <v>43979.561111111114</v>
      </c>
      <c r="B39570">
        <v>16.721239450999999</v>
      </c>
      <c r="C39570">
        <f t="shared" si="618"/>
        <v>7.4750628841750393</v>
      </c>
    </row>
    <row r="39571" spans="1:3" x14ac:dyDescent="0.25">
      <c r="A39571" s="1">
        <v>43979.561805555553</v>
      </c>
      <c r="B39571">
        <v>15.4698605252115</v>
      </c>
      <c r="C39571">
        <f t="shared" si="618"/>
        <v>6.9156464491905485</v>
      </c>
    </row>
    <row r="39572" spans="1:3" x14ac:dyDescent="0.25">
      <c r="A39572" s="1">
        <v>43979.5625</v>
      </c>
      <c r="B39572">
        <v>14.9626070346667</v>
      </c>
      <c r="C39572">
        <f t="shared" si="618"/>
        <v>6.6888838487774018</v>
      </c>
    </row>
    <row r="39573" spans="1:3" x14ac:dyDescent="0.25">
      <c r="A39573" s="1">
        <v>43979.563194444447</v>
      </c>
      <c r="B39573">
        <v>13.324233027</v>
      </c>
      <c r="C39573">
        <f t="shared" si="618"/>
        <v>5.9564651323900799</v>
      </c>
    </row>
    <row r="39574" spans="1:3" x14ac:dyDescent="0.25">
      <c r="A39574" s="1">
        <v>43979.563888888886</v>
      </c>
      <c r="B39574">
        <v>12.2596205316667</v>
      </c>
      <c r="C39574">
        <f t="shared" si="618"/>
        <v>5.4805407624762816</v>
      </c>
    </row>
    <row r="39575" spans="1:3" x14ac:dyDescent="0.25">
      <c r="A39575" s="1">
        <v>43979.564583333333</v>
      </c>
      <c r="B39575">
        <v>14.127390518</v>
      </c>
      <c r="C39575">
        <f t="shared" si="618"/>
        <v>6.3155086571667205</v>
      </c>
    </row>
    <row r="39576" spans="1:3" x14ac:dyDescent="0.25">
      <c r="A39576" s="1">
        <v>43979.56527777778</v>
      </c>
      <c r="B39576">
        <v>14.560691354999999</v>
      </c>
      <c r="C39576">
        <f t="shared" si="618"/>
        <v>6.5092114633391995</v>
      </c>
    </row>
    <row r="39577" spans="1:3" x14ac:dyDescent="0.25">
      <c r="A39577" s="1">
        <v>43979.565972222219</v>
      </c>
      <c r="B39577">
        <v>15.0845233696667</v>
      </c>
      <c r="C39577">
        <f t="shared" si="618"/>
        <v>6.7433853271758011</v>
      </c>
    </row>
    <row r="39578" spans="1:3" x14ac:dyDescent="0.25">
      <c r="A39578" s="1">
        <v>43979.566666666666</v>
      </c>
      <c r="B39578">
        <v>15.7130561926667</v>
      </c>
      <c r="C39578">
        <f t="shared" si="618"/>
        <v>7.024364640369722</v>
      </c>
    </row>
    <row r="39579" spans="1:3" x14ac:dyDescent="0.25">
      <c r="A39579" s="1">
        <v>43979.567361111112</v>
      </c>
      <c r="B39579">
        <v>15.343600892</v>
      </c>
      <c r="C39579">
        <f t="shared" si="618"/>
        <v>6.8592033427596792</v>
      </c>
    </row>
    <row r="39580" spans="1:3" x14ac:dyDescent="0.25">
      <c r="A39580" s="1">
        <v>43979.568055555559</v>
      </c>
      <c r="B39580">
        <v>15.541989061666699</v>
      </c>
      <c r="C39580">
        <f t="shared" si="618"/>
        <v>6.9478907901274809</v>
      </c>
    </row>
    <row r="39581" spans="1:3" x14ac:dyDescent="0.25">
      <c r="A39581" s="1">
        <v>43979.568749999999</v>
      </c>
      <c r="B39581">
        <v>16.2185483893333</v>
      </c>
      <c r="C39581">
        <f t="shared" si="618"/>
        <v>7.250339871967558</v>
      </c>
    </row>
    <row r="39582" spans="1:3" x14ac:dyDescent="0.25">
      <c r="A39582" s="1">
        <v>43979.569444444445</v>
      </c>
      <c r="B39582">
        <v>16.231229236666699</v>
      </c>
      <c r="C39582">
        <f t="shared" si="618"/>
        <v>7.2560087179594817</v>
      </c>
    </row>
    <row r="39583" spans="1:3" x14ac:dyDescent="0.25">
      <c r="A39583" s="1">
        <v>43979.570138888892</v>
      </c>
      <c r="B39583">
        <v>16.668903662999899</v>
      </c>
      <c r="C39583">
        <f t="shared" si="618"/>
        <v>7.4516666935074749</v>
      </c>
    </row>
    <row r="39584" spans="1:3" x14ac:dyDescent="0.25">
      <c r="A39584" s="1">
        <v>43979.570833333331</v>
      </c>
      <c r="B39584">
        <v>15.792967726666699</v>
      </c>
      <c r="C39584">
        <f t="shared" si="618"/>
        <v>7.0600882925290813</v>
      </c>
    </row>
    <row r="39585" spans="1:3" x14ac:dyDescent="0.25">
      <c r="A39585" s="1">
        <v>43979.571527777778</v>
      </c>
      <c r="B39585">
        <v>15.354087977666699</v>
      </c>
      <c r="C39585">
        <f t="shared" si="618"/>
        <v>6.8638914895361216</v>
      </c>
    </row>
    <row r="39586" spans="1:3" x14ac:dyDescent="0.25">
      <c r="A39586" s="1">
        <v>43979.572222222225</v>
      </c>
      <c r="B39586">
        <v>14.0195173483334</v>
      </c>
      <c r="C39586">
        <f t="shared" si="618"/>
        <v>6.2672850353989631</v>
      </c>
    </row>
    <row r="39587" spans="1:3" x14ac:dyDescent="0.25">
      <c r="A39587" s="1">
        <v>43979.572916666664</v>
      </c>
      <c r="B39587">
        <v>14.5918949776667</v>
      </c>
      <c r="C39587">
        <f t="shared" si="618"/>
        <v>6.5231607308161212</v>
      </c>
    </row>
    <row r="39588" spans="1:3" x14ac:dyDescent="0.25">
      <c r="A39588" s="1">
        <v>43979.573611111111</v>
      </c>
      <c r="B39588">
        <v>13.8033978726667</v>
      </c>
      <c r="C39588">
        <f t="shared" si="618"/>
        <v>6.1706709849969217</v>
      </c>
    </row>
    <row r="39589" spans="1:3" x14ac:dyDescent="0.25">
      <c r="A39589" s="1">
        <v>43979.574305555558</v>
      </c>
      <c r="B39589">
        <v>13.209175238666599</v>
      </c>
      <c r="C39589">
        <f t="shared" si="618"/>
        <v>5.9050296986935162</v>
      </c>
    </row>
    <row r="39590" spans="1:3" x14ac:dyDescent="0.25">
      <c r="A39590" s="1">
        <v>43979.574999999997</v>
      </c>
      <c r="B39590">
        <v>13.423929611666701</v>
      </c>
      <c r="C39590">
        <f t="shared" si="618"/>
        <v>6.0010334935994818</v>
      </c>
    </row>
    <row r="39591" spans="1:3" x14ac:dyDescent="0.25">
      <c r="A39591" s="1">
        <v>43979.575694444444</v>
      </c>
      <c r="B39591">
        <v>13.718309007666701</v>
      </c>
      <c r="C39591">
        <f t="shared" si="618"/>
        <v>6.1326328587873213</v>
      </c>
    </row>
    <row r="39592" spans="1:3" x14ac:dyDescent="0.25">
      <c r="A39592" s="1">
        <v>43979.576388888891</v>
      </c>
      <c r="B39592">
        <v>13.1504611183333</v>
      </c>
      <c r="C39592">
        <f t="shared" si="618"/>
        <v>5.8787821383397185</v>
      </c>
    </row>
    <row r="39593" spans="1:3" x14ac:dyDescent="0.25">
      <c r="A39593" s="1">
        <v>43979.57708333333</v>
      </c>
      <c r="B39593">
        <v>12.683182877666701</v>
      </c>
      <c r="C39593">
        <f t="shared" si="618"/>
        <v>5.6698900736321214</v>
      </c>
    </row>
    <row r="39594" spans="1:3" x14ac:dyDescent="0.25">
      <c r="A39594" s="1">
        <v>43979.577777777777</v>
      </c>
      <c r="B39594">
        <v>11.9441766546667</v>
      </c>
      <c r="C39594">
        <f t="shared" si="618"/>
        <v>5.3395247317022019</v>
      </c>
    </row>
    <row r="39595" spans="1:3" x14ac:dyDescent="0.25">
      <c r="A39595" s="1">
        <v>43979.578472222223</v>
      </c>
      <c r="B39595">
        <v>11.58924094</v>
      </c>
      <c r="C39595">
        <f t="shared" si="618"/>
        <v>5.1808542698175994</v>
      </c>
    </row>
    <row r="39596" spans="1:3" x14ac:dyDescent="0.25">
      <c r="A39596" s="1">
        <v>43979.57916666667</v>
      </c>
      <c r="B39596">
        <v>10.345406726</v>
      </c>
      <c r="C39596">
        <f t="shared" si="618"/>
        <v>4.6248106227910402</v>
      </c>
    </row>
    <row r="39597" spans="1:3" x14ac:dyDescent="0.25">
      <c r="A39597" s="1">
        <v>43979.579861111109</v>
      </c>
      <c r="B39597">
        <v>11.1803529666667</v>
      </c>
      <c r="C39597">
        <f t="shared" si="618"/>
        <v>4.9980649902186816</v>
      </c>
    </row>
    <row r="39598" spans="1:3" x14ac:dyDescent="0.25">
      <c r="A39598" s="1">
        <v>43979.580555555556</v>
      </c>
      <c r="B39598">
        <v>12.847066567666699</v>
      </c>
      <c r="C39598">
        <f t="shared" si="618"/>
        <v>5.7431526384097209</v>
      </c>
    </row>
    <row r="39599" spans="1:3" x14ac:dyDescent="0.25">
      <c r="A39599" s="1">
        <v>43979.581250000003</v>
      </c>
      <c r="B39599">
        <v>13.216966970333299</v>
      </c>
      <c r="C39599">
        <f t="shared" si="618"/>
        <v>5.9085129144177984</v>
      </c>
    </row>
    <row r="39600" spans="1:3" x14ac:dyDescent="0.25">
      <c r="A39600" s="1">
        <v>43979.581944444442</v>
      </c>
      <c r="B39600">
        <v>13.117594258</v>
      </c>
      <c r="C39600">
        <f t="shared" si="618"/>
        <v>5.8640893370963205</v>
      </c>
    </row>
    <row r="39601" spans="1:3" x14ac:dyDescent="0.25">
      <c r="A39601" s="1">
        <v>43979.582638888889</v>
      </c>
      <c r="B39601">
        <v>12.4128388812565</v>
      </c>
      <c r="C39601">
        <f t="shared" si="618"/>
        <v>5.5490354934769055</v>
      </c>
    </row>
    <row r="39602" spans="1:3" x14ac:dyDescent="0.25">
      <c r="A39602" s="1">
        <v>43979.583333333336</v>
      </c>
      <c r="B39602">
        <v>14.1353696306667</v>
      </c>
      <c r="C39602">
        <f t="shared" si="618"/>
        <v>6.3190756396932413</v>
      </c>
    </row>
    <row r="39603" spans="1:3" x14ac:dyDescent="0.25">
      <c r="A39603" s="1">
        <v>43979.584027777775</v>
      </c>
      <c r="B39603">
        <v>15.148804197666699</v>
      </c>
      <c r="C39603">
        <f t="shared" si="618"/>
        <v>6.7721214285249207</v>
      </c>
    </row>
    <row r="39604" spans="1:3" x14ac:dyDescent="0.25">
      <c r="A39604" s="1">
        <v>43979.584722222222</v>
      </c>
      <c r="B39604">
        <v>13.564611139</v>
      </c>
      <c r="C39604">
        <f t="shared" si="618"/>
        <v>6.0639237635785603</v>
      </c>
    </row>
    <row r="39605" spans="1:3" x14ac:dyDescent="0.25">
      <c r="A39605" s="1">
        <v>43979.585416666669</v>
      </c>
      <c r="B39605">
        <v>13.244017054</v>
      </c>
      <c r="C39605">
        <f t="shared" si="618"/>
        <v>5.9206053838201598</v>
      </c>
    </row>
    <row r="39606" spans="1:3" x14ac:dyDescent="0.25">
      <c r="A39606" s="1">
        <v>43979.586111111108</v>
      </c>
      <c r="B39606">
        <v>11.5796007346667</v>
      </c>
      <c r="C39606">
        <f t="shared" si="618"/>
        <v>5.1765447124254012</v>
      </c>
    </row>
    <row r="39607" spans="1:3" x14ac:dyDescent="0.25">
      <c r="A39607" s="1">
        <v>43979.586805555555</v>
      </c>
      <c r="B39607">
        <v>12.348978594666599</v>
      </c>
      <c r="C39607">
        <f t="shared" si="618"/>
        <v>5.5204873909597563</v>
      </c>
    </row>
    <row r="39608" spans="1:3" x14ac:dyDescent="0.25">
      <c r="A39608" s="1">
        <v>43979.587500000001</v>
      </c>
      <c r="B39608">
        <v>14.041927135</v>
      </c>
      <c r="C39608">
        <f t="shared" si="618"/>
        <v>6.2773031064303995</v>
      </c>
    </row>
    <row r="39609" spans="1:3" x14ac:dyDescent="0.25">
      <c r="A39609" s="1">
        <v>43979.588194444441</v>
      </c>
      <c r="B39609">
        <v>13.686153549666599</v>
      </c>
      <c r="C39609">
        <f t="shared" si="618"/>
        <v>6.1182580828429565</v>
      </c>
    </row>
    <row r="39610" spans="1:3" x14ac:dyDescent="0.25">
      <c r="A39610" s="1">
        <v>43979.588888888888</v>
      </c>
      <c r="B39610">
        <v>13.390240643</v>
      </c>
      <c r="C39610">
        <f t="shared" si="618"/>
        <v>5.9859731770467199</v>
      </c>
    </row>
    <row r="39611" spans="1:3" x14ac:dyDescent="0.25">
      <c r="A39611" s="1">
        <v>43979.589583333334</v>
      </c>
      <c r="B39611">
        <v>12.7212451026666</v>
      </c>
      <c r="C39611">
        <f t="shared" si="618"/>
        <v>5.6869054106960766</v>
      </c>
    </row>
    <row r="39612" spans="1:3" x14ac:dyDescent="0.25">
      <c r="A39612" s="1">
        <v>43979.590277777781</v>
      </c>
      <c r="B39612">
        <v>13.2728493813333</v>
      </c>
      <c r="C39612">
        <f t="shared" si="618"/>
        <v>5.9334945874312384</v>
      </c>
    </row>
    <row r="39613" spans="1:3" x14ac:dyDescent="0.25">
      <c r="A39613" s="1">
        <v>43979.59097222222</v>
      </c>
      <c r="B39613">
        <v>13.5746149326667</v>
      </c>
      <c r="C39613">
        <f t="shared" si="618"/>
        <v>6.0683958594993213</v>
      </c>
    </row>
    <row r="39614" spans="1:3" x14ac:dyDescent="0.25">
      <c r="A39614" s="1">
        <v>43979.591666666667</v>
      </c>
      <c r="B39614">
        <v>12.9005590256667</v>
      </c>
      <c r="C39614">
        <f t="shared" si="618"/>
        <v>5.7670659068340413</v>
      </c>
    </row>
    <row r="39615" spans="1:3" x14ac:dyDescent="0.25">
      <c r="A39615" s="1">
        <v>43979.592361111114</v>
      </c>
      <c r="B39615">
        <v>12.6212634423333</v>
      </c>
      <c r="C39615">
        <f t="shared" si="618"/>
        <v>5.6422096092606786</v>
      </c>
    </row>
    <row r="39616" spans="1:3" x14ac:dyDescent="0.25">
      <c r="A39616" s="1">
        <v>43979.593055555553</v>
      </c>
      <c r="B39616">
        <v>11.868039547</v>
      </c>
      <c r="C39616">
        <f t="shared" si="618"/>
        <v>5.3054883990908799</v>
      </c>
    </row>
    <row r="39617" spans="1:3" x14ac:dyDescent="0.25">
      <c r="A39617" s="1">
        <v>43979.59375</v>
      </c>
      <c r="B39617">
        <v>12.351509482000001</v>
      </c>
      <c r="C39617">
        <f t="shared" si="618"/>
        <v>5.5216187988332806</v>
      </c>
    </row>
    <row r="39618" spans="1:3" x14ac:dyDescent="0.25">
      <c r="A39618" s="1">
        <v>43979.594444444447</v>
      </c>
      <c r="B39618">
        <v>13.304753542666701</v>
      </c>
      <c r="C39618">
        <f t="shared" si="618"/>
        <v>5.9477570237137218</v>
      </c>
    </row>
    <row r="39619" spans="1:3" x14ac:dyDescent="0.25">
      <c r="A39619" s="1">
        <v>43979.595138888886</v>
      </c>
      <c r="B39619">
        <v>14.063418972333301</v>
      </c>
      <c r="C39619">
        <f t="shared" ref="C39619:C39682" si="619">B39619*0.44704</f>
        <v>6.2869108173918784</v>
      </c>
    </row>
    <row r="39620" spans="1:3" x14ac:dyDescent="0.25">
      <c r="A39620" s="1">
        <v>43979.595833333333</v>
      </c>
      <c r="B39620">
        <v>14.937315863333399</v>
      </c>
      <c r="C39620">
        <f t="shared" si="619"/>
        <v>6.6775776835445626</v>
      </c>
    </row>
    <row r="39621" spans="1:3" x14ac:dyDescent="0.25">
      <c r="A39621" s="1">
        <v>43979.59652777778</v>
      </c>
      <c r="B39621">
        <v>16.087701278000001</v>
      </c>
      <c r="C39621">
        <f t="shared" si="619"/>
        <v>7.1918459793171206</v>
      </c>
    </row>
    <row r="39622" spans="1:3" x14ac:dyDescent="0.25">
      <c r="A39622" s="1">
        <v>43979.597222222219</v>
      </c>
      <c r="B39622">
        <v>17.0295367623334</v>
      </c>
      <c r="C39622">
        <f t="shared" si="619"/>
        <v>7.6128841142335233</v>
      </c>
    </row>
    <row r="39623" spans="1:3" x14ac:dyDescent="0.25">
      <c r="A39623" s="1">
        <v>43979.597916666666</v>
      </c>
      <c r="B39623">
        <v>17.509894990666702</v>
      </c>
      <c r="C39623">
        <f t="shared" si="619"/>
        <v>7.8276234566276424</v>
      </c>
    </row>
    <row r="39624" spans="1:3" x14ac:dyDescent="0.25">
      <c r="A39624" s="1">
        <v>43979.598611111112</v>
      </c>
      <c r="B39624">
        <v>16.981816714666699</v>
      </c>
      <c r="C39624">
        <f t="shared" si="619"/>
        <v>7.5915513441246008</v>
      </c>
    </row>
    <row r="39625" spans="1:3" x14ac:dyDescent="0.25">
      <c r="A39625" s="1">
        <v>43979.599305555559</v>
      </c>
      <c r="B39625">
        <v>15.482008719333299</v>
      </c>
      <c r="C39625">
        <f t="shared" si="619"/>
        <v>6.9210771778907576</v>
      </c>
    </row>
    <row r="39626" spans="1:3" x14ac:dyDescent="0.25">
      <c r="A39626" s="1">
        <v>43979.6</v>
      </c>
      <c r="B39626">
        <v>16.7302852993333</v>
      </c>
      <c r="C39626">
        <f t="shared" si="619"/>
        <v>7.4791067402139584</v>
      </c>
    </row>
    <row r="39627" spans="1:3" x14ac:dyDescent="0.25">
      <c r="A39627" s="1">
        <v>43979.600694444445</v>
      </c>
      <c r="B39627">
        <v>15.8274206136667</v>
      </c>
      <c r="C39627">
        <f t="shared" si="619"/>
        <v>7.0754901111335613</v>
      </c>
    </row>
    <row r="39628" spans="1:3" x14ac:dyDescent="0.25">
      <c r="A39628" s="1">
        <v>43979.601388888892</v>
      </c>
      <c r="B39628">
        <v>14.479406508</v>
      </c>
      <c r="C39628">
        <f t="shared" si="619"/>
        <v>6.4728738853363197</v>
      </c>
    </row>
    <row r="39629" spans="1:3" x14ac:dyDescent="0.25">
      <c r="A39629" s="1">
        <v>43979.602083333331</v>
      </c>
      <c r="B39629">
        <v>16.146824073333399</v>
      </c>
      <c r="C39629">
        <f t="shared" si="619"/>
        <v>7.2182762337429622</v>
      </c>
    </row>
    <row r="39630" spans="1:3" x14ac:dyDescent="0.25">
      <c r="A39630" s="1">
        <v>43979.602777777778</v>
      </c>
      <c r="B39630">
        <v>18.881886194666698</v>
      </c>
      <c r="C39630">
        <f t="shared" si="619"/>
        <v>8.4409584044638013</v>
      </c>
    </row>
    <row r="39631" spans="1:3" x14ac:dyDescent="0.25">
      <c r="A39631" s="1">
        <v>43979.603472222225</v>
      </c>
      <c r="B39631">
        <v>19.625565800822798</v>
      </c>
      <c r="C39631">
        <f t="shared" si="619"/>
        <v>8.7734129355998238</v>
      </c>
    </row>
    <row r="39632" spans="1:3" x14ac:dyDescent="0.25">
      <c r="A39632" s="1">
        <v>43979.604166666664</v>
      </c>
      <c r="B39632">
        <v>18.543801260333399</v>
      </c>
      <c r="C39632">
        <f t="shared" si="619"/>
        <v>8.2898209154194422</v>
      </c>
    </row>
    <row r="39633" spans="1:3" x14ac:dyDescent="0.25">
      <c r="A39633" s="1">
        <v>43979.604861111111</v>
      </c>
      <c r="B39633">
        <v>18.784968838333299</v>
      </c>
      <c r="C39633">
        <f t="shared" si="619"/>
        <v>8.3976324694885172</v>
      </c>
    </row>
    <row r="39634" spans="1:3" x14ac:dyDescent="0.25">
      <c r="A39634" s="1">
        <v>43979.605555555558</v>
      </c>
      <c r="B39634">
        <v>18.097283198333301</v>
      </c>
      <c r="C39634">
        <f t="shared" si="619"/>
        <v>8.090209480982919</v>
      </c>
    </row>
    <row r="39635" spans="1:3" x14ac:dyDescent="0.25">
      <c r="A39635" s="1">
        <v>43979.606249999997</v>
      </c>
      <c r="B39635">
        <v>16.3318169196667</v>
      </c>
      <c r="C39635">
        <f t="shared" si="619"/>
        <v>7.3009754357678016</v>
      </c>
    </row>
    <row r="39636" spans="1:3" x14ac:dyDescent="0.25">
      <c r="A39636" s="1">
        <v>43979.606944444444</v>
      </c>
      <c r="B39636">
        <v>14.0692769376667</v>
      </c>
      <c r="C39636">
        <f t="shared" si="619"/>
        <v>6.289529562214522</v>
      </c>
    </row>
    <row r="39637" spans="1:3" x14ac:dyDescent="0.25">
      <c r="A39637" s="1">
        <v>43979.607638888891</v>
      </c>
      <c r="B39637">
        <v>17.490149150333298</v>
      </c>
      <c r="C39637">
        <f t="shared" si="619"/>
        <v>7.8187962761649974</v>
      </c>
    </row>
    <row r="39638" spans="1:3" x14ac:dyDescent="0.25">
      <c r="A39638" s="1">
        <v>43979.60833333333</v>
      </c>
      <c r="B39638">
        <v>16.554432043666701</v>
      </c>
      <c r="C39638">
        <f t="shared" si="619"/>
        <v>7.4004933008007621</v>
      </c>
    </row>
    <row r="39639" spans="1:3" x14ac:dyDescent="0.25">
      <c r="A39639" s="1">
        <v>43979.609027777777</v>
      </c>
      <c r="B39639">
        <v>16.694894809000001</v>
      </c>
      <c r="C39639">
        <f t="shared" si="619"/>
        <v>7.4632857754153603</v>
      </c>
    </row>
    <row r="39640" spans="1:3" x14ac:dyDescent="0.25">
      <c r="A39640" s="1">
        <v>43979.609722222223</v>
      </c>
      <c r="B39640">
        <v>16.981723208999899</v>
      </c>
      <c r="C39640">
        <f t="shared" si="619"/>
        <v>7.5915095433513144</v>
      </c>
    </row>
    <row r="39641" spans="1:3" x14ac:dyDescent="0.25">
      <c r="A39641" s="1">
        <v>43979.61041666667</v>
      </c>
      <c r="B39641">
        <v>15.1531222683333</v>
      </c>
      <c r="C39641">
        <f t="shared" si="619"/>
        <v>6.7740517788357186</v>
      </c>
    </row>
    <row r="39642" spans="1:3" x14ac:dyDescent="0.25">
      <c r="A39642" s="1">
        <v>43979.611111111109</v>
      </c>
      <c r="B39642">
        <v>14.7476863303334</v>
      </c>
      <c r="C39642">
        <f t="shared" si="619"/>
        <v>6.5928056971122428</v>
      </c>
    </row>
    <row r="39643" spans="1:3" x14ac:dyDescent="0.25">
      <c r="A39643" s="1">
        <v>43979.611805555556</v>
      </c>
      <c r="B39643">
        <v>15.614967561666599</v>
      </c>
      <c r="C39643">
        <f t="shared" si="619"/>
        <v>6.9805150987674365</v>
      </c>
    </row>
    <row r="39644" spans="1:3" x14ac:dyDescent="0.25">
      <c r="A39644" s="1">
        <v>43979.612500000003</v>
      </c>
      <c r="B39644">
        <v>15.5770945133333</v>
      </c>
      <c r="C39644">
        <f t="shared" si="619"/>
        <v>6.9635843312405186</v>
      </c>
    </row>
    <row r="39645" spans="1:3" x14ac:dyDescent="0.25">
      <c r="A39645" s="1">
        <v>43979.613194444442</v>
      </c>
      <c r="B39645">
        <v>14.996671809666701</v>
      </c>
      <c r="C39645">
        <f t="shared" si="619"/>
        <v>6.7041121657934015</v>
      </c>
    </row>
    <row r="39646" spans="1:3" x14ac:dyDescent="0.25">
      <c r="A39646" s="1">
        <v>43979.613888888889</v>
      </c>
      <c r="B39646">
        <v>15.6079995933333</v>
      </c>
      <c r="C39646">
        <f t="shared" si="619"/>
        <v>6.9774001382037181</v>
      </c>
    </row>
    <row r="39647" spans="1:3" x14ac:dyDescent="0.25">
      <c r="A39647" s="1">
        <v>43979.614583333336</v>
      </c>
      <c r="B39647">
        <v>15.3969923896666</v>
      </c>
      <c r="C39647">
        <f t="shared" si="619"/>
        <v>6.8830714778765572</v>
      </c>
    </row>
    <row r="39648" spans="1:3" x14ac:dyDescent="0.25">
      <c r="A39648" s="1">
        <v>43979.615277777775</v>
      </c>
      <c r="B39648">
        <v>14.8661001373333</v>
      </c>
      <c r="C39648">
        <f t="shared" si="619"/>
        <v>6.645741405393478</v>
      </c>
    </row>
    <row r="39649" spans="1:3" x14ac:dyDescent="0.25">
      <c r="A39649" s="1">
        <v>43979.615972222222</v>
      </c>
      <c r="B39649">
        <v>15.1129440423334</v>
      </c>
      <c r="C39649">
        <f t="shared" si="619"/>
        <v>6.7560905046847228</v>
      </c>
    </row>
    <row r="39650" spans="1:3" x14ac:dyDescent="0.25">
      <c r="A39650" s="1">
        <v>43979.616666666669</v>
      </c>
      <c r="B39650">
        <v>15.2644501613334</v>
      </c>
      <c r="C39650">
        <f t="shared" si="619"/>
        <v>6.8238198001224832</v>
      </c>
    </row>
    <row r="39651" spans="1:3" x14ac:dyDescent="0.25">
      <c r="A39651" s="1">
        <v>43979.617361111108</v>
      </c>
      <c r="B39651">
        <v>16.5345446116666</v>
      </c>
      <c r="C39651">
        <f t="shared" si="619"/>
        <v>7.3916028231994373</v>
      </c>
    </row>
    <row r="39652" spans="1:3" x14ac:dyDescent="0.25">
      <c r="A39652" s="1">
        <v>43979.618055555555</v>
      </c>
      <c r="B39652">
        <v>16.746374947333301</v>
      </c>
      <c r="C39652">
        <f t="shared" si="619"/>
        <v>7.4862994564558791</v>
      </c>
    </row>
    <row r="39653" spans="1:3" x14ac:dyDescent="0.25">
      <c r="A39653" s="1">
        <v>43979.618750000001</v>
      </c>
      <c r="B39653">
        <v>17.800198864666701</v>
      </c>
      <c r="C39653">
        <f t="shared" si="619"/>
        <v>7.9574009004606019</v>
      </c>
    </row>
    <row r="39654" spans="1:3" x14ac:dyDescent="0.25">
      <c r="A39654" s="1">
        <v>43979.619444444441</v>
      </c>
      <c r="B39654">
        <v>16.9458948446667</v>
      </c>
      <c r="C39654">
        <f t="shared" si="619"/>
        <v>7.5754928313598011</v>
      </c>
    </row>
    <row r="39655" spans="1:3" x14ac:dyDescent="0.25">
      <c r="A39655" s="1">
        <v>43979.620138888888</v>
      </c>
      <c r="B39655">
        <v>15.7672719126667</v>
      </c>
      <c r="C39655">
        <f t="shared" si="619"/>
        <v>7.0486012358385217</v>
      </c>
    </row>
    <row r="39656" spans="1:3" x14ac:dyDescent="0.25">
      <c r="A39656" s="1">
        <v>43979.620833333334</v>
      </c>
      <c r="B39656">
        <v>17.263413195333399</v>
      </c>
      <c r="C39656">
        <f t="shared" si="619"/>
        <v>7.717436234841843</v>
      </c>
    </row>
    <row r="39657" spans="1:3" x14ac:dyDescent="0.25">
      <c r="A39657" s="1">
        <v>43979.621527777781</v>
      </c>
      <c r="B39657">
        <v>17.104173260666698</v>
      </c>
      <c r="C39657">
        <f t="shared" si="619"/>
        <v>7.6462496144484406</v>
      </c>
    </row>
    <row r="39658" spans="1:3" x14ac:dyDescent="0.25">
      <c r="A39658" s="1">
        <v>43979.62222222222</v>
      </c>
      <c r="B39658">
        <v>15.735623307999999</v>
      </c>
      <c r="C39658">
        <f t="shared" si="619"/>
        <v>7.0344530436083197</v>
      </c>
    </row>
    <row r="39659" spans="1:3" x14ac:dyDescent="0.25">
      <c r="A39659" s="1">
        <v>43979.622916666667</v>
      </c>
      <c r="B39659">
        <v>17.084305728</v>
      </c>
      <c r="C39659">
        <f t="shared" si="619"/>
        <v>7.6373680326451199</v>
      </c>
    </row>
    <row r="39660" spans="1:3" x14ac:dyDescent="0.25">
      <c r="A39660" s="1">
        <v>43979.623611111114</v>
      </c>
      <c r="B39660">
        <v>16.2299700093334</v>
      </c>
      <c r="C39660">
        <f t="shared" si="619"/>
        <v>7.2554457929724032</v>
      </c>
    </row>
    <row r="39661" spans="1:3" x14ac:dyDescent="0.25">
      <c r="A39661" s="1">
        <v>43979.624305555553</v>
      </c>
      <c r="B39661">
        <v>17.311254416954998</v>
      </c>
      <c r="C39661">
        <f t="shared" si="619"/>
        <v>7.738823174555562</v>
      </c>
    </row>
    <row r="39662" spans="1:3" x14ac:dyDescent="0.25">
      <c r="A39662" s="1">
        <v>43979.625</v>
      </c>
      <c r="B39662">
        <v>16.7088180976667</v>
      </c>
      <c r="C39662">
        <f t="shared" si="619"/>
        <v>7.4695100423809215</v>
      </c>
    </row>
    <row r="39663" spans="1:3" x14ac:dyDescent="0.25">
      <c r="A39663" s="1">
        <v>43979.625694444447</v>
      </c>
      <c r="B39663">
        <v>16.312611855333301</v>
      </c>
      <c r="C39663">
        <f t="shared" si="619"/>
        <v>7.2923900038081992</v>
      </c>
    </row>
    <row r="39664" spans="1:3" x14ac:dyDescent="0.25">
      <c r="A39664" s="1">
        <v>43979.626388888886</v>
      </c>
      <c r="B39664">
        <v>17.064160047000001</v>
      </c>
      <c r="C39664">
        <f t="shared" si="619"/>
        <v>7.6283621074108803</v>
      </c>
    </row>
    <row r="39665" spans="1:3" x14ac:dyDescent="0.25">
      <c r="A39665" s="1">
        <v>43979.627083333333</v>
      </c>
      <c r="B39665">
        <v>16.513817683333301</v>
      </c>
      <c r="C39665">
        <f t="shared" si="619"/>
        <v>7.3823370571573186</v>
      </c>
    </row>
    <row r="39666" spans="1:3" x14ac:dyDescent="0.25">
      <c r="A39666" s="1">
        <v>43979.62777777778</v>
      </c>
      <c r="B39666">
        <v>15.8685800553334</v>
      </c>
      <c r="C39666">
        <f t="shared" si="619"/>
        <v>7.0938900279362427</v>
      </c>
    </row>
    <row r="39667" spans="1:3" x14ac:dyDescent="0.25">
      <c r="A39667" s="1">
        <v>43979.628472222219</v>
      </c>
      <c r="B39667">
        <v>14.6298367933333</v>
      </c>
      <c r="C39667">
        <f t="shared" si="619"/>
        <v>6.5401222400917183</v>
      </c>
    </row>
    <row r="39668" spans="1:3" x14ac:dyDescent="0.25">
      <c r="A39668" s="1">
        <v>43979.629166666666</v>
      </c>
      <c r="B39668">
        <v>14.935853841666599</v>
      </c>
      <c r="C39668">
        <f t="shared" si="619"/>
        <v>6.6769241013786367</v>
      </c>
    </row>
    <row r="39669" spans="1:3" x14ac:dyDescent="0.25">
      <c r="A39669" s="1">
        <v>43979.629861111112</v>
      </c>
      <c r="B39669">
        <v>16.581973735999998</v>
      </c>
      <c r="C39669">
        <f t="shared" si="619"/>
        <v>7.4128055389414396</v>
      </c>
    </row>
    <row r="39670" spans="1:3" x14ac:dyDescent="0.25">
      <c r="A39670" s="1">
        <v>43979.630555555559</v>
      </c>
      <c r="B39670">
        <v>15.2815862166666</v>
      </c>
      <c r="C39670">
        <f t="shared" si="619"/>
        <v>6.8314803022986368</v>
      </c>
    </row>
    <row r="39671" spans="1:3" x14ac:dyDescent="0.25">
      <c r="A39671" s="1">
        <v>43979.631249999999</v>
      </c>
      <c r="B39671">
        <v>14.752072655333301</v>
      </c>
      <c r="C39671">
        <f t="shared" si="619"/>
        <v>6.594766559840199</v>
      </c>
    </row>
    <row r="39672" spans="1:3" x14ac:dyDescent="0.25">
      <c r="A39672" s="1">
        <v>43979.631944444445</v>
      </c>
      <c r="B39672">
        <v>13.644797896</v>
      </c>
      <c r="C39672">
        <f t="shared" si="619"/>
        <v>6.0997704514278404</v>
      </c>
    </row>
    <row r="39673" spans="1:3" x14ac:dyDescent="0.25">
      <c r="A39673" s="1">
        <v>43979.632638888892</v>
      </c>
      <c r="B39673">
        <v>14.338798021666699</v>
      </c>
      <c r="C39673">
        <f t="shared" si="619"/>
        <v>6.4100162676058812</v>
      </c>
    </row>
    <row r="39674" spans="1:3" x14ac:dyDescent="0.25">
      <c r="A39674" s="1">
        <v>43979.633333333331</v>
      </c>
      <c r="B39674">
        <v>14.8091392346667</v>
      </c>
      <c r="C39674">
        <f t="shared" si="619"/>
        <v>6.6202776034654018</v>
      </c>
    </row>
    <row r="39675" spans="1:3" x14ac:dyDescent="0.25">
      <c r="A39675" s="1">
        <v>43979.634027777778</v>
      </c>
      <c r="B39675">
        <v>12.6068142696667</v>
      </c>
      <c r="C39675">
        <f t="shared" si="619"/>
        <v>5.6357502511118014</v>
      </c>
    </row>
    <row r="39676" spans="1:3" x14ac:dyDescent="0.25">
      <c r="A39676" s="1">
        <v>43979.634722222225</v>
      </c>
      <c r="B39676">
        <v>11.318215131000001</v>
      </c>
      <c r="C39676">
        <f t="shared" si="619"/>
        <v>5.0596948921622404</v>
      </c>
    </row>
    <row r="39677" spans="1:3" x14ac:dyDescent="0.25">
      <c r="A39677" s="1">
        <v>43979.635416666664</v>
      </c>
      <c r="B39677">
        <v>11.513167254000001</v>
      </c>
      <c r="C39677">
        <f t="shared" si="619"/>
        <v>5.1468462892281606</v>
      </c>
    </row>
    <row r="39678" spans="1:3" x14ac:dyDescent="0.25">
      <c r="A39678" s="1">
        <v>43979.636111111111</v>
      </c>
      <c r="B39678">
        <v>11.231302168999999</v>
      </c>
      <c r="C39678">
        <f t="shared" si="619"/>
        <v>5.0208413216297592</v>
      </c>
    </row>
    <row r="39679" spans="1:3" x14ac:dyDescent="0.25">
      <c r="A39679" s="1">
        <v>43979.636805555558</v>
      </c>
      <c r="B39679">
        <v>12.593602167666701</v>
      </c>
      <c r="C39679">
        <f t="shared" si="619"/>
        <v>5.6298439130337217</v>
      </c>
    </row>
    <row r="39680" spans="1:3" x14ac:dyDescent="0.25">
      <c r="A39680" s="1">
        <v>43979.637499999997</v>
      </c>
      <c r="B39680">
        <v>10.706854520333399</v>
      </c>
      <c r="C39680">
        <f t="shared" si="619"/>
        <v>4.7863922447698428</v>
      </c>
    </row>
    <row r="39681" spans="1:3" x14ac:dyDescent="0.25">
      <c r="A39681" s="1">
        <v>43979.638194444444</v>
      </c>
      <c r="B39681">
        <v>12.740244487</v>
      </c>
      <c r="C39681">
        <f t="shared" si="619"/>
        <v>5.6953988954684798</v>
      </c>
    </row>
    <row r="39682" spans="1:3" x14ac:dyDescent="0.25">
      <c r="A39682" s="1">
        <v>43979.638888888891</v>
      </c>
      <c r="B39682">
        <v>11.314942370000001</v>
      </c>
      <c r="C39682">
        <f t="shared" si="619"/>
        <v>5.0582318370847998</v>
      </c>
    </row>
    <row r="39683" spans="1:3" x14ac:dyDescent="0.25">
      <c r="A39683" s="1">
        <v>43979.63958333333</v>
      </c>
      <c r="B39683">
        <v>13.242540603666701</v>
      </c>
      <c r="C39683">
        <f t="shared" ref="C39683:C39746" si="620">B39683*0.44704</f>
        <v>5.9199453514631619</v>
      </c>
    </row>
    <row r="39684" spans="1:3" x14ac:dyDescent="0.25">
      <c r="A39684" s="1">
        <v>43979.640277777777</v>
      </c>
      <c r="B39684">
        <v>11.669132185</v>
      </c>
      <c r="C39684">
        <f t="shared" si="620"/>
        <v>5.2165688519823998</v>
      </c>
    </row>
    <row r="39685" spans="1:3" x14ac:dyDescent="0.25">
      <c r="A39685" s="1">
        <v>43979.640972222223</v>
      </c>
      <c r="B39685">
        <v>12.3178573663333</v>
      </c>
      <c r="C39685">
        <f t="shared" si="620"/>
        <v>5.5065749570456379</v>
      </c>
    </row>
    <row r="39686" spans="1:3" x14ac:dyDescent="0.25">
      <c r="A39686" s="1">
        <v>43979.64166666667</v>
      </c>
      <c r="B39686">
        <v>11.210794648666701</v>
      </c>
      <c r="C39686">
        <f t="shared" si="620"/>
        <v>5.0116736397399615</v>
      </c>
    </row>
    <row r="39687" spans="1:3" x14ac:dyDescent="0.25">
      <c r="A39687" s="1">
        <v>43979.642361111109</v>
      </c>
      <c r="B39687">
        <v>12.42103256</v>
      </c>
      <c r="C39687">
        <f t="shared" si="620"/>
        <v>5.5526983956224001</v>
      </c>
    </row>
    <row r="39688" spans="1:3" x14ac:dyDescent="0.25">
      <c r="A39688" s="1">
        <v>43979.643055555556</v>
      </c>
      <c r="B39688">
        <v>13.601723505000001</v>
      </c>
      <c r="C39688">
        <f t="shared" si="620"/>
        <v>6.0805144756752005</v>
      </c>
    </row>
    <row r="39689" spans="1:3" x14ac:dyDescent="0.25">
      <c r="A39689" s="1">
        <v>43979.643750000003</v>
      </c>
      <c r="B39689">
        <v>14.129384334333301</v>
      </c>
      <c r="C39689">
        <f t="shared" si="620"/>
        <v>6.3163999728203581</v>
      </c>
    </row>
    <row r="39690" spans="1:3" x14ac:dyDescent="0.25">
      <c r="A39690" s="1">
        <v>43979.644444444442</v>
      </c>
      <c r="B39690">
        <v>12.5678381656667</v>
      </c>
      <c r="C39690">
        <f t="shared" si="620"/>
        <v>5.6183263735796416</v>
      </c>
    </row>
    <row r="39691" spans="1:3" x14ac:dyDescent="0.25">
      <c r="A39691" s="1">
        <v>43979.645138888889</v>
      </c>
      <c r="B39691">
        <v>11.359962122456</v>
      </c>
      <c r="C39691">
        <f t="shared" si="620"/>
        <v>5.0783574672227303</v>
      </c>
    </row>
    <row r="39692" spans="1:3" x14ac:dyDescent="0.25">
      <c r="A39692" s="1">
        <v>43979.645833333336</v>
      </c>
      <c r="B39692">
        <v>12.522554143000001</v>
      </c>
      <c r="C39692">
        <f t="shared" si="620"/>
        <v>5.59808260408672</v>
      </c>
    </row>
    <row r="39693" spans="1:3" x14ac:dyDescent="0.25">
      <c r="A39693" s="1">
        <v>43979.646527777775</v>
      </c>
      <c r="B39693">
        <v>11.018886200666699</v>
      </c>
      <c r="C39693">
        <f t="shared" si="620"/>
        <v>4.9258828871460416</v>
      </c>
    </row>
    <row r="39694" spans="1:3" x14ac:dyDescent="0.25">
      <c r="A39694" s="1">
        <v>43979.647222222222</v>
      </c>
      <c r="B39694">
        <v>12.8022905263333</v>
      </c>
      <c r="C39694">
        <f t="shared" si="620"/>
        <v>5.7231359568920386</v>
      </c>
    </row>
    <row r="39695" spans="1:3" x14ac:dyDescent="0.25">
      <c r="A39695" s="1">
        <v>43979.647916666669</v>
      </c>
      <c r="B39695">
        <v>12.377477883999999</v>
      </c>
      <c r="C39695">
        <f t="shared" si="620"/>
        <v>5.5332277132633596</v>
      </c>
    </row>
    <row r="39696" spans="1:3" x14ac:dyDescent="0.25">
      <c r="A39696" s="1">
        <v>43979.648611111108</v>
      </c>
      <c r="B39696">
        <v>11.4211175636667</v>
      </c>
      <c r="C39696">
        <f t="shared" si="620"/>
        <v>5.1056963956615613</v>
      </c>
    </row>
    <row r="39697" spans="1:3" x14ac:dyDescent="0.25">
      <c r="A39697" s="1">
        <v>43979.649305555555</v>
      </c>
      <c r="B39697">
        <v>15.046507387666701</v>
      </c>
      <c r="C39697">
        <f t="shared" si="620"/>
        <v>6.7263906625825216</v>
      </c>
    </row>
    <row r="39698" spans="1:3" x14ac:dyDescent="0.25">
      <c r="A39698" s="1">
        <v>43979.65</v>
      </c>
      <c r="B39698">
        <v>14.650883485</v>
      </c>
      <c r="C39698">
        <f t="shared" si="620"/>
        <v>6.5495309531343997</v>
      </c>
    </row>
    <row r="39699" spans="1:3" x14ac:dyDescent="0.25">
      <c r="A39699" s="1">
        <v>43979.650694444441</v>
      </c>
      <c r="B39699">
        <v>15.481381395</v>
      </c>
      <c r="C39699">
        <f t="shared" si="620"/>
        <v>6.9207967388207994</v>
      </c>
    </row>
    <row r="39700" spans="1:3" x14ac:dyDescent="0.25">
      <c r="A39700" s="1">
        <v>43979.651388888888</v>
      </c>
      <c r="B39700">
        <v>15.610373193333301</v>
      </c>
      <c r="C39700">
        <f t="shared" si="620"/>
        <v>6.9784612323477182</v>
      </c>
    </row>
    <row r="39701" spans="1:3" x14ac:dyDescent="0.25">
      <c r="A39701" s="1">
        <v>43979.652083333334</v>
      </c>
      <c r="B39701">
        <v>14.182395427333301</v>
      </c>
      <c r="C39701">
        <f t="shared" si="620"/>
        <v>6.3400980518350787</v>
      </c>
    </row>
    <row r="39702" spans="1:3" x14ac:dyDescent="0.25">
      <c r="A39702" s="1">
        <v>43979.652777777781</v>
      </c>
      <c r="B39702">
        <v>16.120230517666698</v>
      </c>
      <c r="C39702">
        <f t="shared" si="620"/>
        <v>7.2063878506177206</v>
      </c>
    </row>
    <row r="39703" spans="1:3" x14ac:dyDescent="0.25">
      <c r="A39703" s="1">
        <v>43979.65347222222</v>
      </c>
      <c r="B39703">
        <v>14.3061587303333</v>
      </c>
      <c r="C39703">
        <f t="shared" si="620"/>
        <v>6.3954251988081978</v>
      </c>
    </row>
    <row r="39704" spans="1:3" x14ac:dyDescent="0.25">
      <c r="A39704" s="1">
        <v>43979.654166666667</v>
      </c>
      <c r="B39704">
        <v>13.508050104666699</v>
      </c>
      <c r="C39704">
        <f t="shared" si="620"/>
        <v>6.0386387187902013</v>
      </c>
    </row>
    <row r="39705" spans="1:3" x14ac:dyDescent="0.25">
      <c r="A39705" s="1">
        <v>43979.654861111114</v>
      </c>
      <c r="B39705">
        <v>10.1114804886667</v>
      </c>
      <c r="C39705">
        <f t="shared" si="620"/>
        <v>4.5202362376535614</v>
      </c>
    </row>
    <row r="39706" spans="1:3" x14ac:dyDescent="0.25">
      <c r="A39706" s="1">
        <v>43979.655555555553</v>
      </c>
      <c r="B39706">
        <v>12.258682111000001</v>
      </c>
      <c r="C39706">
        <f t="shared" si="620"/>
        <v>5.4801212509014405</v>
      </c>
    </row>
    <row r="39707" spans="1:3" x14ac:dyDescent="0.25">
      <c r="A39707" s="1">
        <v>43979.65625</v>
      </c>
      <c r="B39707">
        <v>13.967619049333299</v>
      </c>
      <c r="C39707">
        <f t="shared" si="620"/>
        <v>6.2440844198139578</v>
      </c>
    </row>
    <row r="39708" spans="1:3" x14ac:dyDescent="0.25">
      <c r="A39708" s="1">
        <v>43979.656944444447</v>
      </c>
      <c r="B39708">
        <v>13.619074140666701</v>
      </c>
      <c r="C39708">
        <f t="shared" si="620"/>
        <v>6.0882709038436422</v>
      </c>
    </row>
    <row r="39709" spans="1:3" x14ac:dyDescent="0.25">
      <c r="A39709" s="1">
        <v>43979.657638888886</v>
      </c>
      <c r="B39709">
        <v>13.306827270333301</v>
      </c>
      <c r="C39709">
        <f t="shared" si="620"/>
        <v>5.9486840629297983</v>
      </c>
    </row>
    <row r="39710" spans="1:3" x14ac:dyDescent="0.25">
      <c r="A39710" s="1">
        <v>43979.658333333333</v>
      </c>
      <c r="B39710">
        <v>12.920536627000001</v>
      </c>
      <c r="C39710">
        <f t="shared" si="620"/>
        <v>5.7759966937340801</v>
      </c>
    </row>
    <row r="39711" spans="1:3" x14ac:dyDescent="0.25">
      <c r="A39711" s="1">
        <v>43979.65902777778</v>
      </c>
      <c r="B39711">
        <v>10.643218929</v>
      </c>
      <c r="C39711">
        <f t="shared" si="620"/>
        <v>4.75794459002016</v>
      </c>
    </row>
    <row r="39712" spans="1:3" x14ac:dyDescent="0.25">
      <c r="A39712" s="1">
        <v>43979.659722222219</v>
      </c>
      <c r="B39712">
        <v>14.2853362733333</v>
      </c>
      <c r="C39712">
        <f t="shared" si="620"/>
        <v>6.3861167276309185</v>
      </c>
    </row>
    <row r="39713" spans="1:3" x14ac:dyDescent="0.25">
      <c r="A39713" s="1">
        <v>43979.660416666666</v>
      </c>
      <c r="B39713">
        <v>13.196513703999999</v>
      </c>
      <c r="C39713">
        <f t="shared" si="620"/>
        <v>5.8993694862361599</v>
      </c>
    </row>
    <row r="39714" spans="1:3" x14ac:dyDescent="0.25">
      <c r="A39714" s="1">
        <v>43979.661111111112</v>
      </c>
      <c r="B39714">
        <v>14.238680040666599</v>
      </c>
      <c r="C39714">
        <f t="shared" si="620"/>
        <v>6.3652595253795967</v>
      </c>
    </row>
    <row r="39715" spans="1:3" x14ac:dyDescent="0.25">
      <c r="A39715" s="1">
        <v>43979.661805555559</v>
      </c>
      <c r="B39715">
        <v>13.885796673666601</v>
      </c>
      <c r="C39715">
        <f t="shared" si="620"/>
        <v>6.2075065449959173</v>
      </c>
    </row>
    <row r="39716" spans="1:3" x14ac:dyDescent="0.25">
      <c r="A39716" s="1">
        <v>43979.662499999999</v>
      </c>
      <c r="B39716">
        <v>14.949136248666701</v>
      </c>
      <c r="C39716">
        <f t="shared" si="620"/>
        <v>6.682861868603962</v>
      </c>
    </row>
    <row r="39717" spans="1:3" x14ac:dyDescent="0.25">
      <c r="A39717" s="1">
        <v>43979.663194444445</v>
      </c>
      <c r="B39717">
        <v>12.260833671</v>
      </c>
      <c r="C39717">
        <f t="shared" si="620"/>
        <v>5.4810830842838403</v>
      </c>
    </row>
    <row r="39718" spans="1:3" x14ac:dyDescent="0.25">
      <c r="A39718" s="1">
        <v>43979.663888888892</v>
      </c>
      <c r="B39718">
        <v>13.4333410546667</v>
      </c>
      <c r="C39718">
        <f t="shared" si="620"/>
        <v>6.0052407850782012</v>
      </c>
    </row>
    <row r="39719" spans="1:3" x14ac:dyDescent="0.25">
      <c r="A39719" s="1">
        <v>43979.664583333331</v>
      </c>
      <c r="B39719">
        <v>13.4578702516667</v>
      </c>
      <c r="C39719">
        <f t="shared" si="620"/>
        <v>6.0162063173050813</v>
      </c>
    </row>
    <row r="39720" spans="1:3" x14ac:dyDescent="0.25">
      <c r="A39720" s="1">
        <v>43979.665277777778</v>
      </c>
      <c r="B39720">
        <v>15.175995382</v>
      </c>
      <c r="C39720">
        <f t="shared" si="620"/>
        <v>6.7842769755692798</v>
      </c>
    </row>
    <row r="39721" spans="1:3" x14ac:dyDescent="0.25">
      <c r="A39721" s="1">
        <v>43979.665972222225</v>
      </c>
      <c r="B39721">
        <v>14.608478998271099</v>
      </c>
      <c r="C39721">
        <f t="shared" si="620"/>
        <v>6.5305744513871122</v>
      </c>
    </row>
    <row r="39722" spans="1:3" x14ac:dyDescent="0.25">
      <c r="A39722" s="1">
        <v>43979.666666666664</v>
      </c>
      <c r="B39722">
        <v>16.412022804666702</v>
      </c>
      <c r="C39722">
        <f t="shared" si="620"/>
        <v>7.3368306745982022</v>
      </c>
    </row>
    <row r="39723" spans="1:3" x14ac:dyDescent="0.25">
      <c r="A39723" s="1">
        <v>43979.667361111111</v>
      </c>
      <c r="B39723">
        <v>17.727696428000101</v>
      </c>
      <c r="C39723">
        <f t="shared" si="620"/>
        <v>7.9249894111731649</v>
      </c>
    </row>
    <row r="39724" spans="1:3" x14ac:dyDescent="0.25">
      <c r="A39724" s="1">
        <v>43979.668055555558</v>
      </c>
      <c r="B39724">
        <v>17.224526894333401</v>
      </c>
      <c r="C39724">
        <f t="shared" si="620"/>
        <v>7.7000525028428033</v>
      </c>
    </row>
    <row r="39725" spans="1:3" x14ac:dyDescent="0.25">
      <c r="A39725" s="1">
        <v>43979.668749999997</v>
      </c>
      <c r="B39725">
        <v>15.771587571</v>
      </c>
      <c r="C39725">
        <f t="shared" si="620"/>
        <v>7.0505305077398397</v>
      </c>
    </row>
    <row r="39726" spans="1:3" x14ac:dyDescent="0.25">
      <c r="A39726" s="1">
        <v>43979.669444444444</v>
      </c>
      <c r="B39726">
        <v>15.4312854566667</v>
      </c>
      <c r="C39726">
        <f t="shared" si="620"/>
        <v>6.8984018505482814</v>
      </c>
    </row>
    <row r="39727" spans="1:3" x14ac:dyDescent="0.25">
      <c r="A39727" s="1">
        <v>43979.670138888891</v>
      </c>
      <c r="B39727">
        <v>17.801224023333301</v>
      </c>
      <c r="C39727">
        <f t="shared" si="620"/>
        <v>7.9578591873909188</v>
      </c>
    </row>
    <row r="39728" spans="1:3" x14ac:dyDescent="0.25">
      <c r="A39728" s="1">
        <v>43979.67083333333</v>
      </c>
      <c r="B39728">
        <v>16.911941251333399</v>
      </c>
      <c r="C39728">
        <f t="shared" si="620"/>
        <v>7.5603142169960824</v>
      </c>
    </row>
    <row r="39729" spans="1:3" x14ac:dyDescent="0.25">
      <c r="A39729" s="1">
        <v>43979.671527777777</v>
      </c>
      <c r="B39729">
        <v>14.131933574333299</v>
      </c>
      <c r="C39729">
        <f t="shared" si="620"/>
        <v>6.3175395850699578</v>
      </c>
    </row>
    <row r="39730" spans="1:3" x14ac:dyDescent="0.25">
      <c r="A39730" s="1">
        <v>43979.672222222223</v>
      </c>
      <c r="B39730">
        <v>14.005748246</v>
      </c>
      <c r="C39730">
        <f t="shared" si="620"/>
        <v>6.2611296958918397</v>
      </c>
    </row>
    <row r="39731" spans="1:3" x14ac:dyDescent="0.25">
      <c r="A39731" s="1">
        <v>43979.67291666667</v>
      </c>
      <c r="B39731">
        <v>13.320202027666699</v>
      </c>
      <c r="C39731">
        <f t="shared" si="620"/>
        <v>5.9546631144481212</v>
      </c>
    </row>
    <row r="39732" spans="1:3" x14ac:dyDescent="0.25">
      <c r="A39732" s="1">
        <v>43979.673611111109</v>
      </c>
      <c r="B39732">
        <v>14.1098468143334</v>
      </c>
      <c r="C39732">
        <f t="shared" si="620"/>
        <v>6.3076659198796028</v>
      </c>
    </row>
    <row r="39733" spans="1:3" x14ac:dyDescent="0.25">
      <c r="A39733" s="1">
        <v>43979.674305555556</v>
      </c>
      <c r="B39733">
        <v>14.321865150666699</v>
      </c>
      <c r="C39733">
        <f t="shared" si="620"/>
        <v>6.4024465969540412</v>
      </c>
    </row>
    <row r="39734" spans="1:3" x14ac:dyDescent="0.25">
      <c r="A39734" s="1">
        <v>43979.675000000003</v>
      </c>
      <c r="B39734">
        <v>12.9219745993333</v>
      </c>
      <c r="C39734">
        <f t="shared" si="620"/>
        <v>5.7766395248859581</v>
      </c>
    </row>
    <row r="39735" spans="1:3" x14ac:dyDescent="0.25">
      <c r="A39735" s="1">
        <v>43979.675694444442</v>
      </c>
      <c r="B39735">
        <v>14.1914547646667</v>
      </c>
      <c r="C39735">
        <f t="shared" si="620"/>
        <v>6.3441479379966017</v>
      </c>
    </row>
    <row r="39736" spans="1:3" x14ac:dyDescent="0.25">
      <c r="A39736" s="1">
        <v>43979.676388888889</v>
      </c>
      <c r="B39736">
        <v>17.846055805999999</v>
      </c>
      <c r="C39736">
        <f t="shared" si="620"/>
        <v>7.9779007875142396</v>
      </c>
    </row>
    <row r="39737" spans="1:3" x14ac:dyDescent="0.25">
      <c r="A39737" s="1">
        <v>43979.677083333336</v>
      </c>
      <c r="B39737">
        <v>17.293467521333401</v>
      </c>
      <c r="C39737">
        <f t="shared" si="620"/>
        <v>7.7308717207368831</v>
      </c>
    </row>
    <row r="39738" spans="1:3" x14ac:dyDescent="0.25">
      <c r="A39738" s="1">
        <v>43979.677777777775</v>
      </c>
      <c r="B39738">
        <v>15.7057600456667</v>
      </c>
      <c r="C39738">
        <f t="shared" si="620"/>
        <v>7.0211029708148418</v>
      </c>
    </row>
    <row r="39739" spans="1:3" x14ac:dyDescent="0.25">
      <c r="A39739" s="1">
        <v>43979.678472222222</v>
      </c>
      <c r="B39739">
        <v>14.4941270506667</v>
      </c>
      <c r="C39739">
        <f t="shared" si="620"/>
        <v>6.4794545567300412</v>
      </c>
    </row>
    <row r="39740" spans="1:3" x14ac:dyDescent="0.25">
      <c r="A39740" s="1">
        <v>43979.679166666669</v>
      </c>
      <c r="B39740">
        <v>12.196982043</v>
      </c>
      <c r="C39740">
        <f t="shared" si="620"/>
        <v>5.4525388525027196</v>
      </c>
    </row>
    <row r="39741" spans="1:3" x14ac:dyDescent="0.25">
      <c r="A39741" s="1">
        <v>43979.679861111108</v>
      </c>
      <c r="B39741">
        <v>8.9316543363333398</v>
      </c>
      <c r="C39741">
        <f t="shared" si="620"/>
        <v>3.9928067545144561</v>
      </c>
    </row>
    <row r="39742" spans="1:3" x14ac:dyDescent="0.25">
      <c r="A39742" s="1">
        <v>43979.680555555555</v>
      </c>
      <c r="B39742">
        <v>8.4316328006666605</v>
      </c>
      <c r="C39742">
        <f t="shared" si="620"/>
        <v>3.7692771272100241</v>
      </c>
    </row>
    <row r="39743" spans="1:3" x14ac:dyDescent="0.25">
      <c r="A39743" s="1">
        <v>43979.681250000001</v>
      </c>
      <c r="B39743">
        <v>11.9141147066667</v>
      </c>
      <c r="C39743">
        <f t="shared" si="620"/>
        <v>5.3260858384682814</v>
      </c>
    </row>
    <row r="39744" spans="1:3" x14ac:dyDescent="0.25">
      <c r="A39744" s="1">
        <v>43979.681944444441</v>
      </c>
      <c r="B39744">
        <v>14.824689030666701</v>
      </c>
      <c r="C39744">
        <f t="shared" si="620"/>
        <v>6.6272289842692418</v>
      </c>
    </row>
    <row r="39745" spans="1:3" x14ac:dyDescent="0.25">
      <c r="A39745" s="1">
        <v>43979.682638888888</v>
      </c>
      <c r="B39745">
        <v>15.324715360000001</v>
      </c>
      <c r="C39745">
        <f t="shared" si="620"/>
        <v>6.8507607545344005</v>
      </c>
    </row>
    <row r="39746" spans="1:3" x14ac:dyDescent="0.25">
      <c r="A39746" s="1">
        <v>43979.683333333334</v>
      </c>
      <c r="B39746">
        <v>14.741146935</v>
      </c>
      <c r="C39746">
        <f t="shared" si="620"/>
        <v>6.5898823258223995</v>
      </c>
    </row>
    <row r="39747" spans="1:3" x14ac:dyDescent="0.25">
      <c r="A39747" s="1">
        <v>43979.684027777781</v>
      </c>
      <c r="B39747">
        <v>16.052422546666602</v>
      </c>
      <c r="C39747">
        <f t="shared" ref="C39747:C39810" si="621">B39747*0.44704</f>
        <v>7.1760749752618374</v>
      </c>
    </row>
    <row r="39748" spans="1:3" x14ac:dyDescent="0.25">
      <c r="A39748" s="1">
        <v>43979.68472222222</v>
      </c>
      <c r="B39748">
        <v>15.8752198556667</v>
      </c>
      <c r="C39748">
        <f t="shared" si="621"/>
        <v>7.096858284277241</v>
      </c>
    </row>
    <row r="39749" spans="1:3" x14ac:dyDescent="0.25">
      <c r="A39749" s="1">
        <v>43979.685416666667</v>
      </c>
      <c r="B39749">
        <v>14.968872054666701</v>
      </c>
      <c r="C39749">
        <f t="shared" si="621"/>
        <v>6.6916845633182014</v>
      </c>
    </row>
    <row r="39750" spans="1:3" x14ac:dyDescent="0.25">
      <c r="A39750" s="1">
        <v>43979.686111111114</v>
      </c>
      <c r="B39750">
        <v>14.747486658</v>
      </c>
      <c r="C39750">
        <f t="shared" si="621"/>
        <v>6.5927164355923198</v>
      </c>
    </row>
    <row r="39751" spans="1:3" x14ac:dyDescent="0.25">
      <c r="A39751" s="1">
        <v>43979.686805555553</v>
      </c>
      <c r="B39751">
        <v>13.227220615914501</v>
      </c>
      <c r="C39751">
        <f t="shared" si="621"/>
        <v>5.9130967041384181</v>
      </c>
    </row>
    <row r="39752" spans="1:3" x14ac:dyDescent="0.25">
      <c r="A39752" s="1">
        <v>43979.6875</v>
      </c>
      <c r="B39752">
        <v>16.427372026</v>
      </c>
      <c r="C39752">
        <f t="shared" si="621"/>
        <v>7.3436923905030405</v>
      </c>
    </row>
    <row r="39753" spans="1:3" x14ac:dyDescent="0.25">
      <c r="A39753" s="1">
        <v>43979.688194444447</v>
      </c>
      <c r="B39753">
        <v>14.2502413536667</v>
      </c>
      <c r="C39753">
        <f t="shared" si="621"/>
        <v>6.3704278947431616</v>
      </c>
    </row>
    <row r="39754" spans="1:3" x14ac:dyDescent="0.25">
      <c r="A39754" s="1">
        <v>43979.688888888886</v>
      </c>
      <c r="B39754">
        <v>13.0704158383334</v>
      </c>
      <c r="C39754">
        <f t="shared" si="621"/>
        <v>5.8429986963685625</v>
      </c>
    </row>
    <row r="39755" spans="1:3" x14ac:dyDescent="0.25">
      <c r="A39755" s="1">
        <v>43979.689583333333</v>
      </c>
      <c r="B39755">
        <v>11.6576248593333</v>
      </c>
      <c r="C39755">
        <f t="shared" si="621"/>
        <v>5.2114246171163581</v>
      </c>
    </row>
    <row r="39756" spans="1:3" x14ac:dyDescent="0.25">
      <c r="A39756" s="1">
        <v>43979.69027777778</v>
      </c>
      <c r="B39756">
        <v>11.879902864</v>
      </c>
      <c r="C39756">
        <f t="shared" si="621"/>
        <v>5.3107917763225601</v>
      </c>
    </row>
    <row r="39757" spans="1:3" x14ac:dyDescent="0.25">
      <c r="A39757" s="1">
        <v>43979.690972222219</v>
      </c>
      <c r="B39757">
        <v>14.092309734000001</v>
      </c>
      <c r="C39757">
        <f t="shared" si="621"/>
        <v>6.2998261434873601</v>
      </c>
    </row>
    <row r="39758" spans="1:3" x14ac:dyDescent="0.25">
      <c r="A39758" s="1">
        <v>43979.691666666666</v>
      </c>
      <c r="B39758">
        <v>15.9754671606667</v>
      </c>
      <c r="C39758">
        <f t="shared" si="621"/>
        <v>7.1416728395044409</v>
      </c>
    </row>
    <row r="39759" spans="1:3" x14ac:dyDescent="0.25">
      <c r="A39759" s="1">
        <v>43979.692361111112</v>
      </c>
      <c r="B39759">
        <v>16.1563205266667</v>
      </c>
      <c r="C39759">
        <f t="shared" si="621"/>
        <v>7.2225215282410815</v>
      </c>
    </row>
    <row r="39760" spans="1:3" x14ac:dyDescent="0.25">
      <c r="A39760" s="1">
        <v>43979.693055555559</v>
      </c>
      <c r="B39760">
        <v>14.3660256803333</v>
      </c>
      <c r="C39760">
        <f t="shared" si="621"/>
        <v>6.4221881201361981</v>
      </c>
    </row>
    <row r="39761" spans="1:3" x14ac:dyDescent="0.25">
      <c r="A39761" s="1">
        <v>43979.693749999999</v>
      </c>
      <c r="B39761">
        <v>14.5054782773333</v>
      </c>
      <c r="C39761">
        <f t="shared" si="621"/>
        <v>6.4845290090990781</v>
      </c>
    </row>
    <row r="39762" spans="1:3" x14ac:dyDescent="0.25">
      <c r="A39762" s="1">
        <v>43979.694444444445</v>
      </c>
      <c r="B39762">
        <v>16.217402477666599</v>
      </c>
      <c r="C39762">
        <f t="shared" si="621"/>
        <v>7.2498276036160769</v>
      </c>
    </row>
    <row r="39763" spans="1:3" x14ac:dyDescent="0.25">
      <c r="A39763" s="1">
        <v>43979.695138888892</v>
      </c>
      <c r="B39763">
        <v>15.083969149333299</v>
      </c>
      <c r="C39763">
        <f t="shared" si="621"/>
        <v>6.743137568517958</v>
      </c>
    </row>
    <row r="39764" spans="1:3" x14ac:dyDescent="0.25">
      <c r="A39764" s="1">
        <v>43979.695833333331</v>
      </c>
      <c r="B39764">
        <v>12.2136631693333</v>
      </c>
      <c r="C39764">
        <f t="shared" si="621"/>
        <v>5.4599959832187581</v>
      </c>
    </row>
    <row r="39765" spans="1:3" x14ac:dyDescent="0.25">
      <c r="A39765" s="1">
        <v>43979.696527777778</v>
      </c>
      <c r="B39765">
        <v>10.9011124526667</v>
      </c>
      <c r="C39765">
        <f t="shared" si="621"/>
        <v>4.8732333108401216</v>
      </c>
    </row>
    <row r="39766" spans="1:3" x14ac:dyDescent="0.25">
      <c r="A39766" s="1">
        <v>43979.697222222225</v>
      </c>
      <c r="B39766">
        <v>15.494474728</v>
      </c>
      <c r="C39766">
        <f t="shared" si="621"/>
        <v>6.9266499824051202</v>
      </c>
    </row>
    <row r="39767" spans="1:3" x14ac:dyDescent="0.25">
      <c r="A39767" s="1">
        <v>43979.697916666664</v>
      </c>
      <c r="B39767">
        <v>15.842679680333299</v>
      </c>
      <c r="C39767">
        <f t="shared" si="621"/>
        <v>7.0823115242961983</v>
      </c>
    </row>
    <row r="39768" spans="1:3" x14ac:dyDescent="0.25">
      <c r="A39768" s="1">
        <v>43979.698611111111</v>
      </c>
      <c r="B39768">
        <v>15.372337398999999</v>
      </c>
      <c r="C39768">
        <f t="shared" si="621"/>
        <v>6.8720497108489598</v>
      </c>
    </row>
    <row r="39769" spans="1:3" x14ac:dyDescent="0.25">
      <c r="A39769" s="1">
        <v>43979.699305555558</v>
      </c>
      <c r="B39769">
        <v>14.750749333999901</v>
      </c>
      <c r="C39769">
        <f t="shared" si="621"/>
        <v>6.5941749822713156</v>
      </c>
    </row>
    <row r="39770" spans="1:3" x14ac:dyDescent="0.25">
      <c r="A39770" s="1">
        <v>43979.7</v>
      </c>
      <c r="B39770">
        <v>15.144274247666701</v>
      </c>
      <c r="C39770">
        <f t="shared" si="621"/>
        <v>6.7700963596769217</v>
      </c>
    </row>
    <row r="39771" spans="1:3" x14ac:dyDescent="0.25">
      <c r="A39771" s="1">
        <v>43979.700694444444</v>
      </c>
      <c r="B39771">
        <v>15.6548521743333</v>
      </c>
      <c r="C39771">
        <f t="shared" si="621"/>
        <v>6.998345116013958</v>
      </c>
    </row>
    <row r="39772" spans="1:3" x14ac:dyDescent="0.25">
      <c r="A39772" s="1">
        <v>43979.701388888891</v>
      </c>
      <c r="B39772">
        <v>15.124400027</v>
      </c>
      <c r="C39772">
        <f t="shared" si="621"/>
        <v>6.7612117880700797</v>
      </c>
    </row>
    <row r="39773" spans="1:3" x14ac:dyDescent="0.25">
      <c r="A39773" s="1">
        <v>43979.70208333333</v>
      </c>
      <c r="B39773">
        <v>14.2622247486667</v>
      </c>
      <c r="C39773">
        <f t="shared" si="621"/>
        <v>6.3757849516439613</v>
      </c>
    </row>
    <row r="39774" spans="1:3" x14ac:dyDescent="0.25">
      <c r="A39774" s="1">
        <v>43979.702777777777</v>
      </c>
      <c r="B39774">
        <v>15.161728269333301</v>
      </c>
      <c r="C39774">
        <f t="shared" si="621"/>
        <v>6.7778990055227588</v>
      </c>
    </row>
    <row r="39775" spans="1:3" x14ac:dyDescent="0.25">
      <c r="A39775" s="1">
        <v>43979.703472222223</v>
      </c>
      <c r="B39775">
        <v>14.6162219993333</v>
      </c>
      <c r="C39775">
        <f t="shared" si="621"/>
        <v>6.534035882581958</v>
      </c>
    </row>
    <row r="39776" spans="1:3" x14ac:dyDescent="0.25">
      <c r="A39776" s="1">
        <v>43979.70416666667</v>
      </c>
      <c r="B39776">
        <v>13.8626244363333</v>
      </c>
      <c r="C39776">
        <f t="shared" si="621"/>
        <v>6.1971476280184383</v>
      </c>
    </row>
    <row r="39777" spans="1:3" x14ac:dyDescent="0.25">
      <c r="A39777" s="1">
        <v>43979.704861111109</v>
      </c>
      <c r="B39777">
        <v>14.037463386000001</v>
      </c>
      <c r="C39777">
        <f t="shared" si="621"/>
        <v>6.2753076320774399</v>
      </c>
    </row>
    <row r="39778" spans="1:3" x14ac:dyDescent="0.25">
      <c r="A39778" s="1">
        <v>43979.705555555556</v>
      </c>
      <c r="B39778">
        <v>14.5467063443333</v>
      </c>
      <c r="C39778">
        <f t="shared" si="621"/>
        <v>6.5029596041707585</v>
      </c>
    </row>
    <row r="39779" spans="1:3" x14ac:dyDescent="0.25">
      <c r="A39779" s="1">
        <v>43979.706250000003</v>
      </c>
      <c r="B39779">
        <v>13.376763974999999</v>
      </c>
      <c r="C39779">
        <f t="shared" si="621"/>
        <v>5.9799485673839996</v>
      </c>
    </row>
    <row r="39780" spans="1:3" x14ac:dyDescent="0.25">
      <c r="A39780" s="1">
        <v>43979.706944444442</v>
      </c>
      <c r="B39780">
        <v>12.618728619666699</v>
      </c>
      <c r="C39780">
        <f t="shared" si="621"/>
        <v>5.6410764421358008</v>
      </c>
    </row>
    <row r="39781" spans="1:3" x14ac:dyDescent="0.25">
      <c r="A39781" s="1">
        <v>43979.707638888889</v>
      </c>
      <c r="B39781">
        <v>12.825668408057901</v>
      </c>
      <c r="C39781">
        <f t="shared" si="621"/>
        <v>5.733586805138204</v>
      </c>
    </row>
    <row r="39782" spans="1:3" x14ac:dyDescent="0.25">
      <c r="A39782" s="1">
        <v>43979.708333333336</v>
      </c>
      <c r="B39782">
        <v>12.028068053666701</v>
      </c>
      <c r="C39782">
        <f t="shared" si="621"/>
        <v>5.3770275427111613</v>
      </c>
    </row>
    <row r="39783" spans="1:3" x14ac:dyDescent="0.25">
      <c r="A39783" s="1">
        <v>43979.709027777775</v>
      </c>
      <c r="B39783">
        <v>12.740633358</v>
      </c>
      <c r="C39783">
        <f t="shared" si="621"/>
        <v>5.6955727363603197</v>
      </c>
    </row>
    <row r="39784" spans="1:3" x14ac:dyDescent="0.25">
      <c r="A39784" s="1">
        <v>43979.709722222222</v>
      </c>
      <c r="B39784">
        <v>12.9731176463333</v>
      </c>
      <c r="C39784">
        <f t="shared" si="621"/>
        <v>5.7995025126168382</v>
      </c>
    </row>
    <row r="39785" spans="1:3" x14ac:dyDescent="0.25">
      <c r="A39785" s="1">
        <v>43979.710416666669</v>
      </c>
      <c r="B39785">
        <v>13.0101870056666</v>
      </c>
      <c r="C39785">
        <f t="shared" si="621"/>
        <v>5.8160739990131969</v>
      </c>
    </row>
    <row r="39786" spans="1:3" x14ac:dyDescent="0.25">
      <c r="A39786" s="1">
        <v>43979.711111111108</v>
      </c>
      <c r="B39786">
        <v>14.4627974446667</v>
      </c>
      <c r="C39786">
        <f t="shared" si="621"/>
        <v>6.4654489696638011</v>
      </c>
    </row>
    <row r="39787" spans="1:3" x14ac:dyDescent="0.25">
      <c r="A39787" s="1">
        <v>43979.711805555555</v>
      </c>
      <c r="B39787">
        <v>11.3389922473333</v>
      </c>
      <c r="C39787">
        <f t="shared" si="621"/>
        <v>5.0689830942478782</v>
      </c>
    </row>
    <row r="39788" spans="1:3" x14ac:dyDescent="0.25">
      <c r="A39788" s="1">
        <v>43979.712500000001</v>
      </c>
      <c r="B39788">
        <v>16.307725371</v>
      </c>
      <c r="C39788">
        <f t="shared" si="621"/>
        <v>7.2902055498518399</v>
      </c>
    </row>
    <row r="39789" spans="1:3" x14ac:dyDescent="0.25">
      <c r="A39789" s="1">
        <v>43979.713194444441</v>
      </c>
      <c r="B39789">
        <v>15.207589393999999</v>
      </c>
      <c r="C39789">
        <f t="shared" si="621"/>
        <v>6.7984007626937597</v>
      </c>
    </row>
    <row r="39790" spans="1:3" x14ac:dyDescent="0.25">
      <c r="A39790" s="1">
        <v>43979.713888888888</v>
      </c>
      <c r="B39790">
        <v>15.5684880956667</v>
      </c>
      <c r="C39790">
        <f t="shared" si="621"/>
        <v>6.9597369182868416</v>
      </c>
    </row>
    <row r="39791" spans="1:3" x14ac:dyDescent="0.25">
      <c r="A39791" s="1">
        <v>43979.714583333334</v>
      </c>
      <c r="B39791">
        <v>15.293667210666699</v>
      </c>
      <c r="C39791">
        <f t="shared" si="621"/>
        <v>6.8368809898564411</v>
      </c>
    </row>
    <row r="39792" spans="1:3" x14ac:dyDescent="0.25">
      <c r="A39792" s="1">
        <v>43979.715277777781</v>
      </c>
      <c r="B39792">
        <v>14.2176987766666</v>
      </c>
      <c r="C39792">
        <f t="shared" si="621"/>
        <v>6.3558800611210371</v>
      </c>
    </row>
    <row r="39793" spans="1:3" x14ac:dyDescent="0.25">
      <c r="A39793" s="1">
        <v>43979.71597222222</v>
      </c>
      <c r="B39793">
        <v>12.367033850666701</v>
      </c>
      <c r="C39793">
        <f t="shared" si="621"/>
        <v>5.528558812602042</v>
      </c>
    </row>
    <row r="39794" spans="1:3" x14ac:dyDescent="0.25">
      <c r="A39794" s="1">
        <v>43979.716666666667</v>
      </c>
      <c r="B39794">
        <v>11.7309652576667</v>
      </c>
      <c r="C39794">
        <f t="shared" si="621"/>
        <v>5.2442107087873211</v>
      </c>
    </row>
    <row r="39795" spans="1:3" x14ac:dyDescent="0.25">
      <c r="A39795" s="1">
        <v>43979.717361111114</v>
      </c>
      <c r="B39795">
        <v>12.0672296793333</v>
      </c>
      <c r="C39795">
        <f t="shared" si="621"/>
        <v>5.3945343558491583</v>
      </c>
    </row>
    <row r="39796" spans="1:3" x14ac:dyDescent="0.25">
      <c r="A39796" s="1">
        <v>43979.718055555553</v>
      </c>
      <c r="B39796">
        <v>13.8682280726667</v>
      </c>
      <c r="C39796">
        <f t="shared" si="621"/>
        <v>6.199652677604921</v>
      </c>
    </row>
    <row r="39797" spans="1:3" x14ac:dyDescent="0.25">
      <c r="A39797" s="1">
        <v>43979.71875</v>
      </c>
      <c r="B39797">
        <v>13.1575773386667</v>
      </c>
      <c r="C39797">
        <f t="shared" si="621"/>
        <v>5.8819633734775616</v>
      </c>
    </row>
    <row r="39798" spans="1:3" x14ac:dyDescent="0.25">
      <c r="A39798" s="1">
        <v>43979.719444444447</v>
      </c>
      <c r="B39798">
        <v>13.280484761666701</v>
      </c>
      <c r="C39798">
        <f t="shared" si="621"/>
        <v>5.9369079078554821</v>
      </c>
    </row>
    <row r="39799" spans="1:3" x14ac:dyDescent="0.25">
      <c r="A39799" s="1">
        <v>43979.720138888886</v>
      </c>
      <c r="B39799">
        <v>12.408482919000001</v>
      </c>
      <c r="C39799">
        <f t="shared" si="621"/>
        <v>5.5470882041097607</v>
      </c>
    </row>
    <row r="39800" spans="1:3" x14ac:dyDescent="0.25">
      <c r="A39800" s="1">
        <v>43979.720833333333</v>
      </c>
      <c r="B39800">
        <v>14.966948182333301</v>
      </c>
      <c r="C39800">
        <f t="shared" si="621"/>
        <v>6.690824515430279</v>
      </c>
    </row>
    <row r="39801" spans="1:3" x14ac:dyDescent="0.25">
      <c r="A39801" s="1">
        <v>43979.72152777778</v>
      </c>
      <c r="B39801">
        <v>14.998686396666701</v>
      </c>
      <c r="C39801">
        <f t="shared" si="621"/>
        <v>6.7050127667658819</v>
      </c>
    </row>
    <row r="39802" spans="1:3" x14ac:dyDescent="0.25">
      <c r="A39802" s="1">
        <v>43979.722222222219</v>
      </c>
      <c r="B39802">
        <v>12.6517644406667</v>
      </c>
      <c r="C39802">
        <f t="shared" si="621"/>
        <v>5.6558447755556411</v>
      </c>
    </row>
    <row r="39803" spans="1:3" x14ac:dyDescent="0.25">
      <c r="A39803" s="1">
        <v>43979.722916666666</v>
      </c>
      <c r="B39803">
        <v>17.793496956666701</v>
      </c>
      <c r="C39803">
        <f t="shared" si="621"/>
        <v>7.9544048795082816</v>
      </c>
    </row>
    <row r="39804" spans="1:3" x14ac:dyDescent="0.25">
      <c r="A39804" s="1">
        <v>43979.723611111112</v>
      </c>
      <c r="B39804">
        <v>18.859220911000001</v>
      </c>
      <c r="C39804">
        <f t="shared" si="621"/>
        <v>8.4308261160534403</v>
      </c>
    </row>
    <row r="39805" spans="1:3" x14ac:dyDescent="0.25">
      <c r="A39805" s="1">
        <v>43979.724305555559</v>
      </c>
      <c r="B39805">
        <v>17.029284988000001</v>
      </c>
      <c r="C39805">
        <f t="shared" si="621"/>
        <v>7.6127715610355198</v>
      </c>
    </row>
    <row r="39806" spans="1:3" x14ac:dyDescent="0.25">
      <c r="A39806" s="1">
        <v>43979.724999999999</v>
      </c>
      <c r="B39806">
        <v>16.5396451143333</v>
      </c>
      <c r="C39806">
        <f t="shared" si="621"/>
        <v>7.3938829519115581</v>
      </c>
    </row>
    <row r="39807" spans="1:3" x14ac:dyDescent="0.25">
      <c r="A39807" s="1">
        <v>43979.725694444445</v>
      </c>
      <c r="B39807">
        <v>13.336978076333301</v>
      </c>
      <c r="C39807">
        <f t="shared" si="621"/>
        <v>5.962162679244039</v>
      </c>
    </row>
    <row r="39808" spans="1:3" x14ac:dyDescent="0.25">
      <c r="A39808" s="1">
        <v>43979.726388888892</v>
      </c>
      <c r="B39808">
        <v>15.859709602666699</v>
      </c>
      <c r="C39808">
        <f t="shared" si="621"/>
        <v>7.0899245807761213</v>
      </c>
    </row>
    <row r="39809" spans="1:3" x14ac:dyDescent="0.25">
      <c r="A39809" s="1">
        <v>43979.727083333331</v>
      </c>
      <c r="B39809">
        <v>17.338883002666702</v>
      </c>
      <c r="C39809">
        <f t="shared" si="621"/>
        <v>7.7511742575121225</v>
      </c>
    </row>
    <row r="39810" spans="1:3" x14ac:dyDescent="0.25">
      <c r="A39810" s="1">
        <v>43979.727777777778</v>
      </c>
      <c r="B39810">
        <v>18.551824200666601</v>
      </c>
      <c r="C39810">
        <f t="shared" si="621"/>
        <v>8.2934074906659969</v>
      </c>
    </row>
    <row r="39811" spans="1:3" x14ac:dyDescent="0.25">
      <c r="A39811" s="1">
        <v>43979.728472222225</v>
      </c>
      <c r="B39811">
        <v>17.062642764379799</v>
      </c>
      <c r="C39811">
        <f t="shared" ref="C39811:C39874" si="622">B39811*0.44704</f>
        <v>7.6276838213883451</v>
      </c>
    </row>
    <row r="39812" spans="1:3" x14ac:dyDescent="0.25">
      <c r="A39812" s="1">
        <v>43979.729166666664</v>
      </c>
      <c r="B39812">
        <v>16.056612717666699</v>
      </c>
      <c r="C39812">
        <f t="shared" si="622"/>
        <v>7.1779481493057213</v>
      </c>
    </row>
    <row r="39813" spans="1:3" x14ac:dyDescent="0.25">
      <c r="A39813" s="1">
        <v>43979.729861111111</v>
      </c>
      <c r="B39813">
        <v>16.2061554733333</v>
      </c>
      <c r="C39813">
        <f t="shared" si="622"/>
        <v>7.2447997427989188</v>
      </c>
    </row>
    <row r="39814" spans="1:3" x14ac:dyDescent="0.25">
      <c r="A39814" s="1">
        <v>43979.730555555558</v>
      </c>
      <c r="B39814">
        <v>16.718547857000001</v>
      </c>
      <c r="C39814">
        <f t="shared" si="622"/>
        <v>7.4738596339932801</v>
      </c>
    </row>
    <row r="39815" spans="1:3" x14ac:dyDescent="0.25">
      <c r="A39815" s="1">
        <v>43979.731249999997</v>
      </c>
      <c r="B39815">
        <v>13.2613488593333</v>
      </c>
      <c r="C39815">
        <f t="shared" si="622"/>
        <v>5.9283533940763578</v>
      </c>
    </row>
    <row r="39816" spans="1:3" x14ac:dyDescent="0.25">
      <c r="A39816" s="1">
        <v>43979.731944444444</v>
      </c>
      <c r="B39816">
        <v>16.0342393226667</v>
      </c>
      <c r="C39816">
        <f t="shared" si="622"/>
        <v>7.1679463468049214</v>
      </c>
    </row>
    <row r="39817" spans="1:3" x14ac:dyDescent="0.25">
      <c r="A39817" s="1">
        <v>43979.732638888891</v>
      </c>
      <c r="B39817">
        <v>18.694433768</v>
      </c>
      <c r="C39817">
        <f t="shared" si="622"/>
        <v>8.3571596716467198</v>
      </c>
    </row>
    <row r="39818" spans="1:3" x14ac:dyDescent="0.25">
      <c r="A39818" s="1">
        <v>43979.73333333333</v>
      </c>
      <c r="B39818">
        <v>15.7525209203333</v>
      </c>
      <c r="C39818">
        <f t="shared" si="622"/>
        <v>7.0420069522257984</v>
      </c>
    </row>
    <row r="39819" spans="1:3" x14ac:dyDescent="0.25">
      <c r="A39819" s="1">
        <v>43979.734027777777</v>
      </c>
      <c r="B39819">
        <v>14.6013774666666</v>
      </c>
      <c r="C39819">
        <f t="shared" si="622"/>
        <v>6.5273997826986365</v>
      </c>
    </row>
    <row r="39820" spans="1:3" x14ac:dyDescent="0.25">
      <c r="A39820" s="1">
        <v>43979.734722222223</v>
      </c>
      <c r="B39820">
        <v>12.355549735333399</v>
      </c>
      <c r="C39820">
        <f t="shared" si="622"/>
        <v>5.5234249536834428</v>
      </c>
    </row>
    <row r="39821" spans="1:3" x14ac:dyDescent="0.25">
      <c r="A39821" s="1">
        <v>43979.73541666667</v>
      </c>
      <c r="B39821">
        <v>12.268655812666699</v>
      </c>
      <c r="C39821">
        <f t="shared" si="622"/>
        <v>5.4845798944945212</v>
      </c>
    </row>
    <row r="39822" spans="1:3" x14ac:dyDescent="0.25">
      <c r="A39822" s="1">
        <v>43979.736111111109</v>
      </c>
      <c r="B39822">
        <v>15.6045953113333</v>
      </c>
      <c r="C39822">
        <f t="shared" si="622"/>
        <v>6.9758782879784382</v>
      </c>
    </row>
    <row r="39823" spans="1:3" x14ac:dyDescent="0.25">
      <c r="A39823" s="1">
        <v>43979.736805555556</v>
      </c>
      <c r="B39823">
        <v>15.622612672000001</v>
      </c>
      <c r="C39823">
        <f t="shared" si="622"/>
        <v>6.9839327688908801</v>
      </c>
    </row>
    <row r="39824" spans="1:3" x14ac:dyDescent="0.25">
      <c r="A39824" s="1">
        <v>43979.737500000003</v>
      </c>
      <c r="B39824">
        <v>14.656492290333301</v>
      </c>
      <c r="C39824">
        <f t="shared" si="622"/>
        <v>6.5520383134705984</v>
      </c>
    </row>
    <row r="39825" spans="1:3" x14ac:dyDescent="0.25">
      <c r="A39825" s="1">
        <v>43979.738194444442</v>
      </c>
      <c r="B39825">
        <v>11.7744761193334</v>
      </c>
      <c r="C39825">
        <f t="shared" si="622"/>
        <v>5.2636618043868033</v>
      </c>
    </row>
    <row r="39826" spans="1:3" x14ac:dyDescent="0.25">
      <c r="A39826" s="1">
        <v>43979.738888888889</v>
      </c>
      <c r="B39826">
        <v>11.813636067333301</v>
      </c>
      <c r="C39826">
        <f t="shared" si="622"/>
        <v>5.2811678675406784</v>
      </c>
    </row>
    <row r="39827" spans="1:3" x14ac:dyDescent="0.25">
      <c r="A39827" s="1">
        <v>43979.739583333336</v>
      </c>
      <c r="B39827">
        <v>14.501569831333301</v>
      </c>
      <c r="C39827">
        <f t="shared" si="622"/>
        <v>6.4827817773992384</v>
      </c>
    </row>
    <row r="39828" spans="1:3" x14ac:dyDescent="0.25">
      <c r="A39828" s="1">
        <v>43979.740277777775</v>
      </c>
      <c r="B39828">
        <v>14.4054965233333</v>
      </c>
      <c r="C39828">
        <f t="shared" si="622"/>
        <v>6.439833165790918</v>
      </c>
    </row>
    <row r="39829" spans="1:3" x14ac:dyDescent="0.25">
      <c r="A39829" s="1">
        <v>43979.740972222222</v>
      </c>
      <c r="B39829">
        <v>14.3077902593333</v>
      </c>
      <c r="C39829">
        <f t="shared" si="622"/>
        <v>6.3961545575323582</v>
      </c>
    </row>
    <row r="39830" spans="1:3" x14ac:dyDescent="0.25">
      <c r="A39830" s="1">
        <v>43979.741666666669</v>
      </c>
      <c r="B39830">
        <v>12.660450895666701</v>
      </c>
      <c r="C39830">
        <f t="shared" si="622"/>
        <v>5.6597279683988422</v>
      </c>
    </row>
    <row r="39831" spans="1:3" x14ac:dyDescent="0.25">
      <c r="A39831" s="1">
        <v>43979.742361111108</v>
      </c>
      <c r="B39831">
        <v>13.4018516586667</v>
      </c>
      <c r="C39831">
        <f t="shared" si="622"/>
        <v>5.991163765490362</v>
      </c>
    </row>
    <row r="39832" spans="1:3" x14ac:dyDescent="0.25">
      <c r="A39832" s="1">
        <v>43979.743055555555</v>
      </c>
      <c r="B39832">
        <v>14.412067167</v>
      </c>
      <c r="C39832">
        <f t="shared" si="622"/>
        <v>6.4427705063356795</v>
      </c>
    </row>
    <row r="39833" spans="1:3" x14ac:dyDescent="0.25">
      <c r="A39833" s="1">
        <v>43979.743750000001</v>
      </c>
      <c r="B39833">
        <v>12.7961590876667</v>
      </c>
      <c r="C39833">
        <f t="shared" si="622"/>
        <v>5.7203949585505214</v>
      </c>
    </row>
    <row r="39834" spans="1:3" x14ac:dyDescent="0.25">
      <c r="A39834" s="1">
        <v>43979.744444444441</v>
      </c>
      <c r="B39834">
        <v>12.140482978</v>
      </c>
      <c r="C39834">
        <f t="shared" si="622"/>
        <v>5.4272815104851198</v>
      </c>
    </row>
    <row r="39835" spans="1:3" x14ac:dyDescent="0.25">
      <c r="A39835" s="1">
        <v>43979.745138888888</v>
      </c>
      <c r="B39835">
        <v>13.008010123666701</v>
      </c>
      <c r="C39835">
        <f t="shared" si="622"/>
        <v>5.8151008456839621</v>
      </c>
    </row>
    <row r="39836" spans="1:3" x14ac:dyDescent="0.25">
      <c r="A39836" s="1">
        <v>43979.745833333334</v>
      </c>
      <c r="B39836">
        <v>14.9464760706667</v>
      </c>
      <c r="C39836">
        <f t="shared" si="622"/>
        <v>6.6816726626308416</v>
      </c>
    </row>
    <row r="39837" spans="1:3" x14ac:dyDescent="0.25">
      <c r="A39837" s="1">
        <v>43979.746527777781</v>
      </c>
      <c r="B39837">
        <v>14.788907930666699</v>
      </c>
      <c r="C39837">
        <f t="shared" si="622"/>
        <v>6.611233401325241</v>
      </c>
    </row>
    <row r="39838" spans="1:3" x14ac:dyDescent="0.25">
      <c r="A39838" s="1">
        <v>43979.74722222222</v>
      </c>
      <c r="B39838">
        <v>15.052876705333301</v>
      </c>
      <c r="C39838">
        <f t="shared" si="622"/>
        <v>6.7292380023521989</v>
      </c>
    </row>
    <row r="39839" spans="1:3" x14ac:dyDescent="0.25">
      <c r="A39839" s="1">
        <v>43979.747916666667</v>
      </c>
      <c r="B39839">
        <v>16.089552067</v>
      </c>
      <c r="C39839">
        <f t="shared" si="622"/>
        <v>7.1926733560316798</v>
      </c>
    </row>
    <row r="39840" spans="1:3" x14ac:dyDescent="0.25">
      <c r="A39840" s="1">
        <v>43979.748611111114</v>
      </c>
      <c r="B39840">
        <v>16.283220065999998</v>
      </c>
      <c r="C39840">
        <f t="shared" si="622"/>
        <v>7.2792506983046392</v>
      </c>
    </row>
    <row r="39841" spans="1:3" x14ac:dyDescent="0.25">
      <c r="A39841" s="1">
        <v>43979.749305555553</v>
      </c>
      <c r="B39841">
        <v>16.601684048292601</v>
      </c>
      <c r="C39841">
        <f t="shared" si="622"/>
        <v>7.4216168369487239</v>
      </c>
    </row>
    <row r="39842" spans="1:3" x14ac:dyDescent="0.25">
      <c r="A39842" s="1">
        <v>43979.75</v>
      </c>
      <c r="B39842">
        <v>15.057635331</v>
      </c>
      <c r="C39842">
        <f t="shared" si="622"/>
        <v>6.7313652983702399</v>
      </c>
    </row>
    <row r="39843" spans="1:3" x14ac:dyDescent="0.25">
      <c r="A39843" s="1">
        <v>43979.750694444447</v>
      </c>
      <c r="B39843">
        <v>12.592504398999999</v>
      </c>
      <c r="C39843">
        <f t="shared" si="622"/>
        <v>5.6293531665289596</v>
      </c>
    </row>
    <row r="39844" spans="1:3" x14ac:dyDescent="0.25">
      <c r="A39844" s="1">
        <v>43979.751388888886</v>
      </c>
      <c r="B39844">
        <v>14.553920730666601</v>
      </c>
      <c r="C39844">
        <f t="shared" si="622"/>
        <v>6.5061847234371974</v>
      </c>
    </row>
    <row r="39845" spans="1:3" x14ac:dyDescent="0.25">
      <c r="A39845" s="1">
        <v>43979.752083333333</v>
      </c>
      <c r="B39845">
        <v>12.665361175999999</v>
      </c>
      <c r="C39845">
        <f t="shared" si="622"/>
        <v>5.6619230601190393</v>
      </c>
    </row>
    <row r="39846" spans="1:3" x14ac:dyDescent="0.25">
      <c r="A39846" s="1">
        <v>43979.75277777778</v>
      </c>
      <c r="B39846">
        <v>12.8140648896666</v>
      </c>
      <c r="C39846">
        <f t="shared" si="622"/>
        <v>5.7283995682765569</v>
      </c>
    </row>
    <row r="39847" spans="1:3" x14ac:dyDescent="0.25">
      <c r="A39847" s="1">
        <v>43979.753472222219</v>
      </c>
      <c r="B39847">
        <v>13.572500477</v>
      </c>
      <c r="C39847">
        <f t="shared" si="622"/>
        <v>6.0674506132380799</v>
      </c>
    </row>
    <row r="39848" spans="1:3" x14ac:dyDescent="0.25">
      <c r="A39848" s="1">
        <v>43979.754166666666</v>
      </c>
      <c r="B39848">
        <v>13.662376359</v>
      </c>
      <c r="C39848">
        <f t="shared" si="622"/>
        <v>6.1076287275273593</v>
      </c>
    </row>
    <row r="39849" spans="1:3" x14ac:dyDescent="0.25">
      <c r="A39849" s="1">
        <v>43979.754861111112</v>
      </c>
      <c r="B39849">
        <v>12.6258359403333</v>
      </c>
      <c r="C39849">
        <f t="shared" si="622"/>
        <v>5.6442536987665983</v>
      </c>
    </row>
    <row r="39850" spans="1:3" x14ac:dyDescent="0.25">
      <c r="A39850" s="1">
        <v>43979.755555555559</v>
      </c>
      <c r="B39850">
        <v>14.5971994753333</v>
      </c>
      <c r="C39850">
        <f t="shared" si="622"/>
        <v>6.5255320534529986</v>
      </c>
    </row>
    <row r="39851" spans="1:3" x14ac:dyDescent="0.25">
      <c r="A39851" s="1">
        <v>43979.756249999999</v>
      </c>
      <c r="B39851">
        <v>11.1472738926667</v>
      </c>
      <c r="C39851">
        <f t="shared" si="622"/>
        <v>4.983277320977721</v>
      </c>
    </row>
    <row r="39852" spans="1:3" x14ac:dyDescent="0.25">
      <c r="A39852" s="1">
        <v>43979.756944444445</v>
      </c>
      <c r="B39852">
        <v>10.6766718926667</v>
      </c>
      <c r="C39852">
        <f t="shared" si="622"/>
        <v>4.7728994028977221</v>
      </c>
    </row>
    <row r="39853" spans="1:3" x14ac:dyDescent="0.25">
      <c r="A39853" s="1">
        <v>43979.757638888892</v>
      </c>
      <c r="B39853">
        <v>16.215577912000001</v>
      </c>
      <c r="C39853">
        <f t="shared" si="622"/>
        <v>7.2490119497804804</v>
      </c>
    </row>
    <row r="39854" spans="1:3" x14ac:dyDescent="0.25">
      <c r="A39854" s="1">
        <v>43979.758333333331</v>
      </c>
      <c r="B39854">
        <v>15.680377472</v>
      </c>
      <c r="C39854">
        <f t="shared" si="622"/>
        <v>7.0097559450828797</v>
      </c>
    </row>
    <row r="39855" spans="1:3" x14ac:dyDescent="0.25">
      <c r="A39855" s="1">
        <v>43979.759027777778</v>
      </c>
      <c r="B39855">
        <v>16.170651981999999</v>
      </c>
      <c r="C39855">
        <f t="shared" si="622"/>
        <v>7.2289282620332793</v>
      </c>
    </row>
    <row r="39856" spans="1:3" x14ac:dyDescent="0.25">
      <c r="A39856" s="1">
        <v>43979.759722222225</v>
      </c>
      <c r="B39856">
        <v>15.557002871</v>
      </c>
      <c r="C39856">
        <f t="shared" si="622"/>
        <v>6.9546025634518402</v>
      </c>
    </row>
    <row r="39857" spans="1:3" x14ac:dyDescent="0.25">
      <c r="A39857" s="1">
        <v>43979.760416666664</v>
      </c>
      <c r="B39857">
        <v>14.392439302333299</v>
      </c>
      <c r="C39857">
        <f t="shared" si="622"/>
        <v>6.4339960657150783</v>
      </c>
    </row>
    <row r="39858" spans="1:3" x14ac:dyDescent="0.25">
      <c r="A39858" s="1">
        <v>43979.761111111111</v>
      </c>
      <c r="B39858">
        <v>14.713594898333399</v>
      </c>
      <c r="C39858">
        <f t="shared" si="622"/>
        <v>6.5775654633509628</v>
      </c>
    </row>
    <row r="39859" spans="1:3" x14ac:dyDescent="0.25">
      <c r="A39859" s="1">
        <v>43979.761805555558</v>
      </c>
      <c r="B39859">
        <v>15.763286967000001</v>
      </c>
      <c r="C39859">
        <f t="shared" si="622"/>
        <v>7.0468198057276803</v>
      </c>
    </row>
    <row r="39860" spans="1:3" x14ac:dyDescent="0.25">
      <c r="A39860" s="1">
        <v>43979.762499999997</v>
      </c>
      <c r="B39860">
        <v>17.161784486666701</v>
      </c>
      <c r="C39860">
        <f t="shared" si="622"/>
        <v>7.6720041369194814</v>
      </c>
    </row>
    <row r="39861" spans="1:3" x14ac:dyDescent="0.25">
      <c r="A39861" s="1">
        <v>43979.763194444444</v>
      </c>
      <c r="B39861">
        <v>17.031350759666701</v>
      </c>
      <c r="C39861">
        <f t="shared" si="622"/>
        <v>7.6136950436014015</v>
      </c>
    </row>
    <row r="39862" spans="1:3" x14ac:dyDescent="0.25">
      <c r="A39862" s="1">
        <v>43979.763888888891</v>
      </c>
      <c r="B39862">
        <v>17.0615075406667</v>
      </c>
      <c r="C39862">
        <f t="shared" si="622"/>
        <v>7.6271763309796414</v>
      </c>
    </row>
    <row r="39863" spans="1:3" x14ac:dyDescent="0.25">
      <c r="A39863" s="1">
        <v>43979.76458333333</v>
      </c>
      <c r="B39863">
        <v>16.686592787666601</v>
      </c>
      <c r="C39863">
        <f t="shared" si="622"/>
        <v>7.4595744397984776</v>
      </c>
    </row>
    <row r="39864" spans="1:3" x14ac:dyDescent="0.25">
      <c r="A39864" s="1">
        <v>43979.765277777777</v>
      </c>
      <c r="B39864">
        <v>13.6683568113333</v>
      </c>
      <c r="C39864">
        <f t="shared" si="622"/>
        <v>6.1103022289384388</v>
      </c>
    </row>
    <row r="39865" spans="1:3" x14ac:dyDescent="0.25">
      <c r="A39865" s="1">
        <v>43979.765972222223</v>
      </c>
      <c r="B39865">
        <v>18.3787901273333</v>
      </c>
      <c r="C39865">
        <f t="shared" si="622"/>
        <v>8.2160543385230778</v>
      </c>
    </row>
    <row r="39866" spans="1:3" x14ac:dyDescent="0.25">
      <c r="A39866" s="1">
        <v>43979.76666666667</v>
      </c>
      <c r="B39866">
        <v>18.134218891</v>
      </c>
      <c r="C39866">
        <f t="shared" si="622"/>
        <v>8.1067212130326389</v>
      </c>
    </row>
    <row r="39867" spans="1:3" x14ac:dyDescent="0.25">
      <c r="A39867" s="1">
        <v>43979.767361111109</v>
      </c>
      <c r="B39867">
        <v>16.543018138333299</v>
      </c>
      <c r="C39867">
        <f t="shared" si="622"/>
        <v>7.3953908285605179</v>
      </c>
    </row>
    <row r="39868" spans="1:3" x14ac:dyDescent="0.25">
      <c r="A39868" s="1">
        <v>43979.768055555556</v>
      </c>
      <c r="B39868">
        <v>14.507586518666701</v>
      </c>
      <c r="C39868">
        <f t="shared" si="622"/>
        <v>6.4854714773047615</v>
      </c>
    </row>
    <row r="39869" spans="1:3" x14ac:dyDescent="0.25">
      <c r="A39869" s="1">
        <v>43979.768750000003</v>
      </c>
      <c r="B39869">
        <v>15.898440355</v>
      </c>
      <c r="C39869">
        <f t="shared" si="622"/>
        <v>7.1072387762991998</v>
      </c>
    </row>
    <row r="39870" spans="1:3" x14ac:dyDescent="0.25">
      <c r="A39870" s="1">
        <v>43979.769444444442</v>
      </c>
      <c r="B39870">
        <v>15.0816799333333</v>
      </c>
      <c r="C39870">
        <f t="shared" si="622"/>
        <v>6.742114197397318</v>
      </c>
    </row>
    <row r="39871" spans="1:3" x14ac:dyDescent="0.25">
      <c r="A39871" s="1">
        <v>43979.770138888889</v>
      </c>
      <c r="B39871">
        <v>14.450245943681301</v>
      </c>
      <c r="C39871">
        <f t="shared" si="622"/>
        <v>6.4598379466632885</v>
      </c>
    </row>
    <row r="39872" spans="1:3" x14ac:dyDescent="0.25">
      <c r="A39872" s="1">
        <v>43979.770833333336</v>
      </c>
      <c r="B39872">
        <v>13.499626508666701</v>
      </c>
      <c r="C39872">
        <f t="shared" si="622"/>
        <v>6.0348730344343622</v>
      </c>
    </row>
    <row r="39873" spans="1:3" x14ac:dyDescent="0.25">
      <c r="A39873" s="1">
        <v>43979.771527777775</v>
      </c>
      <c r="B39873">
        <v>12.8965943756667</v>
      </c>
      <c r="C39873">
        <f t="shared" si="622"/>
        <v>5.7652935496980415</v>
      </c>
    </row>
    <row r="39874" spans="1:3" x14ac:dyDescent="0.25">
      <c r="A39874" s="1">
        <v>43979.772222222222</v>
      </c>
      <c r="B39874">
        <v>14.114320085333301</v>
      </c>
      <c r="C39874">
        <f t="shared" si="622"/>
        <v>6.309665650947399</v>
      </c>
    </row>
    <row r="39875" spans="1:3" x14ac:dyDescent="0.25">
      <c r="A39875" s="1">
        <v>43979.772916666669</v>
      </c>
      <c r="B39875">
        <v>11.7651539806667</v>
      </c>
      <c r="C39875">
        <f t="shared" ref="C39875:C39938" si="623">B39875*0.44704</f>
        <v>5.2594944355172411</v>
      </c>
    </row>
    <row r="39876" spans="1:3" x14ac:dyDescent="0.25">
      <c r="A39876" s="1">
        <v>43979.773611111108</v>
      </c>
      <c r="B39876">
        <v>13.6974963633334</v>
      </c>
      <c r="C39876">
        <f t="shared" si="623"/>
        <v>6.1233287742645626</v>
      </c>
    </row>
    <row r="39877" spans="1:3" x14ac:dyDescent="0.25">
      <c r="A39877" s="1">
        <v>43979.774305555555</v>
      </c>
      <c r="B39877">
        <v>12.475869844</v>
      </c>
      <c r="C39877">
        <f t="shared" si="623"/>
        <v>5.5772128550617603</v>
      </c>
    </row>
    <row r="39878" spans="1:3" x14ac:dyDescent="0.25">
      <c r="A39878" s="1">
        <v>43979.775000000001</v>
      </c>
      <c r="B39878">
        <v>11.964454955000001</v>
      </c>
      <c r="C39878">
        <f t="shared" si="623"/>
        <v>5.3485899430832005</v>
      </c>
    </row>
    <row r="39879" spans="1:3" x14ac:dyDescent="0.25">
      <c r="A39879" s="1">
        <v>43979.775694444441</v>
      </c>
      <c r="B39879">
        <v>15.485483599666701</v>
      </c>
      <c r="C39879">
        <f t="shared" si="623"/>
        <v>6.9226305883950019</v>
      </c>
    </row>
    <row r="39880" spans="1:3" x14ac:dyDescent="0.25">
      <c r="A39880" s="1">
        <v>43979.776388888888</v>
      </c>
      <c r="B39880">
        <v>19.659927091666699</v>
      </c>
      <c r="C39880">
        <f t="shared" si="623"/>
        <v>8.7887738070586803</v>
      </c>
    </row>
    <row r="39881" spans="1:3" x14ac:dyDescent="0.25">
      <c r="A39881" s="1">
        <v>43979.777083333334</v>
      </c>
      <c r="B39881">
        <v>21.357659920666599</v>
      </c>
      <c r="C39881">
        <f t="shared" si="623"/>
        <v>9.5477282909347956</v>
      </c>
    </row>
    <row r="39882" spans="1:3" x14ac:dyDescent="0.25">
      <c r="A39882" s="1">
        <v>43979.777777777781</v>
      </c>
      <c r="B39882">
        <v>20.5649855716666</v>
      </c>
      <c r="C39882">
        <f t="shared" si="623"/>
        <v>9.1933711499578372</v>
      </c>
    </row>
    <row r="39883" spans="1:3" x14ac:dyDescent="0.25">
      <c r="A39883" s="1">
        <v>43979.77847222222</v>
      </c>
      <c r="B39883">
        <v>21.164667016999999</v>
      </c>
      <c r="C39883">
        <f t="shared" si="623"/>
        <v>9.4614527432796791</v>
      </c>
    </row>
    <row r="39884" spans="1:3" x14ac:dyDescent="0.25">
      <c r="A39884" s="1">
        <v>43979.779166666667</v>
      </c>
      <c r="B39884">
        <v>17.8209097326666</v>
      </c>
      <c r="C39884">
        <f t="shared" si="623"/>
        <v>7.9666594868912766</v>
      </c>
    </row>
    <row r="39885" spans="1:3" x14ac:dyDescent="0.25">
      <c r="A39885" s="1">
        <v>43979.779861111114</v>
      </c>
      <c r="B39885">
        <v>17.905190900333299</v>
      </c>
      <c r="C39885">
        <f t="shared" si="623"/>
        <v>8.0043365400849975</v>
      </c>
    </row>
    <row r="39886" spans="1:3" x14ac:dyDescent="0.25">
      <c r="A39886" s="1">
        <v>43979.780555555553</v>
      </c>
      <c r="B39886">
        <v>14.221832464666701</v>
      </c>
      <c r="C39886">
        <f t="shared" si="623"/>
        <v>6.357727985004602</v>
      </c>
    </row>
    <row r="39887" spans="1:3" x14ac:dyDescent="0.25">
      <c r="A39887" s="1">
        <v>43979.78125</v>
      </c>
      <c r="B39887">
        <v>12.330733796666699</v>
      </c>
      <c r="C39887">
        <f t="shared" si="623"/>
        <v>5.5123312364618808</v>
      </c>
    </row>
    <row r="39888" spans="1:3" x14ac:dyDescent="0.25">
      <c r="A39888" s="1">
        <v>43979.781944444447</v>
      </c>
      <c r="B39888">
        <v>13.985315694666699</v>
      </c>
      <c r="C39888">
        <f t="shared" si="623"/>
        <v>6.2519955281438016</v>
      </c>
    </row>
    <row r="39889" spans="1:3" x14ac:dyDescent="0.25">
      <c r="A39889" s="1">
        <v>43979.782638888886</v>
      </c>
      <c r="B39889">
        <v>18.482738347000002</v>
      </c>
      <c r="C39889">
        <f t="shared" si="623"/>
        <v>8.2625233506428799</v>
      </c>
    </row>
    <row r="39890" spans="1:3" x14ac:dyDescent="0.25">
      <c r="A39890" s="1">
        <v>43979.783333333333</v>
      </c>
      <c r="B39890">
        <v>18.493639495666699</v>
      </c>
      <c r="C39890">
        <f t="shared" si="623"/>
        <v>8.2673966001428401</v>
      </c>
    </row>
    <row r="39891" spans="1:3" x14ac:dyDescent="0.25">
      <c r="A39891" s="1">
        <v>43979.78402777778</v>
      </c>
      <c r="B39891">
        <v>15.069699877000099</v>
      </c>
      <c r="C39891">
        <f t="shared" si="623"/>
        <v>6.7367586330141238</v>
      </c>
    </row>
    <row r="39892" spans="1:3" x14ac:dyDescent="0.25">
      <c r="A39892" s="1">
        <v>43979.784722222219</v>
      </c>
      <c r="B39892">
        <v>13.7692773326667</v>
      </c>
      <c r="C39892">
        <f t="shared" si="623"/>
        <v>6.1554177387953217</v>
      </c>
    </row>
    <row r="39893" spans="1:3" x14ac:dyDescent="0.25">
      <c r="A39893" s="1">
        <v>43979.785416666666</v>
      </c>
      <c r="B39893">
        <v>24.7351072386666</v>
      </c>
      <c r="C39893">
        <f t="shared" si="623"/>
        <v>11.057582339973516</v>
      </c>
    </row>
    <row r="39894" spans="1:3" x14ac:dyDescent="0.25">
      <c r="A39894" s="1">
        <v>43979.786111111112</v>
      </c>
      <c r="B39894">
        <v>21.137257091999999</v>
      </c>
      <c r="C39894">
        <f t="shared" si="623"/>
        <v>9.4491994104076795</v>
      </c>
    </row>
    <row r="39895" spans="1:3" x14ac:dyDescent="0.25">
      <c r="A39895" s="1">
        <v>43979.786805555559</v>
      </c>
      <c r="B39895">
        <v>17.102641868666598</v>
      </c>
      <c r="C39895">
        <f t="shared" si="623"/>
        <v>7.645565020968716</v>
      </c>
    </row>
    <row r="39896" spans="1:3" x14ac:dyDescent="0.25">
      <c r="A39896" s="1">
        <v>43979.787499999999</v>
      </c>
      <c r="B39896">
        <v>18.201262659333299</v>
      </c>
      <c r="C39896">
        <f t="shared" si="623"/>
        <v>8.1366924592283585</v>
      </c>
    </row>
    <row r="39897" spans="1:3" x14ac:dyDescent="0.25">
      <c r="A39897" s="1">
        <v>43979.788194444445</v>
      </c>
      <c r="B39897">
        <v>20.8063414036667</v>
      </c>
      <c r="C39897">
        <f t="shared" si="623"/>
        <v>9.3012668610951614</v>
      </c>
    </row>
    <row r="39898" spans="1:3" x14ac:dyDescent="0.25">
      <c r="A39898" s="1">
        <v>43979.788888888892</v>
      </c>
      <c r="B39898">
        <v>21.412729616333301</v>
      </c>
      <c r="C39898">
        <f t="shared" si="623"/>
        <v>9.572346647685638</v>
      </c>
    </row>
    <row r="39899" spans="1:3" x14ac:dyDescent="0.25">
      <c r="A39899" s="1">
        <v>43979.789583333331</v>
      </c>
      <c r="B39899">
        <v>19.510962575333298</v>
      </c>
      <c r="C39899">
        <f t="shared" si="623"/>
        <v>8.7221807096769979</v>
      </c>
    </row>
    <row r="39900" spans="1:3" x14ac:dyDescent="0.25">
      <c r="A39900" s="1">
        <v>43979.790277777778</v>
      </c>
      <c r="B39900">
        <v>20.487059611999999</v>
      </c>
      <c r="C39900">
        <f t="shared" si="623"/>
        <v>9.1585351289484791</v>
      </c>
    </row>
    <row r="39901" spans="1:3" x14ac:dyDescent="0.25">
      <c r="A39901" s="1">
        <v>43979.790972222225</v>
      </c>
      <c r="B39901">
        <v>21.227124159043601</v>
      </c>
      <c r="C39901">
        <f t="shared" si="623"/>
        <v>9.4893735840588516</v>
      </c>
    </row>
    <row r="39902" spans="1:3" x14ac:dyDescent="0.25">
      <c r="A39902" s="1">
        <v>43979.791666666664</v>
      </c>
      <c r="B39902">
        <v>20.393488836333301</v>
      </c>
      <c r="C39902">
        <f t="shared" si="623"/>
        <v>9.1167052493944389</v>
      </c>
    </row>
    <row r="39903" spans="1:3" x14ac:dyDescent="0.25">
      <c r="A39903" s="1">
        <v>43979.792361111111</v>
      </c>
      <c r="B39903">
        <v>18.6442061846667</v>
      </c>
      <c r="C39903">
        <f t="shared" si="623"/>
        <v>8.3347059327934012</v>
      </c>
    </row>
    <row r="39904" spans="1:3" x14ac:dyDescent="0.25">
      <c r="A39904" s="1">
        <v>43979.793055555558</v>
      </c>
      <c r="B39904">
        <v>17.8248802666667</v>
      </c>
      <c r="C39904">
        <f t="shared" si="623"/>
        <v>7.9684344744106816</v>
      </c>
    </row>
    <row r="39905" spans="1:3" x14ac:dyDescent="0.25">
      <c r="A39905" s="1">
        <v>43979.793749999997</v>
      </c>
      <c r="B39905">
        <v>18.847326185</v>
      </c>
      <c r="C39905">
        <f t="shared" si="623"/>
        <v>8.4255086977423996</v>
      </c>
    </row>
    <row r="39906" spans="1:3" x14ac:dyDescent="0.25">
      <c r="A39906" s="1">
        <v>43979.794444444444</v>
      </c>
      <c r="B39906">
        <v>22.361768275666599</v>
      </c>
      <c r="C39906">
        <f t="shared" si="623"/>
        <v>9.9966048899539963</v>
      </c>
    </row>
    <row r="39907" spans="1:3" x14ac:dyDescent="0.25">
      <c r="A39907" s="1">
        <v>43979.795138888891</v>
      </c>
      <c r="B39907">
        <v>18.6541656256667</v>
      </c>
      <c r="C39907">
        <f t="shared" si="623"/>
        <v>8.3391582012980408</v>
      </c>
    </row>
    <row r="39908" spans="1:3" x14ac:dyDescent="0.25">
      <c r="A39908" s="1">
        <v>43979.79583333333</v>
      </c>
      <c r="B39908">
        <v>17.636460859666698</v>
      </c>
      <c r="C39908">
        <f t="shared" si="623"/>
        <v>7.8842034627054005</v>
      </c>
    </row>
    <row r="39909" spans="1:3" x14ac:dyDescent="0.25">
      <c r="A39909" s="1">
        <v>43979.796527777777</v>
      </c>
      <c r="B39909">
        <v>15.981790303666701</v>
      </c>
      <c r="C39909">
        <f t="shared" si="623"/>
        <v>7.1444995373511615</v>
      </c>
    </row>
    <row r="39910" spans="1:3" x14ac:dyDescent="0.25">
      <c r="A39910" s="1">
        <v>43979.797222222223</v>
      </c>
      <c r="B39910">
        <v>15.284791457666699</v>
      </c>
      <c r="C39910">
        <f t="shared" si="623"/>
        <v>6.8329131732353208</v>
      </c>
    </row>
    <row r="39911" spans="1:3" x14ac:dyDescent="0.25">
      <c r="A39911" s="1">
        <v>43979.79791666667</v>
      </c>
      <c r="B39911">
        <v>15.874596749666599</v>
      </c>
      <c r="C39911">
        <f t="shared" si="623"/>
        <v>7.0965797309709568</v>
      </c>
    </row>
    <row r="39912" spans="1:3" x14ac:dyDescent="0.25">
      <c r="A39912" s="1">
        <v>43979.798611111109</v>
      </c>
      <c r="B39912">
        <v>21.335671734999998</v>
      </c>
      <c r="C39912">
        <f t="shared" si="623"/>
        <v>9.5378986924143998</v>
      </c>
    </row>
    <row r="39913" spans="1:3" x14ac:dyDescent="0.25">
      <c r="A39913" s="1">
        <v>43979.799305555556</v>
      </c>
      <c r="B39913">
        <v>22.9675983646666</v>
      </c>
      <c r="C39913">
        <f t="shared" si="623"/>
        <v>10.267435172940557</v>
      </c>
    </row>
    <row r="39914" spans="1:3" x14ac:dyDescent="0.25">
      <c r="A39914" s="1">
        <v>43979.8</v>
      </c>
      <c r="B39914">
        <v>23.667586245999999</v>
      </c>
      <c r="C39914">
        <f t="shared" si="623"/>
        <v>10.580357755411839</v>
      </c>
    </row>
    <row r="39915" spans="1:3" x14ac:dyDescent="0.25">
      <c r="A39915" s="1">
        <v>43979.800694444442</v>
      </c>
      <c r="B39915">
        <v>22.482756430999999</v>
      </c>
      <c r="C39915">
        <f t="shared" si="623"/>
        <v>10.050691434914238</v>
      </c>
    </row>
    <row r="39916" spans="1:3" x14ac:dyDescent="0.25">
      <c r="A39916" s="1">
        <v>43979.801388888889</v>
      </c>
      <c r="B39916">
        <v>21.785565092999999</v>
      </c>
      <c r="C39916">
        <f t="shared" si="623"/>
        <v>9.7390190191747195</v>
      </c>
    </row>
    <row r="39917" spans="1:3" x14ac:dyDescent="0.25">
      <c r="A39917" s="1">
        <v>43979.802083333336</v>
      </c>
      <c r="B39917">
        <v>19.237655759666598</v>
      </c>
      <c r="C39917">
        <f t="shared" si="623"/>
        <v>8.6000016308013567</v>
      </c>
    </row>
    <row r="39918" spans="1:3" x14ac:dyDescent="0.25">
      <c r="A39918" s="1">
        <v>43979.802777777775</v>
      </c>
      <c r="B39918">
        <v>18.451740495333301</v>
      </c>
      <c r="C39918">
        <f t="shared" si="623"/>
        <v>8.2486660710337993</v>
      </c>
    </row>
    <row r="39919" spans="1:3" x14ac:dyDescent="0.25">
      <c r="A39919" s="1">
        <v>43979.803472222222</v>
      </c>
      <c r="B39919">
        <v>14.471439439333301</v>
      </c>
      <c r="C39919">
        <f t="shared" si="623"/>
        <v>6.4693122869595587</v>
      </c>
    </row>
    <row r="39920" spans="1:3" x14ac:dyDescent="0.25">
      <c r="A39920" s="1">
        <v>43979.804166666669</v>
      </c>
      <c r="B39920">
        <v>17.4912119166667</v>
      </c>
      <c r="C39920">
        <f t="shared" si="623"/>
        <v>7.8192713752266814</v>
      </c>
    </row>
    <row r="39921" spans="1:3" x14ac:dyDescent="0.25">
      <c r="A39921" s="1">
        <v>43979.804861111108</v>
      </c>
      <c r="B39921">
        <v>21.8356686013333</v>
      </c>
      <c r="C39921">
        <f t="shared" si="623"/>
        <v>9.7614172915400381</v>
      </c>
    </row>
    <row r="39922" spans="1:3" x14ac:dyDescent="0.25">
      <c r="A39922" s="1">
        <v>43979.805555555555</v>
      </c>
      <c r="B39922">
        <v>21.434691345000001</v>
      </c>
      <c r="C39922">
        <f t="shared" si="623"/>
        <v>9.5821644188687998</v>
      </c>
    </row>
    <row r="39923" spans="1:3" x14ac:dyDescent="0.25">
      <c r="A39923" s="1">
        <v>43979.806250000001</v>
      </c>
      <c r="B39923">
        <v>19.441254925666598</v>
      </c>
      <c r="C39923">
        <f t="shared" si="623"/>
        <v>8.6910186019699953</v>
      </c>
    </row>
    <row r="39924" spans="1:3" x14ac:dyDescent="0.25">
      <c r="A39924" s="1">
        <v>43979.806944444441</v>
      </c>
      <c r="B39924">
        <v>17.826944358999999</v>
      </c>
      <c r="C39924">
        <f t="shared" si="623"/>
        <v>7.9693572062473592</v>
      </c>
    </row>
    <row r="39925" spans="1:3" x14ac:dyDescent="0.25">
      <c r="A39925" s="1">
        <v>43979.807638888888</v>
      </c>
      <c r="B39925">
        <v>21.406317413</v>
      </c>
      <c r="C39925">
        <f t="shared" si="623"/>
        <v>9.5694801363075204</v>
      </c>
    </row>
    <row r="39926" spans="1:3" x14ac:dyDescent="0.25">
      <c r="A39926" s="1">
        <v>43979.808333333334</v>
      </c>
      <c r="B39926">
        <v>19.3391623153334</v>
      </c>
      <c r="C39926">
        <f t="shared" si="623"/>
        <v>8.6453791214466431</v>
      </c>
    </row>
    <row r="39927" spans="1:3" x14ac:dyDescent="0.25">
      <c r="A39927" s="1">
        <v>43979.809027777781</v>
      </c>
      <c r="B39927">
        <v>18.602309409666699</v>
      </c>
      <c r="C39927">
        <f t="shared" si="623"/>
        <v>8.3159763984974013</v>
      </c>
    </row>
    <row r="39928" spans="1:3" x14ac:dyDescent="0.25">
      <c r="A39928" s="1">
        <v>43979.80972222222</v>
      </c>
      <c r="B39928">
        <v>17.579736700000002</v>
      </c>
      <c r="C39928">
        <f t="shared" si="623"/>
        <v>7.8588454943680004</v>
      </c>
    </row>
    <row r="39929" spans="1:3" x14ac:dyDescent="0.25">
      <c r="A39929" s="1">
        <v>43979.810416666667</v>
      </c>
      <c r="B39929">
        <v>16.426820840000001</v>
      </c>
      <c r="C39929">
        <f t="shared" si="623"/>
        <v>7.3434459883136007</v>
      </c>
    </row>
    <row r="39930" spans="1:3" x14ac:dyDescent="0.25">
      <c r="A39930" s="1">
        <v>43979.811111111114</v>
      </c>
      <c r="B39930">
        <v>18.844235730333299</v>
      </c>
      <c r="C39930">
        <f t="shared" si="623"/>
        <v>8.4241271408881975</v>
      </c>
    </row>
    <row r="39931" spans="1:3" x14ac:dyDescent="0.25">
      <c r="A39931" s="1">
        <v>43979.811805555553</v>
      </c>
      <c r="B39931">
        <v>18.656741737840601</v>
      </c>
      <c r="C39931">
        <f t="shared" si="623"/>
        <v>8.3403098264842619</v>
      </c>
    </row>
    <row r="39932" spans="1:3" x14ac:dyDescent="0.25">
      <c r="A39932" s="1">
        <v>43979.8125</v>
      </c>
      <c r="B39932">
        <v>17.193111654666598</v>
      </c>
      <c r="C39932">
        <f t="shared" si="623"/>
        <v>7.6860086341021558</v>
      </c>
    </row>
    <row r="39933" spans="1:3" x14ac:dyDescent="0.25">
      <c r="A39933" s="1">
        <v>43979.813194444447</v>
      </c>
      <c r="B39933">
        <v>20.726907691333299</v>
      </c>
      <c r="C39933">
        <f t="shared" si="623"/>
        <v>9.2657568143336384</v>
      </c>
    </row>
    <row r="39934" spans="1:3" x14ac:dyDescent="0.25">
      <c r="A39934" s="1">
        <v>43979.813888888886</v>
      </c>
      <c r="B39934">
        <v>20.589417438000002</v>
      </c>
      <c r="C39934">
        <f t="shared" si="623"/>
        <v>9.2042931714835206</v>
      </c>
    </row>
    <row r="39935" spans="1:3" x14ac:dyDescent="0.25">
      <c r="A39935" s="1">
        <v>43979.814583333333</v>
      </c>
      <c r="B39935">
        <v>19.063281757999999</v>
      </c>
      <c r="C39935">
        <f t="shared" si="623"/>
        <v>8.5220494770963189</v>
      </c>
    </row>
    <row r="39936" spans="1:3" x14ac:dyDescent="0.25">
      <c r="A39936" s="1">
        <v>43979.81527777778</v>
      </c>
      <c r="B39936">
        <v>19.1168470743333</v>
      </c>
      <c r="C39936">
        <f t="shared" si="623"/>
        <v>8.5459953161099591</v>
      </c>
    </row>
    <row r="39937" spans="1:3" x14ac:dyDescent="0.25">
      <c r="A39937" s="1">
        <v>43979.815972222219</v>
      </c>
      <c r="B39937">
        <v>19.3071969876667</v>
      </c>
      <c r="C39937">
        <f t="shared" si="623"/>
        <v>8.6310893413665219</v>
      </c>
    </row>
    <row r="39938" spans="1:3" x14ac:dyDescent="0.25">
      <c r="A39938" s="1">
        <v>43979.816666666666</v>
      </c>
      <c r="B39938">
        <v>14.4295682556667</v>
      </c>
      <c r="C39938">
        <f t="shared" si="623"/>
        <v>6.4505941930132416</v>
      </c>
    </row>
    <row r="39939" spans="1:3" x14ac:dyDescent="0.25">
      <c r="A39939" s="1">
        <v>43979.817361111112</v>
      </c>
      <c r="B39939">
        <v>20.302752439666701</v>
      </c>
      <c r="C39939">
        <f t="shared" ref="C39939:C40002" si="624">B39939*0.44704</f>
        <v>9.0761424506286019</v>
      </c>
    </row>
    <row r="39940" spans="1:3" x14ac:dyDescent="0.25">
      <c r="A39940" s="1">
        <v>43979.818055555559</v>
      </c>
      <c r="B39940">
        <v>22.222773186666601</v>
      </c>
      <c r="C39940">
        <f t="shared" si="624"/>
        <v>9.9344685253674374</v>
      </c>
    </row>
    <row r="39941" spans="1:3" x14ac:dyDescent="0.25">
      <c r="A39941" s="1">
        <v>43979.818749999999</v>
      </c>
      <c r="B39941">
        <v>19.862997575333299</v>
      </c>
      <c r="C39941">
        <f t="shared" si="624"/>
        <v>8.8795544360769973</v>
      </c>
    </row>
    <row r="39942" spans="1:3" x14ac:dyDescent="0.25">
      <c r="A39942" s="1">
        <v>43979.819444444445</v>
      </c>
      <c r="B39942">
        <v>20.430527411333301</v>
      </c>
      <c r="C39942">
        <f t="shared" si="624"/>
        <v>9.133262973962438</v>
      </c>
    </row>
    <row r="39943" spans="1:3" x14ac:dyDescent="0.25">
      <c r="A39943" s="1">
        <v>43979.820138888892</v>
      </c>
      <c r="B39943">
        <v>18.4739511466667</v>
      </c>
      <c r="C39943">
        <f t="shared" si="624"/>
        <v>8.2585951206058805</v>
      </c>
    </row>
    <row r="39944" spans="1:3" x14ac:dyDescent="0.25">
      <c r="A39944" s="1">
        <v>43979.820833333331</v>
      </c>
      <c r="B39944">
        <v>15.1791751923333</v>
      </c>
      <c r="C39944">
        <f t="shared" si="624"/>
        <v>6.7856984779806782</v>
      </c>
    </row>
    <row r="39945" spans="1:3" x14ac:dyDescent="0.25">
      <c r="A39945" s="1">
        <v>43979.821527777778</v>
      </c>
      <c r="B39945">
        <v>16.811633897666699</v>
      </c>
      <c r="C39945">
        <f t="shared" si="624"/>
        <v>7.5154728176129213</v>
      </c>
    </row>
    <row r="39946" spans="1:3" x14ac:dyDescent="0.25">
      <c r="A39946" s="1">
        <v>43979.822222222225</v>
      </c>
      <c r="B39946">
        <v>25.5054609803333</v>
      </c>
      <c r="C39946">
        <f t="shared" si="624"/>
        <v>11.401961276648198</v>
      </c>
    </row>
    <row r="39947" spans="1:3" x14ac:dyDescent="0.25">
      <c r="A39947" s="1">
        <v>43979.822916666664</v>
      </c>
      <c r="B39947">
        <v>22.513731524666699</v>
      </c>
      <c r="C39947">
        <f t="shared" si="624"/>
        <v>10.064538540787002</v>
      </c>
    </row>
    <row r="39948" spans="1:3" x14ac:dyDescent="0.25">
      <c r="A39948" s="1">
        <v>43979.823611111111</v>
      </c>
      <c r="B39948">
        <v>20.235768313333299</v>
      </c>
      <c r="C39948">
        <f t="shared" si="624"/>
        <v>9.046197866792518</v>
      </c>
    </row>
    <row r="39949" spans="1:3" x14ac:dyDescent="0.25">
      <c r="A39949" s="1">
        <v>43979.824305555558</v>
      </c>
      <c r="B39949">
        <v>22.391129293999999</v>
      </c>
      <c r="C39949">
        <f t="shared" si="624"/>
        <v>10.009730439589759</v>
      </c>
    </row>
    <row r="39950" spans="1:3" x14ac:dyDescent="0.25">
      <c r="A39950" s="1">
        <v>43979.824999999997</v>
      </c>
      <c r="B39950">
        <v>23.244907202</v>
      </c>
      <c r="C39950">
        <f t="shared" si="624"/>
        <v>10.39140331558208</v>
      </c>
    </row>
    <row r="39951" spans="1:3" x14ac:dyDescent="0.25">
      <c r="A39951" s="1">
        <v>43979.825694444444</v>
      </c>
      <c r="B39951">
        <v>22.811111186333299</v>
      </c>
      <c r="C39951">
        <f t="shared" si="624"/>
        <v>10.197479144738438</v>
      </c>
    </row>
    <row r="39952" spans="1:3" x14ac:dyDescent="0.25">
      <c r="A39952" s="1">
        <v>43979.826388888891</v>
      </c>
      <c r="B39952">
        <v>23.682217709666698</v>
      </c>
      <c r="C39952">
        <f t="shared" si="624"/>
        <v>10.5868986049294</v>
      </c>
    </row>
    <row r="39953" spans="1:3" x14ac:dyDescent="0.25">
      <c r="A39953" s="1">
        <v>43979.82708333333</v>
      </c>
      <c r="B39953">
        <v>20.908703384666701</v>
      </c>
      <c r="C39953">
        <f t="shared" si="624"/>
        <v>9.347026761081402</v>
      </c>
    </row>
    <row r="39954" spans="1:3" x14ac:dyDescent="0.25">
      <c r="A39954" s="1">
        <v>43979.827777777777</v>
      </c>
      <c r="B39954">
        <v>18.616116749</v>
      </c>
      <c r="C39954">
        <f t="shared" si="624"/>
        <v>8.3221488314729601</v>
      </c>
    </row>
    <row r="39955" spans="1:3" x14ac:dyDescent="0.25">
      <c r="A39955" s="1">
        <v>43979.828472222223</v>
      </c>
      <c r="B39955">
        <v>18.504700021333399</v>
      </c>
      <c r="C39955">
        <f t="shared" si="624"/>
        <v>8.2723410975368825</v>
      </c>
    </row>
    <row r="39956" spans="1:3" x14ac:dyDescent="0.25">
      <c r="A39956" s="1">
        <v>43979.82916666667</v>
      </c>
      <c r="B39956">
        <v>17.559778084333299</v>
      </c>
      <c r="C39956">
        <f t="shared" si="624"/>
        <v>7.8499231948203576</v>
      </c>
    </row>
    <row r="39957" spans="1:3" x14ac:dyDescent="0.25">
      <c r="A39957" s="1">
        <v>43979.829861111109</v>
      </c>
      <c r="B39957">
        <v>14.9560554386667</v>
      </c>
      <c r="C39957">
        <f t="shared" si="624"/>
        <v>6.6859550233015614</v>
      </c>
    </row>
    <row r="39958" spans="1:3" x14ac:dyDescent="0.25">
      <c r="A39958" s="1">
        <v>43979.830555555556</v>
      </c>
      <c r="B39958">
        <v>16.980307804999999</v>
      </c>
      <c r="C39958">
        <f t="shared" si="624"/>
        <v>7.590876801147199</v>
      </c>
    </row>
    <row r="39959" spans="1:3" x14ac:dyDescent="0.25">
      <c r="A39959" s="1">
        <v>43979.831250000003</v>
      </c>
      <c r="B39959">
        <v>14.2619240286666</v>
      </c>
      <c r="C39959">
        <f t="shared" si="624"/>
        <v>6.3756505177751173</v>
      </c>
    </row>
    <row r="39960" spans="1:3" x14ac:dyDescent="0.25">
      <c r="A39960" s="1">
        <v>43979.831944444442</v>
      </c>
      <c r="B39960">
        <v>13.497814443333301</v>
      </c>
      <c r="C39960">
        <f t="shared" si="624"/>
        <v>6.034062968747719</v>
      </c>
    </row>
    <row r="39961" spans="1:3" x14ac:dyDescent="0.25">
      <c r="A39961" s="1">
        <v>43979.832638888889</v>
      </c>
      <c r="B39961">
        <v>14.3594441038555</v>
      </c>
      <c r="C39961">
        <f t="shared" si="624"/>
        <v>6.419245892187563</v>
      </c>
    </row>
    <row r="39962" spans="1:3" x14ac:dyDescent="0.25">
      <c r="A39962" s="1">
        <v>43979.833333333336</v>
      </c>
      <c r="B39962">
        <v>16.731724746000001</v>
      </c>
      <c r="C39962">
        <f t="shared" si="624"/>
        <v>7.47975023045184</v>
      </c>
    </row>
    <row r="39963" spans="1:3" x14ac:dyDescent="0.25">
      <c r="A39963" s="1">
        <v>43979.834027777775</v>
      </c>
      <c r="B39963">
        <v>19.548320285666701</v>
      </c>
      <c r="C39963">
        <f t="shared" si="624"/>
        <v>8.7388811005044413</v>
      </c>
    </row>
    <row r="39964" spans="1:3" x14ac:dyDescent="0.25">
      <c r="A39964" s="1">
        <v>43979.834722222222</v>
      </c>
      <c r="B39964">
        <v>23.425779742666698</v>
      </c>
      <c r="C39964">
        <f t="shared" si="624"/>
        <v>10.472260576161721</v>
      </c>
    </row>
    <row r="39965" spans="1:3" x14ac:dyDescent="0.25">
      <c r="A39965" s="1">
        <v>43979.835416666669</v>
      </c>
      <c r="B39965">
        <v>22.4349765623334</v>
      </c>
      <c r="C39965">
        <f t="shared" si="624"/>
        <v>10.029331922425524</v>
      </c>
    </row>
    <row r="39966" spans="1:3" x14ac:dyDescent="0.25">
      <c r="A39966" s="1">
        <v>43979.836111111108</v>
      </c>
      <c r="B39966">
        <v>18.689410342666701</v>
      </c>
      <c r="C39966">
        <f t="shared" si="624"/>
        <v>8.3549139995857225</v>
      </c>
    </row>
    <row r="39967" spans="1:3" x14ac:dyDescent="0.25">
      <c r="A39967" s="1">
        <v>43979.836805555555</v>
      </c>
      <c r="B39967">
        <v>18.944226539999999</v>
      </c>
      <c r="C39967">
        <f t="shared" si="624"/>
        <v>8.4688270324415988</v>
      </c>
    </row>
    <row r="39968" spans="1:3" x14ac:dyDescent="0.25">
      <c r="A39968" s="1">
        <v>43979.837500000001</v>
      </c>
      <c r="B39968">
        <v>23.596200060333299</v>
      </c>
      <c r="C39968">
        <f t="shared" si="624"/>
        <v>10.548445274971398</v>
      </c>
    </row>
    <row r="39969" spans="1:3" x14ac:dyDescent="0.25">
      <c r="A39969" s="1">
        <v>43979.838194444441</v>
      </c>
      <c r="B39969">
        <v>20.085815577000002</v>
      </c>
      <c r="C39969">
        <f t="shared" si="624"/>
        <v>8.9791629955420813</v>
      </c>
    </row>
    <row r="39970" spans="1:3" x14ac:dyDescent="0.25">
      <c r="A39970" s="1">
        <v>43979.838888888888</v>
      </c>
      <c r="B39970">
        <v>18.5024714876667</v>
      </c>
      <c r="C39970">
        <f t="shared" si="624"/>
        <v>8.2713448538465215</v>
      </c>
    </row>
    <row r="39971" spans="1:3" x14ac:dyDescent="0.25">
      <c r="A39971" s="1">
        <v>43979.839583333334</v>
      </c>
      <c r="B39971">
        <v>19.621154634666699</v>
      </c>
      <c r="C39971">
        <f t="shared" si="624"/>
        <v>8.7714409678814</v>
      </c>
    </row>
    <row r="39972" spans="1:3" x14ac:dyDescent="0.25">
      <c r="A39972" s="1">
        <v>43979.840277777781</v>
      </c>
      <c r="B39972">
        <v>23.734911024666701</v>
      </c>
      <c r="C39972">
        <f t="shared" si="624"/>
        <v>10.610454624467001</v>
      </c>
    </row>
    <row r="39973" spans="1:3" x14ac:dyDescent="0.25">
      <c r="A39973" s="1">
        <v>43979.84097222222</v>
      </c>
      <c r="B39973">
        <v>21.513286381333401</v>
      </c>
      <c r="C39973">
        <f t="shared" si="624"/>
        <v>9.6172995439112832</v>
      </c>
    </row>
    <row r="39974" spans="1:3" x14ac:dyDescent="0.25">
      <c r="A39974" s="1">
        <v>43979.841666666667</v>
      </c>
      <c r="B39974">
        <v>17.807591447333301</v>
      </c>
      <c r="C39974">
        <f t="shared" si="624"/>
        <v>7.9607056806158791</v>
      </c>
    </row>
    <row r="39975" spans="1:3" x14ac:dyDescent="0.25">
      <c r="A39975" s="1">
        <v>43979.842361111114</v>
      </c>
      <c r="B39975">
        <v>18.138411400999999</v>
      </c>
      <c r="C39975">
        <f t="shared" si="624"/>
        <v>8.108595432703039</v>
      </c>
    </row>
    <row r="39976" spans="1:3" x14ac:dyDescent="0.25">
      <c r="A39976" s="1">
        <v>43979.843055555553</v>
      </c>
      <c r="B39976">
        <v>12.7026039773333</v>
      </c>
      <c r="C39976">
        <f t="shared" si="624"/>
        <v>5.6785720820270784</v>
      </c>
    </row>
    <row r="39977" spans="1:3" x14ac:dyDescent="0.25">
      <c r="A39977" s="1">
        <v>43979.84375</v>
      </c>
      <c r="B39977">
        <v>15.151087061666599</v>
      </c>
      <c r="C39977">
        <f t="shared" si="624"/>
        <v>6.7731419600474361</v>
      </c>
    </row>
    <row r="39978" spans="1:3" x14ac:dyDescent="0.25">
      <c r="A39978" s="1">
        <v>43979.844444444447</v>
      </c>
      <c r="B39978">
        <v>23.180294463666598</v>
      </c>
      <c r="C39978">
        <f t="shared" si="624"/>
        <v>10.362518837037516</v>
      </c>
    </row>
    <row r="39979" spans="1:3" x14ac:dyDescent="0.25">
      <c r="A39979" s="1">
        <v>43979.845138888886</v>
      </c>
      <c r="B39979">
        <v>20.511212773666699</v>
      </c>
      <c r="C39979">
        <f t="shared" si="624"/>
        <v>9.1693325583399616</v>
      </c>
    </row>
    <row r="39980" spans="1:3" x14ac:dyDescent="0.25">
      <c r="A39980" s="1">
        <v>43979.845833333333</v>
      </c>
      <c r="B39980">
        <v>19.217404808999898</v>
      </c>
      <c r="C39980">
        <f t="shared" si="624"/>
        <v>8.590948645815315</v>
      </c>
    </row>
    <row r="39981" spans="1:3" x14ac:dyDescent="0.25">
      <c r="A39981" s="1">
        <v>43979.84652777778</v>
      </c>
      <c r="B39981">
        <v>15.6416082013333</v>
      </c>
      <c r="C39981">
        <f t="shared" si="624"/>
        <v>6.9924245303240387</v>
      </c>
    </row>
    <row r="39982" spans="1:3" x14ac:dyDescent="0.25">
      <c r="A39982" s="1">
        <v>43979.847222222219</v>
      </c>
      <c r="B39982">
        <v>11.6177687533333</v>
      </c>
      <c r="C39982">
        <f t="shared" si="624"/>
        <v>5.1936073434901182</v>
      </c>
    </row>
    <row r="39983" spans="1:3" x14ac:dyDescent="0.25">
      <c r="A39983" s="1">
        <v>43979.847916666666</v>
      </c>
      <c r="B39983">
        <v>15.4834585740001</v>
      </c>
      <c r="C39983">
        <f t="shared" si="624"/>
        <v>6.9217253209210048</v>
      </c>
    </row>
    <row r="39984" spans="1:3" x14ac:dyDescent="0.25">
      <c r="A39984" s="1">
        <v>43979.848611111112</v>
      </c>
      <c r="B39984">
        <v>18.132372586999999</v>
      </c>
      <c r="C39984">
        <f t="shared" si="624"/>
        <v>8.1058958412924795</v>
      </c>
    </row>
    <row r="39985" spans="1:3" x14ac:dyDescent="0.25">
      <c r="A39985" s="1">
        <v>43979.849305555559</v>
      </c>
      <c r="B39985">
        <v>23.777485577</v>
      </c>
      <c r="C39985">
        <f t="shared" si="624"/>
        <v>10.62948715234208</v>
      </c>
    </row>
    <row r="39986" spans="1:3" x14ac:dyDescent="0.25">
      <c r="A39986" s="1">
        <v>43979.85</v>
      </c>
      <c r="B39986">
        <v>21.614406363333298</v>
      </c>
      <c r="C39986">
        <f t="shared" si="624"/>
        <v>9.662504220664518</v>
      </c>
    </row>
    <row r="39987" spans="1:3" x14ac:dyDescent="0.25">
      <c r="A39987" s="1">
        <v>43979.850694444445</v>
      </c>
      <c r="B39987">
        <v>22.906133222333299</v>
      </c>
      <c r="C39987">
        <f t="shared" si="624"/>
        <v>10.239957795711877</v>
      </c>
    </row>
    <row r="39988" spans="1:3" x14ac:dyDescent="0.25">
      <c r="A39988" s="1">
        <v>43979.851388888892</v>
      </c>
      <c r="B39988">
        <v>19.618455844333301</v>
      </c>
      <c r="C39988">
        <f t="shared" si="624"/>
        <v>8.7702345006507585</v>
      </c>
    </row>
    <row r="39989" spans="1:3" x14ac:dyDescent="0.25">
      <c r="A39989" s="1">
        <v>43979.852083333331</v>
      </c>
      <c r="B39989">
        <v>17.922171247000001</v>
      </c>
      <c r="C39989">
        <f t="shared" si="624"/>
        <v>8.0119274342588813</v>
      </c>
    </row>
    <row r="39990" spans="1:3" x14ac:dyDescent="0.25">
      <c r="A39990" s="1">
        <v>43979.852777777778</v>
      </c>
      <c r="B39990">
        <v>19.049262099</v>
      </c>
      <c r="C39990">
        <f t="shared" si="624"/>
        <v>8.5157821287369604</v>
      </c>
    </row>
    <row r="39991" spans="1:3" x14ac:dyDescent="0.25">
      <c r="A39991" s="1">
        <v>43979.853472222225</v>
      </c>
      <c r="B39991">
        <v>14.656141501543701</v>
      </c>
      <c r="C39991">
        <f t="shared" si="624"/>
        <v>6.551881496850096</v>
      </c>
    </row>
    <row r="39992" spans="1:3" x14ac:dyDescent="0.25">
      <c r="A39992" s="1">
        <v>43979.854166666664</v>
      </c>
      <c r="B39992">
        <v>17.440613401</v>
      </c>
      <c r="C39992">
        <f t="shared" si="624"/>
        <v>7.7966518147830399</v>
      </c>
    </row>
    <row r="39993" spans="1:3" x14ac:dyDescent="0.25">
      <c r="A39993" s="1">
        <v>43979.854861111111</v>
      </c>
      <c r="B39993">
        <v>21.272299855666699</v>
      </c>
      <c r="C39993">
        <f t="shared" si="624"/>
        <v>9.5095689274772415</v>
      </c>
    </row>
    <row r="39994" spans="1:3" x14ac:dyDescent="0.25">
      <c r="A39994" s="1">
        <v>43979.855555555558</v>
      </c>
      <c r="B39994">
        <v>17.327589997</v>
      </c>
      <c r="C39994">
        <f t="shared" si="624"/>
        <v>7.7461258322588797</v>
      </c>
    </row>
    <row r="39995" spans="1:3" x14ac:dyDescent="0.25">
      <c r="A39995" s="1">
        <v>43979.856249999997</v>
      </c>
      <c r="B39995">
        <v>14.308609726</v>
      </c>
      <c r="C39995">
        <f t="shared" si="624"/>
        <v>6.3965208919110399</v>
      </c>
    </row>
    <row r="39996" spans="1:3" x14ac:dyDescent="0.25">
      <c r="A39996" s="1">
        <v>43979.856944444444</v>
      </c>
      <c r="B39996">
        <v>14.669792749999999</v>
      </c>
      <c r="C39996">
        <f t="shared" si="624"/>
        <v>6.5579841509599994</v>
      </c>
    </row>
    <row r="39997" spans="1:3" x14ac:dyDescent="0.25">
      <c r="A39997" s="1">
        <v>43979.857638888891</v>
      </c>
      <c r="B39997">
        <v>18.823636771333302</v>
      </c>
      <c r="C39997">
        <f t="shared" si="624"/>
        <v>8.4149185822568384</v>
      </c>
    </row>
    <row r="39998" spans="1:3" x14ac:dyDescent="0.25">
      <c r="A39998" s="1">
        <v>43979.85833333333</v>
      </c>
      <c r="B39998">
        <v>18.945240575666599</v>
      </c>
      <c r="C39998">
        <f t="shared" si="624"/>
        <v>8.4692803469459967</v>
      </c>
    </row>
    <row r="39999" spans="1:3" x14ac:dyDescent="0.25">
      <c r="A39999" s="1">
        <v>43979.859027777777</v>
      </c>
      <c r="B39999">
        <v>15.255192274666699</v>
      </c>
      <c r="C39999">
        <f t="shared" si="624"/>
        <v>6.8196811544670011</v>
      </c>
    </row>
    <row r="40000" spans="1:3" x14ac:dyDescent="0.25">
      <c r="A40000" s="1">
        <v>43979.859722222223</v>
      </c>
      <c r="B40000">
        <v>13.8420896283333</v>
      </c>
      <c r="C40000">
        <f t="shared" si="624"/>
        <v>6.1879677474501182</v>
      </c>
    </row>
    <row r="40001" spans="1:3" x14ac:dyDescent="0.25">
      <c r="A40001" s="1">
        <v>43979.86041666667</v>
      </c>
      <c r="B40001">
        <v>14.8256624926667</v>
      </c>
      <c r="C40001">
        <f t="shared" si="624"/>
        <v>6.6276641607217215</v>
      </c>
    </row>
    <row r="40002" spans="1:3" x14ac:dyDescent="0.25">
      <c r="A40002" s="1">
        <v>43979.861111111109</v>
      </c>
      <c r="B40002">
        <v>21.584833509666701</v>
      </c>
      <c r="C40002">
        <f t="shared" si="624"/>
        <v>9.6492839721614025</v>
      </c>
    </row>
    <row r="40003" spans="1:3" x14ac:dyDescent="0.25">
      <c r="A40003" s="1">
        <v>43979.861805555556</v>
      </c>
      <c r="B40003">
        <v>23.698273299666699</v>
      </c>
      <c r="C40003">
        <f t="shared" ref="C40003:C40066" si="625">B40003*0.44704</f>
        <v>10.594076095883</v>
      </c>
    </row>
    <row r="40004" spans="1:3" x14ac:dyDescent="0.25">
      <c r="A40004" s="1">
        <v>43979.862500000003</v>
      </c>
      <c r="B40004">
        <v>18.233415567000101</v>
      </c>
      <c r="C40004">
        <f t="shared" si="625"/>
        <v>8.1510660950717249</v>
      </c>
    </row>
    <row r="40005" spans="1:3" x14ac:dyDescent="0.25">
      <c r="A40005" s="1">
        <v>43979.863194444442</v>
      </c>
      <c r="B40005">
        <v>14.222753430333301</v>
      </c>
      <c r="C40005">
        <f t="shared" si="625"/>
        <v>6.3581396934961987</v>
      </c>
    </row>
    <row r="40006" spans="1:3" x14ac:dyDescent="0.25">
      <c r="A40006" s="1">
        <v>43979.863888888889</v>
      </c>
      <c r="B40006">
        <v>15.350702477666699</v>
      </c>
      <c r="C40006">
        <f t="shared" si="625"/>
        <v>6.8623780356161213</v>
      </c>
    </row>
    <row r="40007" spans="1:3" x14ac:dyDescent="0.25">
      <c r="A40007" s="1">
        <v>43979.864583333336</v>
      </c>
      <c r="B40007">
        <v>14.918897637666699</v>
      </c>
      <c r="C40007">
        <f t="shared" si="625"/>
        <v>6.6693439999425213</v>
      </c>
    </row>
    <row r="40008" spans="1:3" x14ac:dyDescent="0.25">
      <c r="A40008" s="1">
        <v>43979.865277777775</v>
      </c>
      <c r="B40008">
        <v>14.788652462</v>
      </c>
      <c r="C40008">
        <f t="shared" si="625"/>
        <v>6.6111191966124796</v>
      </c>
    </row>
    <row r="40009" spans="1:3" x14ac:dyDescent="0.25">
      <c r="A40009" s="1">
        <v>43979.865972222222</v>
      </c>
      <c r="B40009">
        <v>15.481965717666601</v>
      </c>
      <c r="C40009">
        <f t="shared" si="625"/>
        <v>6.9210579544256774</v>
      </c>
    </row>
    <row r="40010" spans="1:3" x14ac:dyDescent="0.25">
      <c r="A40010" s="1">
        <v>43979.866666666669</v>
      </c>
      <c r="B40010">
        <v>17.424310731999999</v>
      </c>
      <c r="C40010">
        <f t="shared" si="625"/>
        <v>7.789363869633279</v>
      </c>
    </row>
    <row r="40011" spans="1:3" x14ac:dyDescent="0.25">
      <c r="A40011" s="1">
        <v>43979.867361111108</v>
      </c>
      <c r="B40011">
        <v>18.317186779333301</v>
      </c>
      <c r="C40011">
        <f t="shared" si="625"/>
        <v>8.1885151778331586</v>
      </c>
    </row>
    <row r="40012" spans="1:3" x14ac:dyDescent="0.25">
      <c r="A40012" s="1">
        <v>43979.868055555555</v>
      </c>
      <c r="B40012">
        <v>15.835945319</v>
      </c>
      <c r="C40012">
        <f t="shared" si="625"/>
        <v>7.0793009954057604</v>
      </c>
    </row>
    <row r="40013" spans="1:3" x14ac:dyDescent="0.25">
      <c r="A40013" s="1">
        <v>43979.868750000001</v>
      </c>
      <c r="B40013">
        <v>13.767549048333301</v>
      </c>
      <c r="C40013">
        <f t="shared" si="625"/>
        <v>6.1546451265669191</v>
      </c>
    </row>
    <row r="40014" spans="1:3" x14ac:dyDescent="0.25">
      <c r="A40014" s="1">
        <v>43979.869444444441</v>
      </c>
      <c r="B40014">
        <v>11.99390032</v>
      </c>
      <c r="C40014">
        <f t="shared" si="625"/>
        <v>5.3617531990528002</v>
      </c>
    </row>
    <row r="40015" spans="1:3" x14ac:dyDescent="0.25">
      <c r="A40015" s="1">
        <v>43979.870138888888</v>
      </c>
      <c r="B40015">
        <v>14.2685630263334</v>
      </c>
      <c r="C40015">
        <f t="shared" si="625"/>
        <v>6.3786184152920828</v>
      </c>
    </row>
    <row r="40016" spans="1:3" x14ac:dyDescent="0.25">
      <c r="A40016" s="1">
        <v>43979.870833333334</v>
      </c>
      <c r="B40016">
        <v>15.5038995786666</v>
      </c>
      <c r="C40016">
        <f t="shared" si="625"/>
        <v>6.9308632676471165</v>
      </c>
    </row>
    <row r="40017" spans="1:3" x14ac:dyDescent="0.25">
      <c r="A40017" s="1">
        <v>43979.871527777781</v>
      </c>
      <c r="B40017">
        <v>16.5066683943333</v>
      </c>
      <c r="C40017">
        <f t="shared" si="625"/>
        <v>7.3791410390027581</v>
      </c>
    </row>
    <row r="40018" spans="1:3" x14ac:dyDescent="0.25">
      <c r="A40018" s="1">
        <v>43979.87222222222</v>
      </c>
      <c r="B40018">
        <v>19.207532043333401</v>
      </c>
      <c r="C40018">
        <f t="shared" si="625"/>
        <v>8.5865351246517641</v>
      </c>
    </row>
    <row r="40019" spans="1:3" x14ac:dyDescent="0.25">
      <c r="A40019" s="1">
        <v>43979.872916666667</v>
      </c>
      <c r="B40019">
        <v>18.709643707999899</v>
      </c>
      <c r="C40019">
        <f t="shared" si="625"/>
        <v>8.3639591232242747</v>
      </c>
    </row>
    <row r="40020" spans="1:3" x14ac:dyDescent="0.25">
      <c r="A40020" s="1">
        <v>43979.873611111114</v>
      </c>
      <c r="B40020">
        <v>21.496687963666599</v>
      </c>
      <c r="C40020">
        <f t="shared" si="625"/>
        <v>9.6098793872775161</v>
      </c>
    </row>
    <row r="40021" spans="1:3" x14ac:dyDescent="0.25">
      <c r="A40021" s="1">
        <v>43979.874305555553</v>
      </c>
      <c r="B40021">
        <v>18.7318699875647</v>
      </c>
      <c r="C40021">
        <f t="shared" si="625"/>
        <v>8.3738951592409236</v>
      </c>
    </row>
    <row r="40022" spans="1:3" x14ac:dyDescent="0.25">
      <c r="A40022" s="1">
        <v>43979.875</v>
      </c>
      <c r="B40022">
        <v>23.7638158616667</v>
      </c>
      <c r="C40022">
        <f t="shared" si="625"/>
        <v>10.623376242799482</v>
      </c>
    </row>
    <row r="40023" spans="1:3" x14ac:dyDescent="0.25">
      <c r="A40023" s="1">
        <v>43979.875694444447</v>
      </c>
      <c r="B40023">
        <v>20.8843322833333</v>
      </c>
      <c r="C40023">
        <f t="shared" si="625"/>
        <v>9.3361319039413182</v>
      </c>
    </row>
    <row r="40024" spans="1:3" x14ac:dyDescent="0.25">
      <c r="A40024" s="1">
        <v>43979.876388888886</v>
      </c>
      <c r="B40024">
        <v>15.750488176999999</v>
      </c>
      <c r="C40024">
        <f t="shared" si="625"/>
        <v>7.0410982346460793</v>
      </c>
    </row>
    <row r="40025" spans="1:3" x14ac:dyDescent="0.25">
      <c r="A40025" s="1">
        <v>43979.877083333333</v>
      </c>
      <c r="B40025">
        <v>15.4526490636666</v>
      </c>
      <c r="C40025">
        <f t="shared" si="625"/>
        <v>6.907952237421517</v>
      </c>
    </row>
    <row r="40026" spans="1:3" x14ac:dyDescent="0.25">
      <c r="A40026" s="1">
        <v>43979.87777777778</v>
      </c>
      <c r="B40026">
        <v>20.760657921666699</v>
      </c>
      <c r="C40026">
        <f t="shared" si="625"/>
        <v>9.2808445173018814</v>
      </c>
    </row>
    <row r="40027" spans="1:3" x14ac:dyDescent="0.25">
      <c r="A40027" s="1">
        <v>43979.878472222219</v>
      </c>
      <c r="B40027">
        <v>19.274353579666698</v>
      </c>
      <c r="C40027">
        <f t="shared" si="625"/>
        <v>8.616407024254201</v>
      </c>
    </row>
    <row r="40028" spans="1:3" x14ac:dyDescent="0.25">
      <c r="A40028" s="1">
        <v>43979.879166666666</v>
      </c>
      <c r="B40028">
        <v>18.912433433333302</v>
      </c>
      <c r="C40028">
        <f t="shared" si="625"/>
        <v>8.4546142420373194</v>
      </c>
    </row>
    <row r="40029" spans="1:3" x14ac:dyDescent="0.25">
      <c r="A40029" s="1">
        <v>43979.879861111112</v>
      </c>
      <c r="B40029">
        <v>17.693231967999999</v>
      </c>
      <c r="C40029">
        <f t="shared" si="625"/>
        <v>7.9095824189747193</v>
      </c>
    </row>
    <row r="40030" spans="1:3" x14ac:dyDescent="0.25">
      <c r="A40030" s="1">
        <v>43979.880555555559</v>
      </c>
      <c r="B40030">
        <v>19.280853038</v>
      </c>
      <c r="C40030">
        <f t="shared" si="625"/>
        <v>8.6193125421075205</v>
      </c>
    </row>
    <row r="40031" spans="1:3" x14ac:dyDescent="0.25">
      <c r="A40031" s="1">
        <v>43979.881249999999</v>
      </c>
      <c r="B40031">
        <v>19.517082570666702</v>
      </c>
      <c r="C40031">
        <f t="shared" si="625"/>
        <v>8.7249165923908425</v>
      </c>
    </row>
    <row r="40032" spans="1:3" x14ac:dyDescent="0.25">
      <c r="A40032" s="1">
        <v>43979.881944444445</v>
      </c>
      <c r="B40032">
        <v>19.068312260999999</v>
      </c>
      <c r="C40032">
        <f t="shared" si="625"/>
        <v>8.5242983131574395</v>
      </c>
    </row>
    <row r="40033" spans="1:3" x14ac:dyDescent="0.25">
      <c r="A40033" s="1">
        <v>43979.882638888892</v>
      </c>
      <c r="B40033">
        <v>20.441207564666701</v>
      </c>
      <c r="C40033">
        <f t="shared" si="625"/>
        <v>9.1380374297086018</v>
      </c>
    </row>
    <row r="40034" spans="1:3" x14ac:dyDescent="0.25">
      <c r="A40034" s="1">
        <v>43979.883333333331</v>
      </c>
      <c r="B40034">
        <v>20.673860332666699</v>
      </c>
      <c r="C40034">
        <f t="shared" si="625"/>
        <v>9.2420425231153214</v>
      </c>
    </row>
    <row r="40035" spans="1:3" x14ac:dyDescent="0.25">
      <c r="A40035" s="1">
        <v>43979.884027777778</v>
      </c>
      <c r="B40035">
        <v>17.398189720000001</v>
      </c>
      <c r="C40035">
        <f t="shared" si="625"/>
        <v>7.7776867324288004</v>
      </c>
    </row>
    <row r="40036" spans="1:3" x14ac:dyDescent="0.25">
      <c r="A40036" s="1">
        <v>43979.884722222225</v>
      </c>
      <c r="B40036">
        <v>16.513978032000001</v>
      </c>
      <c r="C40036">
        <f t="shared" si="625"/>
        <v>7.38240873942528</v>
      </c>
    </row>
    <row r="40037" spans="1:3" x14ac:dyDescent="0.25">
      <c r="A40037" s="1">
        <v>43979.885416666664</v>
      </c>
      <c r="B40037">
        <v>15.979945503</v>
      </c>
      <c r="C40037">
        <f t="shared" si="625"/>
        <v>7.1436748376611199</v>
      </c>
    </row>
    <row r="40038" spans="1:3" x14ac:dyDescent="0.25">
      <c r="A40038" s="1">
        <v>43979.886111111111</v>
      </c>
      <c r="B40038">
        <v>15.100708319666699</v>
      </c>
      <c r="C40038">
        <f t="shared" si="625"/>
        <v>6.7506206472238013</v>
      </c>
    </row>
    <row r="40039" spans="1:3" x14ac:dyDescent="0.25">
      <c r="A40039" s="1">
        <v>43979.886805555558</v>
      </c>
      <c r="B40039">
        <v>21.285041176333301</v>
      </c>
      <c r="C40039">
        <f t="shared" si="625"/>
        <v>9.5152648074680393</v>
      </c>
    </row>
    <row r="40040" spans="1:3" x14ac:dyDescent="0.25">
      <c r="A40040" s="1">
        <v>43979.887499999997</v>
      </c>
      <c r="B40040">
        <v>19.078201598333401</v>
      </c>
      <c r="C40040">
        <f t="shared" si="625"/>
        <v>8.5287192425189637</v>
      </c>
    </row>
    <row r="40041" spans="1:3" x14ac:dyDescent="0.25">
      <c r="A40041" s="1">
        <v>43979.888194444444</v>
      </c>
      <c r="B40041">
        <v>22.7530471916666</v>
      </c>
      <c r="C40041">
        <f t="shared" si="625"/>
        <v>10.171522216562636</v>
      </c>
    </row>
    <row r="40042" spans="1:3" x14ac:dyDescent="0.25">
      <c r="A40042" s="1">
        <v>43979.888888888891</v>
      </c>
      <c r="B40042">
        <v>20.014974536</v>
      </c>
      <c r="C40042">
        <f t="shared" si="625"/>
        <v>8.9474942165734408</v>
      </c>
    </row>
    <row r="40043" spans="1:3" x14ac:dyDescent="0.25">
      <c r="A40043" s="1">
        <v>43979.88958333333</v>
      </c>
      <c r="B40043">
        <v>20.784320687333398</v>
      </c>
      <c r="C40043">
        <f t="shared" si="625"/>
        <v>9.2914227200655226</v>
      </c>
    </row>
    <row r="40044" spans="1:3" x14ac:dyDescent="0.25">
      <c r="A40044" s="1">
        <v>43979.890277777777</v>
      </c>
      <c r="B40044">
        <v>21.797071844000001</v>
      </c>
      <c r="C40044">
        <f t="shared" si="625"/>
        <v>9.7441629971417605</v>
      </c>
    </row>
    <row r="40045" spans="1:3" x14ac:dyDescent="0.25">
      <c r="A40045" s="1">
        <v>43979.890972222223</v>
      </c>
      <c r="B40045">
        <v>19.630847142666699</v>
      </c>
      <c r="C40045">
        <f t="shared" si="625"/>
        <v>8.7757739066577205</v>
      </c>
    </row>
    <row r="40046" spans="1:3" x14ac:dyDescent="0.25">
      <c r="A40046" s="1">
        <v>43979.89166666667</v>
      </c>
      <c r="B40046">
        <v>17.668865751666701</v>
      </c>
      <c r="C40046">
        <f t="shared" si="625"/>
        <v>7.8986897456250817</v>
      </c>
    </row>
    <row r="40047" spans="1:3" x14ac:dyDescent="0.25">
      <c r="A40047" s="1">
        <v>43979.892361111109</v>
      </c>
      <c r="B40047">
        <v>20.211335066666599</v>
      </c>
      <c r="C40047">
        <f t="shared" si="625"/>
        <v>9.0352752282026358</v>
      </c>
    </row>
    <row r="40048" spans="1:3" x14ac:dyDescent="0.25">
      <c r="A40048" s="1">
        <v>43979.893055555556</v>
      </c>
      <c r="B40048">
        <v>15.833420718999999</v>
      </c>
      <c r="C40048">
        <f t="shared" si="625"/>
        <v>7.0781723982217599</v>
      </c>
    </row>
    <row r="40049" spans="1:3" x14ac:dyDescent="0.25">
      <c r="A40049" s="1">
        <v>43979.893750000003</v>
      </c>
      <c r="B40049">
        <v>15.070072618999999</v>
      </c>
      <c r="C40049">
        <f t="shared" si="625"/>
        <v>6.7369252635977599</v>
      </c>
    </row>
    <row r="40050" spans="1:3" x14ac:dyDescent="0.25">
      <c r="A40050" s="1">
        <v>43979.894444444442</v>
      </c>
      <c r="B40050">
        <v>15.8555271893333</v>
      </c>
      <c r="C40050">
        <f t="shared" si="625"/>
        <v>7.0880548747195578</v>
      </c>
    </row>
    <row r="40051" spans="1:3" x14ac:dyDescent="0.25">
      <c r="A40051" s="1">
        <v>43979.895138888889</v>
      </c>
      <c r="B40051">
        <v>22.4501257780841</v>
      </c>
      <c r="C40051">
        <f t="shared" si="625"/>
        <v>10.036104227834716</v>
      </c>
    </row>
    <row r="40052" spans="1:3" x14ac:dyDescent="0.25">
      <c r="A40052" s="1">
        <v>43979.895833333336</v>
      </c>
      <c r="B40052">
        <v>18.955785852999998</v>
      </c>
      <c r="C40052">
        <f t="shared" si="625"/>
        <v>8.47399450772512</v>
      </c>
    </row>
    <row r="40053" spans="1:3" x14ac:dyDescent="0.25">
      <c r="A40053" s="1">
        <v>43979.896527777775</v>
      </c>
      <c r="B40053">
        <v>18.255039846666701</v>
      </c>
      <c r="C40053">
        <f t="shared" si="625"/>
        <v>8.160733013053882</v>
      </c>
    </row>
    <row r="40054" spans="1:3" x14ac:dyDescent="0.25">
      <c r="A40054" s="1">
        <v>43979.897222222222</v>
      </c>
      <c r="B40054">
        <v>19.9693686686667</v>
      </c>
      <c r="C40054">
        <f t="shared" si="625"/>
        <v>8.9271065696407614</v>
      </c>
    </row>
    <row r="40055" spans="1:3" x14ac:dyDescent="0.25">
      <c r="A40055" s="1">
        <v>43979.897916666669</v>
      </c>
      <c r="B40055">
        <v>17.359408880333401</v>
      </c>
      <c r="C40055">
        <f t="shared" si="625"/>
        <v>7.7603501458642432</v>
      </c>
    </row>
    <row r="40056" spans="1:3" x14ac:dyDescent="0.25">
      <c r="A40056" s="1">
        <v>43979.898611111108</v>
      </c>
      <c r="B40056">
        <v>16.474454501</v>
      </c>
      <c r="C40056">
        <f t="shared" si="625"/>
        <v>7.36474014012704</v>
      </c>
    </row>
    <row r="40057" spans="1:3" x14ac:dyDescent="0.25">
      <c r="A40057" s="1">
        <v>43979.899305555555</v>
      </c>
      <c r="B40057">
        <v>15.1527994096667</v>
      </c>
      <c r="C40057">
        <f t="shared" si="625"/>
        <v>6.7739074480974013</v>
      </c>
    </row>
    <row r="40058" spans="1:3" x14ac:dyDescent="0.25">
      <c r="A40058" s="1">
        <v>43979.9</v>
      </c>
      <c r="B40058">
        <v>17.353126219666599</v>
      </c>
      <c r="C40058">
        <f t="shared" si="625"/>
        <v>7.7575415452397563</v>
      </c>
    </row>
    <row r="40059" spans="1:3" x14ac:dyDescent="0.25">
      <c r="A40059" s="1">
        <v>43979.900694444441</v>
      </c>
      <c r="B40059">
        <v>15.985041478333301</v>
      </c>
      <c r="C40059">
        <f t="shared" si="625"/>
        <v>7.1459529424741186</v>
      </c>
    </row>
    <row r="40060" spans="1:3" x14ac:dyDescent="0.25">
      <c r="A40060" s="1">
        <v>43979.901388888888</v>
      </c>
      <c r="B40060">
        <v>16.705856288333401</v>
      </c>
      <c r="C40060">
        <f t="shared" si="625"/>
        <v>7.4681859951365634</v>
      </c>
    </row>
    <row r="40061" spans="1:3" x14ac:dyDescent="0.25">
      <c r="A40061" s="1">
        <v>43979.902083333334</v>
      </c>
      <c r="B40061">
        <v>22.322708899666701</v>
      </c>
      <c r="C40061">
        <f t="shared" si="625"/>
        <v>9.9791437865070023</v>
      </c>
    </row>
    <row r="40062" spans="1:3" x14ac:dyDescent="0.25">
      <c r="A40062" s="1">
        <v>43979.902777777781</v>
      </c>
      <c r="B40062">
        <v>17.9392157256666</v>
      </c>
      <c r="C40062">
        <f t="shared" si="625"/>
        <v>8.0195469980019958</v>
      </c>
    </row>
    <row r="40063" spans="1:3" x14ac:dyDescent="0.25">
      <c r="A40063" s="1">
        <v>43979.90347222222</v>
      </c>
      <c r="B40063">
        <v>17.411687446999998</v>
      </c>
      <c r="C40063">
        <f t="shared" si="625"/>
        <v>7.7837207563068791</v>
      </c>
    </row>
    <row r="40064" spans="1:3" x14ac:dyDescent="0.25">
      <c r="A40064" s="1">
        <v>43979.904166666667</v>
      </c>
      <c r="B40064">
        <v>13.9015011276667</v>
      </c>
      <c r="C40064">
        <f t="shared" si="625"/>
        <v>6.2145270641121213</v>
      </c>
    </row>
    <row r="40065" spans="1:3" x14ac:dyDescent="0.25">
      <c r="A40065" s="1">
        <v>43979.904861111114</v>
      </c>
      <c r="B40065">
        <v>12.397177506</v>
      </c>
      <c r="C40065">
        <f t="shared" si="625"/>
        <v>5.5420342322822398</v>
      </c>
    </row>
    <row r="40066" spans="1:3" x14ac:dyDescent="0.25">
      <c r="A40066" s="1">
        <v>43979.905555555553</v>
      </c>
      <c r="B40066">
        <v>16.340220470999999</v>
      </c>
      <c r="C40066">
        <f t="shared" si="625"/>
        <v>7.3047321593558392</v>
      </c>
    </row>
    <row r="40067" spans="1:3" x14ac:dyDescent="0.25">
      <c r="A40067" s="1">
        <v>43979.90625</v>
      </c>
      <c r="B40067">
        <v>18.259600260666701</v>
      </c>
      <c r="C40067">
        <f t="shared" ref="C40067:C40130" si="626">B40067*0.44704</f>
        <v>8.1627717005284417</v>
      </c>
    </row>
    <row r="40068" spans="1:3" x14ac:dyDescent="0.25">
      <c r="A40068" s="1">
        <v>43979.906944444447</v>
      </c>
      <c r="B40068">
        <v>17.4134492863333</v>
      </c>
      <c r="C40068">
        <f t="shared" si="626"/>
        <v>7.7845083689624381</v>
      </c>
    </row>
    <row r="40069" spans="1:3" x14ac:dyDescent="0.25">
      <c r="A40069" s="1">
        <v>43979.907638888886</v>
      </c>
      <c r="B40069">
        <v>17.8971688140001</v>
      </c>
      <c r="C40069">
        <f t="shared" si="626"/>
        <v>8.0007503466106051</v>
      </c>
    </row>
    <row r="40070" spans="1:3" x14ac:dyDescent="0.25">
      <c r="A40070" s="1">
        <v>43979.908333333333</v>
      </c>
      <c r="B40070">
        <v>17.629257013333302</v>
      </c>
      <c r="C40070">
        <f t="shared" si="626"/>
        <v>7.8809830552405193</v>
      </c>
    </row>
    <row r="40071" spans="1:3" x14ac:dyDescent="0.25">
      <c r="A40071" s="1">
        <v>43979.90902777778</v>
      </c>
      <c r="B40071">
        <v>20.215778855333301</v>
      </c>
      <c r="C40071">
        <f t="shared" si="626"/>
        <v>9.0372617794881993</v>
      </c>
    </row>
    <row r="40072" spans="1:3" x14ac:dyDescent="0.25">
      <c r="A40072" s="1">
        <v>43979.909722222219</v>
      </c>
      <c r="B40072">
        <v>20.380216494666598</v>
      </c>
      <c r="C40072">
        <f t="shared" si="626"/>
        <v>9.1107719817757555</v>
      </c>
    </row>
    <row r="40073" spans="1:3" x14ac:dyDescent="0.25">
      <c r="A40073" s="1">
        <v>43979.910416666666</v>
      </c>
      <c r="B40073">
        <v>18.8600359636667</v>
      </c>
      <c r="C40073">
        <f t="shared" si="626"/>
        <v>8.4311904771975623</v>
      </c>
    </row>
    <row r="40074" spans="1:3" x14ac:dyDescent="0.25">
      <c r="A40074" s="1">
        <v>43979.911111111112</v>
      </c>
      <c r="B40074">
        <v>17.342368779333299</v>
      </c>
      <c r="C40074">
        <f t="shared" si="626"/>
        <v>7.7527325391131576</v>
      </c>
    </row>
    <row r="40075" spans="1:3" x14ac:dyDescent="0.25">
      <c r="A40075" s="1">
        <v>43979.911805555559</v>
      </c>
      <c r="B40075">
        <v>22.175089596999999</v>
      </c>
      <c r="C40075">
        <f t="shared" si="626"/>
        <v>9.9131520534428788</v>
      </c>
    </row>
    <row r="40076" spans="1:3" x14ac:dyDescent="0.25">
      <c r="A40076" s="1">
        <v>43979.912499999999</v>
      </c>
      <c r="B40076">
        <v>21.575178181666601</v>
      </c>
      <c r="C40076">
        <f t="shared" si="626"/>
        <v>9.6449676543322376</v>
      </c>
    </row>
    <row r="40077" spans="1:3" x14ac:dyDescent="0.25">
      <c r="A40077" s="1">
        <v>43979.913194444445</v>
      </c>
      <c r="B40077">
        <v>23.193821177666699</v>
      </c>
      <c r="C40077">
        <f t="shared" si="626"/>
        <v>10.368565819264122</v>
      </c>
    </row>
    <row r="40078" spans="1:3" x14ac:dyDescent="0.25">
      <c r="A40078" s="1">
        <v>43979.913888888892</v>
      </c>
      <c r="B40078">
        <v>18.947355686666601</v>
      </c>
      <c r="C40078">
        <f t="shared" si="626"/>
        <v>8.4702258861674373</v>
      </c>
    </row>
    <row r="40079" spans="1:3" x14ac:dyDescent="0.25">
      <c r="A40079" s="1">
        <v>43979.914583333331</v>
      </c>
      <c r="B40079">
        <v>16.464796264333302</v>
      </c>
      <c r="C40079">
        <f t="shared" si="626"/>
        <v>7.3604225220075588</v>
      </c>
    </row>
    <row r="40080" spans="1:3" x14ac:dyDescent="0.25">
      <c r="A40080" s="1">
        <v>43979.915277777778</v>
      </c>
      <c r="B40080">
        <v>16.857446611</v>
      </c>
      <c r="C40080">
        <f t="shared" si="626"/>
        <v>7.5359529329814396</v>
      </c>
    </row>
    <row r="40081" spans="1:3" x14ac:dyDescent="0.25">
      <c r="A40081" s="1">
        <v>43979.915972222225</v>
      </c>
      <c r="B40081">
        <v>17.860142169028698</v>
      </c>
      <c r="C40081">
        <f t="shared" si="626"/>
        <v>7.984197955242589</v>
      </c>
    </row>
    <row r="40082" spans="1:3" x14ac:dyDescent="0.25">
      <c r="A40082" s="1">
        <v>43979.916666666664</v>
      </c>
      <c r="B40082">
        <v>17.494293317</v>
      </c>
      <c r="C40082">
        <f t="shared" si="626"/>
        <v>7.8206488844316802</v>
      </c>
    </row>
    <row r="40083" spans="1:3" x14ac:dyDescent="0.25">
      <c r="A40083" s="1">
        <v>43979.917361111111</v>
      </c>
      <c r="B40083">
        <v>20.175803502000001</v>
      </c>
      <c r="C40083">
        <f t="shared" si="626"/>
        <v>9.0193911975340804</v>
      </c>
    </row>
    <row r="40084" spans="1:3" x14ac:dyDescent="0.25">
      <c r="A40084" s="1">
        <v>43979.918055555558</v>
      </c>
      <c r="B40084">
        <v>20.516264952333302</v>
      </c>
      <c r="C40084">
        <f t="shared" si="626"/>
        <v>9.1715910842910784</v>
      </c>
    </row>
    <row r="40085" spans="1:3" x14ac:dyDescent="0.25">
      <c r="A40085" s="1">
        <v>43979.918749999997</v>
      </c>
      <c r="B40085">
        <v>18.2129827836666</v>
      </c>
      <c r="C40085">
        <f t="shared" si="626"/>
        <v>8.1419318236103173</v>
      </c>
    </row>
    <row r="40086" spans="1:3" x14ac:dyDescent="0.25">
      <c r="A40086" s="1">
        <v>43979.919444444444</v>
      </c>
      <c r="B40086">
        <v>18.062993448333302</v>
      </c>
      <c r="C40086">
        <f t="shared" si="626"/>
        <v>8.0748805911429198</v>
      </c>
    </row>
    <row r="40087" spans="1:3" x14ac:dyDescent="0.25">
      <c r="A40087" s="1">
        <v>43979.920138888891</v>
      </c>
      <c r="B40087">
        <v>20.936893335666699</v>
      </c>
      <c r="C40087">
        <f t="shared" si="626"/>
        <v>9.3596287967764411</v>
      </c>
    </row>
    <row r="40088" spans="1:3" x14ac:dyDescent="0.25">
      <c r="A40088" s="1">
        <v>43979.92083333333</v>
      </c>
      <c r="B40088">
        <v>18.508301733666698</v>
      </c>
      <c r="C40088">
        <f t="shared" si="626"/>
        <v>8.2739512070183601</v>
      </c>
    </row>
    <row r="40089" spans="1:3" x14ac:dyDescent="0.25">
      <c r="A40089" s="1">
        <v>43979.921527777777</v>
      </c>
      <c r="B40089">
        <v>16.0667149193333</v>
      </c>
      <c r="C40089">
        <f t="shared" si="626"/>
        <v>7.1824642375387588</v>
      </c>
    </row>
    <row r="40090" spans="1:3" x14ac:dyDescent="0.25">
      <c r="A40090" s="1">
        <v>43979.922222222223</v>
      </c>
      <c r="B40090">
        <v>17.348445353666602</v>
      </c>
      <c r="C40090">
        <f t="shared" si="626"/>
        <v>7.7554490109031171</v>
      </c>
    </row>
    <row r="40091" spans="1:3" x14ac:dyDescent="0.25">
      <c r="A40091" s="1">
        <v>43979.92291666667</v>
      </c>
      <c r="B40091">
        <v>15.570627125333299</v>
      </c>
      <c r="C40091">
        <f t="shared" si="626"/>
        <v>6.9606931501089981</v>
      </c>
    </row>
    <row r="40092" spans="1:3" x14ac:dyDescent="0.25">
      <c r="A40092" s="1">
        <v>43979.923611111109</v>
      </c>
      <c r="B40092">
        <v>12.8794746596667</v>
      </c>
      <c r="C40092">
        <f t="shared" si="626"/>
        <v>5.7576403518574013</v>
      </c>
    </row>
    <row r="40093" spans="1:3" x14ac:dyDescent="0.25">
      <c r="A40093" s="1">
        <v>43979.924305555556</v>
      </c>
      <c r="B40093">
        <v>12.239803510333299</v>
      </c>
      <c r="C40093">
        <f t="shared" si="626"/>
        <v>5.471681761259398</v>
      </c>
    </row>
    <row r="40094" spans="1:3" x14ac:dyDescent="0.25">
      <c r="A40094" s="1">
        <v>43979.925000000003</v>
      </c>
      <c r="B40094">
        <v>11.2956638566666</v>
      </c>
      <c r="C40094">
        <f t="shared" si="626"/>
        <v>5.0496135704842366</v>
      </c>
    </row>
    <row r="40095" spans="1:3" x14ac:dyDescent="0.25">
      <c r="A40095" s="1">
        <v>43979.925694444442</v>
      </c>
      <c r="B40095">
        <v>15.478915675</v>
      </c>
      <c r="C40095">
        <f t="shared" si="626"/>
        <v>6.9196944633520001</v>
      </c>
    </row>
    <row r="40096" spans="1:3" x14ac:dyDescent="0.25">
      <c r="A40096" s="1">
        <v>43979.926388888889</v>
      </c>
      <c r="B40096">
        <v>16.272590267000002</v>
      </c>
      <c r="C40096">
        <f t="shared" si="626"/>
        <v>7.2744987529596807</v>
      </c>
    </row>
    <row r="40097" spans="1:3" x14ac:dyDescent="0.25">
      <c r="A40097" s="1">
        <v>43979.927083333336</v>
      </c>
      <c r="B40097">
        <v>17.706243121333301</v>
      </c>
      <c r="C40097">
        <f t="shared" si="626"/>
        <v>7.9153989249608392</v>
      </c>
    </row>
    <row r="40098" spans="1:3" x14ac:dyDescent="0.25">
      <c r="A40098" s="1">
        <v>43979.927777777775</v>
      </c>
      <c r="B40098">
        <v>10.929965771000001</v>
      </c>
      <c r="C40098">
        <f t="shared" si="626"/>
        <v>4.8861318982678403</v>
      </c>
    </row>
    <row r="40099" spans="1:3" x14ac:dyDescent="0.25">
      <c r="A40099" s="1">
        <v>43979.928472222222</v>
      </c>
      <c r="B40099">
        <v>15.1124577473333</v>
      </c>
      <c r="C40099">
        <f t="shared" si="626"/>
        <v>6.7558731113678787</v>
      </c>
    </row>
    <row r="40100" spans="1:3" x14ac:dyDescent="0.25">
      <c r="A40100" s="1">
        <v>43979.929166666669</v>
      </c>
      <c r="B40100">
        <v>16.8005835923333</v>
      </c>
      <c r="C40100">
        <f t="shared" si="626"/>
        <v>7.5105328891166785</v>
      </c>
    </row>
    <row r="40101" spans="1:3" x14ac:dyDescent="0.25">
      <c r="A40101" s="1">
        <v>43979.929861111108</v>
      </c>
      <c r="B40101">
        <v>17.028299563333299</v>
      </c>
      <c r="C40101">
        <f t="shared" si="626"/>
        <v>7.6123310367925177</v>
      </c>
    </row>
    <row r="40102" spans="1:3" x14ac:dyDescent="0.25">
      <c r="A40102" s="1">
        <v>43979.930555555555</v>
      </c>
      <c r="B40102">
        <v>14.390842204666701</v>
      </c>
      <c r="C40102">
        <f t="shared" si="626"/>
        <v>6.4332820991742015</v>
      </c>
    </row>
    <row r="40103" spans="1:3" x14ac:dyDescent="0.25">
      <c r="A40103" s="1">
        <v>43979.931250000001</v>
      </c>
      <c r="B40103">
        <v>12.675535361333299</v>
      </c>
      <c r="C40103">
        <f t="shared" si="626"/>
        <v>5.666471327930438</v>
      </c>
    </row>
    <row r="40104" spans="1:3" x14ac:dyDescent="0.25">
      <c r="A40104" s="1">
        <v>43979.931944444441</v>
      </c>
      <c r="B40104">
        <v>14.842258568</v>
      </c>
      <c r="C40104">
        <f t="shared" si="626"/>
        <v>6.6350832702387201</v>
      </c>
    </row>
    <row r="40105" spans="1:3" x14ac:dyDescent="0.25">
      <c r="A40105" s="1">
        <v>43979.932638888888</v>
      </c>
      <c r="B40105">
        <v>15.4533753396666</v>
      </c>
      <c r="C40105">
        <f t="shared" si="626"/>
        <v>6.9082769118445571</v>
      </c>
    </row>
    <row r="40106" spans="1:3" x14ac:dyDescent="0.25">
      <c r="A40106" s="1">
        <v>43979.933333333334</v>
      </c>
      <c r="B40106">
        <v>13.270188289</v>
      </c>
      <c r="C40106">
        <f t="shared" si="626"/>
        <v>5.9323049727145598</v>
      </c>
    </row>
    <row r="40107" spans="1:3" x14ac:dyDescent="0.25">
      <c r="A40107" s="1">
        <v>43979.934027777781</v>
      </c>
      <c r="B40107">
        <v>11.8639531526666</v>
      </c>
      <c r="C40107">
        <f t="shared" si="626"/>
        <v>5.3036616173680766</v>
      </c>
    </row>
    <row r="40108" spans="1:3" x14ac:dyDescent="0.25">
      <c r="A40108" s="1">
        <v>43979.93472222222</v>
      </c>
      <c r="B40108">
        <v>14.7126159573333</v>
      </c>
      <c r="C40108">
        <f t="shared" si="626"/>
        <v>6.5771278375662785</v>
      </c>
    </row>
    <row r="40109" spans="1:3" x14ac:dyDescent="0.25">
      <c r="A40109" s="1">
        <v>43979.935416666667</v>
      </c>
      <c r="B40109">
        <v>15.8124016236667</v>
      </c>
      <c r="C40109">
        <f t="shared" si="626"/>
        <v>7.068776021843961</v>
      </c>
    </row>
    <row r="40110" spans="1:3" x14ac:dyDescent="0.25">
      <c r="A40110" s="1">
        <v>43979.936111111114</v>
      </c>
      <c r="B40110">
        <v>21.732771297999999</v>
      </c>
      <c r="C40110">
        <f t="shared" si="626"/>
        <v>9.7154180810579192</v>
      </c>
    </row>
    <row r="40111" spans="1:3" x14ac:dyDescent="0.25">
      <c r="A40111" s="1">
        <v>43979.936805555553</v>
      </c>
      <c r="B40111">
        <v>21.291514514421401</v>
      </c>
      <c r="C40111">
        <f t="shared" si="626"/>
        <v>9.518158648526942</v>
      </c>
    </row>
    <row r="40112" spans="1:3" x14ac:dyDescent="0.25">
      <c r="A40112" s="1">
        <v>43979.9375</v>
      </c>
      <c r="B40112">
        <v>16.084114269333298</v>
      </c>
      <c r="C40112">
        <f t="shared" si="626"/>
        <v>7.1902424429627576</v>
      </c>
    </row>
    <row r="40113" spans="1:3" x14ac:dyDescent="0.25">
      <c r="A40113" s="1">
        <v>43979.938194444447</v>
      </c>
      <c r="B40113">
        <v>17.4796707683333</v>
      </c>
      <c r="C40113">
        <f t="shared" si="626"/>
        <v>7.8141120202757186</v>
      </c>
    </row>
    <row r="40114" spans="1:3" x14ac:dyDescent="0.25">
      <c r="A40114" s="1">
        <v>43979.938888888886</v>
      </c>
      <c r="B40114">
        <v>13.853904741333301</v>
      </c>
      <c r="C40114">
        <f t="shared" si="626"/>
        <v>6.1932495755656385</v>
      </c>
    </row>
    <row r="40115" spans="1:3" x14ac:dyDescent="0.25">
      <c r="A40115" s="1">
        <v>43979.939583333333</v>
      </c>
      <c r="B40115">
        <v>17.4466486693333</v>
      </c>
      <c r="C40115">
        <f t="shared" si="626"/>
        <v>7.7993498211387582</v>
      </c>
    </row>
    <row r="40116" spans="1:3" x14ac:dyDescent="0.25">
      <c r="A40116" s="1">
        <v>43979.94027777778</v>
      </c>
      <c r="B40116">
        <v>15.9520350803333</v>
      </c>
      <c r="C40116">
        <f t="shared" si="626"/>
        <v>7.1311977623121985</v>
      </c>
    </row>
    <row r="40117" spans="1:3" x14ac:dyDescent="0.25">
      <c r="A40117" s="1">
        <v>43979.940972222219</v>
      </c>
      <c r="B40117">
        <v>15.623736732333301</v>
      </c>
      <c r="C40117">
        <f t="shared" si="626"/>
        <v>6.9844352688222786</v>
      </c>
    </row>
    <row r="40118" spans="1:3" x14ac:dyDescent="0.25">
      <c r="A40118" s="1">
        <v>43979.941666666666</v>
      </c>
      <c r="B40118">
        <v>18.327075971999999</v>
      </c>
      <c r="C40118">
        <f t="shared" si="626"/>
        <v>8.192936042522879</v>
      </c>
    </row>
    <row r="40119" spans="1:3" x14ac:dyDescent="0.25">
      <c r="A40119" s="1">
        <v>43979.942361111112</v>
      </c>
      <c r="B40119">
        <v>16.537078940999901</v>
      </c>
      <c r="C40119">
        <f t="shared" si="626"/>
        <v>7.3927357697845961</v>
      </c>
    </row>
    <row r="40120" spans="1:3" x14ac:dyDescent="0.25">
      <c r="A40120" s="1">
        <v>43979.943055555559</v>
      </c>
      <c r="B40120">
        <v>16.466944661666599</v>
      </c>
      <c r="C40120">
        <f t="shared" si="626"/>
        <v>7.3613829415514358</v>
      </c>
    </row>
    <row r="40121" spans="1:3" x14ac:dyDescent="0.25">
      <c r="A40121" s="1">
        <v>43979.943749999999</v>
      </c>
      <c r="B40121">
        <v>17.151997673333302</v>
      </c>
      <c r="C40121">
        <f t="shared" si="626"/>
        <v>7.6676290398869194</v>
      </c>
    </row>
    <row r="40122" spans="1:3" x14ac:dyDescent="0.25">
      <c r="A40122" s="1">
        <v>43979.944444444445</v>
      </c>
      <c r="B40122">
        <v>16.488665775000001</v>
      </c>
      <c r="C40122">
        <f t="shared" si="626"/>
        <v>7.3710931480560005</v>
      </c>
    </row>
    <row r="40123" spans="1:3" x14ac:dyDescent="0.25">
      <c r="A40123" s="1">
        <v>43979.945138888892</v>
      </c>
      <c r="B40123">
        <v>16.237549659666598</v>
      </c>
      <c r="C40123">
        <f t="shared" si="626"/>
        <v>7.2588341998573558</v>
      </c>
    </row>
    <row r="40124" spans="1:3" x14ac:dyDescent="0.25">
      <c r="A40124" s="1">
        <v>43979.945833333331</v>
      </c>
      <c r="B40124">
        <v>16.911063764000001</v>
      </c>
      <c r="C40124">
        <f t="shared" si="626"/>
        <v>7.5599219450585604</v>
      </c>
    </row>
    <row r="40125" spans="1:3" x14ac:dyDescent="0.25">
      <c r="A40125" s="1">
        <v>43979.946527777778</v>
      </c>
      <c r="B40125">
        <v>13.788712531666601</v>
      </c>
      <c r="C40125">
        <f t="shared" si="626"/>
        <v>6.1641060501562368</v>
      </c>
    </row>
    <row r="40126" spans="1:3" x14ac:dyDescent="0.25">
      <c r="A40126" s="1">
        <v>43979.947222222225</v>
      </c>
      <c r="B40126">
        <v>12.5926116856667</v>
      </c>
      <c r="C40126">
        <f t="shared" si="626"/>
        <v>5.6294011279604419</v>
      </c>
    </row>
    <row r="40127" spans="1:3" x14ac:dyDescent="0.25">
      <c r="A40127" s="1">
        <v>43979.947916666664</v>
      </c>
      <c r="B40127">
        <v>15.183462526333299</v>
      </c>
      <c r="C40127">
        <f t="shared" si="626"/>
        <v>6.7876150877720383</v>
      </c>
    </row>
    <row r="40128" spans="1:3" x14ac:dyDescent="0.25">
      <c r="A40128" s="1">
        <v>43979.948611111111</v>
      </c>
      <c r="B40128">
        <v>16.107453114666701</v>
      </c>
      <c r="C40128">
        <f t="shared" si="626"/>
        <v>7.2006758403806019</v>
      </c>
    </row>
    <row r="40129" spans="1:3" x14ac:dyDescent="0.25">
      <c r="A40129" s="1">
        <v>43979.949305555558</v>
      </c>
      <c r="B40129">
        <v>19.7574102043334</v>
      </c>
      <c r="C40129">
        <f t="shared" si="626"/>
        <v>8.8323526577452025</v>
      </c>
    </row>
    <row r="40130" spans="1:3" x14ac:dyDescent="0.25">
      <c r="A40130" s="1">
        <v>43979.95</v>
      </c>
      <c r="B40130">
        <v>19.316209333</v>
      </c>
      <c r="C40130">
        <f t="shared" si="626"/>
        <v>8.6351182202243191</v>
      </c>
    </row>
    <row r="40131" spans="1:3" x14ac:dyDescent="0.25">
      <c r="A40131" s="1">
        <v>43979.950694444444</v>
      </c>
      <c r="B40131">
        <v>13.832123682000001</v>
      </c>
      <c r="C40131">
        <f t="shared" ref="C40131:C40194" si="627">B40131*0.44704</f>
        <v>6.1835125708012804</v>
      </c>
    </row>
    <row r="40132" spans="1:3" x14ac:dyDescent="0.25">
      <c r="A40132" s="1">
        <v>43979.951388888891</v>
      </c>
      <c r="B40132">
        <v>17.982135092666699</v>
      </c>
      <c r="C40132">
        <f t="shared" si="627"/>
        <v>8.038733671825721</v>
      </c>
    </row>
    <row r="40133" spans="1:3" x14ac:dyDescent="0.25">
      <c r="A40133" s="1">
        <v>43979.95208333333</v>
      </c>
      <c r="B40133">
        <v>18.719963009666699</v>
      </c>
      <c r="C40133">
        <f t="shared" si="627"/>
        <v>8.3685722638414006</v>
      </c>
    </row>
    <row r="40134" spans="1:3" x14ac:dyDescent="0.25">
      <c r="A40134" s="1">
        <v>43979.952777777777</v>
      </c>
      <c r="B40134">
        <v>19.164929036666699</v>
      </c>
      <c r="C40134">
        <f t="shared" si="627"/>
        <v>8.5674898765514804</v>
      </c>
    </row>
    <row r="40135" spans="1:3" x14ac:dyDescent="0.25">
      <c r="A40135" s="1">
        <v>43979.953472222223</v>
      </c>
      <c r="B40135">
        <v>20.3791906603333</v>
      </c>
      <c r="C40135">
        <f t="shared" si="627"/>
        <v>9.1103133927953976</v>
      </c>
    </row>
    <row r="40136" spans="1:3" x14ac:dyDescent="0.25">
      <c r="A40136" s="1">
        <v>43979.95416666667</v>
      </c>
      <c r="B40136">
        <v>20.609202674999999</v>
      </c>
      <c r="C40136">
        <f t="shared" si="627"/>
        <v>9.2131379638319988</v>
      </c>
    </row>
    <row r="40137" spans="1:3" x14ac:dyDescent="0.25">
      <c r="A40137" s="1">
        <v>43979.954861111109</v>
      </c>
      <c r="B40137">
        <v>17.9565902643333</v>
      </c>
      <c r="C40137">
        <f t="shared" si="627"/>
        <v>8.0273141117675593</v>
      </c>
    </row>
    <row r="40138" spans="1:3" x14ac:dyDescent="0.25">
      <c r="A40138" s="1">
        <v>43979.955555555556</v>
      </c>
      <c r="B40138">
        <v>18.4909691506667</v>
      </c>
      <c r="C40138">
        <f t="shared" si="627"/>
        <v>8.2662028491140411</v>
      </c>
    </row>
    <row r="40139" spans="1:3" x14ac:dyDescent="0.25">
      <c r="A40139" s="1">
        <v>43979.956250000003</v>
      </c>
      <c r="B40139">
        <v>15.328386392000001</v>
      </c>
      <c r="C40139">
        <f t="shared" si="627"/>
        <v>6.8524018526796802</v>
      </c>
    </row>
    <row r="40140" spans="1:3" x14ac:dyDescent="0.25">
      <c r="A40140" s="1">
        <v>43979.956944444442</v>
      </c>
      <c r="B40140">
        <v>15.480108537333299</v>
      </c>
      <c r="C40140">
        <f t="shared" si="627"/>
        <v>6.9202277205294775</v>
      </c>
    </row>
    <row r="40141" spans="1:3" x14ac:dyDescent="0.25">
      <c r="A40141" s="1">
        <v>43979.957638888889</v>
      </c>
      <c r="B40141">
        <v>13.8466233231728</v>
      </c>
      <c r="C40141">
        <f t="shared" si="627"/>
        <v>6.1899944903911681</v>
      </c>
    </row>
    <row r="40142" spans="1:3" x14ac:dyDescent="0.25">
      <c r="A40142" s="1">
        <v>43979.958333333336</v>
      </c>
      <c r="B40142">
        <v>12.3022644166667</v>
      </c>
      <c r="C40142">
        <f t="shared" si="627"/>
        <v>5.499604284826682</v>
      </c>
    </row>
    <row r="40143" spans="1:3" x14ac:dyDescent="0.25">
      <c r="A40143" s="1">
        <v>43979.959027777775</v>
      </c>
      <c r="B40143">
        <v>11.135568350333299</v>
      </c>
      <c r="C40143">
        <f t="shared" si="627"/>
        <v>4.9780444753329984</v>
      </c>
    </row>
    <row r="40144" spans="1:3" x14ac:dyDescent="0.25">
      <c r="A40144" s="1">
        <v>43979.959722222222</v>
      </c>
      <c r="B40144">
        <v>10.1539100313333</v>
      </c>
      <c r="C40144">
        <f t="shared" si="627"/>
        <v>4.5392039404072388</v>
      </c>
    </row>
    <row r="40145" spans="1:3" x14ac:dyDescent="0.25">
      <c r="A40145" s="1">
        <v>43979.960416666669</v>
      </c>
      <c r="B40145">
        <v>17.318048879666701</v>
      </c>
      <c r="C40145">
        <f t="shared" si="627"/>
        <v>7.7418605711662023</v>
      </c>
    </row>
    <row r="40146" spans="1:3" x14ac:dyDescent="0.25">
      <c r="A40146" s="1">
        <v>43979.961111111108</v>
      </c>
      <c r="B40146">
        <v>13.8745536673333</v>
      </c>
      <c r="C40146">
        <f t="shared" si="627"/>
        <v>6.2024804714446784</v>
      </c>
    </row>
    <row r="40147" spans="1:3" x14ac:dyDescent="0.25">
      <c r="A40147" s="1">
        <v>43979.961805555555</v>
      </c>
      <c r="B40147">
        <v>17.100010472000001</v>
      </c>
      <c r="C40147">
        <f t="shared" si="627"/>
        <v>7.6443886814028801</v>
      </c>
    </row>
    <row r="40148" spans="1:3" x14ac:dyDescent="0.25">
      <c r="A40148" s="1">
        <v>43979.962500000001</v>
      </c>
      <c r="B40148">
        <v>21.299571548666702</v>
      </c>
      <c r="C40148">
        <f t="shared" si="627"/>
        <v>9.5217604651159622</v>
      </c>
    </row>
    <row r="40149" spans="1:3" x14ac:dyDescent="0.25">
      <c r="A40149" s="1">
        <v>43979.963194444441</v>
      </c>
      <c r="B40149">
        <v>17.5808842186667</v>
      </c>
      <c r="C40149">
        <f t="shared" si="627"/>
        <v>7.8593584811127615</v>
      </c>
    </row>
    <row r="40150" spans="1:3" x14ac:dyDescent="0.25">
      <c r="A40150" s="1">
        <v>43979.963888888888</v>
      </c>
      <c r="B40150">
        <v>18.225008177333301</v>
      </c>
      <c r="C40150">
        <f t="shared" si="627"/>
        <v>8.1473076555950783</v>
      </c>
    </row>
    <row r="40151" spans="1:3" x14ac:dyDescent="0.25">
      <c r="A40151" s="1">
        <v>43979.964583333334</v>
      </c>
      <c r="B40151">
        <v>19.007587011666701</v>
      </c>
      <c r="C40151">
        <f t="shared" si="627"/>
        <v>8.4971516976954824</v>
      </c>
    </row>
    <row r="40152" spans="1:3" x14ac:dyDescent="0.25">
      <c r="A40152" s="1">
        <v>43979.965277777781</v>
      </c>
      <c r="B40152">
        <v>14.986207281</v>
      </c>
      <c r="C40152">
        <f t="shared" si="627"/>
        <v>6.6994341028982403</v>
      </c>
    </row>
    <row r="40153" spans="1:3" x14ac:dyDescent="0.25">
      <c r="A40153" s="1">
        <v>43979.96597222222</v>
      </c>
      <c r="B40153">
        <v>16.378021311333299</v>
      </c>
      <c r="C40153">
        <f t="shared" si="627"/>
        <v>7.3216306470184378</v>
      </c>
    </row>
    <row r="40154" spans="1:3" x14ac:dyDescent="0.25">
      <c r="A40154" s="1">
        <v>43979.966666666667</v>
      </c>
      <c r="B40154">
        <v>16.6821345803334</v>
      </c>
      <c r="C40154">
        <f t="shared" si="627"/>
        <v>7.4575814427922431</v>
      </c>
    </row>
    <row r="40155" spans="1:3" x14ac:dyDescent="0.25">
      <c r="A40155" s="1">
        <v>43979.967361111114</v>
      </c>
      <c r="B40155">
        <v>18.5338925203333</v>
      </c>
      <c r="C40155">
        <f t="shared" si="627"/>
        <v>8.2853913122897982</v>
      </c>
    </row>
    <row r="40156" spans="1:3" x14ac:dyDescent="0.25">
      <c r="A40156" s="1">
        <v>43979.968055555553</v>
      </c>
      <c r="B40156">
        <v>20.273379092666701</v>
      </c>
      <c r="C40156">
        <f t="shared" si="627"/>
        <v>9.0630113895857214</v>
      </c>
    </row>
    <row r="40157" spans="1:3" x14ac:dyDescent="0.25">
      <c r="A40157" s="1">
        <v>43979.96875</v>
      </c>
      <c r="B40157">
        <v>14.2335406466667</v>
      </c>
      <c r="C40157">
        <f t="shared" si="627"/>
        <v>6.362962010685882</v>
      </c>
    </row>
    <row r="40158" spans="1:3" x14ac:dyDescent="0.25">
      <c r="A40158" s="1">
        <v>43979.969444444447</v>
      </c>
      <c r="B40158">
        <v>16.6115315766667</v>
      </c>
      <c r="C40158">
        <f t="shared" si="627"/>
        <v>7.4260190760330813</v>
      </c>
    </row>
    <row r="40159" spans="1:3" x14ac:dyDescent="0.25">
      <c r="A40159" s="1">
        <v>43979.970138888886</v>
      </c>
      <c r="B40159">
        <v>18.6130720363333</v>
      </c>
      <c r="C40159">
        <f t="shared" si="627"/>
        <v>8.3207877231224376</v>
      </c>
    </row>
    <row r="40160" spans="1:3" x14ac:dyDescent="0.25">
      <c r="A40160" s="1">
        <v>43979.970833333333</v>
      </c>
      <c r="B40160">
        <v>23.499462660666602</v>
      </c>
      <c r="C40160">
        <f t="shared" si="627"/>
        <v>10.505199787824397</v>
      </c>
    </row>
    <row r="40161" spans="1:3" x14ac:dyDescent="0.25">
      <c r="A40161" s="1">
        <v>43979.97152777778</v>
      </c>
      <c r="B40161">
        <v>23.094534864666599</v>
      </c>
      <c r="C40161">
        <f t="shared" si="627"/>
        <v>10.324180865900557</v>
      </c>
    </row>
    <row r="40162" spans="1:3" x14ac:dyDescent="0.25">
      <c r="A40162" s="1">
        <v>43979.972222222219</v>
      </c>
      <c r="B40162">
        <v>20.8641203693333</v>
      </c>
      <c r="C40162">
        <f t="shared" si="627"/>
        <v>9.3270963699067586</v>
      </c>
    </row>
    <row r="40163" spans="1:3" x14ac:dyDescent="0.25">
      <c r="A40163" s="1">
        <v>43979.972916666666</v>
      </c>
      <c r="B40163">
        <v>17.7264864686667</v>
      </c>
      <c r="C40163">
        <f t="shared" si="627"/>
        <v>7.9244485109527609</v>
      </c>
    </row>
    <row r="40164" spans="1:3" x14ac:dyDescent="0.25">
      <c r="A40164" s="1">
        <v>43979.973611111112</v>
      </c>
      <c r="B40164">
        <v>18.565855268</v>
      </c>
      <c r="C40164">
        <f t="shared" si="627"/>
        <v>8.2996799390067206</v>
      </c>
    </row>
    <row r="40165" spans="1:3" x14ac:dyDescent="0.25">
      <c r="A40165" s="1">
        <v>43979.974305555559</v>
      </c>
      <c r="B40165">
        <v>20.837382303666701</v>
      </c>
      <c r="C40165">
        <f t="shared" si="627"/>
        <v>9.3151433850311616</v>
      </c>
    </row>
    <row r="40166" spans="1:3" x14ac:dyDescent="0.25">
      <c r="A40166" s="1">
        <v>43979.974999999999</v>
      </c>
      <c r="B40166">
        <v>19.947938463333301</v>
      </c>
      <c r="C40166">
        <f t="shared" si="627"/>
        <v>8.9175264106485184</v>
      </c>
    </row>
    <row r="40167" spans="1:3" x14ac:dyDescent="0.25">
      <c r="A40167" s="1">
        <v>43979.975694444445</v>
      </c>
      <c r="B40167">
        <v>22.892657927999998</v>
      </c>
      <c r="C40167">
        <f t="shared" si="627"/>
        <v>10.233933800133119</v>
      </c>
    </row>
    <row r="40168" spans="1:3" x14ac:dyDescent="0.25">
      <c r="A40168" s="1">
        <v>43979.976388888892</v>
      </c>
      <c r="B40168">
        <v>19.603246737333301</v>
      </c>
      <c r="C40168">
        <f t="shared" si="627"/>
        <v>8.7634354214574781</v>
      </c>
    </row>
    <row r="40169" spans="1:3" x14ac:dyDescent="0.25">
      <c r="A40169" s="1">
        <v>43979.977083333331</v>
      </c>
      <c r="B40169">
        <v>20.340987375000001</v>
      </c>
      <c r="C40169">
        <f t="shared" si="627"/>
        <v>9.0932349961199996</v>
      </c>
    </row>
    <row r="40170" spans="1:3" x14ac:dyDescent="0.25">
      <c r="A40170" s="1">
        <v>43979.977777777778</v>
      </c>
      <c r="B40170">
        <v>17.287456813666701</v>
      </c>
      <c r="C40170">
        <f t="shared" si="627"/>
        <v>7.7281846939815617</v>
      </c>
    </row>
    <row r="40171" spans="1:3" x14ac:dyDescent="0.25">
      <c r="A40171" s="1">
        <v>43979.978472222225</v>
      </c>
      <c r="B40171">
        <v>17.337939617768601</v>
      </c>
      <c r="C40171">
        <f t="shared" si="627"/>
        <v>7.7507525267272754</v>
      </c>
    </row>
    <row r="40172" spans="1:3" x14ac:dyDescent="0.25">
      <c r="A40172" s="1">
        <v>43979.979166666664</v>
      </c>
      <c r="B40172">
        <v>18.5328175773334</v>
      </c>
      <c r="C40172">
        <f t="shared" si="627"/>
        <v>8.2849107697711233</v>
      </c>
    </row>
    <row r="40173" spans="1:3" x14ac:dyDescent="0.25">
      <c r="A40173" s="1">
        <v>43979.979861111111</v>
      </c>
      <c r="B40173">
        <v>16.7639915596666</v>
      </c>
      <c r="C40173">
        <f t="shared" si="627"/>
        <v>7.4941747868333568</v>
      </c>
    </row>
    <row r="40174" spans="1:3" x14ac:dyDescent="0.25">
      <c r="A40174" s="1">
        <v>43979.980555555558</v>
      </c>
      <c r="B40174">
        <v>18.192641371333298</v>
      </c>
      <c r="C40174">
        <f t="shared" si="627"/>
        <v>8.1328383986408372</v>
      </c>
    </row>
    <row r="40175" spans="1:3" x14ac:dyDescent="0.25">
      <c r="A40175" s="1">
        <v>43979.981249999997</v>
      </c>
      <c r="B40175">
        <v>22.8166185066667</v>
      </c>
      <c r="C40175">
        <f t="shared" si="627"/>
        <v>10.199941137220282</v>
      </c>
    </row>
    <row r="40176" spans="1:3" x14ac:dyDescent="0.25">
      <c r="A40176" s="1">
        <v>43979.981944444444</v>
      </c>
      <c r="B40176">
        <v>22.212745344999998</v>
      </c>
      <c r="C40176">
        <f t="shared" si="627"/>
        <v>9.9299856790287997</v>
      </c>
    </row>
    <row r="40177" spans="1:3" x14ac:dyDescent="0.25">
      <c r="A40177" s="1">
        <v>43979.982638888891</v>
      </c>
      <c r="B40177">
        <v>17.689335810333301</v>
      </c>
      <c r="C40177">
        <f t="shared" si="627"/>
        <v>7.9078406806513986</v>
      </c>
    </row>
    <row r="40178" spans="1:3" x14ac:dyDescent="0.25">
      <c r="A40178" s="1">
        <v>43979.98333333333</v>
      </c>
      <c r="B40178">
        <v>23.325546282000001</v>
      </c>
      <c r="C40178">
        <f t="shared" si="627"/>
        <v>10.42745220990528</v>
      </c>
    </row>
    <row r="40179" spans="1:3" x14ac:dyDescent="0.25">
      <c r="A40179" s="1">
        <v>43979.984027777777</v>
      </c>
      <c r="B40179">
        <v>19.604135470999999</v>
      </c>
      <c r="C40179">
        <f t="shared" si="627"/>
        <v>8.7638327209558398</v>
      </c>
    </row>
    <row r="40180" spans="1:3" x14ac:dyDescent="0.25">
      <c r="A40180" s="1">
        <v>43979.984722222223</v>
      </c>
      <c r="B40180">
        <v>23.899792542333401</v>
      </c>
      <c r="C40180">
        <f t="shared" si="627"/>
        <v>10.684163258124723</v>
      </c>
    </row>
    <row r="40181" spans="1:3" x14ac:dyDescent="0.25">
      <c r="A40181" s="1">
        <v>43979.98541666667</v>
      </c>
      <c r="B40181">
        <v>21.660257412333301</v>
      </c>
      <c r="C40181">
        <f t="shared" si="627"/>
        <v>9.6830014736094796</v>
      </c>
    </row>
    <row r="40182" spans="1:3" x14ac:dyDescent="0.25">
      <c r="A40182" s="1">
        <v>43979.986111111109</v>
      </c>
      <c r="B40182">
        <v>21.918066262666699</v>
      </c>
      <c r="C40182">
        <f t="shared" si="627"/>
        <v>9.7982523420625203</v>
      </c>
    </row>
    <row r="40183" spans="1:3" x14ac:dyDescent="0.25">
      <c r="A40183" s="1">
        <v>43979.986805555556</v>
      </c>
      <c r="B40183">
        <v>24.156731644000001</v>
      </c>
      <c r="C40183">
        <f t="shared" si="627"/>
        <v>10.799025314133759</v>
      </c>
    </row>
    <row r="40184" spans="1:3" x14ac:dyDescent="0.25">
      <c r="A40184" s="1">
        <v>43979.987500000003</v>
      </c>
      <c r="B40184">
        <v>22.753416714333301</v>
      </c>
      <c r="C40184">
        <f t="shared" si="627"/>
        <v>10.171687407975559</v>
      </c>
    </row>
    <row r="40185" spans="1:3" x14ac:dyDescent="0.25">
      <c r="A40185" s="1">
        <v>43979.988194444442</v>
      </c>
      <c r="B40185">
        <v>23.957127684666698</v>
      </c>
      <c r="C40185">
        <f t="shared" si="627"/>
        <v>10.709794360153401</v>
      </c>
    </row>
    <row r="40186" spans="1:3" x14ac:dyDescent="0.25">
      <c r="A40186" s="1">
        <v>43979.988888888889</v>
      </c>
      <c r="B40186">
        <v>25.068725652333299</v>
      </c>
      <c r="C40186">
        <f t="shared" si="627"/>
        <v>11.206723115619077</v>
      </c>
    </row>
    <row r="40187" spans="1:3" x14ac:dyDescent="0.25">
      <c r="A40187" s="1">
        <v>43979.989583333336</v>
      </c>
      <c r="B40187">
        <v>25.987143286666701</v>
      </c>
      <c r="C40187">
        <f t="shared" si="627"/>
        <v>11.617292534871481</v>
      </c>
    </row>
    <row r="40188" spans="1:3" x14ac:dyDescent="0.25">
      <c r="A40188" s="1">
        <v>43979.990277777775</v>
      </c>
      <c r="B40188">
        <v>21.272891497</v>
      </c>
      <c r="C40188">
        <f t="shared" si="627"/>
        <v>9.5098334148188801</v>
      </c>
    </row>
    <row r="40189" spans="1:3" x14ac:dyDescent="0.25">
      <c r="A40189" s="1">
        <v>43979.990972222222</v>
      </c>
      <c r="B40189">
        <v>18.805029536999999</v>
      </c>
      <c r="C40189">
        <f t="shared" si="627"/>
        <v>8.4066004042204803</v>
      </c>
    </row>
    <row r="40190" spans="1:3" x14ac:dyDescent="0.25">
      <c r="A40190" s="1">
        <v>43979.991666666669</v>
      </c>
      <c r="B40190">
        <v>17.499609106000001</v>
      </c>
      <c r="C40190">
        <f t="shared" si="627"/>
        <v>7.8230252547462404</v>
      </c>
    </row>
    <row r="40191" spans="1:3" x14ac:dyDescent="0.25">
      <c r="A40191" s="1">
        <v>43979.992361111108</v>
      </c>
      <c r="B40191">
        <v>13.1098428926667</v>
      </c>
      <c r="C40191">
        <f t="shared" si="627"/>
        <v>5.8606241667377219</v>
      </c>
    </row>
    <row r="40192" spans="1:3" x14ac:dyDescent="0.25">
      <c r="A40192" s="1">
        <v>43979.993055555555</v>
      </c>
      <c r="B40192">
        <v>13.297655861999999</v>
      </c>
      <c r="C40192">
        <f t="shared" si="627"/>
        <v>5.9445840765484794</v>
      </c>
    </row>
    <row r="40193" spans="1:3" x14ac:dyDescent="0.25">
      <c r="A40193" s="1">
        <v>43979.993750000001</v>
      </c>
      <c r="B40193">
        <v>15.163927952333401</v>
      </c>
      <c r="C40193">
        <f t="shared" si="627"/>
        <v>6.7788823518111236</v>
      </c>
    </row>
    <row r="40194" spans="1:3" x14ac:dyDescent="0.25">
      <c r="A40194" s="1">
        <v>43979.994444444441</v>
      </c>
      <c r="B40194">
        <v>20.923463452666699</v>
      </c>
      <c r="C40194">
        <f t="shared" si="627"/>
        <v>9.3536251018801213</v>
      </c>
    </row>
    <row r="40195" spans="1:3" x14ac:dyDescent="0.25">
      <c r="A40195" s="1">
        <v>43979.995138888888</v>
      </c>
      <c r="B40195">
        <v>18.8381651923333</v>
      </c>
      <c r="C40195">
        <f t="shared" ref="C40195:C40258" si="628">B40195*0.44704</f>
        <v>8.4214133675806782</v>
      </c>
    </row>
    <row r="40196" spans="1:3" x14ac:dyDescent="0.25">
      <c r="A40196" s="1">
        <v>43979.995833333334</v>
      </c>
      <c r="B40196">
        <v>16.9944869959999</v>
      </c>
      <c r="C40196">
        <f t="shared" si="628"/>
        <v>7.5972154666917948</v>
      </c>
    </row>
    <row r="40197" spans="1:3" x14ac:dyDescent="0.25">
      <c r="A40197" s="1">
        <v>43979.996527777781</v>
      </c>
      <c r="B40197">
        <v>16.7347387846667</v>
      </c>
      <c r="C40197">
        <f t="shared" si="628"/>
        <v>7.4810976262974016</v>
      </c>
    </row>
    <row r="40198" spans="1:3" x14ac:dyDescent="0.25">
      <c r="A40198" s="1">
        <v>43979.99722222222</v>
      </c>
      <c r="B40198">
        <v>20.400624426</v>
      </c>
      <c r="C40198">
        <f t="shared" si="628"/>
        <v>9.1198951433990398</v>
      </c>
    </row>
    <row r="40199" spans="1:3" x14ac:dyDescent="0.25">
      <c r="A40199" s="1">
        <v>43979.997916666667</v>
      </c>
      <c r="B40199">
        <v>19.720272363333301</v>
      </c>
      <c r="C40199">
        <f t="shared" si="628"/>
        <v>8.8157505573045185</v>
      </c>
    </row>
    <row r="40200" spans="1:3" x14ac:dyDescent="0.25">
      <c r="A40200" s="1">
        <v>43979.998611111114</v>
      </c>
      <c r="B40200">
        <v>23.552351413</v>
      </c>
      <c r="C40200">
        <f t="shared" si="628"/>
        <v>10.52884317566752</v>
      </c>
    </row>
    <row r="40201" spans="1:3" x14ac:dyDescent="0.25">
      <c r="A40201" s="1">
        <v>43979.999305555553</v>
      </c>
      <c r="B40201">
        <v>21.0940434300447</v>
      </c>
      <c r="C40201">
        <f t="shared" si="628"/>
        <v>9.429881174967182</v>
      </c>
    </row>
    <row r="40202" spans="1:3" x14ac:dyDescent="0.25">
      <c r="A40202" s="1">
        <v>43980</v>
      </c>
      <c r="B40202">
        <v>20.836786421666702</v>
      </c>
      <c r="C40202">
        <f t="shared" si="628"/>
        <v>9.3148770019418823</v>
      </c>
    </row>
    <row r="40203" spans="1:3" x14ac:dyDescent="0.25">
      <c r="A40203" s="1">
        <v>43980.000694444447</v>
      </c>
      <c r="B40203">
        <v>19.373988377333401</v>
      </c>
      <c r="C40203">
        <f t="shared" si="628"/>
        <v>8.6609477642031241</v>
      </c>
    </row>
    <row r="40204" spans="1:3" x14ac:dyDescent="0.25">
      <c r="A40204" s="1">
        <v>43980.001388888886</v>
      </c>
      <c r="B40204">
        <v>17.7923898413333</v>
      </c>
      <c r="C40204">
        <f t="shared" si="628"/>
        <v>7.9539099546696379</v>
      </c>
    </row>
    <row r="40205" spans="1:3" x14ac:dyDescent="0.25">
      <c r="A40205" s="1">
        <v>43980.002083333333</v>
      </c>
      <c r="B40205">
        <v>14.9349007856667</v>
      </c>
      <c r="C40205">
        <f t="shared" si="628"/>
        <v>6.6764980472244417</v>
      </c>
    </row>
    <row r="40206" spans="1:3" x14ac:dyDescent="0.25">
      <c r="A40206" s="1">
        <v>43980.00277777778</v>
      </c>
      <c r="B40206">
        <v>18.090002873</v>
      </c>
      <c r="C40206">
        <f t="shared" si="628"/>
        <v>8.0869548843459196</v>
      </c>
    </row>
    <row r="40207" spans="1:3" x14ac:dyDescent="0.25">
      <c r="A40207" s="1">
        <v>43980.003472222219</v>
      </c>
      <c r="B40207">
        <v>22.644123415999999</v>
      </c>
      <c r="C40207">
        <f t="shared" si="628"/>
        <v>10.122828931888639</v>
      </c>
    </row>
    <row r="40208" spans="1:3" x14ac:dyDescent="0.25">
      <c r="A40208" s="1">
        <v>43980.004166666666</v>
      </c>
      <c r="B40208">
        <v>24.6532975193333</v>
      </c>
      <c r="C40208">
        <f t="shared" si="628"/>
        <v>11.021010123042759</v>
      </c>
    </row>
    <row r="40209" spans="1:3" x14ac:dyDescent="0.25">
      <c r="A40209" s="1">
        <v>43980.004861111112</v>
      </c>
      <c r="B40209">
        <v>22.282375802000001</v>
      </c>
      <c r="C40209">
        <f t="shared" si="628"/>
        <v>9.9611132785260796</v>
      </c>
    </row>
    <row r="40210" spans="1:3" x14ac:dyDescent="0.25">
      <c r="A40210" s="1">
        <v>43980.005555555559</v>
      </c>
      <c r="B40210">
        <v>20.197897963999999</v>
      </c>
      <c r="C40210">
        <f t="shared" si="628"/>
        <v>9.0292683058265588</v>
      </c>
    </row>
    <row r="40211" spans="1:3" x14ac:dyDescent="0.25">
      <c r="A40211" s="1">
        <v>43980.006249999999</v>
      </c>
      <c r="B40211">
        <v>21.541969446</v>
      </c>
      <c r="C40211">
        <f t="shared" si="628"/>
        <v>9.6301220211398402</v>
      </c>
    </row>
    <row r="40212" spans="1:3" x14ac:dyDescent="0.25">
      <c r="A40212" s="1">
        <v>43980.006944444445</v>
      </c>
      <c r="B40212">
        <v>18.242491836999999</v>
      </c>
      <c r="C40212">
        <f t="shared" si="628"/>
        <v>8.1551235508124797</v>
      </c>
    </row>
    <row r="40213" spans="1:3" x14ac:dyDescent="0.25">
      <c r="A40213" s="1">
        <v>43980.007638888892</v>
      </c>
      <c r="B40213">
        <v>16.879380397333399</v>
      </c>
      <c r="C40213">
        <f t="shared" si="628"/>
        <v>7.5457582128239231</v>
      </c>
    </row>
    <row r="40214" spans="1:3" x14ac:dyDescent="0.25">
      <c r="A40214" s="1">
        <v>43980.008333333331</v>
      </c>
      <c r="B40214">
        <v>19.189150221666701</v>
      </c>
      <c r="C40214">
        <f t="shared" si="628"/>
        <v>8.5783177150938812</v>
      </c>
    </row>
    <row r="40215" spans="1:3" x14ac:dyDescent="0.25">
      <c r="A40215" s="1">
        <v>43980.009027777778</v>
      </c>
      <c r="B40215">
        <v>20.2381450863334</v>
      </c>
      <c r="C40215">
        <f t="shared" si="628"/>
        <v>9.0472603793944835</v>
      </c>
    </row>
    <row r="40216" spans="1:3" x14ac:dyDescent="0.25">
      <c r="A40216" s="1">
        <v>43980.009722222225</v>
      </c>
      <c r="B40216">
        <v>18.8475067860001</v>
      </c>
      <c r="C40216">
        <f t="shared" si="628"/>
        <v>8.4255894336134851</v>
      </c>
    </row>
    <row r="40217" spans="1:3" x14ac:dyDescent="0.25">
      <c r="A40217" s="1">
        <v>43980.010416666664</v>
      </c>
      <c r="B40217">
        <v>22.016560781666701</v>
      </c>
      <c r="C40217">
        <f t="shared" si="628"/>
        <v>9.8422833318362812</v>
      </c>
    </row>
    <row r="40218" spans="1:3" x14ac:dyDescent="0.25">
      <c r="A40218" s="1">
        <v>43980.011111111111</v>
      </c>
      <c r="B40218">
        <v>21.451515804</v>
      </c>
      <c r="C40218">
        <f t="shared" si="628"/>
        <v>9.5896856250201594</v>
      </c>
    </row>
    <row r="40219" spans="1:3" x14ac:dyDescent="0.25">
      <c r="A40219" s="1">
        <v>43980.011805555558</v>
      </c>
      <c r="B40219">
        <v>22.435150236666601</v>
      </c>
      <c r="C40219">
        <f t="shared" si="628"/>
        <v>10.029409561799437</v>
      </c>
    </row>
    <row r="40220" spans="1:3" x14ac:dyDescent="0.25">
      <c r="A40220" s="1">
        <v>43980.012499999997</v>
      </c>
      <c r="B40220">
        <v>18.443795649666701</v>
      </c>
      <c r="C40220">
        <f t="shared" si="628"/>
        <v>8.2451144072270015</v>
      </c>
    </row>
    <row r="40221" spans="1:3" x14ac:dyDescent="0.25">
      <c r="A40221" s="1">
        <v>43980.013194444444</v>
      </c>
      <c r="B40221">
        <v>19.004973003333301</v>
      </c>
      <c r="C40221">
        <f t="shared" si="628"/>
        <v>8.4959831314101191</v>
      </c>
    </row>
    <row r="40222" spans="1:3" x14ac:dyDescent="0.25">
      <c r="A40222" s="1">
        <v>43980.013888888891</v>
      </c>
      <c r="B40222">
        <v>18.4812225993333</v>
      </c>
      <c r="C40222">
        <f t="shared" si="628"/>
        <v>8.2618457508059588</v>
      </c>
    </row>
    <row r="40223" spans="1:3" x14ac:dyDescent="0.25">
      <c r="A40223" s="1">
        <v>43980.01458333333</v>
      </c>
      <c r="B40223">
        <v>20.710903042999899</v>
      </c>
      <c r="C40223">
        <f t="shared" si="628"/>
        <v>9.2586020963426741</v>
      </c>
    </row>
    <row r="40224" spans="1:3" x14ac:dyDescent="0.25">
      <c r="A40224" s="1">
        <v>43980.015277777777</v>
      </c>
      <c r="B40224">
        <v>23.520158935000001</v>
      </c>
      <c r="C40224">
        <f t="shared" si="628"/>
        <v>10.5144518503024</v>
      </c>
    </row>
    <row r="40225" spans="1:3" x14ac:dyDescent="0.25">
      <c r="A40225" s="1">
        <v>43980.015972222223</v>
      </c>
      <c r="B40225">
        <v>21.609740572666698</v>
      </c>
      <c r="C40225">
        <f t="shared" si="628"/>
        <v>9.6604184256049201</v>
      </c>
    </row>
    <row r="40226" spans="1:3" x14ac:dyDescent="0.25">
      <c r="A40226" s="1">
        <v>43980.01666666667</v>
      </c>
      <c r="B40226">
        <v>20.088529682333299</v>
      </c>
      <c r="C40226">
        <f t="shared" si="628"/>
        <v>8.9803763091902784</v>
      </c>
    </row>
    <row r="40227" spans="1:3" x14ac:dyDescent="0.25">
      <c r="A40227" s="1">
        <v>43980.017361111109</v>
      </c>
      <c r="B40227">
        <v>20.326424141</v>
      </c>
      <c r="C40227">
        <f t="shared" si="628"/>
        <v>9.0867246479926393</v>
      </c>
    </row>
    <row r="40228" spans="1:3" x14ac:dyDescent="0.25">
      <c r="A40228" s="1">
        <v>43980.018055555556</v>
      </c>
      <c r="B40228">
        <v>21.618695528</v>
      </c>
      <c r="C40228">
        <f t="shared" si="628"/>
        <v>9.66442164883712</v>
      </c>
    </row>
    <row r="40229" spans="1:3" x14ac:dyDescent="0.25">
      <c r="A40229" s="1">
        <v>43980.018750000003</v>
      </c>
      <c r="B40229">
        <v>19.556963414666701</v>
      </c>
      <c r="C40229">
        <f t="shared" si="628"/>
        <v>8.7427449248926017</v>
      </c>
    </row>
    <row r="40230" spans="1:3" x14ac:dyDescent="0.25">
      <c r="A40230" s="1">
        <v>43980.019444444442</v>
      </c>
      <c r="B40230">
        <v>20.325210471999998</v>
      </c>
      <c r="C40230">
        <f t="shared" si="628"/>
        <v>9.0861820894028789</v>
      </c>
    </row>
    <row r="40231" spans="1:3" x14ac:dyDescent="0.25">
      <c r="A40231" s="1">
        <v>43980.020138888889</v>
      </c>
      <c r="B40231">
        <v>19.697135532646101</v>
      </c>
      <c r="C40231">
        <f t="shared" si="628"/>
        <v>8.8054074685141135</v>
      </c>
    </row>
    <row r="40232" spans="1:3" x14ac:dyDescent="0.25">
      <c r="A40232" s="1">
        <v>43980.020833333336</v>
      </c>
      <c r="B40232">
        <v>18.494078212000002</v>
      </c>
      <c r="C40232">
        <f t="shared" si="628"/>
        <v>8.2675927238924807</v>
      </c>
    </row>
    <row r="40233" spans="1:3" x14ac:dyDescent="0.25">
      <c r="A40233" s="1">
        <v>43980.021527777775</v>
      </c>
      <c r="B40233">
        <v>17.522034784666701</v>
      </c>
      <c r="C40233">
        <f t="shared" si="628"/>
        <v>7.8330504301374022</v>
      </c>
    </row>
    <row r="40234" spans="1:3" x14ac:dyDescent="0.25">
      <c r="A40234" s="1">
        <v>43980.022222222222</v>
      </c>
      <c r="B40234">
        <v>16.975928715999999</v>
      </c>
      <c r="C40234">
        <f t="shared" si="628"/>
        <v>7.5889191732006394</v>
      </c>
    </row>
    <row r="40235" spans="1:3" x14ac:dyDescent="0.25">
      <c r="A40235" s="1">
        <v>43980.022916666669</v>
      </c>
      <c r="B40235">
        <v>15.0332107713333</v>
      </c>
      <c r="C40235">
        <f t="shared" si="628"/>
        <v>6.7204465432168385</v>
      </c>
    </row>
    <row r="40236" spans="1:3" x14ac:dyDescent="0.25">
      <c r="A40236" s="1">
        <v>43980.023611111108</v>
      </c>
      <c r="B40236">
        <v>18.105003377999999</v>
      </c>
      <c r="C40236">
        <f t="shared" si="628"/>
        <v>8.0936607101011191</v>
      </c>
    </row>
    <row r="40237" spans="1:3" x14ac:dyDescent="0.25">
      <c r="A40237" s="1">
        <v>43980.024305555555</v>
      </c>
      <c r="B40237">
        <v>19.999145799000001</v>
      </c>
      <c r="C40237">
        <f t="shared" si="628"/>
        <v>8.9404181379849597</v>
      </c>
    </row>
    <row r="40238" spans="1:3" x14ac:dyDescent="0.25">
      <c r="A40238" s="1">
        <v>43980.025000000001</v>
      </c>
      <c r="B40238">
        <v>17.5806967173333</v>
      </c>
      <c r="C40238">
        <f t="shared" si="628"/>
        <v>7.8592746605166779</v>
      </c>
    </row>
    <row r="40239" spans="1:3" x14ac:dyDescent="0.25">
      <c r="A40239" s="1">
        <v>43980.025694444441</v>
      </c>
      <c r="B40239">
        <v>16.630119096333299</v>
      </c>
      <c r="C40239">
        <f t="shared" si="628"/>
        <v>7.4343284408248378</v>
      </c>
    </row>
    <row r="40240" spans="1:3" x14ac:dyDescent="0.25">
      <c r="A40240" s="1">
        <v>43980.026388888888</v>
      </c>
      <c r="B40240">
        <v>19.06420834</v>
      </c>
      <c r="C40240">
        <f t="shared" si="628"/>
        <v>8.5224636963136007</v>
      </c>
    </row>
    <row r="40241" spans="1:3" x14ac:dyDescent="0.25">
      <c r="A40241" s="1">
        <v>43980.027083333334</v>
      </c>
      <c r="B40241">
        <v>14.5077807793333</v>
      </c>
      <c r="C40241">
        <f t="shared" si="628"/>
        <v>6.4855583195931583</v>
      </c>
    </row>
    <row r="40242" spans="1:3" x14ac:dyDescent="0.25">
      <c r="A40242" s="1">
        <v>43980.027777777781</v>
      </c>
      <c r="B40242">
        <v>17.496534065999999</v>
      </c>
      <c r="C40242">
        <f t="shared" si="628"/>
        <v>7.8216505888646397</v>
      </c>
    </row>
    <row r="40243" spans="1:3" x14ac:dyDescent="0.25">
      <c r="A40243" s="1">
        <v>43980.02847222222</v>
      </c>
      <c r="B40243">
        <v>22.795488118000002</v>
      </c>
      <c r="C40243">
        <f t="shared" si="628"/>
        <v>10.190495008270721</v>
      </c>
    </row>
    <row r="40244" spans="1:3" x14ac:dyDescent="0.25">
      <c r="A40244" s="1">
        <v>43980.029166666667</v>
      </c>
      <c r="B40244">
        <v>20.752118088333301</v>
      </c>
      <c r="C40244">
        <f t="shared" si="628"/>
        <v>9.2770268702085179</v>
      </c>
    </row>
    <row r="40245" spans="1:3" x14ac:dyDescent="0.25">
      <c r="A40245" s="1">
        <v>43980.029861111114</v>
      </c>
      <c r="B40245">
        <v>19.512159527333399</v>
      </c>
      <c r="C40245">
        <f t="shared" si="628"/>
        <v>8.7227157950991216</v>
      </c>
    </row>
    <row r="40246" spans="1:3" x14ac:dyDescent="0.25">
      <c r="A40246" s="1">
        <v>43980.030555555553</v>
      </c>
      <c r="B40246">
        <v>17.840261313333301</v>
      </c>
      <c r="C40246">
        <f t="shared" si="628"/>
        <v>7.9753104175125182</v>
      </c>
    </row>
    <row r="40247" spans="1:3" x14ac:dyDescent="0.25">
      <c r="A40247" s="1">
        <v>43980.03125</v>
      </c>
      <c r="B40247">
        <v>17.104458153333301</v>
      </c>
      <c r="C40247">
        <f t="shared" si="628"/>
        <v>7.6463769728661184</v>
      </c>
    </row>
    <row r="40248" spans="1:3" x14ac:dyDescent="0.25">
      <c r="A40248" s="1">
        <v>43980.031944444447</v>
      </c>
      <c r="B40248">
        <v>20.197419723666702</v>
      </c>
      <c r="C40248">
        <f t="shared" si="628"/>
        <v>9.0290545132679618</v>
      </c>
    </row>
    <row r="40249" spans="1:3" x14ac:dyDescent="0.25">
      <c r="A40249" s="1">
        <v>43980.032638888886</v>
      </c>
      <c r="B40249">
        <v>19.145350347333402</v>
      </c>
      <c r="C40249">
        <f t="shared" si="628"/>
        <v>8.5587374192719246</v>
      </c>
    </row>
    <row r="40250" spans="1:3" x14ac:dyDescent="0.25">
      <c r="A40250" s="1">
        <v>43980.033333333333</v>
      </c>
      <c r="B40250">
        <v>19.429658303666699</v>
      </c>
      <c r="C40250">
        <f t="shared" si="628"/>
        <v>8.6858344480711605</v>
      </c>
    </row>
    <row r="40251" spans="1:3" x14ac:dyDescent="0.25">
      <c r="A40251" s="1">
        <v>43980.03402777778</v>
      </c>
      <c r="B40251">
        <v>19.384603167666601</v>
      </c>
      <c r="C40251">
        <f t="shared" si="628"/>
        <v>8.6656930000736772</v>
      </c>
    </row>
    <row r="40252" spans="1:3" x14ac:dyDescent="0.25">
      <c r="A40252" s="1">
        <v>43980.034722222219</v>
      </c>
      <c r="B40252">
        <v>19.074221852000001</v>
      </c>
      <c r="C40252">
        <f t="shared" si="628"/>
        <v>8.5269401367180802</v>
      </c>
    </row>
    <row r="40253" spans="1:3" x14ac:dyDescent="0.25">
      <c r="A40253" s="1">
        <v>43980.035416666666</v>
      </c>
      <c r="B40253">
        <v>17.430543737333402</v>
      </c>
      <c r="C40253">
        <f t="shared" si="628"/>
        <v>7.7921502723375236</v>
      </c>
    </row>
    <row r="40254" spans="1:3" x14ac:dyDescent="0.25">
      <c r="A40254" s="1">
        <v>43980.036111111112</v>
      </c>
      <c r="B40254">
        <v>17.893079220333401</v>
      </c>
      <c r="C40254">
        <f t="shared" si="628"/>
        <v>7.9989221346578434</v>
      </c>
    </row>
    <row r="40255" spans="1:3" x14ac:dyDescent="0.25">
      <c r="A40255" s="1">
        <v>43980.036805555559</v>
      </c>
      <c r="B40255">
        <v>19.7028746583334</v>
      </c>
      <c r="C40255">
        <f t="shared" si="628"/>
        <v>8.8079730872613631</v>
      </c>
    </row>
    <row r="40256" spans="1:3" x14ac:dyDescent="0.25">
      <c r="A40256" s="1">
        <v>43980.037499999999</v>
      </c>
      <c r="B40256">
        <v>18.771143145</v>
      </c>
      <c r="C40256">
        <f t="shared" si="628"/>
        <v>8.3914518315408007</v>
      </c>
    </row>
    <row r="40257" spans="1:3" x14ac:dyDescent="0.25">
      <c r="A40257" s="1">
        <v>43980.038194444445</v>
      </c>
      <c r="B40257">
        <v>17.346380676666602</v>
      </c>
      <c r="C40257">
        <f t="shared" si="628"/>
        <v>7.7545260176970379</v>
      </c>
    </row>
    <row r="40258" spans="1:3" x14ac:dyDescent="0.25">
      <c r="A40258" s="1">
        <v>43980.038888888892</v>
      </c>
      <c r="B40258">
        <v>19.122287520666699</v>
      </c>
      <c r="C40258">
        <f t="shared" si="628"/>
        <v>8.5484274132388407</v>
      </c>
    </row>
    <row r="40259" spans="1:3" x14ac:dyDescent="0.25">
      <c r="A40259" s="1">
        <v>43980.039583333331</v>
      </c>
      <c r="B40259">
        <v>18.299728229666702</v>
      </c>
      <c r="C40259">
        <f t="shared" ref="C40259:C40322" si="629">B40259*0.44704</f>
        <v>8.1807105077902023</v>
      </c>
    </row>
    <row r="40260" spans="1:3" x14ac:dyDescent="0.25">
      <c r="A40260" s="1">
        <v>43980.040277777778</v>
      </c>
      <c r="B40260">
        <v>21.433487599999999</v>
      </c>
      <c r="C40260">
        <f t="shared" si="629"/>
        <v>9.581626296704</v>
      </c>
    </row>
    <row r="40261" spans="1:3" x14ac:dyDescent="0.25">
      <c r="A40261" s="1">
        <v>43980.040972222225</v>
      </c>
      <c r="B40261">
        <v>22.798701069454001</v>
      </c>
      <c r="C40261">
        <f t="shared" si="629"/>
        <v>10.191931326088717</v>
      </c>
    </row>
    <row r="40262" spans="1:3" x14ac:dyDescent="0.25">
      <c r="A40262" s="1">
        <v>43980.041666666664</v>
      </c>
      <c r="B40262">
        <v>22.667499102666699</v>
      </c>
      <c r="C40262">
        <f t="shared" si="629"/>
        <v>10.133278798856121</v>
      </c>
    </row>
    <row r="40263" spans="1:3" x14ac:dyDescent="0.25">
      <c r="A40263" s="1">
        <v>43980.042361111111</v>
      </c>
      <c r="B40263">
        <v>23.981697931666599</v>
      </c>
      <c r="C40263">
        <f t="shared" si="629"/>
        <v>10.720778243372235</v>
      </c>
    </row>
    <row r="40264" spans="1:3" x14ac:dyDescent="0.25">
      <c r="A40264" s="1">
        <v>43980.043055555558</v>
      </c>
      <c r="B40264">
        <v>22.446706707000001</v>
      </c>
      <c r="C40264">
        <f t="shared" si="629"/>
        <v>10.03457576629728</v>
      </c>
    </row>
    <row r="40265" spans="1:3" x14ac:dyDescent="0.25">
      <c r="A40265" s="1">
        <v>43980.043749999997</v>
      </c>
      <c r="B40265">
        <v>23.465361281333301</v>
      </c>
      <c r="C40265">
        <f t="shared" si="629"/>
        <v>10.489955107207239</v>
      </c>
    </row>
    <row r="40266" spans="1:3" x14ac:dyDescent="0.25">
      <c r="A40266" s="1">
        <v>43980.044444444444</v>
      </c>
      <c r="B40266">
        <v>21.3644016183333</v>
      </c>
      <c r="C40266">
        <f t="shared" si="629"/>
        <v>9.5507420994597183</v>
      </c>
    </row>
    <row r="40267" spans="1:3" x14ac:dyDescent="0.25">
      <c r="A40267" s="1">
        <v>43980.045138888891</v>
      </c>
      <c r="B40267">
        <v>21.580398236333298</v>
      </c>
      <c r="C40267">
        <f t="shared" si="629"/>
        <v>9.6473012275704377</v>
      </c>
    </row>
    <row r="40268" spans="1:3" x14ac:dyDescent="0.25">
      <c r="A40268" s="1">
        <v>43980.04583333333</v>
      </c>
      <c r="B40268">
        <v>19.532413237666599</v>
      </c>
      <c r="C40268">
        <f t="shared" si="629"/>
        <v>8.7317700137664769</v>
      </c>
    </row>
    <row r="40269" spans="1:3" x14ac:dyDescent="0.25">
      <c r="A40269" s="1">
        <v>43980.046527777777</v>
      </c>
      <c r="B40269">
        <v>18.377979036999999</v>
      </c>
      <c r="C40269">
        <f t="shared" si="629"/>
        <v>8.215691748700479</v>
      </c>
    </row>
    <row r="40270" spans="1:3" x14ac:dyDescent="0.25">
      <c r="A40270" s="1">
        <v>43980.047222222223</v>
      </c>
      <c r="B40270">
        <v>18.1098499086667</v>
      </c>
      <c r="C40270">
        <f t="shared" si="629"/>
        <v>8.0958273031703616</v>
      </c>
    </row>
    <row r="40271" spans="1:3" x14ac:dyDescent="0.25">
      <c r="A40271" s="1">
        <v>43980.04791666667</v>
      </c>
      <c r="B40271">
        <v>21.3537073206667</v>
      </c>
      <c r="C40271">
        <f t="shared" si="629"/>
        <v>9.5459613206308411</v>
      </c>
    </row>
    <row r="40272" spans="1:3" x14ac:dyDescent="0.25">
      <c r="A40272" s="1">
        <v>43980.048611111109</v>
      </c>
      <c r="B40272">
        <v>19.588775342000002</v>
      </c>
      <c r="C40272">
        <f t="shared" si="629"/>
        <v>8.7569661288876812</v>
      </c>
    </row>
    <row r="40273" spans="1:3" x14ac:dyDescent="0.25">
      <c r="A40273" s="1">
        <v>43980.049305555556</v>
      </c>
      <c r="B40273">
        <v>21.535892366999999</v>
      </c>
      <c r="C40273">
        <f t="shared" si="629"/>
        <v>9.6274053237436785</v>
      </c>
    </row>
    <row r="40274" spans="1:3" x14ac:dyDescent="0.25">
      <c r="A40274" s="1">
        <v>43980.05</v>
      </c>
      <c r="B40274">
        <v>21.922155084333401</v>
      </c>
      <c r="C40274">
        <f t="shared" si="629"/>
        <v>9.800080208900404</v>
      </c>
    </row>
    <row r="40275" spans="1:3" x14ac:dyDescent="0.25">
      <c r="A40275" s="1">
        <v>43980.050694444442</v>
      </c>
      <c r="B40275">
        <v>20.108427352333301</v>
      </c>
      <c r="C40275">
        <f t="shared" si="629"/>
        <v>8.9892713635870791</v>
      </c>
    </row>
    <row r="40276" spans="1:3" x14ac:dyDescent="0.25">
      <c r="A40276" s="1">
        <v>43980.051388888889</v>
      </c>
      <c r="B40276">
        <v>22.104712446666699</v>
      </c>
      <c r="C40276">
        <f t="shared" si="629"/>
        <v>9.8816906521578805</v>
      </c>
    </row>
    <row r="40277" spans="1:3" x14ac:dyDescent="0.25">
      <c r="A40277" s="1">
        <v>43980.052083333336</v>
      </c>
      <c r="B40277">
        <v>21.735485704666701</v>
      </c>
      <c r="C40277">
        <f t="shared" si="629"/>
        <v>9.7166315294142009</v>
      </c>
    </row>
    <row r="40278" spans="1:3" x14ac:dyDescent="0.25">
      <c r="A40278" s="1">
        <v>43980.052777777775</v>
      </c>
      <c r="B40278">
        <v>19.452086963999999</v>
      </c>
      <c r="C40278">
        <f t="shared" si="629"/>
        <v>8.695860956386559</v>
      </c>
    </row>
    <row r="40279" spans="1:3" x14ac:dyDescent="0.25">
      <c r="A40279" s="1">
        <v>43980.053472222222</v>
      </c>
      <c r="B40279">
        <v>20.948216207333299</v>
      </c>
      <c r="C40279">
        <f t="shared" si="629"/>
        <v>9.3646905733262784</v>
      </c>
    </row>
    <row r="40280" spans="1:3" x14ac:dyDescent="0.25">
      <c r="A40280" s="1">
        <v>43980.054166666669</v>
      </c>
      <c r="B40280">
        <v>22.077626828666698</v>
      </c>
      <c r="C40280">
        <f t="shared" si="629"/>
        <v>9.8695822974871614</v>
      </c>
    </row>
    <row r="40281" spans="1:3" x14ac:dyDescent="0.25">
      <c r="A40281" s="1">
        <v>43980.054861111108</v>
      </c>
      <c r="B40281">
        <v>21.007035741999999</v>
      </c>
      <c r="C40281">
        <f t="shared" si="629"/>
        <v>9.3909852581036795</v>
      </c>
    </row>
    <row r="40282" spans="1:3" x14ac:dyDescent="0.25">
      <c r="A40282" s="1">
        <v>43980.055555555555</v>
      </c>
      <c r="B40282">
        <v>20.0749096883333</v>
      </c>
      <c r="C40282">
        <f t="shared" si="629"/>
        <v>8.9742876270725187</v>
      </c>
    </row>
    <row r="40283" spans="1:3" x14ac:dyDescent="0.25">
      <c r="A40283" s="1">
        <v>43980.056250000001</v>
      </c>
      <c r="B40283">
        <v>20.547378552000001</v>
      </c>
      <c r="C40283">
        <f t="shared" si="629"/>
        <v>9.1855001078860798</v>
      </c>
    </row>
    <row r="40284" spans="1:3" x14ac:dyDescent="0.25">
      <c r="A40284" s="1">
        <v>43980.056944444441</v>
      </c>
      <c r="B40284">
        <v>19.333561156999998</v>
      </c>
      <c r="C40284">
        <f t="shared" si="629"/>
        <v>8.6428751796252783</v>
      </c>
    </row>
    <row r="40285" spans="1:3" x14ac:dyDescent="0.25">
      <c r="A40285" s="1">
        <v>43980.057638888888</v>
      </c>
      <c r="B40285">
        <v>20.988336728666699</v>
      </c>
      <c r="C40285">
        <f t="shared" si="629"/>
        <v>9.382626051183161</v>
      </c>
    </row>
    <row r="40286" spans="1:3" x14ac:dyDescent="0.25">
      <c r="A40286" s="1">
        <v>43980.058333333334</v>
      </c>
      <c r="B40286">
        <v>20.657187828333299</v>
      </c>
      <c r="C40286">
        <f t="shared" si="629"/>
        <v>9.2345892467781177</v>
      </c>
    </row>
    <row r="40287" spans="1:3" x14ac:dyDescent="0.25">
      <c r="A40287" s="1">
        <v>43980.059027777781</v>
      </c>
      <c r="B40287">
        <v>19.663108042000001</v>
      </c>
      <c r="C40287">
        <f t="shared" si="629"/>
        <v>8.7901958190956808</v>
      </c>
    </row>
    <row r="40288" spans="1:3" x14ac:dyDescent="0.25">
      <c r="A40288" s="1">
        <v>43980.05972222222</v>
      </c>
      <c r="B40288">
        <v>18.032753476333301</v>
      </c>
      <c r="C40288">
        <f t="shared" si="629"/>
        <v>8.0613621140600387</v>
      </c>
    </row>
    <row r="40289" spans="1:3" x14ac:dyDescent="0.25">
      <c r="A40289" s="1">
        <v>43980.060416666667</v>
      </c>
      <c r="B40289">
        <v>18.301554670000002</v>
      </c>
      <c r="C40289">
        <f t="shared" si="629"/>
        <v>8.1815269996767999</v>
      </c>
    </row>
    <row r="40290" spans="1:3" x14ac:dyDescent="0.25">
      <c r="A40290" s="1">
        <v>43980.061111111114</v>
      </c>
      <c r="B40290">
        <v>18.507618419333301</v>
      </c>
      <c r="C40290">
        <f t="shared" si="629"/>
        <v>8.2736457381787591</v>
      </c>
    </row>
    <row r="40291" spans="1:3" x14ac:dyDescent="0.25">
      <c r="A40291" s="1">
        <v>43980.061805555553</v>
      </c>
      <c r="B40291">
        <v>19.346731063172498</v>
      </c>
      <c r="C40291">
        <f t="shared" si="629"/>
        <v>8.6487626544806329</v>
      </c>
    </row>
    <row r="40292" spans="1:3" x14ac:dyDescent="0.25">
      <c r="A40292" s="1">
        <v>43980.0625</v>
      </c>
      <c r="B40292">
        <v>20.1209287116667</v>
      </c>
      <c r="C40292">
        <f t="shared" si="629"/>
        <v>8.994859971263482</v>
      </c>
    </row>
    <row r="40293" spans="1:3" x14ac:dyDescent="0.25">
      <c r="A40293" s="1">
        <v>43980.063194444447</v>
      </c>
      <c r="B40293">
        <v>20.001037607000001</v>
      </c>
      <c r="C40293">
        <f t="shared" si="629"/>
        <v>8.9412638518332805</v>
      </c>
    </row>
    <row r="40294" spans="1:3" x14ac:dyDescent="0.25">
      <c r="A40294" s="1">
        <v>43980.063888888886</v>
      </c>
      <c r="B40294">
        <v>17.915887078666699</v>
      </c>
      <c r="C40294">
        <f t="shared" si="629"/>
        <v>8.0091181596471603</v>
      </c>
    </row>
    <row r="40295" spans="1:3" x14ac:dyDescent="0.25">
      <c r="A40295" s="1">
        <v>43980.064583333333</v>
      </c>
      <c r="B40295">
        <v>19.4139767736667</v>
      </c>
      <c r="C40295">
        <f t="shared" si="629"/>
        <v>8.6788241768999619</v>
      </c>
    </row>
    <row r="40296" spans="1:3" x14ac:dyDescent="0.25">
      <c r="A40296" s="1">
        <v>43980.06527777778</v>
      </c>
      <c r="B40296">
        <v>20.7002143296667</v>
      </c>
      <c r="C40296">
        <f t="shared" si="629"/>
        <v>9.2538238139342006</v>
      </c>
    </row>
    <row r="40297" spans="1:3" x14ac:dyDescent="0.25">
      <c r="A40297" s="1">
        <v>43980.065972222219</v>
      </c>
      <c r="B40297">
        <v>20.0478518839999</v>
      </c>
      <c r="C40297">
        <f t="shared" si="629"/>
        <v>8.9621917062233152</v>
      </c>
    </row>
    <row r="40298" spans="1:3" x14ac:dyDescent="0.25">
      <c r="A40298" s="1">
        <v>43980.066666666666</v>
      </c>
      <c r="B40298">
        <v>18.571170297000101</v>
      </c>
      <c r="C40298">
        <f t="shared" si="629"/>
        <v>8.302055969570926</v>
      </c>
    </row>
    <row r="40299" spans="1:3" x14ac:dyDescent="0.25">
      <c r="A40299" s="1">
        <v>43980.067361111112</v>
      </c>
      <c r="B40299">
        <v>19.264978506999999</v>
      </c>
      <c r="C40299">
        <f t="shared" si="629"/>
        <v>8.6122159917692791</v>
      </c>
    </row>
    <row r="40300" spans="1:3" x14ac:dyDescent="0.25">
      <c r="A40300" s="1">
        <v>43980.068055555559</v>
      </c>
      <c r="B40300">
        <v>17.424516683</v>
      </c>
      <c r="C40300">
        <f t="shared" si="629"/>
        <v>7.7894559379683201</v>
      </c>
    </row>
    <row r="40301" spans="1:3" x14ac:dyDescent="0.25">
      <c r="A40301" s="1">
        <v>43980.068749999999</v>
      </c>
      <c r="B40301">
        <v>20.193486621000002</v>
      </c>
      <c r="C40301">
        <f t="shared" si="629"/>
        <v>9.0272962590518411</v>
      </c>
    </row>
    <row r="40302" spans="1:3" x14ac:dyDescent="0.25">
      <c r="A40302" s="1">
        <v>43980.069444444445</v>
      </c>
      <c r="B40302">
        <v>20.323741984333399</v>
      </c>
      <c r="C40302">
        <f t="shared" si="629"/>
        <v>9.0855256166764029</v>
      </c>
    </row>
    <row r="40303" spans="1:3" x14ac:dyDescent="0.25">
      <c r="A40303" s="1">
        <v>43980.070138888892</v>
      </c>
      <c r="B40303">
        <v>17.9689029283333</v>
      </c>
      <c r="C40303">
        <f t="shared" si="629"/>
        <v>8.0328183650821181</v>
      </c>
    </row>
    <row r="40304" spans="1:3" x14ac:dyDescent="0.25">
      <c r="A40304" s="1">
        <v>43980.070833333331</v>
      </c>
      <c r="B40304">
        <v>18.026623586333301</v>
      </c>
      <c r="C40304">
        <f t="shared" si="629"/>
        <v>8.0586218080344381</v>
      </c>
    </row>
    <row r="40305" spans="1:3" x14ac:dyDescent="0.25">
      <c r="A40305" s="1">
        <v>43980.071527777778</v>
      </c>
      <c r="B40305">
        <v>19.9267500816667</v>
      </c>
      <c r="C40305">
        <f t="shared" si="629"/>
        <v>8.9080543565082824</v>
      </c>
    </row>
    <row r="40306" spans="1:3" x14ac:dyDescent="0.25">
      <c r="A40306" s="1">
        <v>43980.072222222225</v>
      </c>
      <c r="B40306">
        <v>19.396024375666599</v>
      </c>
      <c r="C40306">
        <f t="shared" si="629"/>
        <v>8.6707987368979964</v>
      </c>
    </row>
    <row r="40307" spans="1:3" x14ac:dyDescent="0.25">
      <c r="A40307" s="1">
        <v>43980.072916666664</v>
      </c>
      <c r="B40307">
        <v>18.603120289666698</v>
      </c>
      <c r="C40307">
        <f t="shared" si="629"/>
        <v>8.3163388942926009</v>
      </c>
    </row>
    <row r="40308" spans="1:3" x14ac:dyDescent="0.25">
      <c r="A40308" s="1">
        <v>43980.073611111111</v>
      </c>
      <c r="B40308">
        <v>20.420355288666698</v>
      </c>
      <c r="C40308">
        <f t="shared" si="629"/>
        <v>9.1287156282455602</v>
      </c>
    </row>
    <row r="40309" spans="1:3" x14ac:dyDescent="0.25">
      <c r="A40309" s="1">
        <v>43980.074305555558</v>
      </c>
      <c r="B40309">
        <v>19.893079341666699</v>
      </c>
      <c r="C40309">
        <f t="shared" si="629"/>
        <v>8.8930021888986808</v>
      </c>
    </row>
    <row r="40310" spans="1:3" x14ac:dyDescent="0.25">
      <c r="A40310" s="1">
        <v>43980.074999999997</v>
      </c>
      <c r="B40310">
        <v>21.2927062543334</v>
      </c>
      <c r="C40310">
        <f t="shared" si="629"/>
        <v>9.5186914039372024</v>
      </c>
    </row>
    <row r="40311" spans="1:3" x14ac:dyDescent="0.25">
      <c r="A40311" s="1">
        <v>43980.075694444444</v>
      </c>
      <c r="B40311">
        <v>19.827836529666602</v>
      </c>
      <c r="C40311">
        <f t="shared" si="629"/>
        <v>8.8638360422221574</v>
      </c>
    </row>
    <row r="40312" spans="1:3" x14ac:dyDescent="0.25">
      <c r="A40312" s="1">
        <v>43980.076388888891</v>
      </c>
      <c r="B40312">
        <v>17.630670668333401</v>
      </c>
      <c r="C40312">
        <f t="shared" si="629"/>
        <v>7.8816150155717635</v>
      </c>
    </row>
    <row r="40313" spans="1:3" x14ac:dyDescent="0.25">
      <c r="A40313" s="1">
        <v>43980.07708333333</v>
      </c>
      <c r="B40313">
        <v>17.3251786613333</v>
      </c>
      <c r="C40313">
        <f t="shared" si="629"/>
        <v>7.7450478687624384</v>
      </c>
    </row>
    <row r="40314" spans="1:3" x14ac:dyDescent="0.25">
      <c r="A40314" s="1">
        <v>43980.077777777777</v>
      </c>
      <c r="B40314">
        <v>18.576542003</v>
      </c>
      <c r="C40314">
        <f t="shared" si="629"/>
        <v>8.3044573370211197</v>
      </c>
    </row>
    <row r="40315" spans="1:3" x14ac:dyDescent="0.25">
      <c r="A40315" s="1">
        <v>43980.078472222223</v>
      </c>
      <c r="B40315">
        <v>18.515539634666698</v>
      </c>
      <c r="C40315">
        <f t="shared" si="629"/>
        <v>8.2771868382814002</v>
      </c>
    </row>
    <row r="40316" spans="1:3" x14ac:dyDescent="0.25">
      <c r="A40316" s="1">
        <v>43980.07916666667</v>
      </c>
      <c r="B40316">
        <v>18.223101458666601</v>
      </c>
      <c r="C40316">
        <f t="shared" si="629"/>
        <v>8.1464552760823175</v>
      </c>
    </row>
    <row r="40317" spans="1:3" x14ac:dyDescent="0.25">
      <c r="A40317" s="1">
        <v>43980.079861111109</v>
      </c>
      <c r="B40317">
        <v>18.855470280999999</v>
      </c>
      <c r="C40317">
        <f t="shared" si="629"/>
        <v>8.4291494344182389</v>
      </c>
    </row>
    <row r="40318" spans="1:3" x14ac:dyDescent="0.25">
      <c r="A40318" s="1">
        <v>43980.080555555556</v>
      </c>
      <c r="B40318">
        <v>18.479772529000002</v>
      </c>
      <c r="C40318">
        <f t="shared" si="629"/>
        <v>8.2611975113641609</v>
      </c>
    </row>
    <row r="40319" spans="1:3" x14ac:dyDescent="0.25">
      <c r="A40319" s="1">
        <v>43980.081250000003</v>
      </c>
      <c r="B40319">
        <v>20.048527082666599</v>
      </c>
      <c r="C40319">
        <f t="shared" si="629"/>
        <v>8.962493547035276</v>
      </c>
    </row>
    <row r="40320" spans="1:3" x14ac:dyDescent="0.25">
      <c r="A40320" s="1">
        <v>43980.081944444442</v>
      </c>
      <c r="B40320">
        <v>19.5571486923333</v>
      </c>
      <c r="C40320">
        <f t="shared" si="629"/>
        <v>8.7428277514206787</v>
      </c>
    </row>
    <row r="40321" spans="1:3" x14ac:dyDescent="0.25">
      <c r="A40321" s="1">
        <v>43980.082638888889</v>
      </c>
      <c r="B40321">
        <v>17.873273569463599</v>
      </c>
      <c r="C40321">
        <f t="shared" si="629"/>
        <v>7.9900682164930075</v>
      </c>
    </row>
    <row r="40322" spans="1:3" x14ac:dyDescent="0.25">
      <c r="A40322" s="1">
        <v>43980.083333333336</v>
      </c>
      <c r="B40322">
        <v>17.001813798000001</v>
      </c>
      <c r="C40322">
        <f t="shared" si="629"/>
        <v>7.6004908402579199</v>
      </c>
    </row>
    <row r="40323" spans="1:3" x14ac:dyDescent="0.25">
      <c r="A40323" s="1">
        <v>43980.084027777775</v>
      </c>
      <c r="B40323">
        <v>17.432258285666698</v>
      </c>
      <c r="C40323">
        <f t="shared" ref="C40323:C40386" si="630">B40323*0.44704</f>
        <v>7.7929167440244411</v>
      </c>
    </row>
    <row r="40324" spans="1:3" x14ac:dyDescent="0.25">
      <c r="A40324" s="1">
        <v>43980.084722222222</v>
      </c>
      <c r="B40324">
        <v>19.0361558566666</v>
      </c>
      <c r="C40324">
        <f t="shared" si="630"/>
        <v>8.509923114164236</v>
      </c>
    </row>
    <row r="40325" spans="1:3" x14ac:dyDescent="0.25">
      <c r="A40325" s="1">
        <v>43980.085416666669</v>
      </c>
      <c r="B40325">
        <v>18.5990459056666</v>
      </c>
      <c r="C40325">
        <f t="shared" si="630"/>
        <v>8.3145174816691974</v>
      </c>
    </row>
    <row r="40326" spans="1:3" x14ac:dyDescent="0.25">
      <c r="A40326" s="1">
        <v>43980.086111111108</v>
      </c>
      <c r="B40326">
        <v>19.9420092496667</v>
      </c>
      <c r="C40326">
        <f t="shared" si="630"/>
        <v>8.9148758149710012</v>
      </c>
    </row>
    <row r="40327" spans="1:3" x14ac:dyDescent="0.25">
      <c r="A40327" s="1">
        <v>43980.086805555555</v>
      </c>
      <c r="B40327">
        <v>20.340635179666702</v>
      </c>
      <c r="C40327">
        <f t="shared" si="630"/>
        <v>9.0930775507182027</v>
      </c>
    </row>
    <row r="40328" spans="1:3" x14ac:dyDescent="0.25">
      <c r="A40328" s="1">
        <v>43980.087500000001</v>
      </c>
      <c r="B40328">
        <v>20.708179675333401</v>
      </c>
      <c r="C40328">
        <f t="shared" si="630"/>
        <v>9.2573846420610426</v>
      </c>
    </row>
    <row r="40329" spans="1:3" x14ac:dyDescent="0.25">
      <c r="A40329" s="1">
        <v>43980.088194444441</v>
      </c>
      <c r="B40329">
        <v>20.644758323000101</v>
      </c>
      <c r="C40329">
        <f t="shared" si="630"/>
        <v>9.2290327607139648</v>
      </c>
    </row>
    <row r="40330" spans="1:3" x14ac:dyDescent="0.25">
      <c r="A40330" s="1">
        <v>43980.088888888888</v>
      </c>
      <c r="B40330">
        <v>20.100008638666701</v>
      </c>
      <c r="C40330">
        <f t="shared" si="630"/>
        <v>8.9855078618295625</v>
      </c>
    </row>
    <row r="40331" spans="1:3" x14ac:dyDescent="0.25">
      <c r="A40331" s="1">
        <v>43980.089583333334</v>
      </c>
      <c r="B40331">
        <v>21.566316688333298</v>
      </c>
      <c r="C40331">
        <f t="shared" si="630"/>
        <v>9.6410062123525169</v>
      </c>
    </row>
    <row r="40332" spans="1:3" x14ac:dyDescent="0.25">
      <c r="A40332" s="1">
        <v>43980.090277777781</v>
      </c>
      <c r="B40332">
        <v>19.194436560666698</v>
      </c>
      <c r="C40332">
        <f t="shared" si="630"/>
        <v>8.5806809200804413</v>
      </c>
    </row>
    <row r="40333" spans="1:3" x14ac:dyDescent="0.25">
      <c r="A40333" s="1">
        <v>43980.09097222222</v>
      </c>
      <c r="B40333">
        <v>20.808856884000001</v>
      </c>
      <c r="C40333">
        <f t="shared" si="630"/>
        <v>9.3023913814233605</v>
      </c>
    </row>
    <row r="40334" spans="1:3" x14ac:dyDescent="0.25">
      <c r="A40334" s="1">
        <v>43980.091666666667</v>
      </c>
      <c r="B40334">
        <v>19.974096385999999</v>
      </c>
      <c r="C40334">
        <f t="shared" si="630"/>
        <v>8.9292200483974398</v>
      </c>
    </row>
    <row r="40335" spans="1:3" x14ac:dyDescent="0.25">
      <c r="A40335" s="1">
        <v>43980.092361111114</v>
      </c>
      <c r="B40335">
        <v>19.3625809876667</v>
      </c>
      <c r="C40335">
        <f t="shared" si="630"/>
        <v>8.6558482047265208</v>
      </c>
    </row>
    <row r="40336" spans="1:3" x14ac:dyDescent="0.25">
      <c r="A40336" s="1">
        <v>43980.093055555553</v>
      </c>
      <c r="B40336">
        <v>20.7163420523333</v>
      </c>
      <c r="C40336">
        <f t="shared" si="630"/>
        <v>9.2610335510750783</v>
      </c>
    </row>
    <row r="40337" spans="1:3" x14ac:dyDescent="0.25">
      <c r="A40337" s="1">
        <v>43980.09375</v>
      </c>
      <c r="B40337">
        <v>18.884849929333299</v>
      </c>
      <c r="C40337">
        <f t="shared" si="630"/>
        <v>8.4422833124091579</v>
      </c>
    </row>
    <row r="40338" spans="1:3" x14ac:dyDescent="0.25">
      <c r="A40338" s="1">
        <v>43980.094444444447</v>
      </c>
      <c r="B40338">
        <v>19.669713352666601</v>
      </c>
      <c r="C40338">
        <f t="shared" si="630"/>
        <v>8.7931486571760775</v>
      </c>
    </row>
    <row r="40339" spans="1:3" x14ac:dyDescent="0.25">
      <c r="A40339" s="1">
        <v>43980.095138888886</v>
      </c>
      <c r="B40339">
        <v>20.504559889999999</v>
      </c>
      <c r="C40339">
        <f t="shared" si="630"/>
        <v>9.1663584532255999</v>
      </c>
    </row>
    <row r="40340" spans="1:3" x14ac:dyDescent="0.25">
      <c r="A40340" s="1">
        <v>43980.095833333333</v>
      </c>
      <c r="B40340">
        <v>19.524889336000001</v>
      </c>
      <c r="C40340">
        <f t="shared" si="630"/>
        <v>8.72840652876544</v>
      </c>
    </row>
    <row r="40341" spans="1:3" x14ac:dyDescent="0.25">
      <c r="A40341" s="1">
        <v>43980.09652777778</v>
      </c>
      <c r="B40341">
        <v>20.265077493333401</v>
      </c>
      <c r="C40341">
        <f t="shared" si="630"/>
        <v>9.0593002426197629</v>
      </c>
    </row>
    <row r="40342" spans="1:3" x14ac:dyDescent="0.25">
      <c r="A40342" s="1">
        <v>43980.097222222219</v>
      </c>
      <c r="B40342">
        <v>19.0891823876666</v>
      </c>
      <c r="C40342">
        <f t="shared" si="630"/>
        <v>8.5336280945824772</v>
      </c>
    </row>
    <row r="40343" spans="1:3" x14ac:dyDescent="0.25">
      <c r="A40343" s="1">
        <v>43980.097916666666</v>
      </c>
      <c r="B40343">
        <v>19.074027755666702</v>
      </c>
      <c r="C40343">
        <f t="shared" si="630"/>
        <v>8.5268533678932421</v>
      </c>
    </row>
    <row r="40344" spans="1:3" x14ac:dyDescent="0.25">
      <c r="A40344" s="1">
        <v>43980.098611111112</v>
      </c>
      <c r="B40344">
        <v>18.958191746333299</v>
      </c>
      <c r="C40344">
        <f t="shared" si="630"/>
        <v>8.4750700382808368</v>
      </c>
    </row>
    <row r="40345" spans="1:3" x14ac:dyDescent="0.25">
      <c r="A40345" s="1">
        <v>43980.099305555559</v>
      </c>
      <c r="B40345">
        <v>19.481275596333401</v>
      </c>
      <c r="C40345">
        <f t="shared" si="630"/>
        <v>8.7089094425848828</v>
      </c>
    </row>
    <row r="40346" spans="1:3" x14ac:dyDescent="0.25">
      <c r="A40346" s="1">
        <v>43980.1</v>
      </c>
      <c r="B40346">
        <v>19.784873208333401</v>
      </c>
      <c r="C40346">
        <f t="shared" si="630"/>
        <v>8.8446297190533638</v>
      </c>
    </row>
    <row r="40347" spans="1:3" x14ac:dyDescent="0.25">
      <c r="A40347" s="1">
        <v>43980.100694444445</v>
      </c>
      <c r="B40347">
        <v>19.492207781333299</v>
      </c>
      <c r="C40347">
        <f t="shared" si="630"/>
        <v>8.7137965665672379</v>
      </c>
    </row>
    <row r="40348" spans="1:3" x14ac:dyDescent="0.25">
      <c r="A40348" s="1">
        <v>43980.101388888892</v>
      </c>
      <c r="B40348">
        <v>19.042659764333301</v>
      </c>
      <c r="C40348">
        <f t="shared" si="630"/>
        <v>8.5128306210475593</v>
      </c>
    </row>
    <row r="40349" spans="1:3" x14ac:dyDescent="0.25">
      <c r="A40349" s="1">
        <v>43980.102083333331</v>
      </c>
      <c r="B40349">
        <v>18.7864297246667</v>
      </c>
      <c r="C40349">
        <f t="shared" si="630"/>
        <v>8.3982855441150015</v>
      </c>
    </row>
    <row r="40350" spans="1:3" x14ac:dyDescent="0.25">
      <c r="A40350" s="1">
        <v>43980.102777777778</v>
      </c>
      <c r="B40350">
        <v>17.778932509666699</v>
      </c>
      <c r="C40350">
        <f t="shared" si="630"/>
        <v>7.9478939891214013</v>
      </c>
    </row>
    <row r="40351" spans="1:3" x14ac:dyDescent="0.25">
      <c r="A40351" s="1">
        <v>43980.103472222225</v>
      </c>
      <c r="B40351">
        <v>17.994303529876401</v>
      </c>
      <c r="C40351">
        <f t="shared" si="630"/>
        <v>8.044173449995947</v>
      </c>
    </row>
    <row r="40352" spans="1:3" x14ac:dyDescent="0.25">
      <c r="A40352" s="1">
        <v>43980.104166666664</v>
      </c>
      <c r="B40352">
        <v>18.628833311333299</v>
      </c>
      <c r="C40352">
        <f t="shared" si="630"/>
        <v>8.3278336434984386</v>
      </c>
    </row>
    <row r="40353" spans="1:3" x14ac:dyDescent="0.25">
      <c r="A40353" s="1">
        <v>43980.104861111111</v>
      </c>
      <c r="B40353">
        <v>18.370137205666701</v>
      </c>
      <c r="C40353">
        <f t="shared" si="630"/>
        <v>8.2121861364212414</v>
      </c>
    </row>
    <row r="40354" spans="1:3" x14ac:dyDescent="0.25">
      <c r="A40354" s="1">
        <v>43980.105555555558</v>
      </c>
      <c r="B40354">
        <v>18.1991754746666</v>
      </c>
      <c r="C40354">
        <f t="shared" si="630"/>
        <v>8.1357594041949568</v>
      </c>
    </row>
    <row r="40355" spans="1:3" x14ac:dyDescent="0.25">
      <c r="A40355" s="1">
        <v>43980.106249999997</v>
      </c>
      <c r="B40355">
        <v>18.354489129333299</v>
      </c>
      <c r="C40355">
        <f t="shared" si="630"/>
        <v>8.2051908203771582</v>
      </c>
    </row>
    <row r="40356" spans="1:3" x14ac:dyDescent="0.25">
      <c r="A40356" s="1">
        <v>43980.106944444444</v>
      </c>
      <c r="B40356">
        <v>18.0174250373333</v>
      </c>
      <c r="C40356">
        <f t="shared" si="630"/>
        <v>8.0545096886894783</v>
      </c>
    </row>
    <row r="40357" spans="1:3" x14ac:dyDescent="0.25">
      <c r="A40357" s="1">
        <v>43980.107638888891</v>
      </c>
      <c r="B40357">
        <v>18.547514407000001</v>
      </c>
      <c r="C40357">
        <f t="shared" si="630"/>
        <v>8.2914808405052813</v>
      </c>
    </row>
    <row r="40358" spans="1:3" x14ac:dyDescent="0.25">
      <c r="A40358" s="1">
        <v>43980.10833333333</v>
      </c>
      <c r="B40358">
        <v>18.911201010999999</v>
      </c>
      <c r="C40358">
        <f t="shared" si="630"/>
        <v>8.4540632999574399</v>
      </c>
    </row>
    <row r="40359" spans="1:3" x14ac:dyDescent="0.25">
      <c r="A40359" s="1">
        <v>43980.109027777777</v>
      </c>
      <c r="B40359">
        <v>19.1961928053333</v>
      </c>
      <c r="C40359">
        <f t="shared" si="630"/>
        <v>8.5814660316961984</v>
      </c>
    </row>
    <row r="40360" spans="1:3" x14ac:dyDescent="0.25">
      <c r="A40360" s="1">
        <v>43980.109722222223</v>
      </c>
      <c r="B40360">
        <v>19.634891002666599</v>
      </c>
      <c r="C40360">
        <f t="shared" si="630"/>
        <v>8.777581673832076</v>
      </c>
    </row>
    <row r="40361" spans="1:3" x14ac:dyDescent="0.25">
      <c r="A40361" s="1">
        <v>43980.11041666667</v>
      </c>
      <c r="B40361">
        <v>19.173145070333302</v>
      </c>
      <c r="C40361">
        <f t="shared" si="630"/>
        <v>8.5711627722417987</v>
      </c>
    </row>
    <row r="40362" spans="1:3" x14ac:dyDescent="0.25">
      <c r="A40362" s="1">
        <v>43980.111111111109</v>
      </c>
      <c r="B40362">
        <v>19.611468200333299</v>
      </c>
      <c r="C40362">
        <f t="shared" si="630"/>
        <v>8.767110744276998</v>
      </c>
    </row>
    <row r="40363" spans="1:3" x14ac:dyDescent="0.25">
      <c r="A40363" s="1">
        <v>43980.111805555556</v>
      </c>
      <c r="B40363">
        <v>19.3266348536667</v>
      </c>
      <c r="C40363">
        <f t="shared" si="630"/>
        <v>8.6397788449831623</v>
      </c>
    </row>
    <row r="40364" spans="1:3" x14ac:dyDescent="0.25">
      <c r="A40364" s="1">
        <v>43980.112500000003</v>
      </c>
      <c r="B40364">
        <v>19.222593984333301</v>
      </c>
      <c r="C40364">
        <f t="shared" si="630"/>
        <v>8.5932684147563592</v>
      </c>
    </row>
    <row r="40365" spans="1:3" x14ac:dyDescent="0.25">
      <c r="A40365" s="1">
        <v>43980.113194444442</v>
      </c>
      <c r="B40365">
        <v>18.888999627333298</v>
      </c>
      <c r="C40365">
        <f t="shared" si="630"/>
        <v>8.4441383934030778</v>
      </c>
    </row>
    <row r="40366" spans="1:3" x14ac:dyDescent="0.25">
      <c r="A40366" s="1">
        <v>43980.113888888889</v>
      </c>
      <c r="B40366">
        <v>19.015933065666601</v>
      </c>
      <c r="C40366">
        <f t="shared" si="630"/>
        <v>8.5008827176755979</v>
      </c>
    </row>
    <row r="40367" spans="1:3" x14ac:dyDescent="0.25">
      <c r="A40367" s="1">
        <v>43980.114583333336</v>
      </c>
      <c r="B40367">
        <v>19.089758041333301</v>
      </c>
      <c r="C40367">
        <f t="shared" si="630"/>
        <v>8.5338854347976394</v>
      </c>
    </row>
    <row r="40368" spans="1:3" x14ac:dyDescent="0.25">
      <c r="A40368" s="1">
        <v>43980.115277777775</v>
      </c>
      <c r="B40368">
        <v>19.2999839966667</v>
      </c>
      <c r="C40368">
        <f t="shared" si="630"/>
        <v>8.6278648458698814</v>
      </c>
    </row>
    <row r="40369" spans="1:3" x14ac:dyDescent="0.25">
      <c r="A40369" s="1">
        <v>43980.115972222222</v>
      </c>
      <c r="B40369">
        <v>18.595063995</v>
      </c>
      <c r="C40369">
        <f t="shared" si="630"/>
        <v>8.3127374083248</v>
      </c>
    </row>
    <row r="40370" spans="1:3" x14ac:dyDescent="0.25">
      <c r="A40370" s="1">
        <v>43980.116666666669</v>
      </c>
      <c r="B40370">
        <v>18.815728504999999</v>
      </c>
      <c r="C40370">
        <f t="shared" si="630"/>
        <v>8.4113832708752003</v>
      </c>
    </row>
    <row r="40371" spans="1:3" x14ac:dyDescent="0.25">
      <c r="A40371" s="1">
        <v>43980.117361111108</v>
      </c>
      <c r="B40371">
        <v>17.623659773333401</v>
      </c>
      <c r="C40371">
        <f t="shared" si="630"/>
        <v>7.878480865070963</v>
      </c>
    </row>
    <row r="40372" spans="1:3" x14ac:dyDescent="0.25">
      <c r="A40372" s="1">
        <v>43980.118055555555</v>
      </c>
      <c r="B40372">
        <v>18.4406043096667</v>
      </c>
      <c r="C40372">
        <f t="shared" si="630"/>
        <v>8.2436877505934021</v>
      </c>
    </row>
    <row r="40373" spans="1:3" x14ac:dyDescent="0.25">
      <c r="A40373" s="1">
        <v>43980.118750000001</v>
      </c>
      <c r="B40373">
        <v>18.010745294333301</v>
      </c>
      <c r="C40373">
        <f t="shared" si="630"/>
        <v>8.0515235763787594</v>
      </c>
    </row>
    <row r="40374" spans="1:3" x14ac:dyDescent="0.25">
      <c r="A40374" s="1">
        <v>43980.119444444441</v>
      </c>
      <c r="B40374">
        <v>18.629869392</v>
      </c>
      <c r="C40374">
        <f t="shared" si="630"/>
        <v>8.3282968129996799</v>
      </c>
    </row>
    <row r="40375" spans="1:3" x14ac:dyDescent="0.25">
      <c r="A40375" s="1">
        <v>43980.120138888888</v>
      </c>
      <c r="B40375">
        <v>19.349193028999998</v>
      </c>
      <c r="C40375">
        <f t="shared" si="630"/>
        <v>8.6498632516841596</v>
      </c>
    </row>
    <row r="40376" spans="1:3" x14ac:dyDescent="0.25">
      <c r="A40376" s="1">
        <v>43980.120833333334</v>
      </c>
      <c r="B40376">
        <v>19.422893465000101</v>
      </c>
      <c r="C40376">
        <f t="shared" si="630"/>
        <v>8.6828102945936454</v>
      </c>
    </row>
    <row r="40377" spans="1:3" x14ac:dyDescent="0.25">
      <c r="A40377" s="1">
        <v>43980.121527777781</v>
      </c>
      <c r="B40377">
        <v>20.331107461666701</v>
      </c>
      <c r="C40377">
        <f t="shared" si="630"/>
        <v>9.0888182796634815</v>
      </c>
    </row>
    <row r="40378" spans="1:3" x14ac:dyDescent="0.25">
      <c r="A40378" s="1">
        <v>43980.12222222222</v>
      </c>
      <c r="B40378">
        <v>20.056503403000001</v>
      </c>
      <c r="C40378">
        <f t="shared" si="630"/>
        <v>8.9660592812771203</v>
      </c>
    </row>
    <row r="40379" spans="1:3" x14ac:dyDescent="0.25">
      <c r="A40379" s="1">
        <v>43980.122916666667</v>
      </c>
      <c r="B40379">
        <v>20.352462351</v>
      </c>
      <c r="C40379">
        <f t="shared" si="630"/>
        <v>9.0983647693910399</v>
      </c>
    </row>
    <row r="40380" spans="1:3" x14ac:dyDescent="0.25">
      <c r="A40380" s="1">
        <v>43980.123611111114</v>
      </c>
      <c r="B40380">
        <v>19.727599534666702</v>
      </c>
      <c r="C40380">
        <f t="shared" si="630"/>
        <v>8.8190260959774029</v>
      </c>
    </row>
    <row r="40381" spans="1:3" x14ac:dyDescent="0.25">
      <c r="A40381" s="1">
        <v>43980.124305555553</v>
      </c>
      <c r="B40381">
        <v>19.636744043643901</v>
      </c>
      <c r="C40381">
        <f t="shared" si="630"/>
        <v>8.7784100572705697</v>
      </c>
    </row>
    <row r="40382" spans="1:3" x14ac:dyDescent="0.25">
      <c r="A40382" s="1">
        <v>43980.125</v>
      </c>
      <c r="B40382">
        <v>19.834487438</v>
      </c>
      <c r="C40382">
        <f t="shared" si="630"/>
        <v>8.8668092642835195</v>
      </c>
    </row>
    <row r="40383" spans="1:3" x14ac:dyDescent="0.25">
      <c r="A40383" s="1">
        <v>43980.125694444447</v>
      </c>
      <c r="B40383">
        <v>19.379433454333299</v>
      </c>
      <c r="C40383">
        <f t="shared" si="630"/>
        <v>8.6633819314251586</v>
      </c>
    </row>
    <row r="40384" spans="1:3" x14ac:dyDescent="0.25">
      <c r="A40384" s="1">
        <v>43980.126388888886</v>
      </c>
      <c r="B40384">
        <v>19.405878926666698</v>
      </c>
      <c r="C40384">
        <f t="shared" si="630"/>
        <v>8.6752041153770811</v>
      </c>
    </row>
    <row r="40385" spans="1:3" x14ac:dyDescent="0.25">
      <c r="A40385" s="1">
        <v>43980.127083333333</v>
      </c>
      <c r="B40385">
        <v>18.8173319206667</v>
      </c>
      <c r="C40385">
        <f t="shared" si="630"/>
        <v>8.4121000618148418</v>
      </c>
    </row>
    <row r="40386" spans="1:3" x14ac:dyDescent="0.25">
      <c r="A40386" s="1">
        <v>43980.12777777778</v>
      </c>
      <c r="B40386">
        <v>18.859842425333301</v>
      </c>
      <c r="C40386">
        <f t="shared" si="630"/>
        <v>8.4311039578209996</v>
      </c>
    </row>
    <row r="40387" spans="1:3" x14ac:dyDescent="0.25">
      <c r="A40387" s="1">
        <v>43980.128472222219</v>
      </c>
      <c r="B40387">
        <v>17.940106251666599</v>
      </c>
      <c r="C40387">
        <f t="shared" ref="C40387:C40450" si="631">B40387*0.44704</f>
        <v>8.0199450987450369</v>
      </c>
    </row>
    <row r="40388" spans="1:3" x14ac:dyDescent="0.25">
      <c r="A40388" s="1">
        <v>43980.129166666666</v>
      </c>
      <c r="B40388">
        <v>19.231676925666701</v>
      </c>
      <c r="C40388">
        <f t="shared" si="631"/>
        <v>8.5973288528500422</v>
      </c>
    </row>
    <row r="40389" spans="1:3" x14ac:dyDescent="0.25">
      <c r="A40389" s="1">
        <v>43980.129861111112</v>
      </c>
      <c r="B40389">
        <v>18.248630148333302</v>
      </c>
      <c r="C40389">
        <f t="shared" si="631"/>
        <v>8.1578676215109187</v>
      </c>
    </row>
    <row r="40390" spans="1:3" x14ac:dyDescent="0.25">
      <c r="A40390" s="1">
        <v>43980.130555555559</v>
      </c>
      <c r="B40390">
        <v>18.111204807</v>
      </c>
      <c r="C40390">
        <f t="shared" si="631"/>
        <v>8.0964329969212798</v>
      </c>
    </row>
    <row r="40391" spans="1:3" x14ac:dyDescent="0.25">
      <c r="A40391" s="1">
        <v>43980.131249999999</v>
      </c>
      <c r="B40391">
        <v>17.625321865333301</v>
      </c>
      <c r="C40391">
        <f t="shared" si="631"/>
        <v>7.8792238866785986</v>
      </c>
    </row>
    <row r="40392" spans="1:3" x14ac:dyDescent="0.25">
      <c r="A40392" s="1">
        <v>43980.131944444445</v>
      </c>
      <c r="B40392">
        <v>17.358051596333301</v>
      </c>
      <c r="C40392">
        <f t="shared" si="631"/>
        <v>7.759743385624839</v>
      </c>
    </row>
    <row r="40393" spans="1:3" x14ac:dyDescent="0.25">
      <c r="A40393" s="1">
        <v>43980.132638888892</v>
      </c>
      <c r="B40393">
        <v>17.0181976086667</v>
      </c>
      <c r="C40393">
        <f t="shared" si="631"/>
        <v>7.6078150589783613</v>
      </c>
    </row>
    <row r="40394" spans="1:3" x14ac:dyDescent="0.25">
      <c r="A40394" s="1">
        <v>43980.133333333331</v>
      </c>
      <c r="B40394">
        <v>16.9268619089999</v>
      </c>
      <c r="C40394">
        <f t="shared" si="631"/>
        <v>7.5669843477993153</v>
      </c>
    </row>
    <row r="40395" spans="1:3" x14ac:dyDescent="0.25">
      <c r="A40395" s="1">
        <v>43980.134027777778</v>
      </c>
      <c r="B40395">
        <v>16.768449225333299</v>
      </c>
      <c r="C40395">
        <f t="shared" si="631"/>
        <v>7.4961675416929978</v>
      </c>
    </row>
    <row r="40396" spans="1:3" x14ac:dyDescent="0.25">
      <c r="A40396" s="1">
        <v>43980.134722222225</v>
      </c>
      <c r="B40396">
        <v>16.691480791</v>
      </c>
      <c r="C40396">
        <f t="shared" si="631"/>
        <v>7.4617595728086403</v>
      </c>
    </row>
    <row r="40397" spans="1:3" x14ac:dyDescent="0.25">
      <c r="A40397" s="1">
        <v>43980.135416666664</v>
      </c>
      <c r="B40397">
        <v>16.7040055593333</v>
      </c>
      <c r="C40397">
        <f t="shared" si="631"/>
        <v>7.4673586452443583</v>
      </c>
    </row>
    <row r="40398" spans="1:3" x14ac:dyDescent="0.25">
      <c r="A40398" s="1">
        <v>43980.136111111111</v>
      </c>
      <c r="B40398">
        <v>16.4126295093333</v>
      </c>
      <c r="C40398">
        <f t="shared" si="631"/>
        <v>7.3371018958523582</v>
      </c>
    </row>
    <row r="40399" spans="1:3" x14ac:dyDescent="0.25">
      <c r="A40399" s="1">
        <v>43980.136805555558</v>
      </c>
      <c r="B40399">
        <v>16.2285653773333</v>
      </c>
      <c r="C40399">
        <f t="shared" si="631"/>
        <v>7.2548178662830782</v>
      </c>
    </row>
    <row r="40400" spans="1:3" x14ac:dyDescent="0.25">
      <c r="A40400" s="1">
        <v>43980.137499999997</v>
      </c>
      <c r="B40400">
        <v>16.176592342999999</v>
      </c>
      <c r="C40400">
        <f t="shared" si="631"/>
        <v>7.2315838410147197</v>
      </c>
    </row>
    <row r="40401" spans="1:3" x14ac:dyDescent="0.25">
      <c r="A40401" s="1">
        <v>43980.138194444444</v>
      </c>
      <c r="B40401">
        <v>16.073686151</v>
      </c>
      <c r="C40401">
        <f t="shared" si="631"/>
        <v>7.1855806569430403</v>
      </c>
    </row>
    <row r="40402" spans="1:3" x14ac:dyDescent="0.25">
      <c r="A40402" s="1">
        <v>43980.138888888891</v>
      </c>
      <c r="B40402">
        <v>16.270305279999999</v>
      </c>
      <c r="C40402">
        <f t="shared" si="631"/>
        <v>7.2734772723711991</v>
      </c>
    </row>
    <row r="40403" spans="1:3" x14ac:dyDescent="0.25">
      <c r="A40403" s="1">
        <v>43980.13958333333</v>
      </c>
      <c r="B40403">
        <v>16.124032166999999</v>
      </c>
      <c r="C40403">
        <f t="shared" si="631"/>
        <v>7.2080873399356795</v>
      </c>
    </row>
    <row r="40404" spans="1:3" x14ac:dyDescent="0.25">
      <c r="A40404" s="1">
        <v>43980.140277777777</v>
      </c>
      <c r="B40404">
        <v>16.0840896366667</v>
      </c>
      <c r="C40404">
        <f t="shared" si="631"/>
        <v>7.1902314311754818</v>
      </c>
    </row>
    <row r="40405" spans="1:3" x14ac:dyDescent="0.25">
      <c r="A40405" s="1">
        <v>43980.140972222223</v>
      </c>
      <c r="B40405">
        <v>16.253209544000001</v>
      </c>
      <c r="C40405">
        <f t="shared" si="631"/>
        <v>7.2658347945497601</v>
      </c>
    </row>
    <row r="40406" spans="1:3" x14ac:dyDescent="0.25">
      <c r="A40406" s="1">
        <v>43980.14166666667</v>
      </c>
      <c r="B40406">
        <v>17.594829065666701</v>
      </c>
      <c r="C40406">
        <f t="shared" si="631"/>
        <v>7.865592385515642</v>
      </c>
    </row>
    <row r="40407" spans="1:3" x14ac:dyDescent="0.25">
      <c r="A40407" s="1">
        <v>43980.142361111109</v>
      </c>
      <c r="B40407">
        <v>17.579242631666698</v>
      </c>
      <c r="C40407">
        <f t="shared" si="631"/>
        <v>7.8586246260602808</v>
      </c>
    </row>
    <row r="40408" spans="1:3" x14ac:dyDescent="0.25">
      <c r="A40408" s="1">
        <v>43980.143055555556</v>
      </c>
      <c r="B40408">
        <v>17.013653436666701</v>
      </c>
      <c r="C40408">
        <f t="shared" si="631"/>
        <v>7.6057836323274817</v>
      </c>
    </row>
    <row r="40409" spans="1:3" x14ac:dyDescent="0.25">
      <c r="A40409" s="1">
        <v>43980.143750000003</v>
      </c>
      <c r="B40409">
        <v>16.5173865163333</v>
      </c>
      <c r="C40409">
        <f t="shared" si="631"/>
        <v>7.3839324682616381</v>
      </c>
    </row>
    <row r="40410" spans="1:3" x14ac:dyDescent="0.25">
      <c r="A40410" s="1">
        <v>43980.144444444442</v>
      </c>
      <c r="B40410">
        <v>16.640578359666701</v>
      </c>
      <c r="C40410">
        <f t="shared" si="631"/>
        <v>7.4390041499054025</v>
      </c>
    </row>
    <row r="40411" spans="1:3" x14ac:dyDescent="0.25">
      <c r="A40411" s="1">
        <v>43980.145138888889</v>
      </c>
      <c r="B40411">
        <v>16.049995080455801</v>
      </c>
      <c r="C40411">
        <f t="shared" si="631"/>
        <v>7.1749898007669612</v>
      </c>
    </row>
    <row r="40412" spans="1:3" x14ac:dyDescent="0.25">
      <c r="A40412" s="1">
        <v>43980.145833333336</v>
      </c>
      <c r="B40412">
        <v>15.791941691</v>
      </c>
      <c r="C40412">
        <f t="shared" si="631"/>
        <v>7.0596296135446401</v>
      </c>
    </row>
    <row r="40413" spans="1:3" x14ac:dyDescent="0.25">
      <c r="A40413" s="1">
        <v>43980.146527777775</v>
      </c>
      <c r="B40413">
        <v>15.730086796666701</v>
      </c>
      <c r="C40413">
        <f t="shared" si="631"/>
        <v>7.0319780015818818</v>
      </c>
    </row>
    <row r="40414" spans="1:3" x14ac:dyDescent="0.25">
      <c r="A40414" s="1">
        <v>43980.147222222222</v>
      </c>
      <c r="B40414">
        <v>15.236860473333399</v>
      </c>
      <c r="C40414">
        <f t="shared" si="631"/>
        <v>6.8114861059989629</v>
      </c>
    </row>
    <row r="40415" spans="1:3" x14ac:dyDescent="0.25">
      <c r="A40415" s="1">
        <v>43980.147916666669</v>
      </c>
      <c r="B40415">
        <v>14.683122953</v>
      </c>
      <c r="C40415">
        <f t="shared" si="631"/>
        <v>6.5639432849091195</v>
      </c>
    </row>
    <row r="40416" spans="1:3" x14ac:dyDescent="0.25">
      <c r="A40416" s="1">
        <v>43980.148611111108</v>
      </c>
      <c r="B40416">
        <v>15.3553153446667</v>
      </c>
      <c r="C40416">
        <f t="shared" si="631"/>
        <v>6.8644401716798011</v>
      </c>
    </row>
    <row r="40417" spans="1:3" x14ac:dyDescent="0.25">
      <c r="A40417" s="1">
        <v>43980.149305555555</v>
      </c>
      <c r="B40417">
        <v>15.4061123673334</v>
      </c>
      <c r="C40417">
        <f t="shared" si="631"/>
        <v>6.887148472692723</v>
      </c>
    </row>
    <row r="40418" spans="1:3" x14ac:dyDescent="0.25">
      <c r="A40418" s="1">
        <v>43980.15</v>
      </c>
      <c r="B40418">
        <v>15.651148997</v>
      </c>
      <c r="C40418">
        <f t="shared" si="631"/>
        <v>6.9966896476188802</v>
      </c>
    </row>
    <row r="40419" spans="1:3" x14ac:dyDescent="0.25">
      <c r="A40419" s="1">
        <v>43980.150694444441</v>
      </c>
      <c r="B40419">
        <v>15.600975989666599</v>
      </c>
      <c r="C40419">
        <f t="shared" si="631"/>
        <v>6.9742603064205566</v>
      </c>
    </row>
    <row r="40420" spans="1:3" x14ac:dyDescent="0.25">
      <c r="A40420" s="1">
        <v>43980.151388888888</v>
      </c>
      <c r="B40420">
        <v>15.9698336016667</v>
      </c>
      <c r="C40420">
        <f t="shared" si="631"/>
        <v>7.1391544132890816</v>
      </c>
    </row>
    <row r="40421" spans="1:3" x14ac:dyDescent="0.25">
      <c r="A40421" s="1">
        <v>43980.152083333334</v>
      </c>
      <c r="B40421">
        <v>16.326204859000001</v>
      </c>
      <c r="C40421">
        <f t="shared" si="631"/>
        <v>7.2984666201673605</v>
      </c>
    </row>
    <row r="40422" spans="1:3" x14ac:dyDescent="0.25">
      <c r="A40422" s="1">
        <v>43980.152777777781</v>
      </c>
      <c r="B40422">
        <v>16.540344468666699</v>
      </c>
      <c r="C40422">
        <f t="shared" si="631"/>
        <v>7.3941955912727613</v>
      </c>
    </row>
    <row r="40423" spans="1:3" x14ac:dyDescent="0.25">
      <c r="A40423" s="1">
        <v>43980.15347222222</v>
      </c>
      <c r="B40423">
        <v>16.5603008333334</v>
      </c>
      <c r="C40423">
        <f t="shared" si="631"/>
        <v>7.4031168845333628</v>
      </c>
    </row>
    <row r="40424" spans="1:3" x14ac:dyDescent="0.25">
      <c r="A40424" s="1">
        <v>43980.154166666667</v>
      </c>
      <c r="B40424">
        <v>17.154894526666698</v>
      </c>
      <c r="C40424">
        <f t="shared" si="631"/>
        <v>7.6689240492010811</v>
      </c>
    </row>
    <row r="40425" spans="1:3" x14ac:dyDescent="0.25">
      <c r="A40425" s="1">
        <v>43980.154861111114</v>
      </c>
      <c r="B40425">
        <v>17.003163803666698</v>
      </c>
      <c r="C40425">
        <f t="shared" si="631"/>
        <v>7.6010943467911609</v>
      </c>
    </row>
    <row r="40426" spans="1:3" x14ac:dyDescent="0.25">
      <c r="A40426" s="1">
        <v>43980.155555555553</v>
      </c>
      <c r="B40426">
        <v>17.390776639999999</v>
      </c>
      <c r="C40426">
        <f t="shared" si="631"/>
        <v>7.7743727891455991</v>
      </c>
    </row>
    <row r="40427" spans="1:3" x14ac:dyDescent="0.25">
      <c r="A40427" s="1">
        <v>43980.15625</v>
      </c>
      <c r="B40427">
        <v>17.502664849999999</v>
      </c>
      <c r="C40427">
        <f t="shared" si="631"/>
        <v>7.8243912945439993</v>
      </c>
    </row>
    <row r="40428" spans="1:3" x14ac:dyDescent="0.25">
      <c r="A40428" s="1">
        <v>43980.156944444447</v>
      </c>
      <c r="B40428">
        <v>17.6036198263334</v>
      </c>
      <c r="C40428">
        <f t="shared" si="631"/>
        <v>7.8695222071640831</v>
      </c>
    </row>
    <row r="40429" spans="1:3" x14ac:dyDescent="0.25">
      <c r="A40429" s="1">
        <v>43980.157638888886</v>
      </c>
      <c r="B40429">
        <v>16.6627022786667</v>
      </c>
      <c r="C40429">
        <f t="shared" si="631"/>
        <v>7.4488944266551611</v>
      </c>
    </row>
    <row r="40430" spans="1:3" x14ac:dyDescent="0.25">
      <c r="A40430" s="1">
        <v>43980.158333333333</v>
      </c>
      <c r="B40430">
        <v>16.924864796333399</v>
      </c>
      <c r="C40430">
        <f t="shared" si="631"/>
        <v>7.5660915585528823</v>
      </c>
    </row>
    <row r="40431" spans="1:3" x14ac:dyDescent="0.25">
      <c r="A40431" s="1">
        <v>43980.15902777778</v>
      </c>
      <c r="B40431">
        <v>16.497781426</v>
      </c>
      <c r="C40431">
        <f t="shared" si="631"/>
        <v>7.3751682086790398</v>
      </c>
    </row>
    <row r="40432" spans="1:3" x14ac:dyDescent="0.25">
      <c r="A40432" s="1">
        <v>43980.159722222219</v>
      </c>
      <c r="B40432">
        <v>16.370005465666601</v>
      </c>
      <c r="C40432">
        <f t="shared" si="631"/>
        <v>7.3180472433715975</v>
      </c>
    </row>
    <row r="40433" spans="1:3" x14ac:dyDescent="0.25">
      <c r="A40433" s="1">
        <v>43980.160416666666</v>
      </c>
      <c r="B40433">
        <v>17.624568965000002</v>
      </c>
      <c r="C40433">
        <f t="shared" si="631"/>
        <v>7.8788873101136003</v>
      </c>
    </row>
    <row r="40434" spans="1:3" x14ac:dyDescent="0.25">
      <c r="A40434" s="1">
        <v>43980.161111111112</v>
      </c>
      <c r="B40434">
        <v>17.767020822999999</v>
      </c>
      <c r="C40434">
        <f t="shared" si="631"/>
        <v>7.9425689887139193</v>
      </c>
    </row>
    <row r="40435" spans="1:3" x14ac:dyDescent="0.25">
      <c r="A40435" s="1">
        <v>43980.161805555559</v>
      </c>
      <c r="B40435">
        <v>16.505669219666601</v>
      </c>
      <c r="C40435">
        <f t="shared" si="631"/>
        <v>7.3786943679597572</v>
      </c>
    </row>
    <row r="40436" spans="1:3" x14ac:dyDescent="0.25">
      <c r="A40436" s="1">
        <v>43980.162499999999</v>
      </c>
      <c r="B40436">
        <v>16.070547846</v>
      </c>
      <c r="C40436">
        <f t="shared" si="631"/>
        <v>7.1841777090758399</v>
      </c>
    </row>
    <row r="40437" spans="1:3" x14ac:dyDescent="0.25">
      <c r="A40437" s="1">
        <v>43980.163194444445</v>
      </c>
      <c r="B40437">
        <v>15.315957073666601</v>
      </c>
      <c r="C40437">
        <f t="shared" si="631"/>
        <v>6.8468454502119167</v>
      </c>
    </row>
    <row r="40438" spans="1:3" x14ac:dyDescent="0.25">
      <c r="A40438" s="1">
        <v>43980.163888888892</v>
      </c>
      <c r="B40438">
        <v>15.5994444123333</v>
      </c>
      <c r="C40438">
        <f t="shared" si="631"/>
        <v>6.9735756300894787</v>
      </c>
    </row>
    <row r="40439" spans="1:3" x14ac:dyDescent="0.25">
      <c r="A40439" s="1">
        <v>43980.164583333331</v>
      </c>
      <c r="B40439">
        <v>16.116645235</v>
      </c>
      <c r="C40439">
        <f t="shared" si="631"/>
        <v>7.2047850858544003</v>
      </c>
    </row>
    <row r="40440" spans="1:3" x14ac:dyDescent="0.25">
      <c r="A40440" s="1">
        <v>43980.165277777778</v>
      </c>
      <c r="B40440">
        <v>18.132909669</v>
      </c>
      <c r="C40440">
        <f t="shared" si="631"/>
        <v>8.1061359384297607</v>
      </c>
    </row>
    <row r="40441" spans="1:3" x14ac:dyDescent="0.25">
      <c r="A40441" s="1">
        <v>43980.165972222225</v>
      </c>
      <c r="B40441">
        <v>18.7690604915488</v>
      </c>
      <c r="C40441">
        <f t="shared" si="631"/>
        <v>8.3905208021419746</v>
      </c>
    </row>
    <row r="40442" spans="1:3" x14ac:dyDescent="0.25">
      <c r="A40442" s="1">
        <v>43980.166666666664</v>
      </c>
      <c r="B40442">
        <v>19.136446197333299</v>
      </c>
      <c r="C40442">
        <f t="shared" si="631"/>
        <v>8.5547569080558787</v>
      </c>
    </row>
    <row r="40443" spans="1:3" x14ac:dyDescent="0.25">
      <c r="A40443" s="1">
        <v>43980.167361111111</v>
      </c>
      <c r="B40443">
        <v>19.085962216666701</v>
      </c>
      <c r="C40443">
        <f t="shared" si="631"/>
        <v>8.5321885493386826</v>
      </c>
    </row>
    <row r="40444" spans="1:3" x14ac:dyDescent="0.25">
      <c r="A40444" s="1">
        <v>43980.168055555558</v>
      </c>
      <c r="B40444">
        <v>18.5794356253333</v>
      </c>
      <c r="C40444">
        <f t="shared" si="631"/>
        <v>8.3057509019489988</v>
      </c>
    </row>
    <row r="40445" spans="1:3" x14ac:dyDescent="0.25">
      <c r="A40445" s="1">
        <v>43980.168749999997</v>
      </c>
      <c r="B40445">
        <v>19.013705848333402</v>
      </c>
      <c r="C40445">
        <f t="shared" si="631"/>
        <v>8.4998870624389635</v>
      </c>
    </row>
    <row r="40446" spans="1:3" x14ac:dyDescent="0.25">
      <c r="A40446" s="1">
        <v>43980.169444444444</v>
      </c>
      <c r="B40446">
        <v>18.411045872666701</v>
      </c>
      <c r="C40446">
        <f t="shared" si="631"/>
        <v>8.2304739469169217</v>
      </c>
    </row>
    <row r="40447" spans="1:3" x14ac:dyDescent="0.25">
      <c r="A40447" s="1">
        <v>43980.170138888891</v>
      </c>
      <c r="B40447">
        <v>19.0351752993334</v>
      </c>
      <c r="C40447">
        <f t="shared" si="631"/>
        <v>8.5094847658140029</v>
      </c>
    </row>
    <row r="40448" spans="1:3" x14ac:dyDescent="0.25">
      <c r="A40448" s="1">
        <v>43980.17083333333</v>
      </c>
      <c r="B40448">
        <v>19.283344414666701</v>
      </c>
      <c r="C40448">
        <f t="shared" si="631"/>
        <v>8.6204262871326023</v>
      </c>
    </row>
    <row r="40449" spans="1:3" x14ac:dyDescent="0.25">
      <c r="A40449" s="1">
        <v>43980.171527777777</v>
      </c>
      <c r="B40449">
        <v>19.290122962000002</v>
      </c>
      <c r="C40449">
        <f t="shared" si="631"/>
        <v>8.6234565689324807</v>
      </c>
    </row>
    <row r="40450" spans="1:3" x14ac:dyDescent="0.25">
      <c r="A40450" s="1">
        <v>43980.172222222223</v>
      </c>
      <c r="B40450">
        <v>18.508486613999999</v>
      </c>
      <c r="C40450">
        <f t="shared" si="631"/>
        <v>8.2740338559225588</v>
      </c>
    </row>
    <row r="40451" spans="1:3" x14ac:dyDescent="0.25">
      <c r="A40451" s="1">
        <v>43980.17291666667</v>
      </c>
      <c r="B40451">
        <v>18.309118754666699</v>
      </c>
      <c r="C40451">
        <f t="shared" ref="C40451:C40514" si="632">B40451*0.44704</f>
        <v>8.1849084480862011</v>
      </c>
    </row>
    <row r="40452" spans="1:3" x14ac:dyDescent="0.25">
      <c r="A40452" s="1">
        <v>43980.173611111109</v>
      </c>
      <c r="B40452">
        <v>18.114282796333399</v>
      </c>
      <c r="C40452">
        <f t="shared" si="632"/>
        <v>8.0978089812728822</v>
      </c>
    </row>
    <row r="40453" spans="1:3" x14ac:dyDescent="0.25">
      <c r="A40453" s="1">
        <v>43980.174305555556</v>
      </c>
      <c r="B40453">
        <v>17.399690494333299</v>
      </c>
      <c r="C40453">
        <f t="shared" si="632"/>
        <v>7.7783576385867583</v>
      </c>
    </row>
    <row r="40454" spans="1:3" x14ac:dyDescent="0.25">
      <c r="A40454" s="1">
        <v>43980.175000000003</v>
      </c>
      <c r="B40454">
        <v>17.316193790666699</v>
      </c>
      <c r="C40454">
        <f t="shared" si="632"/>
        <v>7.741031272179641</v>
      </c>
    </row>
    <row r="40455" spans="1:3" x14ac:dyDescent="0.25">
      <c r="A40455" s="1">
        <v>43980.175694444442</v>
      </c>
      <c r="B40455">
        <v>16.9851128106666</v>
      </c>
      <c r="C40455">
        <f t="shared" si="632"/>
        <v>7.5930248308803963</v>
      </c>
    </row>
    <row r="40456" spans="1:3" x14ac:dyDescent="0.25">
      <c r="A40456" s="1">
        <v>43980.176388888889</v>
      </c>
      <c r="B40456">
        <v>16.7641731993333</v>
      </c>
      <c r="C40456">
        <f t="shared" si="632"/>
        <v>7.4942559870299581</v>
      </c>
    </row>
    <row r="40457" spans="1:3" x14ac:dyDescent="0.25">
      <c r="A40457" s="1">
        <v>43980.177083333336</v>
      </c>
      <c r="B40457">
        <v>16.844575680999998</v>
      </c>
      <c r="C40457">
        <f t="shared" si="632"/>
        <v>7.5301991124342393</v>
      </c>
    </row>
    <row r="40458" spans="1:3" x14ac:dyDescent="0.25">
      <c r="A40458" s="1">
        <v>43980.177777777775</v>
      </c>
      <c r="B40458">
        <v>16.5961060513334</v>
      </c>
      <c r="C40458">
        <f t="shared" si="632"/>
        <v>7.4191232491880834</v>
      </c>
    </row>
    <row r="40459" spans="1:3" x14ac:dyDescent="0.25">
      <c r="A40459" s="1">
        <v>43980.178472222222</v>
      </c>
      <c r="B40459">
        <v>16.5230233326667</v>
      </c>
      <c r="C40459">
        <f t="shared" si="632"/>
        <v>7.386452350635321</v>
      </c>
    </row>
    <row r="40460" spans="1:3" x14ac:dyDescent="0.25">
      <c r="A40460" s="1">
        <v>43980.179166666669</v>
      </c>
      <c r="B40460">
        <v>16.243459152</v>
      </c>
      <c r="C40460">
        <f t="shared" si="632"/>
        <v>7.26147597931008</v>
      </c>
    </row>
    <row r="40461" spans="1:3" x14ac:dyDescent="0.25">
      <c r="A40461" s="1">
        <v>43980.179861111108</v>
      </c>
      <c r="B40461">
        <v>16.031997684666699</v>
      </c>
      <c r="C40461">
        <f t="shared" si="632"/>
        <v>7.1669442449534007</v>
      </c>
    </row>
    <row r="40462" spans="1:3" x14ac:dyDescent="0.25">
      <c r="A40462" s="1">
        <v>43980.180555555555</v>
      </c>
      <c r="B40462">
        <v>16.6605535746667</v>
      </c>
      <c r="C40462">
        <f t="shared" si="632"/>
        <v>7.4479338700190016</v>
      </c>
    </row>
    <row r="40463" spans="1:3" x14ac:dyDescent="0.25">
      <c r="A40463" s="1">
        <v>43980.181250000001</v>
      </c>
      <c r="B40463">
        <v>17.199953875999899</v>
      </c>
      <c r="C40463">
        <f t="shared" si="632"/>
        <v>7.6890673807269945</v>
      </c>
    </row>
    <row r="40464" spans="1:3" x14ac:dyDescent="0.25">
      <c r="A40464" s="1">
        <v>43980.181944444441</v>
      </c>
      <c r="B40464">
        <v>16.916035972333301</v>
      </c>
      <c r="C40464">
        <f t="shared" si="632"/>
        <v>7.5621447210718786</v>
      </c>
    </row>
    <row r="40465" spans="1:3" x14ac:dyDescent="0.25">
      <c r="A40465" s="1">
        <v>43980.182638888888</v>
      </c>
      <c r="B40465">
        <v>16.582394597666699</v>
      </c>
      <c r="C40465">
        <f t="shared" si="632"/>
        <v>7.4129936809409207</v>
      </c>
    </row>
    <row r="40466" spans="1:3" x14ac:dyDescent="0.25">
      <c r="A40466" s="1">
        <v>43980.183333333334</v>
      </c>
      <c r="B40466">
        <v>16.309621346666699</v>
      </c>
      <c r="C40466">
        <f t="shared" si="632"/>
        <v>7.291053126813881</v>
      </c>
    </row>
    <row r="40467" spans="1:3" x14ac:dyDescent="0.25">
      <c r="A40467" s="1">
        <v>43980.184027777781</v>
      </c>
      <c r="B40467">
        <v>16.712371806333302</v>
      </c>
      <c r="C40467">
        <f t="shared" si="632"/>
        <v>7.4710986923032392</v>
      </c>
    </row>
    <row r="40468" spans="1:3" x14ac:dyDescent="0.25">
      <c r="A40468" s="1">
        <v>43980.18472222222</v>
      </c>
      <c r="B40468">
        <v>16.2368846703333</v>
      </c>
      <c r="C40468">
        <f t="shared" si="632"/>
        <v>7.2585369230257983</v>
      </c>
    </row>
    <row r="40469" spans="1:3" x14ac:dyDescent="0.25">
      <c r="A40469" s="1">
        <v>43980.185416666667</v>
      </c>
      <c r="B40469">
        <v>16.218662165333299</v>
      </c>
      <c r="C40469">
        <f t="shared" si="632"/>
        <v>7.2503907343905976</v>
      </c>
    </row>
    <row r="40470" spans="1:3" x14ac:dyDescent="0.25">
      <c r="A40470" s="1">
        <v>43980.186111111114</v>
      </c>
      <c r="B40470">
        <v>16.534036319999998</v>
      </c>
      <c r="C40470">
        <f t="shared" si="632"/>
        <v>7.3913755964927992</v>
      </c>
    </row>
    <row r="40471" spans="1:3" x14ac:dyDescent="0.25">
      <c r="A40471" s="1">
        <v>43980.186805555553</v>
      </c>
      <c r="B40471">
        <v>16.728416016914</v>
      </c>
      <c r="C40471">
        <f t="shared" si="632"/>
        <v>7.4782710962012349</v>
      </c>
    </row>
    <row r="40472" spans="1:3" x14ac:dyDescent="0.25">
      <c r="A40472" s="1">
        <v>43980.1875</v>
      </c>
      <c r="B40472">
        <v>17.113841677</v>
      </c>
      <c r="C40472">
        <f t="shared" si="632"/>
        <v>7.6505717832860798</v>
      </c>
    </row>
    <row r="40473" spans="1:3" x14ac:dyDescent="0.25">
      <c r="A40473" s="1">
        <v>43980.188194444447</v>
      </c>
      <c r="B40473">
        <v>17.8200645643334</v>
      </c>
      <c r="C40473">
        <f t="shared" si="632"/>
        <v>7.9662816628396032</v>
      </c>
    </row>
    <row r="40474" spans="1:3" x14ac:dyDescent="0.25">
      <c r="A40474" s="1">
        <v>43980.188888888886</v>
      </c>
      <c r="B40474">
        <v>17.792073754333401</v>
      </c>
      <c r="C40474">
        <f t="shared" si="632"/>
        <v>7.9537686511372039</v>
      </c>
    </row>
    <row r="40475" spans="1:3" x14ac:dyDescent="0.25">
      <c r="A40475" s="1">
        <v>43980.189583333333</v>
      </c>
      <c r="B40475">
        <v>18.518128975</v>
      </c>
      <c r="C40475">
        <f t="shared" si="632"/>
        <v>8.2783443769840002</v>
      </c>
    </row>
    <row r="40476" spans="1:3" x14ac:dyDescent="0.25">
      <c r="A40476" s="1">
        <v>43980.19027777778</v>
      </c>
      <c r="B40476">
        <v>18.754745255666698</v>
      </c>
      <c r="C40476">
        <f t="shared" si="632"/>
        <v>8.3841213190932411</v>
      </c>
    </row>
    <row r="40477" spans="1:3" x14ac:dyDescent="0.25">
      <c r="A40477" s="1">
        <v>43980.190972222219</v>
      </c>
      <c r="B40477">
        <v>18.6382577966667</v>
      </c>
      <c r="C40477">
        <f t="shared" si="632"/>
        <v>8.3320467654218806</v>
      </c>
    </row>
    <row r="40478" spans="1:3" x14ac:dyDescent="0.25">
      <c r="A40478" s="1">
        <v>43980.191666666666</v>
      </c>
      <c r="B40478">
        <v>18.270365260999998</v>
      </c>
      <c r="C40478">
        <f t="shared" si="632"/>
        <v>8.16758408627744</v>
      </c>
    </row>
    <row r="40479" spans="1:3" x14ac:dyDescent="0.25">
      <c r="A40479" s="1">
        <v>43980.192361111112</v>
      </c>
      <c r="B40479">
        <v>18.283307584333301</v>
      </c>
      <c r="C40479">
        <f t="shared" si="632"/>
        <v>8.1733698225003586</v>
      </c>
    </row>
    <row r="40480" spans="1:3" x14ac:dyDescent="0.25">
      <c r="A40480" s="1">
        <v>43980.193055555559</v>
      </c>
      <c r="B40480">
        <v>18.333263124333399</v>
      </c>
      <c r="C40480">
        <f t="shared" si="632"/>
        <v>8.1957019471020018</v>
      </c>
    </row>
    <row r="40481" spans="1:3" x14ac:dyDescent="0.25">
      <c r="A40481" s="1">
        <v>43980.193749999999</v>
      </c>
      <c r="B40481">
        <v>18.124807967666701</v>
      </c>
      <c r="C40481">
        <f t="shared" si="632"/>
        <v>8.1025141538657213</v>
      </c>
    </row>
    <row r="40482" spans="1:3" x14ac:dyDescent="0.25">
      <c r="A40482" s="1">
        <v>43980.194444444445</v>
      </c>
      <c r="B40482">
        <v>18.044732738666699</v>
      </c>
      <c r="C40482">
        <f t="shared" si="632"/>
        <v>8.0667173234935614</v>
      </c>
    </row>
    <row r="40483" spans="1:3" x14ac:dyDescent="0.25">
      <c r="A40483" s="1">
        <v>43980.195138888892</v>
      </c>
      <c r="B40483">
        <v>17.800244257999999</v>
      </c>
      <c r="C40483">
        <f t="shared" si="632"/>
        <v>7.9574211930963195</v>
      </c>
    </row>
    <row r="40484" spans="1:3" x14ac:dyDescent="0.25">
      <c r="A40484" s="1">
        <v>43980.195833333331</v>
      </c>
      <c r="B40484">
        <v>17.666638979999998</v>
      </c>
      <c r="C40484">
        <f t="shared" si="632"/>
        <v>7.8976942896191993</v>
      </c>
    </row>
    <row r="40485" spans="1:3" x14ac:dyDescent="0.25">
      <c r="A40485" s="1">
        <v>43980.196527777778</v>
      </c>
      <c r="B40485">
        <v>16.697935349666601</v>
      </c>
      <c r="C40485">
        <f t="shared" si="632"/>
        <v>7.4646450187149567</v>
      </c>
    </row>
    <row r="40486" spans="1:3" x14ac:dyDescent="0.25">
      <c r="A40486" s="1">
        <v>43980.197222222225</v>
      </c>
      <c r="B40486">
        <v>17.055632542333299</v>
      </c>
      <c r="C40486">
        <f t="shared" si="632"/>
        <v>7.6245499717246776</v>
      </c>
    </row>
    <row r="40487" spans="1:3" x14ac:dyDescent="0.25">
      <c r="A40487" s="1">
        <v>43980.197916666664</v>
      </c>
      <c r="B40487">
        <v>17.102390320333399</v>
      </c>
      <c r="C40487">
        <f t="shared" si="632"/>
        <v>7.6454525688018427</v>
      </c>
    </row>
    <row r="40488" spans="1:3" x14ac:dyDescent="0.25">
      <c r="A40488" s="1">
        <v>43980.198611111111</v>
      </c>
      <c r="B40488">
        <v>16.869294140333299</v>
      </c>
      <c r="C40488">
        <f t="shared" si="632"/>
        <v>7.5412492524945973</v>
      </c>
    </row>
    <row r="40489" spans="1:3" x14ac:dyDescent="0.25">
      <c r="A40489" s="1">
        <v>43980.199305555558</v>
      </c>
      <c r="B40489">
        <v>16.704757256666699</v>
      </c>
      <c r="C40489">
        <f t="shared" si="632"/>
        <v>7.4676946840202811</v>
      </c>
    </row>
    <row r="40490" spans="1:3" x14ac:dyDescent="0.25">
      <c r="A40490" s="1">
        <v>43980.2</v>
      </c>
      <c r="B40490">
        <v>16.346178952666701</v>
      </c>
      <c r="C40490">
        <f t="shared" si="632"/>
        <v>7.3073958390001224</v>
      </c>
    </row>
    <row r="40491" spans="1:3" x14ac:dyDescent="0.25">
      <c r="A40491" s="1">
        <v>43980.200694444444</v>
      </c>
      <c r="B40491">
        <v>16.0375651736667</v>
      </c>
      <c r="C40491">
        <f t="shared" si="632"/>
        <v>7.1694331352359608</v>
      </c>
    </row>
    <row r="40492" spans="1:3" x14ac:dyDescent="0.25">
      <c r="A40492" s="1">
        <v>43980.201388888891</v>
      </c>
      <c r="B40492">
        <v>15.514960085666701</v>
      </c>
      <c r="C40492">
        <f t="shared" si="632"/>
        <v>6.935807756696442</v>
      </c>
    </row>
    <row r="40493" spans="1:3" x14ac:dyDescent="0.25">
      <c r="A40493" s="1">
        <v>43980.20208333333</v>
      </c>
      <c r="B40493">
        <v>14.7840867646667</v>
      </c>
      <c r="C40493">
        <f t="shared" si="632"/>
        <v>6.6090781472766018</v>
      </c>
    </row>
    <row r="40494" spans="1:3" x14ac:dyDescent="0.25">
      <c r="A40494" s="1">
        <v>43980.202777777777</v>
      </c>
      <c r="B40494">
        <v>14.886388675999999</v>
      </c>
      <c r="C40494">
        <f t="shared" si="632"/>
        <v>6.6548111937190395</v>
      </c>
    </row>
    <row r="40495" spans="1:3" x14ac:dyDescent="0.25">
      <c r="A40495" s="1">
        <v>43980.203472222223</v>
      </c>
      <c r="B40495">
        <v>14.1216342773333</v>
      </c>
      <c r="C40495">
        <f t="shared" si="632"/>
        <v>6.3129353873390786</v>
      </c>
    </row>
    <row r="40496" spans="1:3" x14ac:dyDescent="0.25">
      <c r="A40496" s="1">
        <v>43980.20416666667</v>
      </c>
      <c r="B40496">
        <v>13.961197987666701</v>
      </c>
      <c r="C40496">
        <f t="shared" si="632"/>
        <v>6.2412139484065214</v>
      </c>
    </row>
    <row r="40497" spans="1:3" x14ac:dyDescent="0.25">
      <c r="A40497" s="1">
        <v>43980.204861111109</v>
      </c>
      <c r="B40497">
        <v>14.000193266</v>
      </c>
      <c r="C40497">
        <f t="shared" si="632"/>
        <v>6.2586463976326403</v>
      </c>
    </row>
    <row r="40498" spans="1:3" x14ac:dyDescent="0.25">
      <c r="A40498" s="1">
        <v>43980.205555555556</v>
      </c>
      <c r="B40498">
        <v>14.3362358333333</v>
      </c>
      <c r="C40498">
        <f t="shared" si="632"/>
        <v>6.4088708669333183</v>
      </c>
    </row>
    <row r="40499" spans="1:3" x14ac:dyDescent="0.25">
      <c r="A40499" s="1">
        <v>43980.206250000003</v>
      </c>
      <c r="B40499">
        <v>13.483978894333299</v>
      </c>
      <c r="C40499">
        <f t="shared" si="632"/>
        <v>6.0278779249227581</v>
      </c>
    </row>
    <row r="40500" spans="1:3" x14ac:dyDescent="0.25">
      <c r="A40500" s="1">
        <v>43980.206944444442</v>
      </c>
      <c r="B40500">
        <v>12.794222758666701</v>
      </c>
      <c r="C40500">
        <f t="shared" si="632"/>
        <v>5.7195293420343614</v>
      </c>
    </row>
    <row r="40501" spans="1:3" x14ac:dyDescent="0.25">
      <c r="A40501" s="1">
        <v>43980.207638888889</v>
      </c>
      <c r="B40501">
        <v>12.8738530096752</v>
      </c>
      <c r="C40501">
        <f t="shared" si="632"/>
        <v>5.7551272494452013</v>
      </c>
    </row>
    <row r="40502" spans="1:3" x14ac:dyDescent="0.25">
      <c r="A40502" s="1">
        <v>43980.208333333336</v>
      </c>
      <c r="B40502">
        <v>12.187612867</v>
      </c>
      <c r="C40502">
        <f t="shared" si="632"/>
        <v>5.4483504560636797</v>
      </c>
    </row>
    <row r="40503" spans="1:3" x14ac:dyDescent="0.25">
      <c r="A40503" s="1">
        <v>43980.209027777775</v>
      </c>
      <c r="B40503">
        <v>12.2449827056667</v>
      </c>
      <c r="C40503">
        <f t="shared" si="632"/>
        <v>5.4739970687412418</v>
      </c>
    </row>
    <row r="40504" spans="1:3" x14ac:dyDescent="0.25">
      <c r="A40504" s="1">
        <v>43980.209722222222</v>
      </c>
      <c r="B40504">
        <v>12.3361099853333</v>
      </c>
      <c r="C40504">
        <f t="shared" si="632"/>
        <v>5.5147346078433985</v>
      </c>
    </row>
    <row r="40505" spans="1:3" x14ac:dyDescent="0.25">
      <c r="A40505" s="1">
        <v>43980.210416666669</v>
      </c>
      <c r="B40505">
        <v>11.948611679000001</v>
      </c>
      <c r="C40505">
        <f t="shared" si="632"/>
        <v>5.3415073649801599</v>
      </c>
    </row>
    <row r="40506" spans="1:3" x14ac:dyDescent="0.25">
      <c r="A40506" s="1">
        <v>43980.211111111108</v>
      </c>
      <c r="B40506">
        <v>11.733629212</v>
      </c>
      <c r="C40506">
        <f t="shared" si="632"/>
        <v>5.2454016029324801</v>
      </c>
    </row>
    <row r="40507" spans="1:3" x14ac:dyDescent="0.25">
      <c r="A40507" s="1">
        <v>43980.211805555555</v>
      </c>
      <c r="B40507">
        <v>11.863095889333399</v>
      </c>
      <c r="C40507">
        <f t="shared" si="632"/>
        <v>5.3032783863676025</v>
      </c>
    </row>
    <row r="40508" spans="1:3" x14ac:dyDescent="0.25">
      <c r="A40508" s="1">
        <v>43980.212500000001</v>
      </c>
      <c r="B40508">
        <v>12.006042486666701</v>
      </c>
      <c r="C40508">
        <f t="shared" si="632"/>
        <v>5.3671812332394815</v>
      </c>
    </row>
    <row r="40509" spans="1:3" x14ac:dyDescent="0.25">
      <c r="A40509" s="1">
        <v>43980.213194444441</v>
      </c>
      <c r="B40509">
        <v>11.790592427</v>
      </c>
      <c r="C40509">
        <f t="shared" si="632"/>
        <v>5.2708664385660802</v>
      </c>
    </row>
    <row r="40510" spans="1:3" x14ac:dyDescent="0.25">
      <c r="A40510" s="1">
        <v>43980.213888888888</v>
      </c>
      <c r="B40510">
        <v>11.8487223306666</v>
      </c>
      <c r="C40510">
        <f t="shared" si="632"/>
        <v>5.2968528307011971</v>
      </c>
    </row>
    <row r="40511" spans="1:3" x14ac:dyDescent="0.25">
      <c r="A40511" s="1">
        <v>43980.214583333334</v>
      </c>
      <c r="B40511">
        <v>11.820755100666601</v>
      </c>
      <c r="C40511">
        <f t="shared" si="632"/>
        <v>5.284350360201997</v>
      </c>
    </row>
    <row r="40512" spans="1:3" x14ac:dyDescent="0.25">
      <c r="A40512" s="1">
        <v>43980.215277777781</v>
      </c>
      <c r="B40512">
        <v>12.672474708333301</v>
      </c>
      <c r="C40512">
        <f t="shared" si="632"/>
        <v>5.6651030936133191</v>
      </c>
    </row>
    <row r="40513" spans="1:3" x14ac:dyDescent="0.25">
      <c r="A40513" s="1">
        <v>43980.21597222222</v>
      </c>
      <c r="B40513">
        <v>12.3239860616666</v>
      </c>
      <c r="C40513">
        <f t="shared" si="632"/>
        <v>5.5093147290074374</v>
      </c>
    </row>
    <row r="40514" spans="1:3" x14ac:dyDescent="0.25">
      <c r="A40514" s="1">
        <v>43980.216666666667</v>
      </c>
      <c r="B40514">
        <v>11.900987052333299</v>
      </c>
      <c r="C40514">
        <f t="shared" si="632"/>
        <v>5.3202172518750777</v>
      </c>
    </row>
    <row r="40515" spans="1:3" x14ac:dyDescent="0.25">
      <c r="A40515" s="1">
        <v>43980.217361111114</v>
      </c>
      <c r="B40515">
        <v>11.8747213193333</v>
      </c>
      <c r="C40515">
        <f t="shared" ref="C40515:C40578" si="633">B40515*0.44704</f>
        <v>5.3084754185947585</v>
      </c>
    </row>
    <row r="40516" spans="1:3" x14ac:dyDescent="0.25">
      <c r="A40516" s="1">
        <v>43980.218055555553</v>
      </c>
      <c r="B40516">
        <v>11.8632482086667</v>
      </c>
      <c r="C40516">
        <f t="shared" si="633"/>
        <v>5.3033464792023617</v>
      </c>
    </row>
    <row r="40517" spans="1:3" x14ac:dyDescent="0.25">
      <c r="A40517" s="1">
        <v>43980.21875</v>
      </c>
      <c r="B40517">
        <v>11.978790638</v>
      </c>
      <c r="C40517">
        <f t="shared" si="633"/>
        <v>5.3549985668115196</v>
      </c>
    </row>
    <row r="40518" spans="1:3" x14ac:dyDescent="0.25">
      <c r="A40518" s="1">
        <v>43980.219444444447</v>
      </c>
      <c r="B40518">
        <v>12.3179035366667</v>
      </c>
      <c r="C40518">
        <f t="shared" si="633"/>
        <v>5.506595597031481</v>
      </c>
    </row>
    <row r="40519" spans="1:3" x14ac:dyDescent="0.25">
      <c r="A40519" s="1">
        <v>43980.220138888886</v>
      </c>
      <c r="B40519">
        <v>12.448717409333399</v>
      </c>
      <c r="C40519">
        <f t="shared" si="633"/>
        <v>5.5650746306684029</v>
      </c>
    </row>
    <row r="40520" spans="1:3" x14ac:dyDescent="0.25">
      <c r="A40520" s="1">
        <v>43980.220833333333</v>
      </c>
      <c r="B40520">
        <v>13.397235945</v>
      </c>
      <c r="C40520">
        <f t="shared" si="633"/>
        <v>5.9891003568528003</v>
      </c>
    </row>
    <row r="40521" spans="1:3" x14ac:dyDescent="0.25">
      <c r="A40521" s="1">
        <v>43980.22152777778</v>
      </c>
      <c r="B40521">
        <v>13.122423609666599</v>
      </c>
      <c r="C40521">
        <f t="shared" si="633"/>
        <v>5.8662482504653566</v>
      </c>
    </row>
    <row r="40522" spans="1:3" x14ac:dyDescent="0.25">
      <c r="A40522" s="1">
        <v>43980.222222222219</v>
      </c>
      <c r="B40522">
        <v>13.256075012666599</v>
      </c>
      <c r="C40522">
        <f t="shared" si="633"/>
        <v>5.9259957736624767</v>
      </c>
    </row>
    <row r="40523" spans="1:3" x14ac:dyDescent="0.25">
      <c r="A40523" s="1">
        <v>43980.222916666666</v>
      </c>
      <c r="B40523">
        <v>12.998942717</v>
      </c>
      <c r="C40523">
        <f t="shared" si="633"/>
        <v>5.8110473522076802</v>
      </c>
    </row>
    <row r="40524" spans="1:3" x14ac:dyDescent="0.25">
      <c r="A40524" s="1">
        <v>43980.223611111112</v>
      </c>
      <c r="B40524">
        <v>13.791588044999999</v>
      </c>
      <c r="C40524">
        <f t="shared" si="633"/>
        <v>6.1653915196367999</v>
      </c>
    </row>
    <row r="40525" spans="1:3" x14ac:dyDescent="0.25">
      <c r="A40525" s="1">
        <v>43980.224305555559</v>
      </c>
      <c r="B40525">
        <v>13.246150452666701</v>
      </c>
      <c r="C40525">
        <f t="shared" si="633"/>
        <v>5.9215590983601221</v>
      </c>
    </row>
    <row r="40526" spans="1:3" x14ac:dyDescent="0.25">
      <c r="A40526" s="1">
        <v>43980.224999999999</v>
      </c>
      <c r="B40526">
        <v>13.417265234666701</v>
      </c>
      <c r="C40526">
        <f t="shared" si="633"/>
        <v>5.998054250505402</v>
      </c>
    </row>
    <row r="40527" spans="1:3" x14ac:dyDescent="0.25">
      <c r="A40527" s="1">
        <v>43980.225694444445</v>
      </c>
      <c r="B40527">
        <v>13.7980792803334</v>
      </c>
      <c r="C40527">
        <f t="shared" si="633"/>
        <v>6.1682933614802433</v>
      </c>
    </row>
    <row r="40528" spans="1:3" x14ac:dyDescent="0.25">
      <c r="A40528" s="1">
        <v>43980.226388888892</v>
      </c>
      <c r="B40528">
        <v>13.204830661666699</v>
      </c>
      <c r="C40528">
        <f t="shared" si="633"/>
        <v>5.9030874989914812</v>
      </c>
    </row>
    <row r="40529" spans="1:3" x14ac:dyDescent="0.25">
      <c r="A40529" s="1">
        <v>43980.227083333331</v>
      </c>
      <c r="B40529">
        <v>14.711404557666601</v>
      </c>
      <c r="C40529">
        <f t="shared" si="633"/>
        <v>6.5765862934592771</v>
      </c>
    </row>
    <row r="40530" spans="1:3" x14ac:dyDescent="0.25">
      <c r="A40530" s="1">
        <v>43980.227777777778</v>
      </c>
      <c r="B40530">
        <v>14.5329466933334</v>
      </c>
      <c r="C40530">
        <f t="shared" si="633"/>
        <v>6.4968084897877629</v>
      </c>
    </row>
    <row r="40531" spans="1:3" x14ac:dyDescent="0.25">
      <c r="A40531" s="1">
        <v>43980.228472222225</v>
      </c>
      <c r="B40531">
        <v>14.4482469462995</v>
      </c>
      <c r="C40531">
        <f t="shared" si="633"/>
        <v>6.4589443148737287</v>
      </c>
    </row>
    <row r="40532" spans="1:3" x14ac:dyDescent="0.25">
      <c r="A40532" s="1">
        <v>43980.229166666664</v>
      </c>
      <c r="B40532">
        <v>14.478357599000001</v>
      </c>
      <c r="C40532">
        <f t="shared" si="633"/>
        <v>6.4724049810569602</v>
      </c>
    </row>
    <row r="40533" spans="1:3" x14ac:dyDescent="0.25">
      <c r="A40533" s="1">
        <v>43980.229861111111</v>
      </c>
      <c r="B40533">
        <v>14.896657655</v>
      </c>
      <c r="C40533">
        <f t="shared" si="633"/>
        <v>6.6594018380911999</v>
      </c>
    </row>
    <row r="40534" spans="1:3" x14ac:dyDescent="0.25">
      <c r="A40534" s="1">
        <v>43980.230555555558</v>
      </c>
      <c r="B40534">
        <v>15.610174442</v>
      </c>
      <c r="C40534">
        <f t="shared" si="633"/>
        <v>6.9783723825516795</v>
      </c>
    </row>
    <row r="40535" spans="1:3" x14ac:dyDescent="0.25">
      <c r="A40535" s="1">
        <v>43980.231249999997</v>
      </c>
      <c r="B40535">
        <v>16.255460121666601</v>
      </c>
      <c r="C40535">
        <f t="shared" si="633"/>
        <v>7.2668408927898378</v>
      </c>
    </row>
    <row r="40536" spans="1:3" x14ac:dyDescent="0.25">
      <c r="A40536" s="1">
        <v>43980.231944444444</v>
      </c>
      <c r="B40536">
        <v>16.984924640666701</v>
      </c>
      <c r="C40536">
        <f t="shared" si="633"/>
        <v>7.5929407113636422</v>
      </c>
    </row>
    <row r="40537" spans="1:3" x14ac:dyDescent="0.25">
      <c r="A40537" s="1">
        <v>43980.232638888891</v>
      </c>
      <c r="B40537">
        <v>16.547052782333299</v>
      </c>
      <c r="C40537">
        <f t="shared" si="633"/>
        <v>7.3971944758142776</v>
      </c>
    </row>
    <row r="40538" spans="1:3" x14ac:dyDescent="0.25">
      <c r="A40538" s="1">
        <v>43980.23333333333</v>
      </c>
      <c r="B40538">
        <v>16.294191907999998</v>
      </c>
      <c r="C40538">
        <f t="shared" si="633"/>
        <v>7.2841555505523194</v>
      </c>
    </row>
    <row r="40539" spans="1:3" x14ac:dyDescent="0.25">
      <c r="A40539" s="1">
        <v>43980.234027777777</v>
      </c>
      <c r="B40539">
        <v>16.009125508333302</v>
      </c>
      <c r="C40539">
        <f t="shared" si="633"/>
        <v>7.1567194672453187</v>
      </c>
    </row>
    <row r="40540" spans="1:3" x14ac:dyDescent="0.25">
      <c r="A40540" s="1">
        <v>43980.234722222223</v>
      </c>
      <c r="B40540">
        <v>16.614312461333299</v>
      </c>
      <c r="C40540">
        <f t="shared" si="633"/>
        <v>7.4272622427144377</v>
      </c>
    </row>
    <row r="40541" spans="1:3" x14ac:dyDescent="0.25">
      <c r="A40541" s="1">
        <v>43980.23541666667</v>
      </c>
      <c r="B40541">
        <v>16.989140574333302</v>
      </c>
      <c r="C40541">
        <f t="shared" si="633"/>
        <v>7.5948254023499588</v>
      </c>
    </row>
    <row r="40542" spans="1:3" x14ac:dyDescent="0.25">
      <c r="A40542" s="1">
        <v>43980.236111111109</v>
      </c>
      <c r="B40542">
        <v>17.066620164666698</v>
      </c>
      <c r="C40542">
        <f t="shared" si="633"/>
        <v>7.6294618784126005</v>
      </c>
    </row>
    <row r="40543" spans="1:3" x14ac:dyDescent="0.25">
      <c r="A40543" s="1">
        <v>43980.236805555556</v>
      </c>
      <c r="B40543">
        <v>16.6941213353333</v>
      </c>
      <c r="C40543">
        <f t="shared" si="633"/>
        <v>7.4629400017473984</v>
      </c>
    </row>
    <row r="40544" spans="1:3" x14ac:dyDescent="0.25">
      <c r="A40544" s="1">
        <v>43980.237500000003</v>
      </c>
      <c r="B40544">
        <v>16.9916017926667</v>
      </c>
      <c r="C40544">
        <f t="shared" si="633"/>
        <v>7.5959256653937208</v>
      </c>
    </row>
    <row r="40545" spans="1:3" x14ac:dyDescent="0.25">
      <c r="A40545" s="1">
        <v>43980.238194444442</v>
      </c>
      <c r="B40545">
        <v>17.0210632743334</v>
      </c>
      <c r="C40545">
        <f t="shared" si="633"/>
        <v>7.6090961261580032</v>
      </c>
    </row>
    <row r="40546" spans="1:3" x14ac:dyDescent="0.25">
      <c r="A40546" s="1">
        <v>43980.238888888889</v>
      </c>
      <c r="B40546">
        <v>16.878396297999998</v>
      </c>
      <c r="C40546">
        <f t="shared" si="633"/>
        <v>7.5453182810579191</v>
      </c>
    </row>
    <row r="40547" spans="1:3" x14ac:dyDescent="0.25">
      <c r="A40547" s="1">
        <v>43980.239583333336</v>
      </c>
      <c r="B40547">
        <v>16.526071337000001</v>
      </c>
      <c r="C40547">
        <f t="shared" si="633"/>
        <v>7.3878149304924801</v>
      </c>
    </row>
    <row r="40548" spans="1:3" x14ac:dyDescent="0.25">
      <c r="A40548" s="1">
        <v>43980.240277777775</v>
      </c>
      <c r="B40548">
        <v>16.449993978999998</v>
      </c>
      <c r="C40548">
        <f t="shared" si="633"/>
        <v>7.3538053083721593</v>
      </c>
    </row>
    <row r="40549" spans="1:3" x14ac:dyDescent="0.25">
      <c r="A40549" s="1">
        <v>43980.240972222222</v>
      </c>
      <c r="B40549">
        <v>16.440944892000001</v>
      </c>
      <c r="C40549">
        <f t="shared" si="633"/>
        <v>7.3497600045196805</v>
      </c>
    </row>
    <row r="40550" spans="1:3" x14ac:dyDescent="0.25">
      <c r="A40550" s="1">
        <v>43980.241666666669</v>
      </c>
      <c r="B40550">
        <v>16.89226219</v>
      </c>
      <c r="C40550">
        <f t="shared" si="633"/>
        <v>7.5515168894176004</v>
      </c>
    </row>
    <row r="40551" spans="1:3" x14ac:dyDescent="0.25">
      <c r="A40551" s="1">
        <v>43980.242361111108</v>
      </c>
      <c r="B40551">
        <v>17.245146462999902</v>
      </c>
      <c r="C40551">
        <f t="shared" si="633"/>
        <v>7.7092702748194757</v>
      </c>
    </row>
    <row r="40552" spans="1:3" x14ac:dyDescent="0.25">
      <c r="A40552" s="1">
        <v>43980.243055555555</v>
      </c>
      <c r="B40552">
        <v>17.411711473333298</v>
      </c>
      <c r="C40552">
        <f t="shared" si="633"/>
        <v>7.783731497038918</v>
      </c>
    </row>
    <row r="40553" spans="1:3" x14ac:dyDescent="0.25">
      <c r="A40553" s="1">
        <v>43980.243750000001</v>
      </c>
      <c r="B40553">
        <v>17.878868278999999</v>
      </c>
      <c r="C40553">
        <f t="shared" si="633"/>
        <v>7.9925692754441595</v>
      </c>
    </row>
    <row r="40554" spans="1:3" x14ac:dyDescent="0.25">
      <c r="A40554" s="1">
        <v>43980.244444444441</v>
      </c>
      <c r="B40554">
        <v>18.356148432333299</v>
      </c>
      <c r="C40554">
        <f t="shared" si="633"/>
        <v>8.2059325951902782</v>
      </c>
    </row>
    <row r="40555" spans="1:3" x14ac:dyDescent="0.25">
      <c r="A40555" s="1">
        <v>43980.245138888888</v>
      </c>
      <c r="B40555">
        <v>18.603902360666599</v>
      </c>
      <c r="C40555">
        <f t="shared" si="633"/>
        <v>8.3166885113123961</v>
      </c>
    </row>
    <row r="40556" spans="1:3" x14ac:dyDescent="0.25">
      <c r="A40556" s="1">
        <v>43980.245833333334</v>
      </c>
      <c r="B40556">
        <v>18.733686889000001</v>
      </c>
      <c r="C40556">
        <f t="shared" si="633"/>
        <v>8.3747073868585602</v>
      </c>
    </row>
    <row r="40557" spans="1:3" x14ac:dyDescent="0.25">
      <c r="A40557" s="1">
        <v>43980.246527777781</v>
      </c>
      <c r="B40557">
        <v>18.585844914999999</v>
      </c>
      <c r="C40557">
        <f t="shared" si="633"/>
        <v>8.3086161108015997</v>
      </c>
    </row>
    <row r="40558" spans="1:3" x14ac:dyDescent="0.25">
      <c r="A40558" s="1">
        <v>43980.24722222222</v>
      </c>
      <c r="B40558">
        <v>18.9881038476667</v>
      </c>
      <c r="C40558">
        <f t="shared" si="633"/>
        <v>8.4884419440609218</v>
      </c>
    </row>
    <row r="40559" spans="1:3" x14ac:dyDescent="0.25">
      <c r="A40559" s="1">
        <v>43980.247916666667</v>
      </c>
      <c r="B40559">
        <v>18.973537012000001</v>
      </c>
      <c r="C40559">
        <f t="shared" si="633"/>
        <v>8.4819299858444808</v>
      </c>
    </row>
    <row r="40560" spans="1:3" x14ac:dyDescent="0.25">
      <c r="A40560" s="1">
        <v>43980.248611111114</v>
      </c>
      <c r="B40560">
        <v>19.265695836999999</v>
      </c>
      <c r="C40560">
        <f t="shared" si="633"/>
        <v>8.6125366669724794</v>
      </c>
    </row>
    <row r="40561" spans="1:3" x14ac:dyDescent="0.25">
      <c r="A40561" s="1">
        <v>43980.249305555553</v>
      </c>
      <c r="B40561">
        <v>19.133311520552699</v>
      </c>
      <c r="C40561">
        <f t="shared" si="633"/>
        <v>8.5533555821478782</v>
      </c>
    </row>
    <row r="40562" spans="1:3" x14ac:dyDescent="0.25">
      <c r="A40562" s="1">
        <v>43980.25</v>
      </c>
      <c r="B40562">
        <v>18.9501681423333</v>
      </c>
      <c r="C40562">
        <f t="shared" si="633"/>
        <v>8.471483166348678</v>
      </c>
    </row>
    <row r="40563" spans="1:3" x14ac:dyDescent="0.25">
      <c r="A40563" s="1">
        <v>43980.250694444447</v>
      </c>
      <c r="B40563">
        <v>18.527009954666699</v>
      </c>
      <c r="C40563">
        <f t="shared" si="633"/>
        <v>8.2823145301342009</v>
      </c>
    </row>
    <row r="40564" spans="1:3" x14ac:dyDescent="0.25">
      <c r="A40564" s="1">
        <v>43980.251388888886</v>
      </c>
      <c r="B40564">
        <v>18.3323125623333</v>
      </c>
      <c r="C40564">
        <f t="shared" si="633"/>
        <v>8.195277007865478</v>
      </c>
    </row>
    <row r="40565" spans="1:3" x14ac:dyDescent="0.25">
      <c r="A40565" s="1">
        <v>43980.252083333333</v>
      </c>
      <c r="B40565">
        <v>18.136414493666599</v>
      </c>
      <c r="C40565">
        <f t="shared" si="633"/>
        <v>8.1077027352487168</v>
      </c>
    </row>
    <row r="40566" spans="1:3" x14ac:dyDescent="0.25">
      <c r="A40566" s="1">
        <v>43980.25277777778</v>
      </c>
      <c r="B40566">
        <v>17.486297858666699</v>
      </c>
      <c r="C40566">
        <f t="shared" si="633"/>
        <v>7.8170745947383606</v>
      </c>
    </row>
    <row r="40567" spans="1:3" x14ac:dyDescent="0.25">
      <c r="A40567" s="1">
        <v>43980.253472222219</v>
      </c>
      <c r="B40567">
        <v>17.1332235686667</v>
      </c>
      <c r="C40567">
        <f t="shared" si="633"/>
        <v>7.6592362641367613</v>
      </c>
    </row>
    <row r="40568" spans="1:3" x14ac:dyDescent="0.25">
      <c r="A40568" s="1">
        <v>43980.254166666666</v>
      </c>
      <c r="B40568">
        <v>16.564699507333302</v>
      </c>
      <c r="C40568">
        <f t="shared" si="633"/>
        <v>7.405083267758279</v>
      </c>
    </row>
    <row r="40569" spans="1:3" x14ac:dyDescent="0.25">
      <c r="A40569" s="1">
        <v>43980.254861111112</v>
      </c>
      <c r="B40569">
        <v>15.6343925663334</v>
      </c>
      <c r="C40569">
        <f t="shared" si="633"/>
        <v>6.9891988528536828</v>
      </c>
    </row>
    <row r="40570" spans="1:3" x14ac:dyDescent="0.25">
      <c r="A40570" s="1">
        <v>43980.255555555559</v>
      </c>
      <c r="B40570">
        <v>14.9473299186667</v>
      </c>
      <c r="C40570">
        <f t="shared" si="633"/>
        <v>6.6820543668407613</v>
      </c>
    </row>
    <row r="40571" spans="1:3" x14ac:dyDescent="0.25">
      <c r="A40571" s="1">
        <v>43980.256249999999</v>
      </c>
      <c r="B40571">
        <v>14.290584635666701</v>
      </c>
      <c r="C40571">
        <f t="shared" si="633"/>
        <v>6.3884629555284418</v>
      </c>
    </row>
    <row r="40572" spans="1:3" x14ac:dyDescent="0.25">
      <c r="A40572" s="1">
        <v>43980.256944444445</v>
      </c>
      <c r="B40572">
        <v>14.136186340666701</v>
      </c>
      <c r="C40572">
        <f t="shared" si="633"/>
        <v>6.3194407417316416</v>
      </c>
    </row>
    <row r="40573" spans="1:3" x14ac:dyDescent="0.25">
      <c r="A40573" s="1">
        <v>43980.257638888892</v>
      </c>
      <c r="B40573">
        <v>14.128458267999999</v>
      </c>
      <c r="C40573">
        <f t="shared" si="633"/>
        <v>6.3159859841267192</v>
      </c>
    </row>
    <row r="40574" spans="1:3" x14ac:dyDescent="0.25">
      <c r="A40574" s="1">
        <v>43980.258333333331</v>
      </c>
      <c r="B40574">
        <v>13.790576695</v>
      </c>
      <c r="C40574">
        <f t="shared" si="633"/>
        <v>6.1649394057327997</v>
      </c>
    </row>
    <row r="40575" spans="1:3" x14ac:dyDescent="0.25">
      <c r="A40575" s="1">
        <v>43980.259027777778</v>
      </c>
      <c r="B40575">
        <v>13.7075674243333</v>
      </c>
      <c r="C40575">
        <f t="shared" si="633"/>
        <v>6.1278309413739587</v>
      </c>
    </row>
    <row r="40576" spans="1:3" x14ac:dyDescent="0.25">
      <c r="A40576" s="1">
        <v>43980.259722222225</v>
      </c>
      <c r="B40576">
        <v>13.668565871</v>
      </c>
      <c r="C40576">
        <f t="shared" si="633"/>
        <v>6.1103956869718399</v>
      </c>
    </row>
    <row r="40577" spans="1:3" x14ac:dyDescent="0.25">
      <c r="A40577" s="1">
        <v>43980.260416666664</v>
      </c>
      <c r="B40577">
        <v>13.863150262666601</v>
      </c>
      <c r="C40577">
        <f t="shared" si="633"/>
        <v>6.1973826934224769</v>
      </c>
    </row>
    <row r="40578" spans="1:3" x14ac:dyDescent="0.25">
      <c r="A40578" s="1">
        <v>43980.261111111111</v>
      </c>
      <c r="B40578">
        <v>13.727266140333301</v>
      </c>
      <c r="C40578">
        <f t="shared" si="633"/>
        <v>6.1366370553745986</v>
      </c>
    </row>
    <row r="40579" spans="1:3" x14ac:dyDescent="0.25">
      <c r="A40579" s="1">
        <v>43980.261805555558</v>
      </c>
      <c r="B40579">
        <v>13.515707105000001</v>
      </c>
      <c r="C40579">
        <f t="shared" ref="C40579:C40642" si="634">B40579*0.44704</f>
        <v>6.0420617042191997</v>
      </c>
    </row>
    <row r="40580" spans="1:3" x14ac:dyDescent="0.25">
      <c r="A40580" s="1">
        <v>43980.262499999997</v>
      </c>
      <c r="B40580">
        <v>14.0278607206667</v>
      </c>
      <c r="C40580">
        <f t="shared" si="634"/>
        <v>6.2710148565668415</v>
      </c>
    </row>
    <row r="40581" spans="1:3" x14ac:dyDescent="0.25">
      <c r="A40581" s="1">
        <v>43980.263194444444</v>
      </c>
      <c r="B40581">
        <v>13.2861744536667</v>
      </c>
      <c r="C40581">
        <f t="shared" si="634"/>
        <v>5.9394514277671613</v>
      </c>
    </row>
    <row r="40582" spans="1:3" x14ac:dyDescent="0.25">
      <c r="A40582" s="1">
        <v>43980.263888888891</v>
      </c>
      <c r="B40582">
        <v>13.310647949333299</v>
      </c>
      <c r="C40582">
        <f t="shared" si="634"/>
        <v>5.9503920592699577</v>
      </c>
    </row>
    <row r="40583" spans="1:3" x14ac:dyDescent="0.25">
      <c r="A40583" s="1">
        <v>43980.26458333333</v>
      </c>
      <c r="B40583">
        <v>13.328457381333401</v>
      </c>
      <c r="C40583">
        <f t="shared" si="634"/>
        <v>5.958353587751283</v>
      </c>
    </row>
    <row r="40584" spans="1:3" x14ac:dyDescent="0.25">
      <c r="A40584" s="1">
        <v>43980.265277777777</v>
      </c>
      <c r="B40584">
        <v>13.0608164483333</v>
      </c>
      <c r="C40584">
        <f t="shared" si="634"/>
        <v>5.8387073850629188</v>
      </c>
    </row>
    <row r="40585" spans="1:3" x14ac:dyDescent="0.25">
      <c r="A40585" s="1">
        <v>43980.265972222223</v>
      </c>
      <c r="B40585">
        <v>12.9139299343333</v>
      </c>
      <c r="C40585">
        <f t="shared" si="634"/>
        <v>5.7730432378443588</v>
      </c>
    </row>
    <row r="40586" spans="1:3" x14ac:dyDescent="0.25">
      <c r="A40586" s="1">
        <v>43980.26666666667</v>
      </c>
      <c r="B40586">
        <v>12.7873355083333</v>
      </c>
      <c r="C40586">
        <f t="shared" si="634"/>
        <v>5.7164504656453179</v>
      </c>
    </row>
    <row r="40587" spans="1:3" x14ac:dyDescent="0.25">
      <c r="A40587" s="1">
        <v>43980.267361111109</v>
      </c>
      <c r="B40587">
        <v>12.9843973416667</v>
      </c>
      <c r="C40587">
        <f t="shared" si="634"/>
        <v>5.804544987618681</v>
      </c>
    </row>
    <row r="40588" spans="1:3" x14ac:dyDescent="0.25">
      <c r="A40588" s="1">
        <v>43980.268055555556</v>
      </c>
      <c r="B40588">
        <v>12.722650973</v>
      </c>
      <c r="C40588">
        <f t="shared" si="634"/>
        <v>5.6875338909699202</v>
      </c>
    </row>
    <row r="40589" spans="1:3" x14ac:dyDescent="0.25">
      <c r="A40589" s="1">
        <v>43980.268750000003</v>
      </c>
      <c r="B40589">
        <v>12.996674579666699</v>
      </c>
      <c r="C40589">
        <f t="shared" si="634"/>
        <v>5.8100334040942014</v>
      </c>
    </row>
    <row r="40590" spans="1:3" x14ac:dyDescent="0.25">
      <c r="A40590" s="1">
        <v>43980.269444444442</v>
      </c>
      <c r="B40590">
        <v>13.174829306333301</v>
      </c>
      <c r="C40590">
        <f t="shared" si="634"/>
        <v>5.8896756931032384</v>
      </c>
    </row>
    <row r="40591" spans="1:3" x14ac:dyDescent="0.25">
      <c r="A40591" s="1">
        <v>43980.270138888889</v>
      </c>
      <c r="B40591">
        <v>13.0740213080585</v>
      </c>
      <c r="C40591">
        <f t="shared" si="634"/>
        <v>5.8446104855544716</v>
      </c>
    </row>
    <row r="40592" spans="1:3" x14ac:dyDescent="0.25">
      <c r="A40592" s="1">
        <v>43980.270833333336</v>
      </c>
      <c r="B40592">
        <v>13.118847589666601</v>
      </c>
      <c r="C40592">
        <f t="shared" si="634"/>
        <v>5.8646496264845567</v>
      </c>
    </row>
    <row r="40593" spans="1:3" x14ac:dyDescent="0.25">
      <c r="A40593" s="1">
        <v>43980.271527777775</v>
      </c>
      <c r="B40593">
        <v>12.8994431213334</v>
      </c>
      <c r="C40593">
        <f t="shared" si="634"/>
        <v>5.766567052960883</v>
      </c>
    </row>
    <row r="40594" spans="1:3" x14ac:dyDescent="0.25">
      <c r="A40594" s="1">
        <v>43980.272222222222</v>
      </c>
      <c r="B40594">
        <v>13.747803213333301</v>
      </c>
      <c r="C40594">
        <f t="shared" si="634"/>
        <v>6.1458179484885189</v>
      </c>
    </row>
    <row r="40595" spans="1:3" x14ac:dyDescent="0.25">
      <c r="A40595" s="1">
        <v>43980.272916666669</v>
      </c>
      <c r="B40595">
        <v>12.666167648</v>
      </c>
      <c r="C40595">
        <f t="shared" si="634"/>
        <v>5.6622835853619202</v>
      </c>
    </row>
    <row r="40596" spans="1:3" x14ac:dyDescent="0.25">
      <c r="A40596" s="1">
        <v>43980.273611111108</v>
      </c>
      <c r="B40596">
        <v>12.176074904666701</v>
      </c>
      <c r="C40596">
        <f t="shared" si="634"/>
        <v>5.4431925253822016</v>
      </c>
    </row>
    <row r="40597" spans="1:3" x14ac:dyDescent="0.25">
      <c r="A40597" s="1">
        <v>43980.274305555555</v>
      </c>
      <c r="B40597">
        <v>12.661157104999999</v>
      </c>
      <c r="C40597">
        <f t="shared" si="634"/>
        <v>5.6600436722191994</v>
      </c>
    </row>
    <row r="40598" spans="1:3" x14ac:dyDescent="0.25">
      <c r="A40598" s="1">
        <v>43980.275000000001</v>
      </c>
      <c r="B40598">
        <v>12.416189017000001</v>
      </c>
      <c r="C40598">
        <f t="shared" si="634"/>
        <v>5.5505331381596799</v>
      </c>
    </row>
    <row r="40599" spans="1:3" x14ac:dyDescent="0.25">
      <c r="A40599" s="1">
        <v>43980.275694444441</v>
      </c>
      <c r="B40599">
        <v>11.966121950666601</v>
      </c>
      <c r="C40599">
        <f t="shared" si="634"/>
        <v>5.3493351568259975</v>
      </c>
    </row>
    <row r="40600" spans="1:3" x14ac:dyDescent="0.25">
      <c r="A40600" s="1">
        <v>43980.276388888888</v>
      </c>
      <c r="B40600">
        <v>11.3382322523334</v>
      </c>
      <c r="C40600">
        <f t="shared" si="634"/>
        <v>5.0686433460831228</v>
      </c>
    </row>
    <row r="40601" spans="1:3" x14ac:dyDescent="0.25">
      <c r="A40601" s="1">
        <v>43980.277083333334</v>
      </c>
      <c r="B40601">
        <v>10.8715986516667</v>
      </c>
      <c r="C40601">
        <f t="shared" si="634"/>
        <v>4.8600394612410813</v>
      </c>
    </row>
    <row r="40602" spans="1:3" x14ac:dyDescent="0.25">
      <c r="A40602" s="1">
        <v>43980.277777777781</v>
      </c>
      <c r="B40602">
        <v>11.078177484333301</v>
      </c>
      <c r="C40602">
        <f t="shared" si="634"/>
        <v>4.9523884625963586</v>
      </c>
    </row>
    <row r="40603" spans="1:3" x14ac:dyDescent="0.25">
      <c r="A40603" s="1">
        <v>43980.27847222222</v>
      </c>
      <c r="B40603">
        <v>10.1337121033333</v>
      </c>
      <c r="C40603">
        <f t="shared" si="634"/>
        <v>4.5301746586741185</v>
      </c>
    </row>
    <row r="40604" spans="1:3" x14ac:dyDescent="0.25">
      <c r="A40604" s="1">
        <v>43980.279166666667</v>
      </c>
      <c r="B40604">
        <v>10.5309786746667</v>
      </c>
      <c r="C40604">
        <f t="shared" si="634"/>
        <v>4.7077687067230016</v>
      </c>
    </row>
    <row r="40605" spans="1:3" x14ac:dyDescent="0.25">
      <c r="A40605" s="1">
        <v>43980.279861111114</v>
      </c>
      <c r="B40605">
        <v>10.127725410666701</v>
      </c>
      <c r="C40605">
        <f t="shared" si="634"/>
        <v>4.5274983675844416</v>
      </c>
    </row>
    <row r="40606" spans="1:3" x14ac:dyDescent="0.25">
      <c r="A40606" s="1">
        <v>43980.280555555553</v>
      </c>
      <c r="B40606">
        <v>10.289118746333299</v>
      </c>
      <c r="C40606">
        <f t="shared" si="634"/>
        <v>4.5996476443608385</v>
      </c>
    </row>
    <row r="40607" spans="1:3" x14ac:dyDescent="0.25">
      <c r="A40607" s="1">
        <v>43980.28125</v>
      </c>
      <c r="B40607">
        <v>10.0320457206666</v>
      </c>
      <c r="C40607">
        <f t="shared" si="634"/>
        <v>4.4847257189667973</v>
      </c>
    </row>
    <row r="40608" spans="1:3" x14ac:dyDescent="0.25">
      <c r="A40608" s="1">
        <v>43980.281944444447</v>
      </c>
      <c r="B40608">
        <v>11.1803575593334</v>
      </c>
      <c r="C40608">
        <f t="shared" si="634"/>
        <v>4.9980670433244034</v>
      </c>
    </row>
    <row r="40609" spans="1:3" x14ac:dyDescent="0.25">
      <c r="A40609" s="1">
        <v>43980.282638888886</v>
      </c>
      <c r="B40609">
        <v>10.438777435</v>
      </c>
      <c r="C40609">
        <f t="shared" si="634"/>
        <v>4.6665510645424</v>
      </c>
    </row>
    <row r="40610" spans="1:3" x14ac:dyDescent="0.25">
      <c r="A40610" s="1">
        <v>43980.283333333333</v>
      </c>
      <c r="B40610">
        <v>10.635820899</v>
      </c>
      <c r="C40610">
        <f t="shared" si="634"/>
        <v>4.7546373746889605</v>
      </c>
    </row>
    <row r="40611" spans="1:3" x14ac:dyDescent="0.25">
      <c r="A40611" s="1">
        <v>43980.28402777778</v>
      </c>
      <c r="B40611">
        <v>10.617321074333301</v>
      </c>
      <c r="C40611">
        <f t="shared" si="634"/>
        <v>4.7463672130699583</v>
      </c>
    </row>
    <row r="40612" spans="1:3" x14ac:dyDescent="0.25">
      <c r="A40612" s="1">
        <v>43980.284722222219</v>
      </c>
      <c r="B40612">
        <v>10.7573075773333</v>
      </c>
      <c r="C40612">
        <f t="shared" si="634"/>
        <v>4.8089467793710785</v>
      </c>
    </row>
    <row r="40613" spans="1:3" x14ac:dyDescent="0.25">
      <c r="A40613" s="1">
        <v>43980.285416666666</v>
      </c>
      <c r="B40613">
        <v>10.788238355000001</v>
      </c>
      <c r="C40613">
        <f t="shared" si="634"/>
        <v>4.8227740742192005</v>
      </c>
    </row>
    <row r="40614" spans="1:3" x14ac:dyDescent="0.25">
      <c r="A40614" s="1">
        <v>43980.286111111112</v>
      </c>
      <c r="B40614">
        <v>10.688710908999999</v>
      </c>
      <c r="C40614">
        <f t="shared" si="634"/>
        <v>4.7782813247593596</v>
      </c>
    </row>
    <row r="40615" spans="1:3" x14ac:dyDescent="0.25">
      <c r="A40615" s="1">
        <v>43980.286805555559</v>
      </c>
      <c r="B40615">
        <v>10.9920558363333</v>
      </c>
      <c r="C40615">
        <f t="shared" si="634"/>
        <v>4.913888641074438</v>
      </c>
    </row>
    <row r="40616" spans="1:3" x14ac:dyDescent="0.25">
      <c r="A40616" s="1">
        <v>43980.287499999999</v>
      </c>
      <c r="B40616">
        <v>11.2149709476667</v>
      </c>
      <c r="C40616">
        <f t="shared" si="634"/>
        <v>5.0135406124449213</v>
      </c>
    </row>
    <row r="40617" spans="1:3" x14ac:dyDescent="0.25">
      <c r="A40617" s="1">
        <v>43980.288194444445</v>
      </c>
      <c r="B40617">
        <v>11.388923677999999</v>
      </c>
      <c r="C40617">
        <f t="shared" si="634"/>
        <v>5.0913044410131194</v>
      </c>
    </row>
    <row r="40618" spans="1:3" x14ac:dyDescent="0.25">
      <c r="A40618" s="1">
        <v>43980.288888888892</v>
      </c>
      <c r="B40618">
        <v>11.2585363333333</v>
      </c>
      <c r="C40618">
        <f t="shared" si="634"/>
        <v>5.0330160824533188</v>
      </c>
    </row>
    <row r="40619" spans="1:3" x14ac:dyDescent="0.25">
      <c r="A40619" s="1">
        <v>43980.289583333331</v>
      </c>
      <c r="B40619">
        <v>11.881111256000001</v>
      </c>
      <c r="C40619">
        <f t="shared" si="634"/>
        <v>5.3113319758822399</v>
      </c>
    </row>
    <row r="40620" spans="1:3" x14ac:dyDescent="0.25">
      <c r="A40620" s="1">
        <v>43980.290277777778</v>
      </c>
      <c r="B40620">
        <v>11.759478109333299</v>
      </c>
      <c r="C40620">
        <f t="shared" si="634"/>
        <v>5.2569570939963581</v>
      </c>
    </row>
    <row r="40621" spans="1:3" x14ac:dyDescent="0.25">
      <c r="A40621" s="1">
        <v>43980.290972222225</v>
      </c>
      <c r="B40621">
        <v>11.1763844621877</v>
      </c>
      <c r="C40621">
        <f t="shared" si="634"/>
        <v>4.9962909099763895</v>
      </c>
    </row>
    <row r="40622" spans="1:3" x14ac:dyDescent="0.25">
      <c r="A40622" s="1">
        <v>43980.291666666664</v>
      </c>
      <c r="B40622">
        <v>11.037001733</v>
      </c>
      <c r="C40622">
        <f t="shared" si="634"/>
        <v>4.9339812547203197</v>
      </c>
    </row>
    <row r="40623" spans="1:3" x14ac:dyDescent="0.25">
      <c r="A40623" s="1">
        <v>43980.292361111111</v>
      </c>
      <c r="B40623">
        <v>10.850698829000001</v>
      </c>
      <c r="C40623">
        <f t="shared" si="634"/>
        <v>4.8506964045161602</v>
      </c>
    </row>
    <row r="40624" spans="1:3" x14ac:dyDescent="0.25">
      <c r="A40624" s="1">
        <v>43980.293055555558</v>
      </c>
      <c r="B40624">
        <v>10.859225631999999</v>
      </c>
      <c r="C40624">
        <f t="shared" si="634"/>
        <v>4.8545082265292798</v>
      </c>
    </row>
    <row r="40625" spans="1:3" x14ac:dyDescent="0.25">
      <c r="A40625" s="1">
        <v>43980.293749999997</v>
      </c>
      <c r="B40625">
        <v>10.5701570826667</v>
      </c>
      <c r="C40625">
        <f t="shared" si="634"/>
        <v>4.7252830222353213</v>
      </c>
    </row>
    <row r="40626" spans="1:3" x14ac:dyDescent="0.25">
      <c r="A40626" s="1">
        <v>43980.294444444444</v>
      </c>
      <c r="B40626">
        <v>10.4388342433333</v>
      </c>
      <c r="C40626">
        <f t="shared" si="634"/>
        <v>4.6665764601397184</v>
      </c>
    </row>
    <row r="40627" spans="1:3" x14ac:dyDescent="0.25">
      <c r="A40627" s="1">
        <v>43980.295138888891</v>
      </c>
      <c r="B40627">
        <v>10.4095463076666</v>
      </c>
      <c r="C40627">
        <f t="shared" si="634"/>
        <v>4.6534835813792768</v>
      </c>
    </row>
    <row r="40628" spans="1:3" x14ac:dyDescent="0.25">
      <c r="A40628" s="1">
        <v>43980.29583333333</v>
      </c>
      <c r="B40628">
        <v>10.388675398333399</v>
      </c>
      <c r="C40628">
        <f t="shared" si="634"/>
        <v>4.6441534500709629</v>
      </c>
    </row>
    <row r="40629" spans="1:3" x14ac:dyDescent="0.25">
      <c r="A40629" s="1">
        <v>43980.296527777777</v>
      </c>
      <c r="B40629">
        <v>10.670095711</v>
      </c>
      <c r="C40629">
        <f t="shared" si="634"/>
        <v>4.7699595866454398</v>
      </c>
    </row>
    <row r="40630" spans="1:3" x14ac:dyDescent="0.25">
      <c r="A40630" s="1">
        <v>43980.297222222223</v>
      </c>
      <c r="B40630">
        <v>10.9756949546667</v>
      </c>
      <c r="C40630">
        <f t="shared" si="634"/>
        <v>4.9065746725342017</v>
      </c>
    </row>
    <row r="40631" spans="1:3" x14ac:dyDescent="0.25">
      <c r="A40631" s="1">
        <v>43980.29791666667</v>
      </c>
      <c r="B40631">
        <v>10.864730911000001</v>
      </c>
      <c r="C40631">
        <f t="shared" si="634"/>
        <v>4.8569693064534398</v>
      </c>
    </row>
    <row r="40632" spans="1:3" x14ac:dyDescent="0.25">
      <c r="A40632" s="1">
        <v>43980.298611111109</v>
      </c>
      <c r="B40632">
        <v>10.960460733333299</v>
      </c>
      <c r="C40632">
        <f t="shared" si="634"/>
        <v>4.8997643662293182</v>
      </c>
    </row>
    <row r="40633" spans="1:3" x14ac:dyDescent="0.25">
      <c r="A40633" s="1">
        <v>43980.299305555556</v>
      </c>
      <c r="B40633">
        <v>11.2007159363333</v>
      </c>
      <c r="C40633">
        <f t="shared" si="634"/>
        <v>5.0071680521784385</v>
      </c>
    </row>
    <row r="40634" spans="1:3" x14ac:dyDescent="0.25">
      <c r="A40634" s="1">
        <v>43980.3</v>
      </c>
      <c r="B40634">
        <v>11.1836102916667</v>
      </c>
      <c r="C40634">
        <f t="shared" si="634"/>
        <v>4.999521144786681</v>
      </c>
    </row>
    <row r="40635" spans="1:3" x14ac:dyDescent="0.25">
      <c r="A40635" s="1">
        <v>43980.300694444442</v>
      </c>
      <c r="B40635">
        <v>11.3155022153333</v>
      </c>
      <c r="C40635">
        <f t="shared" si="634"/>
        <v>5.0584821103425988</v>
      </c>
    </row>
    <row r="40636" spans="1:3" x14ac:dyDescent="0.25">
      <c r="A40636" s="1">
        <v>43980.301388888889</v>
      </c>
      <c r="B40636">
        <v>11.3840329793333</v>
      </c>
      <c r="C40636">
        <f t="shared" si="634"/>
        <v>5.0891181030811588</v>
      </c>
    </row>
    <row r="40637" spans="1:3" x14ac:dyDescent="0.25">
      <c r="A40637" s="1">
        <v>43980.302083333336</v>
      </c>
      <c r="B40637">
        <v>10.892857325</v>
      </c>
      <c r="C40637">
        <f t="shared" si="634"/>
        <v>4.8695429385679994</v>
      </c>
    </row>
    <row r="40638" spans="1:3" x14ac:dyDescent="0.25">
      <c r="A40638" s="1">
        <v>43980.302777777775</v>
      </c>
      <c r="B40638">
        <v>10.718402459</v>
      </c>
      <c r="C40638">
        <f t="shared" si="634"/>
        <v>4.7915546352713596</v>
      </c>
    </row>
    <row r="40639" spans="1:3" x14ac:dyDescent="0.25">
      <c r="A40639" s="1">
        <v>43980.303472222222</v>
      </c>
      <c r="B40639">
        <v>10.460910471666701</v>
      </c>
      <c r="C40639">
        <f t="shared" si="634"/>
        <v>4.6764454172538814</v>
      </c>
    </row>
    <row r="40640" spans="1:3" x14ac:dyDescent="0.25">
      <c r="A40640" s="1">
        <v>43980.304166666669</v>
      </c>
      <c r="B40640">
        <v>9.9606438320000201</v>
      </c>
      <c r="C40640">
        <f t="shared" si="634"/>
        <v>4.4528062186572885</v>
      </c>
    </row>
    <row r="40641" spans="1:3" x14ac:dyDescent="0.25">
      <c r="A40641" s="1">
        <v>43980.304861111108</v>
      </c>
      <c r="B40641">
        <v>9.3490893183333394</v>
      </c>
      <c r="C40641">
        <f t="shared" si="634"/>
        <v>4.1794168888677357</v>
      </c>
    </row>
    <row r="40642" spans="1:3" x14ac:dyDescent="0.25">
      <c r="A40642" s="1">
        <v>43980.305555555555</v>
      </c>
      <c r="B40642">
        <v>8.5031872876666608</v>
      </c>
      <c r="C40642">
        <f t="shared" si="634"/>
        <v>3.8012648450785038</v>
      </c>
    </row>
    <row r="40643" spans="1:3" x14ac:dyDescent="0.25">
      <c r="A40643" s="1">
        <v>43980.306250000001</v>
      </c>
      <c r="B40643">
        <v>8.8634011609999597</v>
      </c>
      <c r="C40643">
        <f t="shared" ref="C40643:C40706" si="635">B40643*0.44704</f>
        <v>3.9622948550134218</v>
      </c>
    </row>
    <row r="40644" spans="1:3" x14ac:dyDescent="0.25">
      <c r="A40644" s="1">
        <v>43980.306944444441</v>
      </c>
      <c r="B40644">
        <v>8.3759065216666393</v>
      </c>
      <c r="C40644">
        <f t="shared" si="635"/>
        <v>3.7443652514458545</v>
      </c>
    </row>
    <row r="40645" spans="1:3" x14ac:dyDescent="0.25">
      <c r="A40645" s="1">
        <v>43980.307638888888</v>
      </c>
      <c r="B40645">
        <v>8.7231588483333198</v>
      </c>
      <c r="C40645">
        <f t="shared" si="635"/>
        <v>3.8996009315589273</v>
      </c>
    </row>
    <row r="40646" spans="1:3" x14ac:dyDescent="0.25">
      <c r="A40646" s="1">
        <v>43980.308333333334</v>
      </c>
      <c r="B40646">
        <v>7.6104137996666603</v>
      </c>
      <c r="C40646">
        <f t="shared" si="635"/>
        <v>3.4021593850029839</v>
      </c>
    </row>
    <row r="40647" spans="1:3" x14ac:dyDescent="0.25">
      <c r="A40647" s="1">
        <v>43980.309027777781</v>
      </c>
      <c r="B40647">
        <v>8.1677435639999896</v>
      </c>
      <c r="C40647">
        <f t="shared" si="635"/>
        <v>3.6513080828505551</v>
      </c>
    </row>
    <row r="40648" spans="1:3" x14ac:dyDescent="0.25">
      <c r="A40648" s="1">
        <v>43980.30972222222</v>
      </c>
      <c r="B40648">
        <v>8.1786825653333004</v>
      </c>
      <c r="C40648">
        <f t="shared" si="635"/>
        <v>3.6561982540065987</v>
      </c>
    </row>
    <row r="40649" spans="1:3" x14ac:dyDescent="0.25">
      <c r="A40649" s="1">
        <v>43980.310416666667</v>
      </c>
      <c r="B40649">
        <v>8.5982465286666798</v>
      </c>
      <c r="C40649">
        <f t="shared" si="635"/>
        <v>3.8437601281751523</v>
      </c>
    </row>
    <row r="40650" spans="1:3" x14ac:dyDescent="0.25">
      <c r="A40650" s="1">
        <v>43980.311111111114</v>
      </c>
      <c r="B40650">
        <v>8.4536826090000101</v>
      </c>
      <c r="C40650">
        <f t="shared" si="635"/>
        <v>3.7791342735273643</v>
      </c>
    </row>
    <row r="40651" spans="1:3" x14ac:dyDescent="0.25">
      <c r="A40651" s="1">
        <v>43980.311805555553</v>
      </c>
      <c r="B40651">
        <v>9.06537646366667</v>
      </c>
      <c r="C40651">
        <f t="shared" si="635"/>
        <v>4.0525858943175477</v>
      </c>
    </row>
    <row r="40652" spans="1:3" x14ac:dyDescent="0.25">
      <c r="A40652" s="1">
        <v>43980.3125</v>
      </c>
      <c r="B40652">
        <v>9.0902727896666597</v>
      </c>
      <c r="C40652">
        <f t="shared" si="635"/>
        <v>4.0637155478925839</v>
      </c>
    </row>
    <row r="40653" spans="1:3" x14ac:dyDescent="0.25">
      <c r="A40653" s="1">
        <v>43980.313194444447</v>
      </c>
      <c r="B40653">
        <v>8.7964318053333308</v>
      </c>
      <c r="C40653">
        <f t="shared" si="635"/>
        <v>3.9323568742562123</v>
      </c>
    </row>
    <row r="40654" spans="1:3" x14ac:dyDescent="0.25">
      <c r="A40654" s="1">
        <v>43980.313888888886</v>
      </c>
      <c r="B40654">
        <v>9.1215533506666695</v>
      </c>
      <c r="C40654">
        <f t="shared" si="635"/>
        <v>4.0776992098820282</v>
      </c>
    </row>
    <row r="40655" spans="1:3" x14ac:dyDescent="0.25">
      <c r="A40655" s="1">
        <v>43980.314583333333</v>
      </c>
      <c r="B40655">
        <v>9.1785653609999809</v>
      </c>
      <c r="C40655">
        <f t="shared" si="635"/>
        <v>4.1031858589814316</v>
      </c>
    </row>
    <row r="40656" spans="1:3" x14ac:dyDescent="0.25">
      <c r="A40656" s="1">
        <v>43980.31527777778</v>
      </c>
      <c r="B40656">
        <v>9.5823687976666996</v>
      </c>
      <c r="C40656">
        <f t="shared" si="635"/>
        <v>4.2837021473089214</v>
      </c>
    </row>
    <row r="40657" spans="1:3" x14ac:dyDescent="0.25">
      <c r="A40657" s="1">
        <v>43980.315972222219</v>
      </c>
      <c r="B40657">
        <v>9.3405964076666592</v>
      </c>
      <c r="C40657">
        <f t="shared" si="635"/>
        <v>4.1756202180833029</v>
      </c>
    </row>
    <row r="40658" spans="1:3" x14ac:dyDescent="0.25">
      <c r="A40658" s="1">
        <v>43980.316666666666</v>
      </c>
      <c r="B40658">
        <v>9.6297397173333295</v>
      </c>
      <c r="C40658">
        <f t="shared" si="635"/>
        <v>4.3048788432366916</v>
      </c>
    </row>
    <row r="40659" spans="1:3" x14ac:dyDescent="0.25">
      <c r="A40659" s="1">
        <v>43980.317361111112</v>
      </c>
      <c r="B40659">
        <v>9.2056405990000307</v>
      </c>
      <c r="C40659">
        <f t="shared" si="635"/>
        <v>4.1152895733769741</v>
      </c>
    </row>
    <row r="40660" spans="1:3" x14ac:dyDescent="0.25">
      <c r="A40660" s="1">
        <v>43980.318055555559</v>
      </c>
      <c r="B40660">
        <v>8.2234425986666704</v>
      </c>
      <c r="C40660">
        <f t="shared" si="635"/>
        <v>3.6762077793079482</v>
      </c>
    </row>
    <row r="40661" spans="1:3" x14ac:dyDescent="0.25">
      <c r="A40661" s="1">
        <v>43980.318749999999</v>
      </c>
      <c r="B40661">
        <v>8.1977292219999995</v>
      </c>
      <c r="C40661">
        <f t="shared" si="635"/>
        <v>3.6647128714028798</v>
      </c>
    </row>
    <row r="40662" spans="1:3" x14ac:dyDescent="0.25">
      <c r="A40662" s="1">
        <v>43980.319444444445</v>
      </c>
      <c r="B40662">
        <v>7.9203192480000002</v>
      </c>
      <c r="C40662">
        <f t="shared" si="635"/>
        <v>3.5406995166259199</v>
      </c>
    </row>
    <row r="40663" spans="1:3" x14ac:dyDescent="0.25">
      <c r="A40663" s="1">
        <v>43980.320138888892</v>
      </c>
      <c r="B40663">
        <v>7.6452123226666897</v>
      </c>
      <c r="C40663">
        <f t="shared" si="635"/>
        <v>3.417715716724917</v>
      </c>
    </row>
    <row r="40664" spans="1:3" x14ac:dyDescent="0.25">
      <c r="A40664" s="1">
        <v>43980.320833333331</v>
      </c>
      <c r="B40664">
        <v>7.7031311150000104</v>
      </c>
      <c r="C40664">
        <f t="shared" si="635"/>
        <v>3.4436077336496047</v>
      </c>
    </row>
    <row r="40665" spans="1:3" x14ac:dyDescent="0.25">
      <c r="A40665" s="1">
        <v>43980.321527777778</v>
      </c>
      <c r="B40665">
        <v>9.2219856583333293</v>
      </c>
      <c r="C40665">
        <f t="shared" si="635"/>
        <v>4.1225964687013317</v>
      </c>
    </row>
    <row r="40666" spans="1:3" x14ac:dyDescent="0.25">
      <c r="A40666" s="1">
        <v>43980.322222222225</v>
      </c>
      <c r="B40666">
        <v>10.481494745333301</v>
      </c>
      <c r="C40666">
        <f t="shared" si="635"/>
        <v>4.6856474109537984</v>
      </c>
    </row>
    <row r="40667" spans="1:3" x14ac:dyDescent="0.25">
      <c r="A40667" s="1">
        <v>43980.322916666664</v>
      </c>
      <c r="B40667">
        <v>10.6426707546667</v>
      </c>
      <c r="C40667">
        <f t="shared" si="635"/>
        <v>4.7576995341662016</v>
      </c>
    </row>
    <row r="40668" spans="1:3" x14ac:dyDescent="0.25">
      <c r="A40668" s="1">
        <v>43980.323611111111</v>
      </c>
      <c r="B40668">
        <v>12.841457771333401</v>
      </c>
      <c r="C40668">
        <f t="shared" si="635"/>
        <v>5.7406452820968834</v>
      </c>
    </row>
    <row r="40669" spans="1:3" x14ac:dyDescent="0.25">
      <c r="A40669" s="1">
        <v>43980.324305555558</v>
      </c>
      <c r="B40669">
        <v>12.907262739</v>
      </c>
      <c r="C40669">
        <f t="shared" si="635"/>
        <v>5.7700627348425604</v>
      </c>
    </row>
    <row r="40670" spans="1:3" x14ac:dyDescent="0.25">
      <c r="A40670" s="1">
        <v>43980.324999999997</v>
      </c>
      <c r="B40670">
        <v>13.4180765543333</v>
      </c>
      <c r="C40670">
        <f t="shared" si="635"/>
        <v>5.9984169428491585</v>
      </c>
    </row>
    <row r="40671" spans="1:3" x14ac:dyDescent="0.25">
      <c r="A40671" s="1">
        <v>43980.325694444444</v>
      </c>
      <c r="B40671">
        <v>13.905528575</v>
      </c>
      <c r="C40671">
        <f t="shared" si="635"/>
        <v>6.2163274941679996</v>
      </c>
    </row>
    <row r="40672" spans="1:3" x14ac:dyDescent="0.25">
      <c r="A40672" s="1">
        <v>43980.326388888891</v>
      </c>
      <c r="B40672">
        <v>14.7895632813334</v>
      </c>
      <c r="C40672">
        <f t="shared" si="635"/>
        <v>6.611526369287283</v>
      </c>
    </row>
    <row r="40673" spans="1:3" x14ac:dyDescent="0.25">
      <c r="A40673" s="1">
        <v>43980.32708333333</v>
      </c>
      <c r="B40673">
        <v>14.9094844900001</v>
      </c>
      <c r="C40673">
        <f t="shared" si="635"/>
        <v>6.6651359464096442</v>
      </c>
    </row>
    <row r="40674" spans="1:3" x14ac:dyDescent="0.25">
      <c r="A40674" s="1">
        <v>43980.327777777777</v>
      </c>
      <c r="B40674">
        <v>15.319308949</v>
      </c>
      <c r="C40674">
        <f t="shared" si="635"/>
        <v>6.8483438725609602</v>
      </c>
    </row>
    <row r="40675" spans="1:3" x14ac:dyDescent="0.25">
      <c r="A40675" s="1">
        <v>43980.328472222223</v>
      </c>
      <c r="B40675">
        <v>15.5778950673333</v>
      </c>
      <c r="C40675">
        <f t="shared" si="635"/>
        <v>6.9639422109006786</v>
      </c>
    </row>
    <row r="40676" spans="1:3" x14ac:dyDescent="0.25">
      <c r="A40676" s="1">
        <v>43980.32916666667</v>
      </c>
      <c r="B40676">
        <v>16.248722345333299</v>
      </c>
      <c r="C40676">
        <f t="shared" si="635"/>
        <v>7.2638288372577975</v>
      </c>
    </row>
    <row r="40677" spans="1:3" x14ac:dyDescent="0.25">
      <c r="A40677" s="1">
        <v>43980.329861111109</v>
      </c>
      <c r="B40677">
        <v>16.3277146</v>
      </c>
      <c r="C40677">
        <f t="shared" si="635"/>
        <v>7.2991415347839999</v>
      </c>
    </row>
    <row r="40678" spans="1:3" x14ac:dyDescent="0.25">
      <c r="A40678" s="1">
        <v>43980.330555555556</v>
      </c>
      <c r="B40678">
        <v>16.999086296000002</v>
      </c>
      <c r="C40678">
        <f t="shared" si="635"/>
        <v>7.5992715377638405</v>
      </c>
    </row>
    <row r="40679" spans="1:3" x14ac:dyDescent="0.25">
      <c r="A40679" s="1">
        <v>43980.331250000003</v>
      </c>
      <c r="B40679">
        <v>16.6492233473334</v>
      </c>
      <c r="C40679">
        <f t="shared" si="635"/>
        <v>7.4428688051919236</v>
      </c>
    </row>
    <row r="40680" spans="1:3" x14ac:dyDescent="0.25">
      <c r="A40680" s="1">
        <v>43980.331944444442</v>
      </c>
      <c r="B40680">
        <v>16.8078635496666</v>
      </c>
      <c r="C40680">
        <f t="shared" si="635"/>
        <v>7.5137873212429565</v>
      </c>
    </row>
    <row r="40681" spans="1:3" x14ac:dyDescent="0.25">
      <c r="A40681" s="1">
        <v>43980.332638888889</v>
      </c>
      <c r="B40681">
        <v>16.736566796896</v>
      </c>
      <c r="C40681">
        <f t="shared" si="635"/>
        <v>7.4819148208843878</v>
      </c>
    </row>
    <row r="40682" spans="1:3" x14ac:dyDescent="0.25">
      <c r="A40682" s="1">
        <v>43980.333333333336</v>
      </c>
      <c r="B40682">
        <v>16.596520742999999</v>
      </c>
      <c r="C40682">
        <f t="shared" si="635"/>
        <v>7.4193086329507194</v>
      </c>
    </row>
    <row r="40683" spans="1:3" x14ac:dyDescent="0.25">
      <c r="A40683" s="1">
        <v>43980.334027777775</v>
      </c>
      <c r="B40683">
        <v>16.509242471333302</v>
      </c>
      <c r="C40683">
        <f t="shared" si="635"/>
        <v>7.3802917543848388</v>
      </c>
    </row>
    <row r="40684" spans="1:3" x14ac:dyDescent="0.25">
      <c r="A40684" s="1">
        <v>43980.334722222222</v>
      </c>
      <c r="B40684">
        <v>16.224009537333298</v>
      </c>
      <c r="C40684">
        <f t="shared" si="635"/>
        <v>7.2527812235694773</v>
      </c>
    </row>
    <row r="40685" spans="1:3" x14ac:dyDescent="0.25">
      <c r="A40685" s="1">
        <v>43980.335416666669</v>
      </c>
      <c r="B40685">
        <v>15.1271193586667</v>
      </c>
      <c r="C40685">
        <f t="shared" si="635"/>
        <v>6.7624274380983618</v>
      </c>
    </row>
    <row r="40686" spans="1:3" x14ac:dyDescent="0.25">
      <c r="A40686" s="1">
        <v>43980.336111111108</v>
      </c>
      <c r="B40686">
        <v>14.337737749666699</v>
      </c>
      <c r="C40686">
        <f t="shared" si="635"/>
        <v>6.4095422836110014</v>
      </c>
    </row>
    <row r="40687" spans="1:3" x14ac:dyDescent="0.25">
      <c r="A40687" s="1">
        <v>43980.336805555555</v>
      </c>
      <c r="B40687">
        <v>12.961705154666699</v>
      </c>
      <c r="C40687">
        <f t="shared" si="635"/>
        <v>5.794400672342201</v>
      </c>
    </row>
    <row r="40688" spans="1:3" x14ac:dyDescent="0.25">
      <c r="A40688" s="1">
        <v>43980.337500000001</v>
      </c>
      <c r="B40688">
        <v>12.207339812000001</v>
      </c>
      <c r="C40688">
        <f t="shared" si="635"/>
        <v>5.4571691895564802</v>
      </c>
    </row>
    <row r="40689" spans="1:3" x14ac:dyDescent="0.25">
      <c r="A40689" s="1">
        <v>43980.338194444441</v>
      </c>
      <c r="B40689">
        <v>11.191002851333399</v>
      </c>
      <c r="C40689">
        <f t="shared" si="635"/>
        <v>5.0028259146600824</v>
      </c>
    </row>
    <row r="40690" spans="1:3" x14ac:dyDescent="0.25">
      <c r="A40690" s="1">
        <v>43980.338888888888</v>
      </c>
      <c r="B40690">
        <v>11.319319005666699</v>
      </c>
      <c r="C40690">
        <f t="shared" si="635"/>
        <v>5.0601883682932414</v>
      </c>
    </row>
    <row r="40691" spans="1:3" x14ac:dyDescent="0.25">
      <c r="A40691" s="1">
        <v>43980.339583333334</v>
      </c>
      <c r="B40691">
        <v>9.4370609630000093</v>
      </c>
      <c r="C40691">
        <f t="shared" si="635"/>
        <v>4.2187437328995241</v>
      </c>
    </row>
    <row r="40692" spans="1:3" x14ac:dyDescent="0.25">
      <c r="A40692" s="1">
        <v>43980.340277777781</v>
      </c>
      <c r="B40692">
        <v>9.1808689773333398</v>
      </c>
      <c r="C40692">
        <f t="shared" si="635"/>
        <v>4.1042156676270958</v>
      </c>
    </row>
    <row r="40693" spans="1:3" x14ac:dyDescent="0.25">
      <c r="A40693" s="1">
        <v>43980.34097222222</v>
      </c>
      <c r="B40693">
        <v>9.1261849959999903</v>
      </c>
      <c r="C40693">
        <f t="shared" si="635"/>
        <v>4.0797697406118356</v>
      </c>
    </row>
    <row r="40694" spans="1:3" x14ac:dyDescent="0.25">
      <c r="A40694" s="1">
        <v>43980.341666666667</v>
      </c>
      <c r="B40694">
        <v>7.6996621606666604</v>
      </c>
      <c r="C40694">
        <f t="shared" si="635"/>
        <v>3.4420569723044236</v>
      </c>
    </row>
    <row r="40695" spans="1:3" x14ac:dyDescent="0.25">
      <c r="A40695" s="1">
        <v>43980.342361111114</v>
      </c>
      <c r="B40695">
        <v>7.1323721989999997</v>
      </c>
      <c r="C40695">
        <f t="shared" si="635"/>
        <v>3.1884556678409597</v>
      </c>
    </row>
    <row r="40696" spans="1:3" x14ac:dyDescent="0.25">
      <c r="A40696" s="1">
        <v>43980.343055555553</v>
      </c>
      <c r="B40696">
        <v>6.6857681433333296</v>
      </c>
      <c r="C40696">
        <f t="shared" si="635"/>
        <v>2.9888057907957317</v>
      </c>
    </row>
    <row r="40697" spans="1:3" x14ac:dyDescent="0.25">
      <c r="A40697" s="1">
        <v>43980.34375</v>
      </c>
      <c r="B40697">
        <v>6.6945825219999904</v>
      </c>
      <c r="C40697">
        <f t="shared" si="635"/>
        <v>2.9927461706348755</v>
      </c>
    </row>
    <row r="40698" spans="1:3" x14ac:dyDescent="0.25">
      <c r="A40698" s="1">
        <v>43980.344444444447</v>
      </c>
      <c r="B40698">
        <v>6.1222594209999901</v>
      </c>
      <c r="C40698">
        <f t="shared" si="635"/>
        <v>2.7368948515638354</v>
      </c>
    </row>
    <row r="40699" spans="1:3" x14ac:dyDescent="0.25">
      <c r="A40699" s="1">
        <v>43980.345138888886</v>
      </c>
      <c r="B40699">
        <v>6.4321499046666597</v>
      </c>
      <c r="C40699">
        <f t="shared" si="635"/>
        <v>2.8754282933821833</v>
      </c>
    </row>
    <row r="40700" spans="1:3" x14ac:dyDescent="0.25">
      <c r="A40700" s="1">
        <v>43980.345833333333</v>
      </c>
      <c r="B40700">
        <v>6.05152968500001</v>
      </c>
      <c r="C40700">
        <f t="shared" si="635"/>
        <v>2.7052758303824045</v>
      </c>
    </row>
    <row r="40701" spans="1:3" x14ac:dyDescent="0.25">
      <c r="A40701" s="1">
        <v>43980.34652777778</v>
      </c>
      <c r="B40701">
        <v>5.7925864166666603</v>
      </c>
      <c r="C40701">
        <f t="shared" si="635"/>
        <v>2.5895178317066638</v>
      </c>
    </row>
    <row r="40702" spans="1:3" x14ac:dyDescent="0.25">
      <c r="A40702" s="1">
        <v>43980.347222222219</v>
      </c>
      <c r="B40702">
        <v>6.3220226693333297</v>
      </c>
      <c r="C40702">
        <f t="shared" si="635"/>
        <v>2.8261970140987716</v>
      </c>
    </row>
    <row r="40703" spans="1:3" x14ac:dyDescent="0.25">
      <c r="A40703" s="1">
        <v>43980.347916666666</v>
      </c>
      <c r="B40703">
        <v>6.0538579176666696</v>
      </c>
      <c r="C40703">
        <f t="shared" si="635"/>
        <v>2.7063166435137078</v>
      </c>
    </row>
    <row r="40704" spans="1:3" x14ac:dyDescent="0.25">
      <c r="A40704" s="1">
        <v>43980.348611111112</v>
      </c>
      <c r="B40704">
        <v>6.9301217293333304</v>
      </c>
      <c r="C40704">
        <f t="shared" si="635"/>
        <v>3.0980416178811718</v>
      </c>
    </row>
    <row r="40705" spans="1:3" x14ac:dyDescent="0.25">
      <c r="A40705" s="1">
        <v>43980.349305555559</v>
      </c>
      <c r="B40705">
        <v>6.6138798383333404</v>
      </c>
      <c r="C40705">
        <f t="shared" si="635"/>
        <v>2.9566688429285364</v>
      </c>
    </row>
    <row r="40706" spans="1:3" x14ac:dyDescent="0.25">
      <c r="A40706" s="1">
        <v>43980.35</v>
      </c>
      <c r="B40706">
        <v>7.54395370733332</v>
      </c>
      <c r="C40706">
        <f t="shared" si="635"/>
        <v>3.3724490653262875</v>
      </c>
    </row>
    <row r="40707" spans="1:3" x14ac:dyDescent="0.25">
      <c r="A40707" s="1">
        <v>43980.350694444445</v>
      </c>
      <c r="B40707">
        <v>7.8206834919999997</v>
      </c>
      <c r="C40707">
        <f t="shared" ref="C40707:C40770" si="636">B40707*0.44704</f>
        <v>3.49615834826368</v>
      </c>
    </row>
    <row r="40708" spans="1:3" x14ac:dyDescent="0.25">
      <c r="A40708" s="1">
        <v>43980.351388888892</v>
      </c>
      <c r="B40708">
        <v>8.0507713806666601</v>
      </c>
      <c r="C40708">
        <f t="shared" si="636"/>
        <v>3.5990168380132235</v>
      </c>
    </row>
    <row r="40709" spans="1:3" x14ac:dyDescent="0.25">
      <c r="A40709" s="1">
        <v>43980.352083333331</v>
      </c>
      <c r="B40709">
        <v>8.8374065283333394</v>
      </c>
      <c r="C40709">
        <f t="shared" si="636"/>
        <v>3.9506742144261362</v>
      </c>
    </row>
    <row r="40710" spans="1:3" x14ac:dyDescent="0.25">
      <c r="A40710" s="1">
        <v>43980.352777777778</v>
      </c>
      <c r="B40710">
        <v>9.3176697389999905</v>
      </c>
      <c r="C40710">
        <f t="shared" si="636"/>
        <v>4.1653710801225561</v>
      </c>
    </row>
    <row r="40711" spans="1:3" x14ac:dyDescent="0.25">
      <c r="A40711" s="1">
        <v>43980.353472222225</v>
      </c>
      <c r="B40711">
        <v>9.6378691353815</v>
      </c>
      <c r="C40711">
        <f t="shared" si="636"/>
        <v>4.3085130182809461</v>
      </c>
    </row>
    <row r="40712" spans="1:3" x14ac:dyDescent="0.25">
      <c r="A40712" s="1">
        <v>43980.354166666664</v>
      </c>
      <c r="B40712">
        <v>11.064978367</v>
      </c>
      <c r="C40712">
        <f t="shared" si="636"/>
        <v>4.9464879291836796</v>
      </c>
    </row>
    <row r="40713" spans="1:3" x14ac:dyDescent="0.25">
      <c r="A40713" s="1">
        <v>43980.354861111111</v>
      </c>
      <c r="B40713">
        <v>12.10433971</v>
      </c>
      <c r="C40713">
        <f t="shared" si="636"/>
        <v>5.4111240239583998</v>
      </c>
    </row>
    <row r="40714" spans="1:3" x14ac:dyDescent="0.25">
      <c r="A40714" s="1">
        <v>43980.355555555558</v>
      </c>
      <c r="B40714">
        <v>12.446554900000001</v>
      </c>
      <c r="C40714">
        <f t="shared" si="636"/>
        <v>5.5641079024960005</v>
      </c>
    </row>
    <row r="40715" spans="1:3" x14ac:dyDescent="0.25">
      <c r="A40715" s="1">
        <v>43980.356249999997</v>
      </c>
      <c r="B40715">
        <v>12.4503455866667</v>
      </c>
      <c r="C40715">
        <f t="shared" si="636"/>
        <v>5.5658024910634811</v>
      </c>
    </row>
    <row r="40716" spans="1:3" x14ac:dyDescent="0.25">
      <c r="A40716" s="1">
        <v>43980.356944444444</v>
      </c>
      <c r="B40716">
        <v>12.4152999833333</v>
      </c>
      <c r="C40716">
        <f t="shared" si="636"/>
        <v>5.5501357045493185</v>
      </c>
    </row>
    <row r="40717" spans="1:3" x14ac:dyDescent="0.25">
      <c r="A40717" s="1">
        <v>43980.357638888891</v>
      </c>
      <c r="B40717">
        <v>12.531974831333301</v>
      </c>
      <c r="C40717">
        <f t="shared" si="636"/>
        <v>5.6022940285992391</v>
      </c>
    </row>
    <row r="40718" spans="1:3" x14ac:dyDescent="0.25">
      <c r="A40718" s="1">
        <v>43980.35833333333</v>
      </c>
      <c r="B40718">
        <v>12.278502060333301</v>
      </c>
      <c r="C40718">
        <f t="shared" si="636"/>
        <v>5.488981561051399</v>
      </c>
    </row>
    <row r="40719" spans="1:3" x14ac:dyDescent="0.25">
      <c r="A40719" s="1">
        <v>43980.359027777777</v>
      </c>
      <c r="B40719">
        <v>12.384563397000001</v>
      </c>
      <c r="C40719">
        <f t="shared" si="636"/>
        <v>5.5363952209948799</v>
      </c>
    </row>
    <row r="40720" spans="1:3" x14ac:dyDescent="0.25">
      <c r="A40720" s="1">
        <v>43980.359722222223</v>
      </c>
      <c r="B40720">
        <v>11.947491477333299</v>
      </c>
      <c r="C40720">
        <f t="shared" si="636"/>
        <v>5.341006590027078</v>
      </c>
    </row>
    <row r="40721" spans="1:3" x14ac:dyDescent="0.25">
      <c r="A40721" s="1">
        <v>43980.36041666667</v>
      </c>
      <c r="B40721">
        <v>11.942036832333301</v>
      </c>
      <c r="C40721">
        <f t="shared" si="636"/>
        <v>5.3385681455262786</v>
      </c>
    </row>
    <row r="40722" spans="1:3" x14ac:dyDescent="0.25">
      <c r="A40722" s="1">
        <v>43980.361111111109</v>
      </c>
      <c r="B40722">
        <v>11.250237878</v>
      </c>
      <c r="C40722">
        <f t="shared" si="636"/>
        <v>5.0293063409811198</v>
      </c>
    </row>
    <row r="40723" spans="1:3" x14ac:dyDescent="0.25">
      <c r="A40723" s="1">
        <v>43980.361805555556</v>
      </c>
      <c r="B40723">
        <v>9.8713983616666603</v>
      </c>
      <c r="C40723">
        <f t="shared" si="636"/>
        <v>4.4129099235994635</v>
      </c>
    </row>
    <row r="40724" spans="1:3" x14ac:dyDescent="0.25">
      <c r="A40724" s="1">
        <v>43980.362500000003</v>
      </c>
      <c r="B40724">
        <v>9.9667254773333198</v>
      </c>
      <c r="C40724">
        <f t="shared" si="636"/>
        <v>4.4555249573870874</v>
      </c>
    </row>
    <row r="40725" spans="1:3" x14ac:dyDescent="0.25">
      <c r="A40725" s="1">
        <v>43980.363194444442</v>
      </c>
      <c r="B40725">
        <v>8.3530722873333296</v>
      </c>
      <c r="C40725">
        <f t="shared" si="636"/>
        <v>3.7341574353294917</v>
      </c>
    </row>
    <row r="40726" spans="1:3" x14ac:dyDescent="0.25">
      <c r="A40726" s="1">
        <v>43980.363888888889</v>
      </c>
      <c r="B40726">
        <v>7.1556524573333302</v>
      </c>
      <c r="C40726">
        <f t="shared" si="636"/>
        <v>3.1988628745262919</v>
      </c>
    </row>
    <row r="40727" spans="1:3" x14ac:dyDescent="0.25">
      <c r="A40727" s="1">
        <v>43980.364583333336</v>
      </c>
      <c r="B40727">
        <v>7.2064097093333404</v>
      </c>
      <c r="C40727">
        <f t="shared" si="636"/>
        <v>3.2215533964603766</v>
      </c>
    </row>
    <row r="40728" spans="1:3" x14ac:dyDescent="0.25">
      <c r="A40728" s="1">
        <v>43980.365277777775</v>
      </c>
      <c r="B40728">
        <v>6.7951194959999999</v>
      </c>
      <c r="C40728">
        <f t="shared" si="636"/>
        <v>3.0376902194918398</v>
      </c>
    </row>
    <row r="40729" spans="1:3" x14ac:dyDescent="0.25">
      <c r="A40729" s="1">
        <v>43980.365972222222</v>
      </c>
      <c r="B40729">
        <v>6.4277389180000197</v>
      </c>
      <c r="C40729">
        <f t="shared" si="636"/>
        <v>2.8734564059027288</v>
      </c>
    </row>
    <row r="40730" spans="1:3" x14ac:dyDescent="0.25">
      <c r="A40730" s="1">
        <v>43980.366666666669</v>
      </c>
      <c r="B40730">
        <v>6.4872851856666696</v>
      </c>
      <c r="C40730">
        <f t="shared" si="636"/>
        <v>2.9000759694004281</v>
      </c>
    </row>
    <row r="40731" spans="1:3" x14ac:dyDescent="0.25">
      <c r="A40731" s="1">
        <v>43980.367361111108</v>
      </c>
      <c r="B40731">
        <v>5.4735269340000103</v>
      </c>
      <c r="C40731">
        <f t="shared" si="636"/>
        <v>2.4468854805753644</v>
      </c>
    </row>
    <row r="40732" spans="1:3" x14ac:dyDescent="0.25">
      <c r="A40732" s="1">
        <v>43980.368055555555</v>
      </c>
      <c r="B40732">
        <v>6.2746382726666603</v>
      </c>
      <c r="C40732">
        <f t="shared" si="636"/>
        <v>2.8050142934129036</v>
      </c>
    </row>
    <row r="40733" spans="1:3" x14ac:dyDescent="0.25">
      <c r="A40733" s="1">
        <v>43980.368750000001</v>
      </c>
      <c r="B40733">
        <v>5.2294593049999998</v>
      </c>
      <c r="C40733">
        <f t="shared" si="636"/>
        <v>2.3377774877072</v>
      </c>
    </row>
    <row r="40734" spans="1:3" x14ac:dyDescent="0.25">
      <c r="A40734" s="1">
        <v>43980.369444444441</v>
      </c>
      <c r="B40734">
        <v>5.08342102933333</v>
      </c>
      <c r="C40734">
        <f t="shared" si="636"/>
        <v>2.2724925369531719</v>
      </c>
    </row>
    <row r="40735" spans="1:3" x14ac:dyDescent="0.25">
      <c r="A40735" s="1">
        <v>43980.370138888888</v>
      </c>
      <c r="B40735">
        <v>5.5173527833333296</v>
      </c>
      <c r="C40735">
        <f t="shared" si="636"/>
        <v>2.4664773882613318</v>
      </c>
    </row>
    <row r="40736" spans="1:3" x14ac:dyDescent="0.25">
      <c r="A40736" s="1">
        <v>43980.370833333334</v>
      </c>
      <c r="B40736">
        <v>6.2759941633333396</v>
      </c>
      <c r="C40736">
        <f t="shared" si="636"/>
        <v>2.805620430776536</v>
      </c>
    </row>
    <row r="40737" spans="1:3" x14ac:dyDescent="0.25">
      <c r="A40737" s="1">
        <v>43980.371527777781</v>
      </c>
      <c r="B40737">
        <v>6.0444865476666596</v>
      </c>
      <c r="C40737">
        <f t="shared" si="636"/>
        <v>2.7021272662689033</v>
      </c>
    </row>
    <row r="40738" spans="1:3" x14ac:dyDescent="0.25">
      <c r="A40738" s="1">
        <v>43980.37222222222</v>
      </c>
      <c r="B40738">
        <v>5.5326340466666499</v>
      </c>
      <c r="C40738">
        <f t="shared" si="636"/>
        <v>2.4733087242218592</v>
      </c>
    </row>
    <row r="40739" spans="1:3" x14ac:dyDescent="0.25">
      <c r="A40739" s="1">
        <v>43980.372916666667</v>
      </c>
      <c r="B40739">
        <v>6.2624757139999998</v>
      </c>
      <c r="C40739">
        <f t="shared" si="636"/>
        <v>2.7995771431865597</v>
      </c>
    </row>
    <row r="40740" spans="1:3" x14ac:dyDescent="0.25">
      <c r="A40740" s="1">
        <v>43980.373611111114</v>
      </c>
      <c r="B40740">
        <v>6.7249975166666802</v>
      </c>
      <c r="C40740">
        <f t="shared" si="636"/>
        <v>3.0063428898506728</v>
      </c>
    </row>
    <row r="40741" spans="1:3" x14ac:dyDescent="0.25">
      <c r="A40741" s="1">
        <v>43980.374305555553</v>
      </c>
      <c r="B40741">
        <v>5.4611082382771796</v>
      </c>
      <c r="C40741">
        <f t="shared" si="636"/>
        <v>2.4413338268394305</v>
      </c>
    </row>
    <row r="40742" spans="1:3" x14ac:dyDescent="0.25">
      <c r="A40742" s="1">
        <v>43980.375</v>
      </c>
      <c r="B40742">
        <v>5.7719821416666699</v>
      </c>
      <c r="C40742">
        <f t="shared" si="636"/>
        <v>2.5803068966106681</v>
      </c>
    </row>
    <row r="40743" spans="1:3" x14ac:dyDescent="0.25">
      <c r="A40743" s="1">
        <v>43980.375694444447</v>
      </c>
      <c r="B40743">
        <v>5.6074011013333402</v>
      </c>
      <c r="C40743">
        <f t="shared" si="636"/>
        <v>2.5067325883400562</v>
      </c>
    </row>
    <row r="40744" spans="1:3" x14ac:dyDescent="0.25">
      <c r="A40744" s="1">
        <v>43980.376388888886</v>
      </c>
      <c r="B40744">
        <v>5.3488383833333302</v>
      </c>
      <c r="C40744">
        <f t="shared" si="636"/>
        <v>2.3911447108853321</v>
      </c>
    </row>
    <row r="40745" spans="1:3" x14ac:dyDescent="0.25">
      <c r="A40745" s="1">
        <v>43980.377083333333</v>
      </c>
      <c r="B40745">
        <v>4.8759351513333398</v>
      </c>
      <c r="C40745">
        <f t="shared" si="636"/>
        <v>2.1797380500520562</v>
      </c>
    </row>
    <row r="40746" spans="1:3" x14ac:dyDescent="0.25">
      <c r="A40746" s="1">
        <v>43980.37777777778</v>
      </c>
      <c r="B40746">
        <v>4.6086030433333303</v>
      </c>
      <c r="C40746">
        <f t="shared" si="636"/>
        <v>2.0602299044917318</v>
      </c>
    </row>
    <row r="40747" spans="1:3" x14ac:dyDescent="0.25">
      <c r="A40747" s="1">
        <v>43980.378472222219</v>
      </c>
      <c r="B40747">
        <v>5.27398940166667</v>
      </c>
      <c r="C40747">
        <f t="shared" si="636"/>
        <v>2.3576842221210681</v>
      </c>
    </row>
    <row r="40748" spans="1:3" x14ac:dyDescent="0.25">
      <c r="A40748" s="1">
        <v>43980.379166666666</v>
      </c>
      <c r="B40748">
        <v>5.3281629590000001</v>
      </c>
      <c r="C40748">
        <f t="shared" si="636"/>
        <v>2.3819019691913601</v>
      </c>
    </row>
    <row r="40749" spans="1:3" x14ac:dyDescent="0.25">
      <c r="A40749" s="1">
        <v>43980.379861111112</v>
      </c>
      <c r="B40749">
        <v>5.2796182479999896</v>
      </c>
      <c r="C40749">
        <f t="shared" si="636"/>
        <v>2.3602005415859155</v>
      </c>
    </row>
    <row r="40750" spans="1:3" x14ac:dyDescent="0.25">
      <c r="A40750" s="1">
        <v>43980.380555555559</v>
      </c>
      <c r="B40750">
        <v>5.5066296589999801</v>
      </c>
      <c r="C40750">
        <f t="shared" si="636"/>
        <v>2.4616837227593509</v>
      </c>
    </row>
    <row r="40751" spans="1:3" x14ac:dyDescent="0.25">
      <c r="A40751" s="1">
        <v>43980.381249999999</v>
      </c>
      <c r="B40751">
        <v>5.0303439169999997</v>
      </c>
      <c r="C40751">
        <f t="shared" si="636"/>
        <v>2.2487649446556799</v>
      </c>
    </row>
    <row r="40752" spans="1:3" x14ac:dyDescent="0.25">
      <c r="A40752" s="1">
        <v>43980.381944444445</v>
      </c>
      <c r="B40752">
        <v>5.3368164813333401</v>
      </c>
      <c r="C40752">
        <f t="shared" si="636"/>
        <v>2.3857704398152562</v>
      </c>
    </row>
    <row r="40753" spans="1:3" x14ac:dyDescent="0.25">
      <c r="A40753" s="1">
        <v>43980.382638888892</v>
      </c>
      <c r="B40753">
        <v>4.8866986796666598</v>
      </c>
      <c r="C40753">
        <f t="shared" si="636"/>
        <v>2.1845497777581837</v>
      </c>
    </row>
    <row r="40754" spans="1:3" x14ac:dyDescent="0.25">
      <c r="A40754" s="1">
        <v>43980.383333333331</v>
      </c>
      <c r="B40754">
        <v>4.9474943659999999</v>
      </c>
      <c r="C40754">
        <f t="shared" si="636"/>
        <v>2.2117278813766399</v>
      </c>
    </row>
    <row r="40755" spans="1:3" x14ac:dyDescent="0.25">
      <c r="A40755" s="1">
        <v>43980.384027777778</v>
      </c>
      <c r="B40755">
        <v>4.9650479113333397</v>
      </c>
      <c r="C40755">
        <f t="shared" si="636"/>
        <v>2.2195750182824563</v>
      </c>
    </row>
    <row r="40756" spans="1:3" x14ac:dyDescent="0.25">
      <c r="A40756" s="1">
        <v>43980.384722222225</v>
      </c>
      <c r="B40756">
        <v>3.8566941576666598</v>
      </c>
      <c r="C40756">
        <f t="shared" si="636"/>
        <v>1.7240965562433035</v>
      </c>
    </row>
    <row r="40757" spans="1:3" x14ac:dyDescent="0.25">
      <c r="A40757" s="1">
        <v>43980.385416666664</v>
      </c>
      <c r="B40757">
        <v>3.66341313966667</v>
      </c>
      <c r="C40757">
        <f t="shared" si="636"/>
        <v>1.637692209956588</v>
      </c>
    </row>
    <row r="40758" spans="1:3" x14ac:dyDescent="0.25">
      <c r="A40758" s="1">
        <v>43980.386111111111</v>
      </c>
      <c r="B40758">
        <v>4.3765191586666603</v>
      </c>
      <c r="C40758">
        <f t="shared" si="636"/>
        <v>1.9564791246903437</v>
      </c>
    </row>
    <row r="40759" spans="1:3" x14ac:dyDescent="0.25">
      <c r="A40759" s="1">
        <v>43980.386805555558</v>
      </c>
      <c r="B40759">
        <v>4.2895867799999898</v>
      </c>
      <c r="C40759">
        <f t="shared" si="636"/>
        <v>1.9176168741311954</v>
      </c>
    </row>
    <row r="40760" spans="1:3" x14ac:dyDescent="0.25">
      <c r="A40760" s="1">
        <v>43980.387499999997</v>
      </c>
      <c r="B40760">
        <v>2.5501644873333298</v>
      </c>
      <c r="C40760">
        <f t="shared" si="636"/>
        <v>1.1400255324174917</v>
      </c>
    </row>
    <row r="40761" spans="1:3" x14ac:dyDescent="0.25">
      <c r="A40761" s="1">
        <v>43980.388194444444</v>
      </c>
      <c r="B40761">
        <v>3.1502988576666699</v>
      </c>
      <c r="C40761">
        <f t="shared" si="636"/>
        <v>1.4083096013313081</v>
      </c>
    </row>
    <row r="40762" spans="1:3" x14ac:dyDescent="0.25">
      <c r="A40762" s="1">
        <v>43980.388888888891</v>
      </c>
      <c r="B40762">
        <v>2.9521756433333399</v>
      </c>
      <c r="C40762">
        <f t="shared" si="636"/>
        <v>1.3197405995957363</v>
      </c>
    </row>
    <row r="40763" spans="1:3" x14ac:dyDescent="0.25">
      <c r="A40763" s="1">
        <v>43980.38958333333</v>
      </c>
      <c r="B40763">
        <v>3.6199380329999999</v>
      </c>
      <c r="C40763">
        <f t="shared" si="636"/>
        <v>1.6182570982723199</v>
      </c>
    </row>
    <row r="40764" spans="1:3" x14ac:dyDescent="0.25">
      <c r="A40764" s="1">
        <v>43980.390277777777</v>
      </c>
      <c r="B40764">
        <v>3.00416465433333</v>
      </c>
      <c r="C40764">
        <f t="shared" si="636"/>
        <v>1.3429817670731719</v>
      </c>
    </row>
    <row r="40765" spans="1:3" x14ac:dyDescent="0.25">
      <c r="A40765" s="1">
        <v>43980.390972222223</v>
      </c>
      <c r="B40765">
        <v>3.1130683443333398</v>
      </c>
      <c r="C40765">
        <f t="shared" si="636"/>
        <v>1.3916660726507761</v>
      </c>
    </row>
    <row r="40766" spans="1:3" x14ac:dyDescent="0.25">
      <c r="A40766" s="1">
        <v>43980.39166666667</v>
      </c>
      <c r="B40766">
        <v>3.111004307</v>
      </c>
      <c r="C40766">
        <f t="shared" si="636"/>
        <v>1.39074336540128</v>
      </c>
    </row>
    <row r="40767" spans="1:3" x14ac:dyDescent="0.25">
      <c r="A40767" s="1">
        <v>43980.392361111109</v>
      </c>
      <c r="B40767">
        <v>3.2334422063333399</v>
      </c>
      <c r="C40767">
        <f t="shared" si="636"/>
        <v>1.4454780039192563</v>
      </c>
    </row>
    <row r="40768" spans="1:3" x14ac:dyDescent="0.25">
      <c r="A40768" s="1">
        <v>43980.393055555556</v>
      </c>
      <c r="B40768">
        <v>2.341791583</v>
      </c>
      <c r="C40768">
        <f t="shared" si="636"/>
        <v>1.0468745092643199</v>
      </c>
    </row>
    <row r="40769" spans="1:3" x14ac:dyDescent="0.25">
      <c r="A40769" s="1">
        <v>43980.393750000003</v>
      </c>
      <c r="B40769">
        <v>3.0464786596666702</v>
      </c>
      <c r="C40769">
        <f t="shared" si="636"/>
        <v>1.3618978200173881</v>
      </c>
    </row>
    <row r="40770" spans="1:3" x14ac:dyDescent="0.25">
      <c r="A40770" s="1">
        <v>43980.394444444442</v>
      </c>
      <c r="B40770">
        <v>3.6136945470000001</v>
      </c>
      <c r="C40770">
        <f t="shared" si="636"/>
        <v>1.61546601029088</v>
      </c>
    </row>
    <row r="40771" spans="1:3" x14ac:dyDescent="0.25">
      <c r="A40771" s="1">
        <v>43980.395138888889</v>
      </c>
      <c r="B40771">
        <v>3.4154319721362199</v>
      </c>
      <c r="C40771">
        <f t="shared" ref="C40771:C40834" si="637">B40771*0.44704</f>
        <v>1.5268347088237757</v>
      </c>
    </row>
    <row r="40772" spans="1:3" x14ac:dyDescent="0.25">
      <c r="A40772" s="1">
        <v>43980.395833333336</v>
      </c>
      <c r="B40772">
        <v>3.7227195693333401</v>
      </c>
      <c r="C40772">
        <f t="shared" si="637"/>
        <v>1.6642045562747763</v>
      </c>
    </row>
    <row r="40773" spans="1:3" x14ac:dyDescent="0.25">
      <c r="A40773" s="1">
        <v>43980.396527777775</v>
      </c>
      <c r="B40773">
        <v>4.27212825066667</v>
      </c>
      <c r="C40773">
        <f t="shared" si="637"/>
        <v>1.9098122131780282</v>
      </c>
    </row>
    <row r="40774" spans="1:3" x14ac:dyDescent="0.25">
      <c r="A40774" s="1">
        <v>43980.397222222222</v>
      </c>
      <c r="B40774">
        <v>3.4859280493333298</v>
      </c>
      <c r="C40774">
        <f t="shared" si="637"/>
        <v>1.5583492751739718</v>
      </c>
    </row>
    <row r="40775" spans="1:3" x14ac:dyDescent="0.25">
      <c r="A40775" s="1">
        <v>43980.397916666669</v>
      </c>
      <c r="B40775">
        <v>4.5988483926666603</v>
      </c>
      <c r="C40775">
        <f t="shared" si="637"/>
        <v>2.0558691854577038</v>
      </c>
    </row>
    <row r="40776" spans="1:3" x14ac:dyDescent="0.25">
      <c r="A40776" s="1">
        <v>43980.398611111108</v>
      </c>
      <c r="B40776">
        <v>5.2663146126666698</v>
      </c>
      <c r="C40776">
        <f t="shared" si="637"/>
        <v>2.3542532844465081</v>
      </c>
    </row>
    <row r="40777" spans="1:3" x14ac:dyDescent="0.25">
      <c r="A40777" s="1">
        <v>43980.399305555555</v>
      </c>
      <c r="B40777">
        <v>6.1184372109999998</v>
      </c>
      <c r="C40777">
        <f t="shared" si="637"/>
        <v>2.7351861708054397</v>
      </c>
    </row>
    <row r="40778" spans="1:3" x14ac:dyDescent="0.25">
      <c r="A40778" s="1">
        <v>43980.4</v>
      </c>
      <c r="B40778">
        <v>4.7169220516666597</v>
      </c>
      <c r="C40778">
        <f t="shared" si="637"/>
        <v>2.1086528339770636</v>
      </c>
    </row>
    <row r="40779" spans="1:3" x14ac:dyDescent="0.25">
      <c r="A40779" s="1">
        <v>43980.400694444441</v>
      </c>
      <c r="B40779">
        <v>4.3821219156666604</v>
      </c>
      <c r="C40779">
        <f t="shared" si="637"/>
        <v>1.9589837811796238</v>
      </c>
    </row>
    <row r="40780" spans="1:3" x14ac:dyDescent="0.25">
      <c r="A40780" s="1">
        <v>43980.401388888888</v>
      </c>
      <c r="B40780">
        <v>3.6096814720000001</v>
      </c>
      <c r="C40780">
        <f t="shared" si="637"/>
        <v>1.6136720052428801</v>
      </c>
    </row>
    <row r="40781" spans="1:3" x14ac:dyDescent="0.25">
      <c r="A40781" s="1">
        <v>43980.402083333334</v>
      </c>
      <c r="B40781">
        <v>4.4120840770000003</v>
      </c>
      <c r="C40781">
        <f t="shared" si="637"/>
        <v>1.9723780657820802</v>
      </c>
    </row>
    <row r="40782" spans="1:3" x14ac:dyDescent="0.25">
      <c r="A40782" s="1">
        <v>43980.402777777781</v>
      </c>
      <c r="B40782">
        <v>4.3550551496666703</v>
      </c>
      <c r="C40782">
        <f t="shared" si="637"/>
        <v>1.9468838541069882</v>
      </c>
    </row>
    <row r="40783" spans="1:3" x14ac:dyDescent="0.25">
      <c r="A40783" s="1">
        <v>43980.40347222222</v>
      </c>
      <c r="B40783">
        <v>3.5005562703333299</v>
      </c>
      <c r="C40783">
        <f t="shared" si="637"/>
        <v>1.5648886750898119</v>
      </c>
    </row>
    <row r="40784" spans="1:3" x14ac:dyDescent="0.25">
      <c r="A40784" s="1">
        <v>43980.404166666667</v>
      </c>
      <c r="B40784">
        <v>3.6773801853333299</v>
      </c>
      <c r="C40784">
        <f t="shared" si="637"/>
        <v>1.6439360380514119</v>
      </c>
    </row>
    <row r="40785" spans="1:3" x14ac:dyDescent="0.25">
      <c r="A40785" s="1">
        <v>43980.404861111114</v>
      </c>
      <c r="B40785">
        <v>3.8574459106666699</v>
      </c>
      <c r="C40785">
        <f t="shared" si="637"/>
        <v>1.724432619904428</v>
      </c>
    </row>
    <row r="40786" spans="1:3" x14ac:dyDescent="0.25">
      <c r="A40786" s="1">
        <v>43980.405555555553</v>
      </c>
      <c r="B40786">
        <v>3.0241342659999999</v>
      </c>
      <c r="C40786">
        <f t="shared" si="637"/>
        <v>1.35190898227264</v>
      </c>
    </row>
    <row r="40787" spans="1:3" x14ac:dyDescent="0.25">
      <c r="A40787" s="1">
        <v>43980.40625</v>
      </c>
      <c r="B40787">
        <v>3.2956617143333302</v>
      </c>
      <c r="C40787">
        <f t="shared" si="637"/>
        <v>1.4732926127755719</v>
      </c>
    </row>
    <row r="40788" spans="1:3" x14ac:dyDescent="0.25">
      <c r="A40788" s="1">
        <v>43980.406944444447</v>
      </c>
      <c r="B40788">
        <v>3.32429963733333</v>
      </c>
      <c r="C40788">
        <f t="shared" si="637"/>
        <v>1.4860949098734919</v>
      </c>
    </row>
    <row r="40789" spans="1:3" x14ac:dyDescent="0.25">
      <c r="A40789" s="1">
        <v>43980.407638888886</v>
      </c>
      <c r="B40789">
        <v>3.0220971826666698</v>
      </c>
      <c r="C40789">
        <f t="shared" si="637"/>
        <v>1.350998324539308</v>
      </c>
    </row>
    <row r="40790" spans="1:3" x14ac:dyDescent="0.25">
      <c r="A40790" s="1">
        <v>43980.408333333333</v>
      </c>
      <c r="B40790">
        <v>3.3627087079999902</v>
      </c>
      <c r="C40790">
        <f t="shared" si="637"/>
        <v>1.5032653008243155</v>
      </c>
    </row>
    <row r="40791" spans="1:3" x14ac:dyDescent="0.25">
      <c r="A40791" s="1">
        <v>43980.40902777778</v>
      </c>
      <c r="B40791">
        <v>2.4229756409999998</v>
      </c>
      <c r="C40791">
        <f t="shared" si="637"/>
        <v>1.08316703055264</v>
      </c>
    </row>
    <row r="40792" spans="1:3" x14ac:dyDescent="0.25">
      <c r="A40792" s="1">
        <v>43980.409722222219</v>
      </c>
      <c r="B40792">
        <v>2.2597880853333301</v>
      </c>
      <c r="C40792">
        <f t="shared" si="637"/>
        <v>1.0102156656674119</v>
      </c>
    </row>
    <row r="40793" spans="1:3" x14ac:dyDescent="0.25">
      <c r="A40793" s="1">
        <v>43980.410416666666</v>
      </c>
      <c r="B40793">
        <v>1.78274831433334</v>
      </c>
      <c r="C40793">
        <f t="shared" si="637"/>
        <v>0.79695980643957631</v>
      </c>
    </row>
    <row r="40794" spans="1:3" x14ac:dyDescent="0.25">
      <c r="A40794" s="1">
        <v>43980.411111111112</v>
      </c>
      <c r="B40794">
        <v>1.8633223050000001</v>
      </c>
      <c r="C40794">
        <f t="shared" si="637"/>
        <v>0.83297960322719999</v>
      </c>
    </row>
    <row r="40795" spans="1:3" x14ac:dyDescent="0.25">
      <c r="A40795" s="1">
        <v>43980.411805555559</v>
      </c>
      <c r="B40795">
        <v>2.2908705519999999</v>
      </c>
      <c r="C40795">
        <f t="shared" si="637"/>
        <v>1.02411077156608</v>
      </c>
    </row>
    <row r="40796" spans="1:3" x14ac:dyDescent="0.25">
      <c r="A40796" s="1">
        <v>43980.412499999999</v>
      </c>
      <c r="B40796">
        <v>2.9244573276666701</v>
      </c>
      <c r="C40796">
        <f t="shared" si="637"/>
        <v>1.3073494037601081</v>
      </c>
    </row>
    <row r="40797" spans="1:3" x14ac:dyDescent="0.25">
      <c r="A40797" s="1">
        <v>43980.413194444445</v>
      </c>
      <c r="B40797">
        <v>3.34642485300001</v>
      </c>
      <c r="C40797">
        <f t="shared" si="637"/>
        <v>1.4959857662851244</v>
      </c>
    </row>
    <row r="40798" spans="1:3" x14ac:dyDescent="0.25">
      <c r="A40798" s="1">
        <v>43980.413888888892</v>
      </c>
      <c r="B40798">
        <v>4.168745361</v>
      </c>
      <c r="C40798">
        <f t="shared" si="637"/>
        <v>1.8635959261814399</v>
      </c>
    </row>
    <row r="40799" spans="1:3" x14ac:dyDescent="0.25">
      <c r="A40799" s="1">
        <v>43980.414583333331</v>
      </c>
      <c r="B40799">
        <v>3.4158602909999898</v>
      </c>
      <c r="C40799">
        <f t="shared" si="637"/>
        <v>1.5270261844886355</v>
      </c>
    </row>
    <row r="40800" spans="1:3" x14ac:dyDescent="0.25">
      <c r="A40800" s="1">
        <v>43980.415277777778</v>
      </c>
      <c r="B40800">
        <v>3.71997315033334</v>
      </c>
      <c r="C40800">
        <f t="shared" si="637"/>
        <v>1.6629767971250162</v>
      </c>
    </row>
    <row r="40801" spans="1:3" x14ac:dyDescent="0.25">
      <c r="A40801" s="1">
        <v>43980.415972222225</v>
      </c>
      <c r="B40801">
        <v>4.4714188075198402</v>
      </c>
      <c r="C40801">
        <f t="shared" si="637"/>
        <v>1.9989030637136693</v>
      </c>
    </row>
    <row r="40802" spans="1:3" x14ac:dyDescent="0.25">
      <c r="A40802" s="1">
        <v>43980.416666666664</v>
      </c>
      <c r="B40802">
        <v>4.8034523166666698</v>
      </c>
      <c r="C40802">
        <f t="shared" si="637"/>
        <v>2.1473353236426682</v>
      </c>
    </row>
    <row r="40803" spans="1:3" x14ac:dyDescent="0.25">
      <c r="A40803" s="1">
        <v>43980.417361111111</v>
      </c>
      <c r="B40803">
        <v>5.20280747266668</v>
      </c>
      <c r="C40803">
        <f t="shared" si="637"/>
        <v>2.3258630525809125</v>
      </c>
    </row>
    <row r="40804" spans="1:3" x14ac:dyDescent="0.25">
      <c r="A40804" s="1">
        <v>43980.418055555558</v>
      </c>
      <c r="B40804">
        <v>5.3861057006666702</v>
      </c>
      <c r="C40804">
        <f t="shared" si="637"/>
        <v>2.4078046924260281</v>
      </c>
    </row>
    <row r="40805" spans="1:3" x14ac:dyDescent="0.25">
      <c r="A40805" s="1">
        <v>43980.418749999997</v>
      </c>
      <c r="B40805">
        <v>5.3026687956666603</v>
      </c>
      <c r="C40805">
        <f t="shared" si="637"/>
        <v>2.3705050584148237</v>
      </c>
    </row>
    <row r="40806" spans="1:3" x14ac:dyDescent="0.25">
      <c r="A40806" s="1">
        <v>43980.419444444444</v>
      </c>
      <c r="B40806">
        <v>5.2714302019999897</v>
      </c>
      <c r="C40806">
        <f t="shared" si="637"/>
        <v>2.3565401575020752</v>
      </c>
    </row>
    <row r="40807" spans="1:3" x14ac:dyDescent="0.25">
      <c r="A40807" s="1">
        <v>43980.420138888891</v>
      </c>
      <c r="B40807">
        <v>4.4541613523333297</v>
      </c>
      <c r="C40807">
        <f t="shared" si="637"/>
        <v>1.9911882909470917</v>
      </c>
    </row>
    <row r="40808" spans="1:3" x14ac:dyDescent="0.25">
      <c r="A40808" s="1">
        <v>43980.42083333333</v>
      </c>
      <c r="B40808">
        <v>4.1361370690000001</v>
      </c>
      <c r="C40808">
        <f t="shared" si="637"/>
        <v>1.84901871532576</v>
      </c>
    </row>
    <row r="40809" spans="1:3" x14ac:dyDescent="0.25">
      <c r="A40809" s="1">
        <v>43980.421527777777</v>
      </c>
      <c r="B40809">
        <v>3.1403852700000101</v>
      </c>
      <c r="C40809">
        <f t="shared" si="637"/>
        <v>1.4038778311008044</v>
      </c>
    </row>
    <row r="40810" spans="1:3" x14ac:dyDescent="0.25">
      <c r="A40810" s="1">
        <v>43980.422222222223</v>
      </c>
      <c r="B40810">
        <v>2.4900991580000098</v>
      </c>
      <c r="C40810">
        <f t="shared" si="637"/>
        <v>1.1131739275923245</v>
      </c>
    </row>
    <row r="40811" spans="1:3" x14ac:dyDescent="0.25">
      <c r="A40811" s="1">
        <v>43980.42291666667</v>
      </c>
      <c r="B40811">
        <v>1.5731757550000101</v>
      </c>
      <c r="C40811">
        <f t="shared" si="637"/>
        <v>0.70327248951520449</v>
      </c>
    </row>
    <row r="40812" spans="1:3" x14ac:dyDescent="0.25">
      <c r="A40812" s="1">
        <v>43980.423611111109</v>
      </c>
      <c r="B40812">
        <v>1.5997115586666699</v>
      </c>
      <c r="C40812">
        <f t="shared" si="637"/>
        <v>0.71513505518634812</v>
      </c>
    </row>
    <row r="40813" spans="1:3" x14ac:dyDescent="0.25">
      <c r="A40813" s="1">
        <v>43980.424305555556</v>
      </c>
      <c r="B40813">
        <v>1.61416575366667</v>
      </c>
      <c r="C40813">
        <f t="shared" si="637"/>
        <v>0.72159665851914812</v>
      </c>
    </row>
    <row r="40814" spans="1:3" x14ac:dyDescent="0.25">
      <c r="A40814" s="1">
        <v>43980.425000000003</v>
      </c>
      <c r="B40814">
        <v>1.5169855160000101</v>
      </c>
      <c r="C40814">
        <f t="shared" si="637"/>
        <v>0.67815320507264454</v>
      </c>
    </row>
    <row r="40815" spans="1:3" x14ac:dyDescent="0.25">
      <c r="A40815" s="1">
        <v>43980.425694444442</v>
      </c>
      <c r="B40815">
        <v>1.5522928446666699</v>
      </c>
      <c r="C40815">
        <f t="shared" si="637"/>
        <v>0.69393699327978808</v>
      </c>
    </row>
    <row r="40816" spans="1:3" x14ac:dyDescent="0.25">
      <c r="A40816" s="1">
        <v>43980.426388888889</v>
      </c>
      <c r="B40816">
        <v>2.40892018533334</v>
      </c>
      <c r="C40816">
        <f t="shared" si="637"/>
        <v>1.0768836796514163</v>
      </c>
    </row>
    <row r="40817" spans="1:3" x14ac:dyDescent="0.25">
      <c r="A40817" s="1">
        <v>43980.427083333336</v>
      </c>
      <c r="B40817">
        <v>2.9447789500000101</v>
      </c>
      <c r="C40817">
        <f t="shared" si="637"/>
        <v>1.3164339818080044</v>
      </c>
    </row>
    <row r="40818" spans="1:3" x14ac:dyDescent="0.25">
      <c r="A40818" s="1">
        <v>43980.427777777775</v>
      </c>
      <c r="B40818">
        <v>3.86500299766668</v>
      </c>
      <c r="C40818">
        <f t="shared" si="637"/>
        <v>1.7278109400769126</v>
      </c>
    </row>
    <row r="40819" spans="1:3" x14ac:dyDescent="0.25">
      <c r="A40819" s="1">
        <v>43980.428472222222</v>
      </c>
      <c r="B40819">
        <v>4.8231998443333302</v>
      </c>
      <c r="C40819">
        <f t="shared" si="637"/>
        <v>2.1561632584107717</v>
      </c>
    </row>
    <row r="40820" spans="1:3" x14ac:dyDescent="0.25">
      <c r="A40820" s="1">
        <v>43980.429166666669</v>
      </c>
      <c r="B40820">
        <v>5.7412459723333402</v>
      </c>
      <c r="C40820">
        <f t="shared" si="637"/>
        <v>2.5665665994718965</v>
      </c>
    </row>
    <row r="40821" spans="1:3" x14ac:dyDescent="0.25">
      <c r="A40821" s="1">
        <v>43980.429861111108</v>
      </c>
      <c r="B40821">
        <v>6.1472684093333401</v>
      </c>
      <c r="C40821">
        <f t="shared" si="637"/>
        <v>2.7480748697083763</v>
      </c>
    </row>
    <row r="40822" spans="1:3" x14ac:dyDescent="0.25">
      <c r="A40822" s="1">
        <v>43980.430555555555</v>
      </c>
      <c r="B40822">
        <v>6.1953782656666299</v>
      </c>
      <c r="C40822">
        <f t="shared" si="637"/>
        <v>2.7695818998836104</v>
      </c>
    </row>
    <row r="40823" spans="1:3" x14ac:dyDescent="0.25">
      <c r="A40823" s="1">
        <v>43980.431250000001</v>
      </c>
      <c r="B40823">
        <v>6.1245985486667101</v>
      </c>
      <c r="C40823">
        <f t="shared" si="637"/>
        <v>2.7379405351959658</v>
      </c>
    </row>
    <row r="40824" spans="1:3" x14ac:dyDescent="0.25">
      <c r="A40824" s="1">
        <v>43980.431944444441</v>
      </c>
      <c r="B40824">
        <v>5.8957774950000301</v>
      </c>
      <c r="C40824">
        <f t="shared" si="637"/>
        <v>2.6356483713648133</v>
      </c>
    </row>
    <row r="40825" spans="1:3" x14ac:dyDescent="0.25">
      <c r="A40825" s="1">
        <v>43980.432638888888</v>
      </c>
      <c r="B40825">
        <v>5.2864855393333103</v>
      </c>
      <c r="C40825">
        <f t="shared" si="637"/>
        <v>2.3632704955035631</v>
      </c>
    </row>
    <row r="40826" spans="1:3" x14ac:dyDescent="0.25">
      <c r="A40826" s="1">
        <v>43980.433333333334</v>
      </c>
      <c r="B40826">
        <v>4.7138148423333304</v>
      </c>
      <c r="C40826">
        <f t="shared" si="637"/>
        <v>2.1072637871166919</v>
      </c>
    </row>
    <row r="40827" spans="1:3" x14ac:dyDescent="0.25">
      <c r="A40827" s="1">
        <v>43980.434027777781</v>
      </c>
      <c r="B40827">
        <v>4.3333492076666804</v>
      </c>
      <c r="C40827">
        <f t="shared" si="637"/>
        <v>1.9371804297953128</v>
      </c>
    </row>
    <row r="40828" spans="1:3" x14ac:dyDescent="0.25">
      <c r="A40828" s="1">
        <v>43980.43472222222</v>
      </c>
      <c r="B40828">
        <v>3.3815191460000098</v>
      </c>
      <c r="C40828">
        <f t="shared" si="637"/>
        <v>1.5116743190278443</v>
      </c>
    </row>
    <row r="40829" spans="1:3" x14ac:dyDescent="0.25">
      <c r="A40829" s="1">
        <v>43980.435416666667</v>
      </c>
      <c r="B40829">
        <v>3.1198613753333402</v>
      </c>
      <c r="C40829">
        <f t="shared" si="637"/>
        <v>1.3947028292290164</v>
      </c>
    </row>
    <row r="40830" spans="1:3" x14ac:dyDescent="0.25">
      <c r="A40830" s="1">
        <v>43980.436111111114</v>
      </c>
      <c r="B40830">
        <v>2.49859583366666</v>
      </c>
      <c r="C40830">
        <f t="shared" si="637"/>
        <v>1.1169722814823437</v>
      </c>
    </row>
    <row r="40831" spans="1:3" x14ac:dyDescent="0.25">
      <c r="A40831" s="1">
        <v>43980.436805555553</v>
      </c>
      <c r="B40831">
        <v>2.5948411837931098</v>
      </c>
      <c r="C40831">
        <f t="shared" si="637"/>
        <v>1.1599978028028717</v>
      </c>
    </row>
    <row r="40832" spans="1:3" x14ac:dyDescent="0.25">
      <c r="A40832" s="1">
        <v>43980.4375</v>
      </c>
      <c r="B40832">
        <v>2.4610373170000002</v>
      </c>
      <c r="C40832">
        <f t="shared" si="637"/>
        <v>1.1001821221916801</v>
      </c>
    </row>
    <row r="40833" spans="1:3" x14ac:dyDescent="0.25">
      <c r="A40833" s="1">
        <v>43980.438194444447</v>
      </c>
      <c r="B40833">
        <v>3.0788195119999999</v>
      </c>
      <c r="C40833">
        <f t="shared" si="637"/>
        <v>1.3763554746444799</v>
      </c>
    </row>
    <row r="40834" spans="1:3" x14ac:dyDescent="0.25">
      <c r="A40834" s="1">
        <v>43980.438888888886</v>
      </c>
      <c r="B40834">
        <v>3.4026338226666901</v>
      </c>
      <c r="C40834">
        <f t="shared" si="637"/>
        <v>1.5211134240849171</v>
      </c>
    </row>
    <row r="40835" spans="1:3" x14ac:dyDescent="0.25">
      <c r="A40835" s="1">
        <v>43980.439583333333</v>
      </c>
      <c r="B40835">
        <v>3.8085079673333402</v>
      </c>
      <c r="C40835">
        <f t="shared" ref="C40835:C40898" si="638">B40835*0.44704</f>
        <v>1.7025554017166964</v>
      </c>
    </row>
    <row r="40836" spans="1:3" x14ac:dyDescent="0.25">
      <c r="A40836" s="1">
        <v>43980.44027777778</v>
      </c>
      <c r="B40836">
        <v>4.7756640263333203</v>
      </c>
      <c r="C40836">
        <f t="shared" si="638"/>
        <v>2.1349128463320475</v>
      </c>
    </row>
    <row r="40837" spans="1:3" x14ac:dyDescent="0.25">
      <c r="A40837" s="1">
        <v>43980.440972222219</v>
      </c>
      <c r="B40837">
        <v>4.9846975516666703</v>
      </c>
      <c r="C40837">
        <f t="shared" si="638"/>
        <v>2.2283591934970683</v>
      </c>
    </row>
    <row r="40838" spans="1:3" x14ac:dyDescent="0.25">
      <c r="A40838" s="1">
        <v>43980.441666666666</v>
      </c>
      <c r="B40838">
        <v>5.1906864309999898</v>
      </c>
      <c r="C40838">
        <f t="shared" si="638"/>
        <v>2.3204444621142355</v>
      </c>
    </row>
    <row r="40839" spans="1:3" x14ac:dyDescent="0.25">
      <c r="A40839" s="1">
        <v>43980.442361111112</v>
      </c>
      <c r="B40839">
        <v>5.3247149596666699</v>
      </c>
      <c r="C40839">
        <f t="shared" si="638"/>
        <v>2.3803605755693882</v>
      </c>
    </row>
    <row r="40840" spans="1:3" x14ac:dyDescent="0.25">
      <c r="A40840" s="1">
        <v>43980.443055555559</v>
      </c>
      <c r="B40840">
        <v>5.2824441410000098</v>
      </c>
      <c r="C40840">
        <f t="shared" si="638"/>
        <v>2.3614638287926444</v>
      </c>
    </row>
    <row r="40841" spans="1:3" x14ac:dyDescent="0.25">
      <c r="A40841" s="1">
        <v>43980.443749999999</v>
      </c>
      <c r="B40841">
        <v>5.1961764236666896</v>
      </c>
      <c r="C40841">
        <f t="shared" si="638"/>
        <v>2.3228987084359569</v>
      </c>
    </row>
    <row r="40842" spans="1:3" x14ac:dyDescent="0.25">
      <c r="A40842" s="1">
        <v>43980.444444444445</v>
      </c>
      <c r="B40842">
        <v>4.8651872556666804</v>
      </c>
      <c r="C40842">
        <f t="shared" si="638"/>
        <v>2.1749333107732327</v>
      </c>
    </row>
    <row r="40843" spans="1:3" x14ac:dyDescent="0.25">
      <c r="A40843" s="1">
        <v>43980.445138888892</v>
      </c>
      <c r="B40843">
        <v>4.6941684513333399</v>
      </c>
      <c r="C40843">
        <f t="shared" si="638"/>
        <v>2.0984810644840564</v>
      </c>
    </row>
    <row r="40844" spans="1:3" x14ac:dyDescent="0.25">
      <c r="A40844" s="1">
        <v>43980.445833333331</v>
      </c>
      <c r="B40844">
        <v>4.8009175019999999</v>
      </c>
      <c r="C40844">
        <f t="shared" si="638"/>
        <v>2.1462021600940799</v>
      </c>
    </row>
    <row r="40845" spans="1:3" x14ac:dyDescent="0.25">
      <c r="A40845" s="1">
        <v>43980.446527777778</v>
      </c>
      <c r="B40845">
        <v>4.5816508173333297</v>
      </c>
      <c r="C40845">
        <f t="shared" si="638"/>
        <v>2.0481811813806918</v>
      </c>
    </row>
    <row r="40846" spans="1:3" x14ac:dyDescent="0.25">
      <c r="A40846" s="1">
        <v>43980.447222222225</v>
      </c>
      <c r="B40846">
        <v>4.7636760886666698</v>
      </c>
      <c r="C40846">
        <f t="shared" si="638"/>
        <v>2.1295537586775479</v>
      </c>
    </row>
    <row r="40847" spans="1:3" x14ac:dyDescent="0.25">
      <c r="A40847" s="1">
        <v>43980.447916666664</v>
      </c>
      <c r="B40847">
        <v>4.6410177973333298</v>
      </c>
      <c r="C40847">
        <f t="shared" si="638"/>
        <v>2.0747205961198918</v>
      </c>
    </row>
    <row r="40848" spans="1:3" x14ac:dyDescent="0.25">
      <c r="A40848" s="1">
        <v>43980.448611111111</v>
      </c>
      <c r="B40848">
        <v>4.5299012449999996</v>
      </c>
      <c r="C40848">
        <f t="shared" si="638"/>
        <v>2.0250470525647999</v>
      </c>
    </row>
    <row r="40849" spans="1:3" x14ac:dyDescent="0.25">
      <c r="A40849" s="1">
        <v>43980.449305555558</v>
      </c>
      <c r="B40849">
        <v>4.6829270016666502</v>
      </c>
      <c r="C40849">
        <f t="shared" si="638"/>
        <v>2.0934556868250591</v>
      </c>
    </row>
    <row r="40850" spans="1:3" x14ac:dyDescent="0.25">
      <c r="A40850" s="1">
        <v>43980.45</v>
      </c>
      <c r="B40850">
        <v>4.7990385523333003</v>
      </c>
      <c r="C40850">
        <f t="shared" si="638"/>
        <v>2.1453621944350787</v>
      </c>
    </row>
    <row r="40851" spans="1:3" x14ac:dyDescent="0.25">
      <c r="A40851" s="1">
        <v>43980.450694444444</v>
      </c>
      <c r="B40851">
        <v>4.9828390079999902</v>
      </c>
      <c r="C40851">
        <f t="shared" si="638"/>
        <v>2.2275283501363154</v>
      </c>
    </row>
    <row r="40852" spans="1:3" x14ac:dyDescent="0.25">
      <c r="A40852" s="1">
        <v>43980.451388888891</v>
      </c>
      <c r="B40852">
        <v>4.4936143529999901</v>
      </c>
      <c r="C40852">
        <f t="shared" si="638"/>
        <v>2.0088253603651154</v>
      </c>
    </row>
    <row r="40853" spans="1:3" x14ac:dyDescent="0.25">
      <c r="A40853" s="1">
        <v>43980.45208333333</v>
      </c>
      <c r="B40853">
        <v>3.84929490133334</v>
      </c>
      <c r="C40853">
        <f t="shared" si="638"/>
        <v>1.7207887926920562</v>
      </c>
    </row>
    <row r="40854" spans="1:3" x14ac:dyDescent="0.25">
      <c r="A40854" s="1">
        <v>43980.452777777777</v>
      </c>
      <c r="B40854">
        <v>4.0533037180000004</v>
      </c>
      <c r="C40854">
        <f t="shared" si="638"/>
        <v>1.8119888940947202</v>
      </c>
    </row>
    <row r="40855" spans="1:3" x14ac:dyDescent="0.25">
      <c r="A40855" s="1">
        <v>43980.453472222223</v>
      </c>
      <c r="B40855">
        <v>4.65664533033332</v>
      </c>
      <c r="C40855">
        <f t="shared" si="638"/>
        <v>2.0817067284722075</v>
      </c>
    </row>
    <row r="40856" spans="1:3" x14ac:dyDescent="0.25">
      <c r="A40856" s="1">
        <v>43980.45416666667</v>
      </c>
      <c r="B40856">
        <v>4.6303226453333304</v>
      </c>
      <c r="C40856">
        <f t="shared" si="638"/>
        <v>2.069939435369812</v>
      </c>
    </row>
    <row r="40857" spans="1:3" x14ac:dyDescent="0.25">
      <c r="A40857" s="1">
        <v>43980.454861111109</v>
      </c>
      <c r="B40857">
        <v>4.6136320026666402</v>
      </c>
      <c r="C40857">
        <f t="shared" si="638"/>
        <v>2.062478050472095</v>
      </c>
    </row>
    <row r="40858" spans="1:3" x14ac:dyDescent="0.25">
      <c r="A40858" s="1">
        <v>43980.455555555556</v>
      </c>
      <c r="B40858">
        <v>4.4228100743333796</v>
      </c>
      <c r="C40858">
        <f t="shared" si="638"/>
        <v>1.977173015629994</v>
      </c>
    </row>
    <row r="40859" spans="1:3" x14ac:dyDescent="0.25">
      <c r="A40859" s="1">
        <v>43980.456250000003</v>
      </c>
      <c r="B40859">
        <v>4.2360187456666498</v>
      </c>
      <c r="C40859">
        <f t="shared" si="638"/>
        <v>1.893669820062819</v>
      </c>
    </row>
    <row r="40860" spans="1:3" x14ac:dyDescent="0.25">
      <c r="A40860" s="1">
        <v>43980.456944444442</v>
      </c>
      <c r="B40860">
        <v>3.9908824336666902</v>
      </c>
      <c r="C40860">
        <f t="shared" si="638"/>
        <v>1.7840840831463571</v>
      </c>
    </row>
    <row r="40861" spans="1:3" x14ac:dyDescent="0.25">
      <c r="A40861" s="1">
        <v>43980.457638888889</v>
      </c>
      <c r="B40861">
        <v>3.8783510086355801</v>
      </c>
      <c r="C40861">
        <f t="shared" si="638"/>
        <v>1.7337780349004497</v>
      </c>
    </row>
    <row r="40862" spans="1:3" x14ac:dyDescent="0.25">
      <c r="A40862" s="1">
        <v>43980.458333333336</v>
      </c>
      <c r="B40862">
        <v>3.7756430406666599</v>
      </c>
      <c r="C40862">
        <f t="shared" si="638"/>
        <v>1.6878634648996236</v>
      </c>
    </row>
    <row r="40863" spans="1:3" x14ac:dyDescent="0.25">
      <c r="A40863" s="1">
        <v>43980.459027777775</v>
      </c>
      <c r="B40863">
        <v>3.9116173920000201</v>
      </c>
      <c r="C40863">
        <f t="shared" si="638"/>
        <v>1.7486494389196889</v>
      </c>
    </row>
    <row r="40864" spans="1:3" x14ac:dyDescent="0.25">
      <c r="A40864" s="1">
        <v>43980.459722222222</v>
      </c>
      <c r="B40864">
        <v>3.8228116139999901</v>
      </c>
      <c r="C40864">
        <f t="shared" si="638"/>
        <v>1.7089497039225556</v>
      </c>
    </row>
    <row r="40865" spans="1:3" x14ac:dyDescent="0.25">
      <c r="A40865" s="1">
        <v>43980.460416666669</v>
      </c>
      <c r="B40865">
        <v>3.2262404736666701</v>
      </c>
      <c r="C40865">
        <f t="shared" si="638"/>
        <v>1.4422585413479483</v>
      </c>
    </row>
    <row r="40866" spans="1:3" x14ac:dyDescent="0.25">
      <c r="A40866" s="1">
        <v>43980.461111111108</v>
      </c>
      <c r="B40866">
        <v>2.0982535443333301</v>
      </c>
      <c r="C40866">
        <f t="shared" si="638"/>
        <v>0.93800326445877191</v>
      </c>
    </row>
    <row r="40867" spans="1:3" x14ac:dyDescent="0.25">
      <c r="A40867" s="1">
        <v>43980.461805555555</v>
      </c>
      <c r="B40867">
        <v>2.0280265590000002</v>
      </c>
      <c r="C40867">
        <f t="shared" si="638"/>
        <v>0.90660899293536001</v>
      </c>
    </row>
    <row r="40868" spans="1:3" x14ac:dyDescent="0.25">
      <c r="A40868" s="1">
        <v>43980.462500000001</v>
      </c>
      <c r="B40868">
        <v>2.1060451326666598</v>
      </c>
      <c r="C40868">
        <f t="shared" si="638"/>
        <v>0.94148641610730355</v>
      </c>
    </row>
    <row r="40869" spans="1:3" x14ac:dyDescent="0.25">
      <c r="A40869" s="1">
        <v>43980.463194444441</v>
      </c>
      <c r="B40869">
        <v>2.46231107833334</v>
      </c>
      <c r="C40869">
        <f t="shared" si="638"/>
        <v>1.1007515444581362</v>
      </c>
    </row>
    <row r="40870" spans="1:3" x14ac:dyDescent="0.25">
      <c r="A40870" s="1">
        <v>43980.463888888888</v>
      </c>
      <c r="B40870">
        <v>2.6952133676666699</v>
      </c>
      <c r="C40870">
        <f t="shared" si="638"/>
        <v>1.2048681838817081</v>
      </c>
    </row>
    <row r="40871" spans="1:3" x14ac:dyDescent="0.25">
      <c r="A40871" s="1">
        <v>43980.464583333334</v>
      </c>
      <c r="B40871">
        <v>3.17867236600001</v>
      </c>
      <c r="C40871">
        <f t="shared" si="638"/>
        <v>1.4209936944966444</v>
      </c>
    </row>
    <row r="40872" spans="1:3" x14ac:dyDescent="0.25">
      <c r="A40872" s="1">
        <v>43980.465277777781</v>
      </c>
      <c r="B40872">
        <v>3.8909127530000198</v>
      </c>
      <c r="C40872">
        <f t="shared" si="638"/>
        <v>1.7393936371011289</v>
      </c>
    </row>
    <row r="40873" spans="1:3" x14ac:dyDescent="0.25">
      <c r="A40873" s="1">
        <v>43980.46597222222</v>
      </c>
      <c r="B40873">
        <v>3.8600334600000101</v>
      </c>
      <c r="C40873">
        <f t="shared" si="638"/>
        <v>1.7255893579584045</v>
      </c>
    </row>
    <row r="40874" spans="1:3" x14ac:dyDescent="0.25">
      <c r="A40874" s="1">
        <v>43980.466666666667</v>
      </c>
      <c r="B40874">
        <v>4.0142851920000098</v>
      </c>
      <c r="C40874">
        <f t="shared" si="638"/>
        <v>1.7945460522316843</v>
      </c>
    </row>
    <row r="40875" spans="1:3" x14ac:dyDescent="0.25">
      <c r="A40875" s="1">
        <v>43980.467361111114</v>
      </c>
      <c r="B40875">
        <v>3.4581277083333299</v>
      </c>
      <c r="C40875">
        <f t="shared" si="638"/>
        <v>1.5459214107333319</v>
      </c>
    </row>
    <row r="40876" spans="1:3" x14ac:dyDescent="0.25">
      <c r="A40876" s="1">
        <v>43980.468055555553</v>
      </c>
      <c r="B40876">
        <v>3.0922741186666598</v>
      </c>
      <c r="C40876">
        <f t="shared" si="638"/>
        <v>1.3823702220087435</v>
      </c>
    </row>
    <row r="40877" spans="1:3" x14ac:dyDescent="0.25">
      <c r="A40877" s="1">
        <v>43980.46875</v>
      </c>
      <c r="B40877">
        <v>3.2751384480000101</v>
      </c>
      <c r="C40877">
        <f t="shared" si="638"/>
        <v>1.4641178917939244</v>
      </c>
    </row>
    <row r="40878" spans="1:3" x14ac:dyDescent="0.25">
      <c r="A40878" s="1">
        <v>43980.469444444447</v>
      </c>
      <c r="B40878">
        <v>3.0979629089999898</v>
      </c>
      <c r="C40878">
        <f t="shared" si="638"/>
        <v>1.3849133388393555</v>
      </c>
    </row>
    <row r="40879" spans="1:3" x14ac:dyDescent="0.25">
      <c r="A40879" s="1">
        <v>43980.470138888886</v>
      </c>
      <c r="B40879">
        <v>3.11197716133334</v>
      </c>
      <c r="C40879">
        <f t="shared" si="638"/>
        <v>1.3911782702024562</v>
      </c>
    </row>
    <row r="40880" spans="1:3" x14ac:dyDescent="0.25">
      <c r="A40880" s="1">
        <v>43980.470833333333</v>
      </c>
      <c r="B40880">
        <v>2.4274869506666601</v>
      </c>
      <c r="C40880">
        <f t="shared" si="638"/>
        <v>1.0851837664260238</v>
      </c>
    </row>
    <row r="40881" spans="1:3" x14ac:dyDescent="0.25">
      <c r="A40881" s="1">
        <v>43980.47152777778</v>
      </c>
      <c r="B40881">
        <v>2.3604934936666599</v>
      </c>
      <c r="C40881">
        <f t="shared" si="638"/>
        <v>1.0552350114087437</v>
      </c>
    </row>
    <row r="40882" spans="1:3" x14ac:dyDescent="0.25">
      <c r="A40882" s="1">
        <v>43980.472222222219</v>
      </c>
      <c r="B40882">
        <v>2.4231711840000001</v>
      </c>
      <c r="C40882">
        <f t="shared" si="638"/>
        <v>1.0832544460953599</v>
      </c>
    </row>
    <row r="40883" spans="1:3" x14ac:dyDescent="0.25">
      <c r="A40883" s="1">
        <v>43980.472916666666</v>
      </c>
      <c r="B40883">
        <v>2.54543427433333</v>
      </c>
      <c r="C40883">
        <f t="shared" si="638"/>
        <v>1.1379109379979719</v>
      </c>
    </row>
    <row r="40884" spans="1:3" x14ac:dyDescent="0.25">
      <c r="A40884" s="1">
        <v>43980.473611111112</v>
      </c>
      <c r="B40884">
        <v>2.31239060133333</v>
      </c>
      <c r="C40884">
        <f t="shared" si="638"/>
        <v>1.0337310944200517</v>
      </c>
    </row>
    <row r="40885" spans="1:3" x14ac:dyDescent="0.25">
      <c r="A40885" s="1">
        <v>43980.474305555559</v>
      </c>
      <c r="B40885">
        <v>2.2065003413333302</v>
      </c>
      <c r="C40885">
        <f t="shared" si="638"/>
        <v>0.98639391258965192</v>
      </c>
    </row>
    <row r="40886" spans="1:3" x14ac:dyDescent="0.25">
      <c r="A40886" s="1">
        <v>43980.474999999999</v>
      </c>
      <c r="B40886">
        <v>1.928948436</v>
      </c>
      <c r="C40886">
        <f t="shared" si="638"/>
        <v>0.86231710882944002</v>
      </c>
    </row>
    <row r="40887" spans="1:3" x14ac:dyDescent="0.25">
      <c r="A40887" s="1">
        <v>43980.475694444445</v>
      </c>
      <c r="B40887">
        <v>1.8724955080000001</v>
      </c>
      <c r="C40887">
        <f t="shared" si="638"/>
        <v>0.83708039189632</v>
      </c>
    </row>
    <row r="40888" spans="1:3" x14ac:dyDescent="0.25">
      <c r="A40888" s="1">
        <v>43980.476388888892</v>
      </c>
      <c r="B40888">
        <v>1.70910956066667</v>
      </c>
      <c r="C40888">
        <f t="shared" si="638"/>
        <v>0.76404033800042814</v>
      </c>
    </row>
    <row r="40889" spans="1:3" x14ac:dyDescent="0.25">
      <c r="A40889" s="1">
        <v>43980.477083333331</v>
      </c>
      <c r="B40889">
        <v>1.61576855700001</v>
      </c>
      <c r="C40889">
        <f t="shared" si="638"/>
        <v>0.72231317572128451</v>
      </c>
    </row>
    <row r="40890" spans="1:3" x14ac:dyDescent="0.25">
      <c r="A40890" s="1">
        <v>43980.477777777778</v>
      </c>
      <c r="B40890">
        <v>1.5898001980000001</v>
      </c>
      <c r="C40890">
        <f t="shared" si="638"/>
        <v>0.71070428051391998</v>
      </c>
    </row>
    <row r="40891" spans="1:3" x14ac:dyDescent="0.25">
      <c r="A40891" s="1">
        <v>43980.478472222225</v>
      </c>
      <c r="B40891">
        <v>1.5611406554592799</v>
      </c>
      <c r="C40891">
        <f t="shared" si="638"/>
        <v>0.69789231861651646</v>
      </c>
    </row>
    <row r="40892" spans="1:3" x14ac:dyDescent="0.25">
      <c r="A40892" s="1">
        <v>43980.479166666664</v>
      </c>
      <c r="B40892">
        <v>1.43593805733333</v>
      </c>
      <c r="C40892">
        <f t="shared" si="638"/>
        <v>0.64192174915029188</v>
      </c>
    </row>
    <row r="40893" spans="1:3" x14ac:dyDescent="0.25">
      <c r="A40893" s="1">
        <v>43980.479861111111</v>
      </c>
      <c r="B40893">
        <v>1.5181313860000001</v>
      </c>
      <c r="C40893">
        <f t="shared" si="638"/>
        <v>0.67866545479744</v>
      </c>
    </row>
    <row r="40894" spans="1:3" x14ac:dyDescent="0.25">
      <c r="A40894" s="1">
        <v>43980.480555555558</v>
      </c>
      <c r="B40894">
        <v>1.1725859943333301</v>
      </c>
      <c r="C40894">
        <f t="shared" si="638"/>
        <v>0.52419284290677193</v>
      </c>
    </row>
    <row r="40895" spans="1:3" x14ac:dyDescent="0.25">
      <c r="A40895" s="1">
        <v>43980.481249999997</v>
      </c>
      <c r="B40895">
        <v>1.072711478</v>
      </c>
      <c r="C40895">
        <f t="shared" si="638"/>
        <v>0.47954493912511997</v>
      </c>
    </row>
    <row r="40896" spans="1:3" x14ac:dyDescent="0.25">
      <c r="A40896" s="1">
        <v>43980.481944444444</v>
      </c>
      <c r="B40896">
        <v>1.12337931766667</v>
      </c>
      <c r="C40896">
        <f t="shared" si="638"/>
        <v>0.5021954901697081</v>
      </c>
    </row>
    <row r="40897" spans="1:3" x14ac:dyDescent="0.25">
      <c r="A40897" s="1">
        <v>43980.482638888891</v>
      </c>
      <c r="B40897">
        <v>1.4885727983333401</v>
      </c>
      <c r="C40897">
        <f t="shared" si="638"/>
        <v>0.66545158376693636</v>
      </c>
    </row>
    <row r="40898" spans="1:3" x14ac:dyDescent="0.25">
      <c r="A40898" s="1">
        <v>43980.48333333333</v>
      </c>
      <c r="B40898">
        <v>1.58292128666667</v>
      </c>
      <c r="C40898">
        <f t="shared" si="638"/>
        <v>0.70762913199146815</v>
      </c>
    </row>
    <row r="40899" spans="1:3" x14ac:dyDescent="0.25">
      <c r="A40899" s="1">
        <v>43980.484027777777</v>
      </c>
      <c r="B40899">
        <v>1.692667463</v>
      </c>
      <c r="C40899">
        <f t="shared" ref="C40899:C40962" si="639">B40899*0.44704</f>
        <v>0.75669006265951999</v>
      </c>
    </row>
    <row r="40900" spans="1:3" x14ac:dyDescent="0.25">
      <c r="A40900" s="1">
        <v>43980.484722222223</v>
      </c>
      <c r="B40900">
        <v>1.1273260916666701</v>
      </c>
      <c r="C40900">
        <f t="shared" si="639"/>
        <v>0.50395985601866822</v>
      </c>
    </row>
    <row r="40901" spans="1:3" x14ac:dyDescent="0.25">
      <c r="A40901" s="1">
        <v>43980.48541666667</v>
      </c>
      <c r="B40901">
        <v>1.3556625303333401</v>
      </c>
      <c r="C40901">
        <f t="shared" si="639"/>
        <v>0.6060353775602163</v>
      </c>
    </row>
    <row r="40902" spans="1:3" x14ac:dyDescent="0.25">
      <c r="A40902" s="1">
        <v>43980.486111111109</v>
      </c>
      <c r="B40902">
        <v>2.0896899210000002</v>
      </c>
      <c r="C40902">
        <f t="shared" si="639"/>
        <v>0.93417498228384011</v>
      </c>
    </row>
    <row r="40903" spans="1:3" x14ac:dyDescent="0.25">
      <c r="A40903" s="1">
        <v>43980.486805555556</v>
      </c>
      <c r="B40903">
        <v>2.8743765980000102</v>
      </c>
      <c r="C40903">
        <f t="shared" si="639"/>
        <v>1.2849613143699246</v>
      </c>
    </row>
    <row r="40904" spans="1:3" x14ac:dyDescent="0.25">
      <c r="A40904" s="1">
        <v>43980.487500000003</v>
      </c>
      <c r="B40904">
        <v>3.1375512746666798</v>
      </c>
      <c r="C40904">
        <f t="shared" si="639"/>
        <v>1.4026109218269924</v>
      </c>
    </row>
    <row r="40905" spans="1:3" x14ac:dyDescent="0.25">
      <c r="A40905" s="1">
        <v>43980.488194444442</v>
      </c>
      <c r="B40905">
        <v>3.1461753969999999</v>
      </c>
      <c r="C40905">
        <f t="shared" si="639"/>
        <v>1.4064662494748799</v>
      </c>
    </row>
    <row r="40906" spans="1:3" x14ac:dyDescent="0.25">
      <c r="A40906" s="1">
        <v>43980.488888888889</v>
      </c>
      <c r="B40906">
        <v>2.75090175333334</v>
      </c>
      <c r="C40906">
        <f t="shared" si="639"/>
        <v>1.2297631198101362</v>
      </c>
    </row>
    <row r="40907" spans="1:3" x14ac:dyDescent="0.25">
      <c r="A40907" s="1">
        <v>43980.489583333336</v>
      </c>
      <c r="B40907">
        <v>2.0861415013333402</v>
      </c>
      <c r="C40907">
        <f t="shared" si="639"/>
        <v>0.93258869675605638</v>
      </c>
    </row>
    <row r="40908" spans="1:3" x14ac:dyDescent="0.25">
      <c r="A40908" s="1">
        <v>43980.490277777775</v>
      </c>
      <c r="B40908">
        <v>1.6402031450000001</v>
      </c>
      <c r="C40908">
        <f t="shared" si="639"/>
        <v>0.73323641394080008</v>
      </c>
    </row>
    <row r="40909" spans="1:3" x14ac:dyDescent="0.25">
      <c r="A40909" s="1">
        <v>43980.490972222222</v>
      </c>
      <c r="B40909">
        <v>1.537715803</v>
      </c>
      <c r="C40909">
        <f t="shared" si="639"/>
        <v>0.68742047257312</v>
      </c>
    </row>
    <row r="40910" spans="1:3" x14ac:dyDescent="0.25">
      <c r="A40910" s="1">
        <v>43980.491666666669</v>
      </c>
      <c r="B40910">
        <v>1.49113915566666</v>
      </c>
      <c r="C40910">
        <f t="shared" si="639"/>
        <v>0.66659884814922366</v>
      </c>
    </row>
    <row r="40911" spans="1:3" x14ac:dyDescent="0.25">
      <c r="A40911" s="1">
        <v>43980.492361111108</v>
      </c>
      <c r="B40911">
        <v>1.6498569436666699</v>
      </c>
      <c r="C40911">
        <f t="shared" si="639"/>
        <v>0.73755204809674813</v>
      </c>
    </row>
    <row r="40912" spans="1:3" x14ac:dyDescent="0.25">
      <c r="A40912" s="1">
        <v>43980.493055555555</v>
      </c>
      <c r="B40912">
        <v>1.924893559</v>
      </c>
      <c r="C40912">
        <f t="shared" si="639"/>
        <v>0.86050441661536003</v>
      </c>
    </row>
    <row r="40913" spans="1:3" x14ac:dyDescent="0.25">
      <c r="A40913" s="1">
        <v>43980.493750000001</v>
      </c>
      <c r="B40913">
        <v>1.5293290263333299</v>
      </c>
      <c r="C40913">
        <f t="shared" si="639"/>
        <v>0.68367124793205181</v>
      </c>
    </row>
    <row r="40914" spans="1:3" x14ac:dyDescent="0.25">
      <c r="A40914" s="1">
        <v>43980.494444444441</v>
      </c>
      <c r="B40914">
        <v>1.3862445379999999</v>
      </c>
      <c r="C40914">
        <f t="shared" si="639"/>
        <v>0.61970675826751997</v>
      </c>
    </row>
    <row r="40915" spans="1:3" x14ac:dyDescent="0.25">
      <c r="A40915" s="1">
        <v>43980.495138888888</v>
      </c>
      <c r="B40915">
        <v>1.2895678696666699</v>
      </c>
      <c r="C40915">
        <f t="shared" si="639"/>
        <v>0.57648842045578808</v>
      </c>
    </row>
    <row r="40916" spans="1:3" x14ac:dyDescent="0.25">
      <c r="A40916" s="1">
        <v>43980.495833333334</v>
      </c>
      <c r="B40916">
        <v>1.1934743113333399</v>
      </c>
      <c r="C40916">
        <f t="shared" si="639"/>
        <v>0.53353075613845624</v>
      </c>
    </row>
    <row r="40917" spans="1:3" x14ac:dyDescent="0.25">
      <c r="A40917" s="1">
        <v>43980.496527777781</v>
      </c>
      <c r="B40917">
        <v>1.29841148333333</v>
      </c>
      <c r="C40917">
        <f t="shared" si="639"/>
        <v>0.58044186950933185</v>
      </c>
    </row>
    <row r="40918" spans="1:3" x14ac:dyDescent="0.25">
      <c r="A40918" s="1">
        <v>43980.49722222222</v>
      </c>
      <c r="B40918">
        <v>1.1092717513333299</v>
      </c>
      <c r="C40918">
        <f t="shared" si="639"/>
        <v>0.4958888437160518</v>
      </c>
    </row>
    <row r="40919" spans="1:3" x14ac:dyDescent="0.25">
      <c r="A40919" s="1">
        <v>43980.497916666667</v>
      </c>
      <c r="B40919">
        <v>0.97526873466666297</v>
      </c>
      <c r="C40919">
        <f t="shared" si="639"/>
        <v>0.43598413514538503</v>
      </c>
    </row>
    <row r="40920" spans="1:3" x14ac:dyDescent="0.25">
      <c r="A40920" s="1">
        <v>43980.498611111114</v>
      </c>
      <c r="B40920">
        <v>1.0211031243333299</v>
      </c>
      <c r="C40920">
        <f t="shared" si="639"/>
        <v>0.45647394070197184</v>
      </c>
    </row>
    <row r="40921" spans="1:3" x14ac:dyDescent="0.25">
      <c r="A40921" s="1">
        <v>43980.499305555553</v>
      </c>
      <c r="B40921">
        <v>0.79340014073306497</v>
      </c>
      <c r="C40921">
        <f t="shared" si="639"/>
        <v>0.35468159891330936</v>
      </c>
    </row>
    <row r="40922" spans="1:3" x14ac:dyDescent="0.25">
      <c r="A40922" s="1">
        <v>43980.5</v>
      </c>
      <c r="B40922">
        <v>0.62241445366666404</v>
      </c>
      <c r="C40922">
        <f t="shared" si="639"/>
        <v>0.27824415736714547</v>
      </c>
    </row>
    <row r="40923" spans="1:3" x14ac:dyDescent="0.25">
      <c r="A40923" s="1">
        <v>43980.500694444447</v>
      </c>
      <c r="B40923">
        <v>0.438065814666658</v>
      </c>
      <c r="C40923">
        <f t="shared" si="639"/>
        <v>0.19583294178858279</v>
      </c>
    </row>
    <row r="40924" spans="1:3" x14ac:dyDescent="0.25">
      <c r="A40924" s="1">
        <v>43980.501388888886</v>
      </c>
      <c r="B40924">
        <v>0.199604525333335</v>
      </c>
      <c r="C40924">
        <f t="shared" si="639"/>
        <v>8.9231207005014079E-2</v>
      </c>
    </row>
    <row r="40925" spans="1:3" x14ac:dyDescent="0.25">
      <c r="A40925" s="1">
        <v>43980.502083333333</v>
      </c>
      <c r="B40925">
        <v>0.18715242299999901</v>
      </c>
      <c r="C40925">
        <f t="shared" si="639"/>
        <v>8.3664619177919564E-2</v>
      </c>
    </row>
    <row r="40926" spans="1:3" x14ac:dyDescent="0.25">
      <c r="A40926" s="1">
        <v>43980.50277777778</v>
      </c>
      <c r="B40926">
        <v>0.28893838300000402</v>
      </c>
      <c r="C40926">
        <f t="shared" si="639"/>
        <v>0.12916701473632181</v>
      </c>
    </row>
    <row r="40927" spans="1:3" x14ac:dyDescent="0.25">
      <c r="A40927" s="1">
        <v>43980.503472222219</v>
      </c>
      <c r="B40927">
        <v>0.42122620500000002</v>
      </c>
      <c r="C40927">
        <f t="shared" si="639"/>
        <v>0.18830496268320002</v>
      </c>
    </row>
    <row r="40928" spans="1:3" x14ac:dyDescent="0.25">
      <c r="A40928" s="1">
        <v>43980.504166666666</v>
      </c>
      <c r="B40928">
        <v>0.654855154666665</v>
      </c>
      <c r="C40928">
        <f t="shared" si="639"/>
        <v>0.29274644834218594</v>
      </c>
    </row>
    <row r="40929" spans="1:3" x14ac:dyDescent="0.25">
      <c r="A40929" s="1">
        <v>43980.504861111112</v>
      </c>
      <c r="B40929">
        <v>0.92598293066669901</v>
      </c>
      <c r="C40929">
        <f t="shared" si="639"/>
        <v>0.4139514093252411</v>
      </c>
    </row>
    <row r="40930" spans="1:3" x14ac:dyDescent="0.25">
      <c r="A40930" s="1">
        <v>43980.505555555559</v>
      </c>
      <c r="B40930">
        <v>1.0374318519999901</v>
      </c>
      <c r="C40930">
        <f t="shared" si="639"/>
        <v>0.46377353511807556</v>
      </c>
    </row>
    <row r="40931" spans="1:3" x14ac:dyDescent="0.25">
      <c r="A40931" s="1">
        <v>43980.506249999999</v>
      </c>
      <c r="B40931">
        <v>1.1544166610000099</v>
      </c>
      <c r="C40931">
        <f t="shared" si="639"/>
        <v>0.51607042413344439</v>
      </c>
    </row>
    <row r="40932" spans="1:3" x14ac:dyDescent="0.25">
      <c r="A40932" s="1">
        <v>43980.506944444445</v>
      </c>
      <c r="B40932">
        <v>1.173285473</v>
      </c>
      <c r="C40932">
        <f t="shared" si="639"/>
        <v>0.52450553784991993</v>
      </c>
    </row>
    <row r="40933" spans="1:3" x14ac:dyDescent="0.25">
      <c r="A40933" s="1">
        <v>43980.507638888892</v>
      </c>
      <c r="B40933">
        <v>1.2169935363333799</v>
      </c>
      <c r="C40933">
        <f t="shared" si="639"/>
        <v>0.54404479048247412</v>
      </c>
    </row>
    <row r="40934" spans="1:3" x14ac:dyDescent="0.25">
      <c r="A40934" s="1">
        <v>43980.508333333331</v>
      </c>
      <c r="B40934">
        <v>1.2394216569999801</v>
      </c>
      <c r="C40934">
        <f t="shared" si="639"/>
        <v>0.55407105754527108</v>
      </c>
    </row>
    <row r="40935" spans="1:3" x14ac:dyDescent="0.25">
      <c r="A40935" s="1">
        <v>43980.509027777778</v>
      </c>
      <c r="B40935">
        <v>1.2020878913333</v>
      </c>
      <c r="C40935">
        <f t="shared" si="639"/>
        <v>0.5373813709416384</v>
      </c>
    </row>
    <row r="40936" spans="1:3" x14ac:dyDescent="0.25">
      <c r="A40936" s="1">
        <v>43980.509722222225</v>
      </c>
      <c r="B40936">
        <v>1.0754793873333699</v>
      </c>
      <c r="C40936">
        <f t="shared" si="639"/>
        <v>0.48078230531350968</v>
      </c>
    </row>
    <row r="40937" spans="1:3" x14ac:dyDescent="0.25">
      <c r="A40937" s="1">
        <v>43980.510416666664</v>
      </c>
      <c r="B40937">
        <v>1.09791517433333</v>
      </c>
      <c r="C40937">
        <f t="shared" si="639"/>
        <v>0.49081199953397181</v>
      </c>
    </row>
    <row r="40938" spans="1:3" x14ac:dyDescent="0.25">
      <c r="A40938" s="1">
        <v>43980.511111111111</v>
      </c>
      <c r="B40938">
        <v>1.17016637466667</v>
      </c>
      <c r="C40938">
        <f t="shared" si="639"/>
        <v>0.52311117613098812</v>
      </c>
    </row>
    <row r="40939" spans="1:3" x14ac:dyDescent="0.25">
      <c r="A40939" s="1">
        <v>43980.511805555558</v>
      </c>
      <c r="B40939">
        <v>1.1784859413333399</v>
      </c>
      <c r="C40939">
        <f t="shared" si="639"/>
        <v>0.52683035521365629</v>
      </c>
    </row>
    <row r="40940" spans="1:3" x14ac:dyDescent="0.25">
      <c r="A40940" s="1">
        <v>43980.512499999997</v>
      </c>
      <c r="B40940">
        <v>1.1296363139999901</v>
      </c>
      <c r="C40940">
        <f t="shared" si="639"/>
        <v>0.5049926178105556</v>
      </c>
    </row>
    <row r="40941" spans="1:3" x14ac:dyDescent="0.25">
      <c r="A40941" s="1">
        <v>43980.513194444444</v>
      </c>
      <c r="B40941">
        <v>1.01481272733334</v>
      </c>
      <c r="C40941">
        <f t="shared" si="639"/>
        <v>0.45366188162709631</v>
      </c>
    </row>
    <row r="40942" spans="1:3" x14ac:dyDescent="0.25">
      <c r="A40942" s="1">
        <v>43980.513888888891</v>
      </c>
      <c r="B40942">
        <v>0.92177841299999197</v>
      </c>
      <c r="C40942">
        <f t="shared" si="639"/>
        <v>0.41207182174751639</v>
      </c>
    </row>
    <row r="40943" spans="1:3" x14ac:dyDescent="0.25">
      <c r="A40943" s="1">
        <v>43980.51458333333</v>
      </c>
      <c r="B40943">
        <v>0.80428534099999605</v>
      </c>
      <c r="C40943">
        <f t="shared" si="639"/>
        <v>0.35954771884063824</v>
      </c>
    </row>
    <row r="40944" spans="1:3" x14ac:dyDescent="0.25">
      <c r="A40944" s="1">
        <v>43980.515277777777</v>
      </c>
      <c r="B40944">
        <v>0.77168587499999997</v>
      </c>
      <c r="C40944">
        <f t="shared" si="639"/>
        <v>0.34497445356000001</v>
      </c>
    </row>
    <row r="40945" spans="1:3" x14ac:dyDescent="0.25">
      <c r="A40945" s="1">
        <v>43980.515972222223</v>
      </c>
      <c r="B40945">
        <v>0.78421788933332404</v>
      </c>
      <c r="C40945">
        <f t="shared" si="639"/>
        <v>0.35057676524756914</v>
      </c>
    </row>
    <row r="40946" spans="1:3" x14ac:dyDescent="0.25">
      <c r="A40946" s="1">
        <v>43980.51666666667</v>
      </c>
      <c r="B40946">
        <v>0.57936356733334005</v>
      </c>
      <c r="C40946">
        <f t="shared" si="639"/>
        <v>0.25899868914069635</v>
      </c>
    </row>
    <row r="40947" spans="1:3" x14ac:dyDescent="0.25">
      <c r="A40947" s="1">
        <v>43980.517361111109</v>
      </c>
      <c r="B40947">
        <v>0.47818065399999998</v>
      </c>
      <c r="C40947">
        <f t="shared" si="639"/>
        <v>0.21376587956415999</v>
      </c>
    </row>
    <row r="40948" spans="1:3" x14ac:dyDescent="0.25">
      <c r="A40948" s="1">
        <v>43980.518055555556</v>
      </c>
      <c r="B40948">
        <v>0.58361009266666397</v>
      </c>
      <c r="C40948">
        <f t="shared" si="639"/>
        <v>0.26089705582570544</v>
      </c>
    </row>
    <row r="40949" spans="1:3" x14ac:dyDescent="0.25">
      <c r="A40949" s="1">
        <v>43980.518750000003</v>
      </c>
      <c r="B40949">
        <v>0.85449344699999696</v>
      </c>
      <c r="C40949">
        <f t="shared" si="639"/>
        <v>0.38199275054687865</v>
      </c>
    </row>
    <row r="40950" spans="1:3" x14ac:dyDescent="0.25">
      <c r="A40950" s="1">
        <v>43980.519444444442</v>
      </c>
      <c r="B40950">
        <v>1.0188206156666699</v>
      </c>
      <c r="C40950">
        <f t="shared" si="639"/>
        <v>0.4554535680276281</v>
      </c>
    </row>
    <row r="40951" spans="1:3" x14ac:dyDescent="0.25">
      <c r="A40951" s="1">
        <v>43980.520138888889</v>
      </c>
      <c r="B40951">
        <v>1.1103677625949</v>
      </c>
      <c r="C40951">
        <f t="shared" si="639"/>
        <v>0.49637880459042411</v>
      </c>
    </row>
    <row r="40952" spans="1:3" x14ac:dyDescent="0.25">
      <c r="A40952" s="1">
        <v>43980.520833333336</v>
      </c>
      <c r="B40952">
        <v>1.149424878</v>
      </c>
      <c r="C40952">
        <f t="shared" si="639"/>
        <v>0.51383889746111999</v>
      </c>
    </row>
    <row r="40953" spans="1:3" x14ac:dyDescent="0.25">
      <c r="A40953" s="1">
        <v>43980.521527777775</v>
      </c>
      <c r="B40953">
        <v>1.268366959</v>
      </c>
      <c r="C40953">
        <f t="shared" si="639"/>
        <v>0.56701076535135997</v>
      </c>
    </row>
    <row r="40954" spans="1:3" x14ac:dyDescent="0.25">
      <c r="A40954" s="1">
        <v>43980.522222222222</v>
      </c>
      <c r="B40954">
        <v>1.3802956503333199</v>
      </c>
      <c r="C40954">
        <f t="shared" si="639"/>
        <v>0.61704736752500733</v>
      </c>
    </row>
    <row r="40955" spans="1:3" x14ac:dyDescent="0.25">
      <c r="A40955" s="1">
        <v>43980.522916666669</v>
      </c>
      <c r="B40955">
        <v>1.132814276</v>
      </c>
      <c r="C40955">
        <f t="shared" si="639"/>
        <v>0.50641329394304002</v>
      </c>
    </row>
    <row r="40956" spans="1:3" x14ac:dyDescent="0.25">
      <c r="A40956" s="1">
        <v>43980.523611111108</v>
      </c>
      <c r="B40956">
        <v>0.87182451699998997</v>
      </c>
      <c r="C40956">
        <f t="shared" si="639"/>
        <v>0.38974043207967551</v>
      </c>
    </row>
    <row r="40957" spans="1:3" x14ac:dyDescent="0.25">
      <c r="A40957" s="1">
        <v>43980.524305555555</v>
      </c>
      <c r="B40957">
        <v>0.78360846533332595</v>
      </c>
      <c r="C40957">
        <f t="shared" si="639"/>
        <v>0.35030432834261005</v>
      </c>
    </row>
    <row r="40958" spans="1:3" x14ac:dyDescent="0.25">
      <c r="A40958" s="1">
        <v>43980.525000000001</v>
      </c>
      <c r="B40958">
        <v>0.36116321933333101</v>
      </c>
      <c r="C40958">
        <f t="shared" si="639"/>
        <v>0.16145440557077229</v>
      </c>
    </row>
    <row r="40959" spans="1:3" x14ac:dyDescent="0.25">
      <c r="A40959" s="1">
        <v>43980.525694444441</v>
      </c>
      <c r="B40959">
        <v>0.443147977333329</v>
      </c>
      <c r="C40959">
        <f t="shared" si="639"/>
        <v>0.19810487178709138</v>
      </c>
    </row>
    <row r="40960" spans="1:3" x14ac:dyDescent="0.25">
      <c r="A40960" s="1">
        <v>43980.526388888888</v>
      </c>
      <c r="B40960">
        <v>0.90484313600000599</v>
      </c>
      <c r="C40960">
        <f t="shared" si="639"/>
        <v>0.40450107551744269</v>
      </c>
    </row>
    <row r="40961" spans="1:3" x14ac:dyDescent="0.25">
      <c r="A40961" s="1">
        <v>43980.527083333334</v>
      </c>
      <c r="B40961">
        <v>1.1876094016666601</v>
      </c>
      <c r="C40961">
        <f t="shared" si="639"/>
        <v>0.53090890692106374</v>
      </c>
    </row>
    <row r="40962" spans="1:3" x14ac:dyDescent="0.25">
      <c r="A40962" s="1">
        <v>43980.527777777781</v>
      </c>
      <c r="B40962">
        <v>1.52386383533332</v>
      </c>
      <c r="C40962">
        <f t="shared" si="639"/>
        <v>0.68122808894740738</v>
      </c>
    </row>
    <row r="40963" spans="1:3" x14ac:dyDescent="0.25">
      <c r="A40963" s="1">
        <v>43980.52847222222</v>
      </c>
      <c r="B40963">
        <v>1.7740479650000101</v>
      </c>
      <c r="C40963">
        <f t="shared" ref="C40963:C41026" si="640">B40963*0.44704</f>
        <v>0.79307040227360448</v>
      </c>
    </row>
    <row r="40964" spans="1:3" x14ac:dyDescent="0.25">
      <c r="A40964" s="1">
        <v>43980.529166666667</v>
      </c>
      <c r="B40964">
        <v>2.03390225633333</v>
      </c>
      <c r="C40964">
        <f t="shared" si="640"/>
        <v>0.90923566467125183</v>
      </c>
    </row>
    <row r="40965" spans="1:3" x14ac:dyDescent="0.25">
      <c r="A40965" s="1">
        <v>43980.529861111114</v>
      </c>
      <c r="B40965">
        <v>2.2929438839999801</v>
      </c>
      <c r="C40965">
        <f t="shared" si="640"/>
        <v>1.0250376339033511</v>
      </c>
    </row>
    <row r="40966" spans="1:3" x14ac:dyDescent="0.25">
      <c r="A40966" s="1">
        <v>43980.530555555553</v>
      </c>
      <c r="B40966">
        <v>2.2776141440000002</v>
      </c>
      <c r="C40966">
        <f t="shared" si="640"/>
        <v>1.01818462693376</v>
      </c>
    </row>
    <row r="40967" spans="1:3" x14ac:dyDescent="0.25">
      <c r="A40967" s="1">
        <v>43980.53125</v>
      </c>
      <c r="B40967">
        <v>2.3997514780000002</v>
      </c>
      <c r="C40967">
        <f t="shared" si="640"/>
        <v>1.07278490072512</v>
      </c>
    </row>
    <row r="40968" spans="1:3" x14ac:dyDescent="0.25">
      <c r="A40968" s="1">
        <v>43980.531944444447</v>
      </c>
      <c r="B40968">
        <v>2.29368966966666</v>
      </c>
      <c r="C40968">
        <f t="shared" si="640"/>
        <v>1.0253710299277836</v>
      </c>
    </row>
    <row r="40969" spans="1:3" x14ac:dyDescent="0.25">
      <c r="A40969" s="1">
        <v>43980.532638888886</v>
      </c>
      <c r="B40969">
        <v>2.0935007183333401</v>
      </c>
      <c r="C40969">
        <f t="shared" si="640"/>
        <v>0.93587856112373635</v>
      </c>
    </row>
    <row r="40970" spans="1:3" x14ac:dyDescent="0.25">
      <c r="A40970" s="1">
        <v>43980.533333333333</v>
      </c>
      <c r="B40970">
        <v>1.88327233266667</v>
      </c>
      <c r="C40970">
        <f t="shared" si="640"/>
        <v>0.84189806359530817</v>
      </c>
    </row>
    <row r="40971" spans="1:3" x14ac:dyDescent="0.25">
      <c r="A40971" s="1">
        <v>43980.53402777778</v>
      </c>
      <c r="B40971">
        <v>1.8946497633333701</v>
      </c>
      <c r="C40971">
        <f t="shared" si="640"/>
        <v>0.8469842302005498</v>
      </c>
    </row>
    <row r="40972" spans="1:3" x14ac:dyDescent="0.25">
      <c r="A40972" s="1">
        <v>43980.534722222219</v>
      </c>
      <c r="B40972">
        <v>1.9854749116666801</v>
      </c>
      <c r="C40972">
        <f t="shared" si="640"/>
        <v>0.8875867045114727</v>
      </c>
    </row>
    <row r="40973" spans="1:3" x14ac:dyDescent="0.25">
      <c r="A40973" s="1">
        <v>43980.535416666666</v>
      </c>
      <c r="B40973">
        <v>1.9406267693333801</v>
      </c>
      <c r="C40973">
        <f t="shared" si="640"/>
        <v>0.86753779096279426</v>
      </c>
    </row>
    <row r="40974" spans="1:3" x14ac:dyDescent="0.25">
      <c r="A40974" s="1">
        <v>43980.536111111112</v>
      </c>
      <c r="B40974">
        <v>1.89188329266666</v>
      </c>
      <c r="C40974">
        <f t="shared" si="640"/>
        <v>0.84574750715370373</v>
      </c>
    </row>
    <row r="40975" spans="1:3" x14ac:dyDescent="0.25">
      <c r="A40975" s="1">
        <v>43980.536805555559</v>
      </c>
      <c r="B40975">
        <v>1.93509950533333</v>
      </c>
      <c r="C40975">
        <f t="shared" si="640"/>
        <v>0.86506688286421185</v>
      </c>
    </row>
    <row r="40976" spans="1:3" x14ac:dyDescent="0.25">
      <c r="A40976" s="1">
        <v>43980.537499999999</v>
      </c>
      <c r="B40976">
        <v>1.9713798659999999</v>
      </c>
      <c r="C40976">
        <f t="shared" si="640"/>
        <v>0.88128565529663994</v>
      </c>
    </row>
    <row r="40977" spans="1:3" x14ac:dyDescent="0.25">
      <c r="A40977" s="1">
        <v>43980.538194444445</v>
      </c>
      <c r="B40977">
        <v>1.91215251099999</v>
      </c>
      <c r="C40977">
        <f t="shared" si="640"/>
        <v>0.85480865851743548</v>
      </c>
    </row>
    <row r="40978" spans="1:3" x14ac:dyDescent="0.25">
      <c r="A40978" s="1">
        <v>43980.538888888892</v>
      </c>
      <c r="B40978">
        <v>2.0993735029999998</v>
      </c>
      <c r="C40978">
        <f t="shared" si="640"/>
        <v>0.93850393078111993</v>
      </c>
    </row>
    <row r="40979" spans="1:3" x14ac:dyDescent="0.25">
      <c r="A40979" s="1">
        <v>43980.539583333331</v>
      </c>
      <c r="B40979">
        <v>2.5304786726666801</v>
      </c>
      <c r="C40979">
        <f t="shared" si="640"/>
        <v>1.1312251858289126</v>
      </c>
    </row>
    <row r="40980" spans="1:3" x14ac:dyDescent="0.25">
      <c r="A40980" s="1">
        <v>43980.540277777778</v>
      </c>
      <c r="B40980">
        <v>2.8105557183333598</v>
      </c>
      <c r="C40980">
        <f t="shared" si="640"/>
        <v>1.2564308283237451</v>
      </c>
    </row>
    <row r="40981" spans="1:3" x14ac:dyDescent="0.25">
      <c r="A40981" s="1">
        <v>43980.540972222225</v>
      </c>
      <c r="B40981">
        <v>3.1043755771881298</v>
      </c>
      <c r="C40981">
        <f t="shared" si="640"/>
        <v>1.3877800580261817</v>
      </c>
    </row>
    <row r="40982" spans="1:3" x14ac:dyDescent="0.25">
      <c r="A40982" s="1">
        <v>43980.541666666664</v>
      </c>
      <c r="B40982">
        <v>3.3175004460000199</v>
      </c>
      <c r="C40982">
        <f t="shared" si="640"/>
        <v>1.483055399379849</v>
      </c>
    </row>
    <row r="40983" spans="1:3" x14ac:dyDescent="0.25">
      <c r="A40983" s="1">
        <v>43980.542361111111</v>
      </c>
      <c r="B40983">
        <v>3.6768888259999999</v>
      </c>
      <c r="C40983">
        <f t="shared" si="640"/>
        <v>1.6437163807750399</v>
      </c>
    </row>
    <row r="40984" spans="1:3" x14ac:dyDescent="0.25">
      <c r="A40984" s="1">
        <v>43980.543055555558</v>
      </c>
      <c r="B40984">
        <v>3.7150633419999899</v>
      </c>
      <c r="C40984">
        <f t="shared" si="640"/>
        <v>1.6607819164076754</v>
      </c>
    </row>
    <row r="40985" spans="1:3" x14ac:dyDescent="0.25">
      <c r="A40985" s="1">
        <v>43980.543749999997</v>
      </c>
      <c r="B40985">
        <v>3.5888902783333299</v>
      </c>
      <c r="C40985">
        <f t="shared" si="640"/>
        <v>1.6043775100261317</v>
      </c>
    </row>
    <row r="40986" spans="1:3" x14ac:dyDescent="0.25">
      <c r="A40986" s="1">
        <v>43980.544444444444</v>
      </c>
      <c r="B40986">
        <v>3.4411424569999798</v>
      </c>
      <c r="C40986">
        <f t="shared" si="640"/>
        <v>1.5383283239772709</v>
      </c>
    </row>
    <row r="40987" spans="1:3" x14ac:dyDescent="0.25">
      <c r="A40987" s="1">
        <v>43980.545138888891</v>
      </c>
      <c r="B40987">
        <v>3.17787704500001</v>
      </c>
      <c r="C40987">
        <f t="shared" si="640"/>
        <v>1.4206381541968045</v>
      </c>
    </row>
    <row r="40988" spans="1:3" x14ac:dyDescent="0.25">
      <c r="A40988" s="1">
        <v>43980.54583333333</v>
      </c>
      <c r="B40988">
        <v>3.0061670843333501</v>
      </c>
      <c r="C40988">
        <f t="shared" si="640"/>
        <v>1.3438769333803808</v>
      </c>
    </row>
    <row r="40989" spans="1:3" x14ac:dyDescent="0.25">
      <c r="A40989" s="1">
        <v>43980.546527777777</v>
      </c>
      <c r="B40989">
        <v>2.9155719776666502</v>
      </c>
      <c r="C40989">
        <f t="shared" si="640"/>
        <v>1.3033772968960993</v>
      </c>
    </row>
    <row r="40990" spans="1:3" x14ac:dyDescent="0.25">
      <c r="A40990" s="1">
        <v>43980.547222222223</v>
      </c>
      <c r="B40990">
        <v>3.2258179946666599</v>
      </c>
      <c r="C40990">
        <f t="shared" si="640"/>
        <v>1.4420696763357836</v>
      </c>
    </row>
    <row r="40991" spans="1:3" x14ac:dyDescent="0.25">
      <c r="A40991" s="1">
        <v>43980.54791666667</v>
      </c>
      <c r="B40991">
        <v>3.2347653900000002</v>
      </c>
      <c r="C40991">
        <f t="shared" si="640"/>
        <v>1.4460695199456</v>
      </c>
    </row>
    <row r="40992" spans="1:3" x14ac:dyDescent="0.25">
      <c r="A40992" s="1">
        <v>43980.548611111109</v>
      </c>
      <c r="B40992">
        <v>3.1818607156666499</v>
      </c>
      <c r="C40992">
        <f t="shared" si="640"/>
        <v>1.4224190143316191</v>
      </c>
    </row>
    <row r="40993" spans="1:3" x14ac:dyDescent="0.25">
      <c r="A40993" s="1">
        <v>43980.549305555556</v>
      </c>
      <c r="B40993">
        <v>3.4661831616666801</v>
      </c>
      <c r="C40993">
        <f t="shared" si="640"/>
        <v>1.5495225205914727</v>
      </c>
    </row>
    <row r="40994" spans="1:3" x14ac:dyDescent="0.25">
      <c r="A40994" s="1">
        <v>43980.55</v>
      </c>
      <c r="B40994">
        <v>3.2814651430000201</v>
      </c>
      <c r="C40994">
        <f t="shared" si="640"/>
        <v>1.466946177526729</v>
      </c>
    </row>
    <row r="40995" spans="1:3" x14ac:dyDescent="0.25">
      <c r="A40995" s="1">
        <v>43980.550694444442</v>
      </c>
      <c r="B40995">
        <v>3.7224333103333298</v>
      </c>
      <c r="C40995">
        <f t="shared" si="640"/>
        <v>1.6640765870514118</v>
      </c>
    </row>
    <row r="40996" spans="1:3" x14ac:dyDescent="0.25">
      <c r="A40996" s="1">
        <v>43980.551388888889</v>
      </c>
      <c r="B40996">
        <v>3.9736088443333699</v>
      </c>
      <c r="C40996">
        <f t="shared" si="640"/>
        <v>1.7763620977707897</v>
      </c>
    </row>
    <row r="40997" spans="1:3" x14ac:dyDescent="0.25">
      <c r="A40997" s="1">
        <v>43980.552083333336</v>
      </c>
      <c r="B40997">
        <v>3.14317193966667</v>
      </c>
      <c r="C40997">
        <f t="shared" si="640"/>
        <v>1.405123583908588</v>
      </c>
    </row>
    <row r="40998" spans="1:3" x14ac:dyDescent="0.25">
      <c r="A40998" s="1">
        <v>43980.552777777775</v>
      </c>
      <c r="B40998">
        <v>3.77682575066668</v>
      </c>
      <c r="C40998">
        <f t="shared" si="640"/>
        <v>1.6883921835780327</v>
      </c>
    </row>
    <row r="40999" spans="1:3" x14ac:dyDescent="0.25">
      <c r="A40999" s="1">
        <v>43980.553472222222</v>
      </c>
      <c r="B40999">
        <v>2.8493829933333399</v>
      </c>
      <c r="C40999">
        <f t="shared" si="640"/>
        <v>1.2737881733397363</v>
      </c>
    </row>
    <row r="41000" spans="1:3" x14ac:dyDescent="0.25">
      <c r="A41000" s="1">
        <v>43980.554166666669</v>
      </c>
      <c r="B41000">
        <v>3.4908303706666599</v>
      </c>
      <c r="C41000">
        <f t="shared" si="640"/>
        <v>1.5605408089028237</v>
      </c>
    </row>
    <row r="41001" spans="1:3" x14ac:dyDescent="0.25">
      <c r="A41001" s="1">
        <v>43980.554861111108</v>
      </c>
      <c r="B41001">
        <v>3.1553221789999899</v>
      </c>
      <c r="C41001">
        <f t="shared" si="640"/>
        <v>1.4105552269001556</v>
      </c>
    </row>
    <row r="41002" spans="1:3" x14ac:dyDescent="0.25">
      <c r="A41002" s="1">
        <v>43980.555555555555</v>
      </c>
      <c r="B41002">
        <v>3.5021356473333398</v>
      </c>
      <c r="C41002">
        <f t="shared" si="640"/>
        <v>1.5655947197838962</v>
      </c>
    </row>
    <row r="41003" spans="1:3" x14ac:dyDescent="0.25">
      <c r="A41003" s="1">
        <v>43980.556250000001</v>
      </c>
      <c r="B41003">
        <v>3.21825668099999</v>
      </c>
      <c r="C41003">
        <f t="shared" si="640"/>
        <v>1.4386894666742356</v>
      </c>
    </row>
    <row r="41004" spans="1:3" x14ac:dyDescent="0.25">
      <c r="A41004" s="1">
        <v>43980.556944444441</v>
      </c>
      <c r="B41004">
        <v>2.9174878019999899</v>
      </c>
      <c r="C41004">
        <f t="shared" si="640"/>
        <v>1.3042337470060754</v>
      </c>
    </row>
    <row r="41005" spans="1:3" x14ac:dyDescent="0.25">
      <c r="A41005" s="1">
        <v>43980.557638888888</v>
      </c>
      <c r="B41005">
        <v>2.0337694436666802</v>
      </c>
      <c r="C41005">
        <f t="shared" si="640"/>
        <v>0.90917629209675266</v>
      </c>
    </row>
    <row r="41006" spans="1:3" x14ac:dyDescent="0.25">
      <c r="A41006" s="1">
        <v>43980.558333333334</v>
      </c>
      <c r="B41006">
        <v>2.4449088793333398</v>
      </c>
      <c r="C41006">
        <f t="shared" si="640"/>
        <v>1.0929720654171762</v>
      </c>
    </row>
    <row r="41007" spans="1:3" x14ac:dyDescent="0.25">
      <c r="A41007" s="1">
        <v>43980.559027777781</v>
      </c>
      <c r="B41007">
        <v>0.86635864500000104</v>
      </c>
      <c r="C41007">
        <f t="shared" si="640"/>
        <v>0.38729696866080043</v>
      </c>
    </row>
    <row r="41008" spans="1:3" x14ac:dyDescent="0.25">
      <c r="A41008" s="1">
        <v>43980.55972222222</v>
      </c>
      <c r="B41008">
        <v>2.8778344629999899</v>
      </c>
      <c r="C41008">
        <f t="shared" si="640"/>
        <v>1.2865071183395154</v>
      </c>
    </row>
    <row r="41009" spans="1:3" x14ac:dyDescent="0.25">
      <c r="A41009" s="1">
        <v>43980.560416666667</v>
      </c>
      <c r="B41009">
        <v>3.4385235569999999</v>
      </c>
      <c r="C41009">
        <f t="shared" si="640"/>
        <v>1.5371575709212799</v>
      </c>
    </row>
    <row r="41010" spans="1:3" x14ac:dyDescent="0.25">
      <c r="A41010" s="1">
        <v>43980.561111111114</v>
      </c>
      <c r="B41010">
        <v>3.5418350733333499</v>
      </c>
      <c r="C41010">
        <f t="shared" si="640"/>
        <v>1.5833419511829407</v>
      </c>
    </row>
    <row r="41011" spans="1:3" x14ac:dyDescent="0.25">
      <c r="A41011" s="1">
        <v>43980.561805555553</v>
      </c>
      <c r="B41011">
        <v>3.2256560173370299</v>
      </c>
      <c r="C41011">
        <f t="shared" si="640"/>
        <v>1.4419972659903457</v>
      </c>
    </row>
    <row r="41012" spans="1:3" x14ac:dyDescent="0.25">
      <c r="A41012" s="1">
        <v>43980.5625</v>
      </c>
      <c r="B41012">
        <v>2.1913902703333399</v>
      </c>
      <c r="C41012">
        <f t="shared" si="640"/>
        <v>0.97963910644981622</v>
      </c>
    </row>
    <row r="41013" spans="1:3" x14ac:dyDescent="0.25">
      <c r="A41013" s="1">
        <v>43980.563194444447</v>
      </c>
      <c r="B41013">
        <v>3.1888327103333398</v>
      </c>
      <c r="C41013">
        <f t="shared" si="640"/>
        <v>1.4255357748274162</v>
      </c>
    </row>
    <row r="41014" spans="1:3" x14ac:dyDescent="0.25">
      <c r="A41014" s="1">
        <v>43980.563888888886</v>
      </c>
      <c r="B41014">
        <v>2.8008189723333299</v>
      </c>
      <c r="C41014">
        <f t="shared" si="640"/>
        <v>1.2520781133918917</v>
      </c>
    </row>
    <row r="41015" spans="1:3" x14ac:dyDescent="0.25">
      <c r="A41015" s="1">
        <v>43980.564583333333</v>
      </c>
      <c r="B41015">
        <v>2.7959116750000002</v>
      </c>
      <c r="C41015">
        <f t="shared" si="640"/>
        <v>1.249884355192</v>
      </c>
    </row>
    <row r="41016" spans="1:3" x14ac:dyDescent="0.25">
      <c r="A41016" s="1">
        <v>43980.56527777778</v>
      </c>
      <c r="B41016">
        <v>2.2792792429999902</v>
      </c>
      <c r="C41016">
        <f t="shared" si="640"/>
        <v>1.0189289927907157</v>
      </c>
    </row>
    <row r="41017" spans="1:3" x14ac:dyDescent="0.25">
      <c r="A41017" s="1">
        <v>43980.565972222219</v>
      </c>
      <c r="B41017">
        <v>3.75017817199998</v>
      </c>
      <c r="C41017">
        <f t="shared" si="640"/>
        <v>1.676479650010871</v>
      </c>
    </row>
    <row r="41018" spans="1:3" x14ac:dyDescent="0.25">
      <c r="A41018" s="1">
        <v>43980.566666666666</v>
      </c>
      <c r="B41018">
        <v>5.1834968779999899</v>
      </c>
      <c r="C41018">
        <f t="shared" si="640"/>
        <v>2.3172304443411154</v>
      </c>
    </row>
    <row r="41019" spans="1:3" x14ac:dyDescent="0.25">
      <c r="A41019" s="1">
        <v>43980.567361111112</v>
      </c>
      <c r="B41019">
        <v>4.1941282910000099</v>
      </c>
      <c r="C41019">
        <f t="shared" si="640"/>
        <v>1.8749431112086443</v>
      </c>
    </row>
    <row r="41020" spans="1:3" x14ac:dyDescent="0.25">
      <c r="A41020" s="1">
        <v>43980.568055555559</v>
      </c>
      <c r="B41020">
        <v>3.4343885546666701</v>
      </c>
      <c r="C41020">
        <f t="shared" si="640"/>
        <v>1.5353090594781882</v>
      </c>
    </row>
    <row r="41021" spans="1:3" x14ac:dyDescent="0.25">
      <c r="A41021" s="1">
        <v>43980.568749999999</v>
      </c>
      <c r="B41021">
        <v>5.4100011683333404</v>
      </c>
      <c r="C41021">
        <f t="shared" si="640"/>
        <v>2.4184869222917365</v>
      </c>
    </row>
    <row r="41022" spans="1:3" x14ac:dyDescent="0.25">
      <c r="A41022" s="1">
        <v>43980.569444444445</v>
      </c>
      <c r="B41022">
        <v>6.1737000339999799</v>
      </c>
      <c r="C41022">
        <f t="shared" si="640"/>
        <v>2.7598908631993511</v>
      </c>
    </row>
    <row r="41023" spans="1:3" x14ac:dyDescent="0.25">
      <c r="A41023" s="1">
        <v>43980.570138888892</v>
      </c>
      <c r="B41023">
        <v>6.1016630736666801</v>
      </c>
      <c r="C41023">
        <f t="shared" si="640"/>
        <v>2.7276874604519525</v>
      </c>
    </row>
    <row r="41024" spans="1:3" x14ac:dyDescent="0.25">
      <c r="A41024" s="1">
        <v>43980.570833333331</v>
      </c>
      <c r="B41024">
        <v>7.4194856666666604</v>
      </c>
      <c r="C41024">
        <f t="shared" si="640"/>
        <v>3.3168068724266639</v>
      </c>
    </row>
    <row r="41025" spans="1:3" x14ac:dyDescent="0.25">
      <c r="A41025" s="1">
        <v>43980.571527777778</v>
      </c>
      <c r="B41025">
        <v>8.1894771800000097</v>
      </c>
      <c r="C41025">
        <f t="shared" si="640"/>
        <v>3.6610238785472045</v>
      </c>
    </row>
    <row r="41026" spans="1:3" x14ac:dyDescent="0.25">
      <c r="A41026" s="1">
        <v>43980.572222222225</v>
      </c>
      <c r="B41026">
        <v>7.5897544283333298</v>
      </c>
      <c r="C41026">
        <f t="shared" si="640"/>
        <v>3.3929238196421316</v>
      </c>
    </row>
    <row r="41027" spans="1:3" x14ac:dyDescent="0.25">
      <c r="A41027" s="1">
        <v>43980.572916666664</v>
      </c>
      <c r="B41027">
        <v>7.75154908000001</v>
      </c>
      <c r="C41027">
        <f t="shared" ref="C41027:C41090" si="641">B41027*0.44704</f>
        <v>3.4652525007232042</v>
      </c>
    </row>
    <row r="41028" spans="1:3" x14ac:dyDescent="0.25">
      <c r="A41028" s="1">
        <v>43980.573611111111</v>
      </c>
      <c r="B41028">
        <v>7.0400189613333204</v>
      </c>
      <c r="C41028">
        <f t="shared" si="641"/>
        <v>3.1471700764744477</v>
      </c>
    </row>
    <row r="41029" spans="1:3" x14ac:dyDescent="0.25">
      <c r="A41029" s="1">
        <v>43980.574305555558</v>
      </c>
      <c r="B41029">
        <v>6.8562747423333397</v>
      </c>
      <c r="C41029">
        <f t="shared" si="641"/>
        <v>3.0650290608126962</v>
      </c>
    </row>
    <row r="41030" spans="1:3" x14ac:dyDescent="0.25">
      <c r="A41030" s="1">
        <v>43980.574999999997</v>
      </c>
      <c r="B41030">
        <v>7.5260476723333296</v>
      </c>
      <c r="C41030">
        <f t="shared" si="641"/>
        <v>3.3644443514398916</v>
      </c>
    </row>
    <row r="41031" spans="1:3" x14ac:dyDescent="0.25">
      <c r="A41031" s="1">
        <v>43980.575694444444</v>
      </c>
      <c r="B41031">
        <v>6.37834005466667</v>
      </c>
      <c r="C41031">
        <f t="shared" si="641"/>
        <v>2.8513731380381881</v>
      </c>
    </row>
    <row r="41032" spans="1:3" x14ac:dyDescent="0.25">
      <c r="A41032" s="1">
        <v>43980.576388888891</v>
      </c>
      <c r="B41032">
        <v>7.3443726839999801</v>
      </c>
      <c r="C41032">
        <f t="shared" si="641"/>
        <v>3.2832283646553511</v>
      </c>
    </row>
    <row r="41033" spans="1:3" x14ac:dyDescent="0.25">
      <c r="A41033" s="1">
        <v>43980.57708333333</v>
      </c>
      <c r="B41033">
        <v>7.2356066480000001</v>
      </c>
      <c r="C41033">
        <f t="shared" si="641"/>
        <v>3.23460559592192</v>
      </c>
    </row>
    <row r="41034" spans="1:3" x14ac:dyDescent="0.25">
      <c r="A41034" s="1">
        <v>43980.577777777777</v>
      </c>
      <c r="B41034">
        <v>8.1525507996666793</v>
      </c>
      <c r="C41034">
        <f t="shared" si="641"/>
        <v>3.6445163094829924</v>
      </c>
    </row>
    <row r="41035" spans="1:3" x14ac:dyDescent="0.25">
      <c r="A41035" s="1">
        <v>43980.578472222223</v>
      </c>
      <c r="B41035">
        <v>6.9768536733333297</v>
      </c>
      <c r="C41035">
        <f t="shared" si="641"/>
        <v>3.1189326661269319</v>
      </c>
    </row>
    <row r="41036" spans="1:3" x14ac:dyDescent="0.25">
      <c r="A41036" s="1">
        <v>43980.57916666667</v>
      </c>
      <c r="B41036">
        <v>5.9850537986666801</v>
      </c>
      <c r="C41036">
        <f t="shared" si="641"/>
        <v>2.6755584501559526</v>
      </c>
    </row>
    <row r="41037" spans="1:3" x14ac:dyDescent="0.25">
      <c r="A41037" s="1">
        <v>43980.579861111109</v>
      </c>
      <c r="B41037">
        <v>7.3389587829999803</v>
      </c>
      <c r="C41037">
        <f t="shared" si="641"/>
        <v>3.280808134352311</v>
      </c>
    </row>
    <row r="41038" spans="1:3" x14ac:dyDescent="0.25">
      <c r="A41038" s="1">
        <v>43980.580555555556</v>
      </c>
      <c r="B41038">
        <v>7.4288878859999796</v>
      </c>
      <c r="C41038">
        <f t="shared" si="641"/>
        <v>3.321010040557431</v>
      </c>
    </row>
    <row r="41039" spans="1:3" x14ac:dyDescent="0.25">
      <c r="A41039" s="1">
        <v>43980.581250000003</v>
      </c>
      <c r="B41039">
        <v>6.7407067190000296</v>
      </c>
      <c r="C41039">
        <f t="shared" si="641"/>
        <v>3.0133655316617731</v>
      </c>
    </row>
    <row r="41040" spans="1:3" x14ac:dyDescent="0.25">
      <c r="A41040" s="1">
        <v>43980.581944444442</v>
      </c>
      <c r="B41040">
        <v>7.0769816313333598</v>
      </c>
      <c r="C41040">
        <f t="shared" si="641"/>
        <v>3.163693868471265</v>
      </c>
    </row>
    <row r="41041" spans="1:3" x14ac:dyDescent="0.25">
      <c r="A41041" s="1">
        <v>43980.582638888889</v>
      </c>
      <c r="B41041">
        <v>8.4100396989619206</v>
      </c>
      <c r="C41041">
        <f t="shared" si="641"/>
        <v>3.7596241470239371</v>
      </c>
    </row>
    <row r="41042" spans="1:3" x14ac:dyDescent="0.25">
      <c r="A41042" s="1">
        <v>43980.583333333336</v>
      </c>
      <c r="B41042">
        <v>8.8842260300000202</v>
      </c>
      <c r="C41042">
        <f t="shared" si="641"/>
        <v>3.9716044044512091</v>
      </c>
    </row>
    <row r="41043" spans="1:3" x14ac:dyDescent="0.25">
      <c r="A41043" s="1">
        <v>43980.584027777775</v>
      </c>
      <c r="B41043">
        <v>8.9052603563333292</v>
      </c>
      <c r="C41043">
        <f t="shared" si="641"/>
        <v>3.9810075896952513</v>
      </c>
    </row>
    <row r="41044" spans="1:3" x14ac:dyDescent="0.25">
      <c r="A41044" s="1">
        <v>43980.584722222222</v>
      </c>
      <c r="B41044">
        <v>8.4683734689999994</v>
      </c>
      <c r="C41044">
        <f t="shared" si="641"/>
        <v>3.7857016755817599</v>
      </c>
    </row>
    <row r="41045" spans="1:3" x14ac:dyDescent="0.25">
      <c r="A41045" s="1">
        <v>43980.585416666669</v>
      </c>
      <c r="B41045">
        <v>8.8183352560000206</v>
      </c>
      <c r="C41045">
        <f t="shared" si="641"/>
        <v>3.9421485928422491</v>
      </c>
    </row>
    <row r="41046" spans="1:3" x14ac:dyDescent="0.25">
      <c r="A41046" s="1">
        <v>43980.586111111108</v>
      </c>
      <c r="B41046">
        <v>9.9665218173333301</v>
      </c>
      <c r="C41046">
        <f t="shared" si="641"/>
        <v>4.4554339132206922</v>
      </c>
    </row>
    <row r="41047" spans="1:3" x14ac:dyDescent="0.25">
      <c r="A41047" s="1">
        <v>43980.586805555555</v>
      </c>
      <c r="B41047">
        <v>8.4787743963333408</v>
      </c>
      <c r="C41047">
        <f t="shared" si="641"/>
        <v>3.7903513061368566</v>
      </c>
    </row>
    <row r="41048" spans="1:3" x14ac:dyDescent="0.25">
      <c r="A41048" s="1">
        <v>43980.587500000001</v>
      </c>
      <c r="B41048">
        <v>7.2387996280000104</v>
      </c>
      <c r="C41048">
        <f t="shared" si="641"/>
        <v>3.2360329857011245</v>
      </c>
    </row>
    <row r="41049" spans="1:3" x14ac:dyDescent="0.25">
      <c r="A41049" s="1">
        <v>43980.588194444441</v>
      </c>
      <c r="B41049">
        <v>8.9947944726666709</v>
      </c>
      <c r="C41049">
        <f t="shared" si="641"/>
        <v>4.0210329210609084</v>
      </c>
    </row>
    <row r="41050" spans="1:3" x14ac:dyDescent="0.25">
      <c r="A41050" s="1">
        <v>43980.588888888888</v>
      </c>
      <c r="B41050">
        <v>8.9292275210000103</v>
      </c>
      <c r="C41050">
        <f t="shared" si="641"/>
        <v>3.9917218709878446</v>
      </c>
    </row>
    <row r="41051" spans="1:3" x14ac:dyDescent="0.25">
      <c r="A41051" s="1">
        <v>43980.589583333334</v>
      </c>
      <c r="B41051">
        <v>8.6531906903333198</v>
      </c>
      <c r="C41051">
        <f t="shared" si="641"/>
        <v>3.8683223662066073</v>
      </c>
    </row>
    <row r="41052" spans="1:3" x14ac:dyDescent="0.25">
      <c r="A41052" s="1">
        <v>43980.590277777781</v>
      </c>
      <c r="B41052">
        <v>5.7275529996666696</v>
      </c>
      <c r="C41052">
        <f t="shared" si="641"/>
        <v>2.560445292970988</v>
      </c>
    </row>
    <row r="41053" spans="1:3" x14ac:dyDescent="0.25">
      <c r="A41053" s="1">
        <v>43980.59097222222</v>
      </c>
      <c r="B41053">
        <v>6.6391949723333603</v>
      </c>
      <c r="C41053">
        <f t="shared" si="641"/>
        <v>2.9679857204319053</v>
      </c>
    </row>
    <row r="41054" spans="1:3" x14ac:dyDescent="0.25">
      <c r="A41054" s="1">
        <v>43980.591666666667</v>
      </c>
      <c r="B41054">
        <v>8.3986019439999993</v>
      </c>
      <c r="C41054">
        <f t="shared" si="641"/>
        <v>3.7545110130457595</v>
      </c>
    </row>
    <row r="41055" spans="1:3" x14ac:dyDescent="0.25">
      <c r="A41055" s="1">
        <v>43980.592361111114</v>
      </c>
      <c r="B41055">
        <v>8.33366265599998</v>
      </c>
      <c r="C41055">
        <f t="shared" si="641"/>
        <v>3.7254805537382309</v>
      </c>
    </row>
    <row r="41056" spans="1:3" x14ac:dyDescent="0.25">
      <c r="A41056" s="1">
        <v>43980.593055555553</v>
      </c>
      <c r="B41056">
        <v>6.6836347146666801</v>
      </c>
      <c r="C41056">
        <f t="shared" si="641"/>
        <v>2.9878520628445928</v>
      </c>
    </row>
    <row r="41057" spans="1:3" x14ac:dyDescent="0.25">
      <c r="A41057" s="1">
        <v>43980.59375</v>
      </c>
      <c r="B41057">
        <v>9.3212351883333309</v>
      </c>
      <c r="C41057">
        <f t="shared" si="641"/>
        <v>4.1669649785925325</v>
      </c>
    </row>
    <row r="41058" spans="1:3" x14ac:dyDescent="0.25">
      <c r="A41058" s="1">
        <v>43980.594444444447</v>
      </c>
      <c r="B41058">
        <v>9.8278079940000094</v>
      </c>
      <c r="C41058">
        <f t="shared" si="641"/>
        <v>4.3934232856377644</v>
      </c>
    </row>
    <row r="41059" spans="1:3" x14ac:dyDescent="0.25">
      <c r="A41059" s="1">
        <v>43980.595138888886</v>
      </c>
      <c r="B41059">
        <v>8.4851711623333408</v>
      </c>
      <c r="C41059">
        <f t="shared" si="641"/>
        <v>3.7932109164094965</v>
      </c>
    </row>
    <row r="41060" spans="1:3" x14ac:dyDescent="0.25">
      <c r="A41060" s="1">
        <v>43980.595833333333</v>
      </c>
      <c r="B41060">
        <v>8.3140490043333504</v>
      </c>
      <c r="C41060">
        <f t="shared" si="641"/>
        <v>3.7167124668971807</v>
      </c>
    </row>
    <row r="41061" spans="1:3" x14ac:dyDescent="0.25">
      <c r="A41061" s="1">
        <v>43980.59652777778</v>
      </c>
      <c r="B41061">
        <v>8.8472217589999893</v>
      </c>
      <c r="C41061">
        <f t="shared" si="641"/>
        <v>3.9550620151433553</v>
      </c>
    </row>
    <row r="41062" spans="1:3" x14ac:dyDescent="0.25">
      <c r="A41062" s="1">
        <v>43980.597222222219</v>
      </c>
      <c r="B41062">
        <v>6.44633093266666</v>
      </c>
      <c r="C41062">
        <f t="shared" si="641"/>
        <v>2.8817677801393038</v>
      </c>
    </row>
    <row r="41063" spans="1:3" x14ac:dyDescent="0.25">
      <c r="A41063" s="1">
        <v>43980.597916666666</v>
      </c>
      <c r="B41063">
        <v>6.7099698103333303</v>
      </c>
      <c r="C41063">
        <f t="shared" si="641"/>
        <v>2.9996249040114118</v>
      </c>
    </row>
    <row r="41064" spans="1:3" x14ac:dyDescent="0.25">
      <c r="A41064" s="1">
        <v>43980.598611111112</v>
      </c>
      <c r="B41064">
        <v>8.9798193743333208</v>
      </c>
      <c r="C41064">
        <f t="shared" si="641"/>
        <v>4.0143384531019679</v>
      </c>
    </row>
    <row r="41065" spans="1:3" x14ac:dyDescent="0.25">
      <c r="A41065" s="1">
        <v>43980.599305555559</v>
      </c>
      <c r="B41065">
        <v>9.9708177716667095</v>
      </c>
      <c r="C41065">
        <f t="shared" si="641"/>
        <v>4.4573543766458856</v>
      </c>
    </row>
    <row r="41066" spans="1:3" x14ac:dyDescent="0.25">
      <c r="A41066" s="1">
        <v>43980.6</v>
      </c>
      <c r="B41066">
        <v>9.7265481390000197</v>
      </c>
      <c r="C41066">
        <f t="shared" si="641"/>
        <v>4.348156080058569</v>
      </c>
    </row>
    <row r="41067" spans="1:3" x14ac:dyDescent="0.25">
      <c r="A41067" s="1">
        <v>43980.600694444445</v>
      </c>
      <c r="B41067">
        <v>7.3176097870000198</v>
      </c>
      <c r="C41067">
        <f t="shared" si="641"/>
        <v>3.2712642791804889</v>
      </c>
    </row>
    <row r="41068" spans="1:3" x14ac:dyDescent="0.25">
      <c r="A41068" s="1">
        <v>43980.601388888892</v>
      </c>
      <c r="B41068">
        <v>7.1346407533333398</v>
      </c>
      <c r="C41068">
        <f t="shared" si="641"/>
        <v>3.189469802370136</v>
      </c>
    </row>
    <row r="41069" spans="1:3" x14ac:dyDescent="0.25">
      <c r="A41069" s="1">
        <v>43980.602083333331</v>
      </c>
      <c r="B41069">
        <v>7.7577487816666402</v>
      </c>
      <c r="C41069">
        <f t="shared" si="641"/>
        <v>3.4680240153562547</v>
      </c>
    </row>
    <row r="41070" spans="1:3" x14ac:dyDescent="0.25">
      <c r="A41070" s="1">
        <v>43980.602777777778</v>
      </c>
      <c r="B41070">
        <v>8.4965645373333292</v>
      </c>
      <c r="C41070">
        <f t="shared" si="641"/>
        <v>3.7983042107694915</v>
      </c>
    </row>
    <row r="41071" spans="1:3" x14ac:dyDescent="0.25">
      <c r="A41071" s="1">
        <v>43980.603472222225</v>
      </c>
      <c r="B41071">
        <v>8.5282861537667696</v>
      </c>
      <c r="C41071">
        <f t="shared" si="641"/>
        <v>3.8124850421798966</v>
      </c>
    </row>
    <row r="41072" spans="1:3" x14ac:dyDescent="0.25">
      <c r="A41072" s="1">
        <v>43980.604166666664</v>
      </c>
      <c r="B41072">
        <v>7.5228183113333502</v>
      </c>
      <c r="C41072">
        <f t="shared" si="641"/>
        <v>3.3630006978984608</v>
      </c>
    </row>
    <row r="41073" spans="1:3" x14ac:dyDescent="0.25">
      <c r="A41073" s="1">
        <v>43980.604861111111</v>
      </c>
      <c r="B41073">
        <v>8.6553312753333405</v>
      </c>
      <c r="C41073">
        <f t="shared" si="641"/>
        <v>3.8692792933250164</v>
      </c>
    </row>
    <row r="41074" spans="1:3" x14ac:dyDescent="0.25">
      <c r="A41074" s="1">
        <v>43980.605555555558</v>
      </c>
      <c r="B41074">
        <v>8.6060214130000094</v>
      </c>
      <c r="C41074">
        <f t="shared" si="641"/>
        <v>3.8472358124675243</v>
      </c>
    </row>
    <row r="41075" spans="1:3" x14ac:dyDescent="0.25">
      <c r="A41075" s="1">
        <v>43980.606249999997</v>
      </c>
      <c r="B41075">
        <v>7.5534255186666597</v>
      </c>
      <c r="C41075">
        <f t="shared" si="641"/>
        <v>3.3766833438647437</v>
      </c>
    </row>
    <row r="41076" spans="1:3" x14ac:dyDescent="0.25">
      <c r="A41076" s="1">
        <v>43980.606944444444</v>
      </c>
      <c r="B41076">
        <v>6.9228690846666696</v>
      </c>
      <c r="C41076">
        <f t="shared" si="641"/>
        <v>3.094799395609388</v>
      </c>
    </row>
    <row r="41077" spans="1:3" x14ac:dyDescent="0.25">
      <c r="A41077" s="1">
        <v>43980.607638888891</v>
      </c>
      <c r="B41077">
        <v>5.8312026576666796</v>
      </c>
      <c r="C41077">
        <f t="shared" si="641"/>
        <v>2.6067808360833125</v>
      </c>
    </row>
    <row r="41078" spans="1:3" x14ac:dyDescent="0.25">
      <c r="A41078" s="1">
        <v>43980.60833333333</v>
      </c>
      <c r="B41078">
        <v>6.9087690709999796</v>
      </c>
      <c r="C41078">
        <f t="shared" si="641"/>
        <v>3.0884961254998307</v>
      </c>
    </row>
    <row r="41079" spans="1:3" x14ac:dyDescent="0.25">
      <c r="A41079" s="1">
        <v>43980.609027777777</v>
      </c>
      <c r="B41079">
        <v>7.7793127916666602</v>
      </c>
      <c r="C41079">
        <f t="shared" si="641"/>
        <v>3.4776639903866635</v>
      </c>
    </row>
    <row r="41080" spans="1:3" x14ac:dyDescent="0.25">
      <c r="A41080" s="1">
        <v>43980.609722222223</v>
      </c>
      <c r="B41080">
        <v>7.9427607776666704</v>
      </c>
      <c r="C41080">
        <f t="shared" si="641"/>
        <v>3.5507317780481085</v>
      </c>
    </row>
    <row r="41081" spans="1:3" x14ac:dyDescent="0.25">
      <c r="A41081" s="1">
        <v>43980.61041666667</v>
      </c>
      <c r="B41081">
        <v>7.23951661899999</v>
      </c>
      <c r="C41081">
        <f t="shared" si="641"/>
        <v>3.2363535093577553</v>
      </c>
    </row>
    <row r="41082" spans="1:3" x14ac:dyDescent="0.25">
      <c r="A41082" s="1">
        <v>43980.611111111109</v>
      </c>
      <c r="B41082">
        <v>6.45406934866668</v>
      </c>
      <c r="C41082">
        <f t="shared" si="641"/>
        <v>2.8852271616279528</v>
      </c>
    </row>
    <row r="41083" spans="1:3" x14ac:dyDescent="0.25">
      <c r="A41083" s="1">
        <v>43980.611805555556</v>
      </c>
      <c r="B41083">
        <v>7.4823954336666603</v>
      </c>
      <c r="C41083">
        <f t="shared" si="641"/>
        <v>3.3449300546663436</v>
      </c>
    </row>
    <row r="41084" spans="1:3" x14ac:dyDescent="0.25">
      <c r="A41084" s="1">
        <v>43980.612500000003</v>
      </c>
      <c r="B41084">
        <v>6.4897231006666596</v>
      </c>
      <c r="C41084">
        <f t="shared" si="641"/>
        <v>2.9011658149220234</v>
      </c>
    </row>
    <row r="41085" spans="1:3" x14ac:dyDescent="0.25">
      <c r="A41085" s="1">
        <v>43980.613194444442</v>
      </c>
      <c r="B41085">
        <v>8.3376009626666701</v>
      </c>
      <c r="C41085">
        <f t="shared" si="641"/>
        <v>3.7272411343505083</v>
      </c>
    </row>
    <row r="41086" spans="1:3" x14ac:dyDescent="0.25">
      <c r="A41086" s="1">
        <v>43980.613888888889</v>
      </c>
      <c r="B41086">
        <v>8.3781513170000093</v>
      </c>
      <c r="C41086">
        <f t="shared" si="641"/>
        <v>3.7453687647516842</v>
      </c>
    </row>
    <row r="41087" spans="1:3" x14ac:dyDescent="0.25">
      <c r="A41087" s="1">
        <v>43980.614583333336</v>
      </c>
      <c r="B41087">
        <v>7.5158719210000102</v>
      </c>
      <c r="C41087">
        <f t="shared" si="641"/>
        <v>3.3598953835638445</v>
      </c>
    </row>
    <row r="41088" spans="1:3" x14ac:dyDescent="0.25">
      <c r="A41088" s="1">
        <v>43980.615277777775</v>
      </c>
      <c r="B41088">
        <v>6.2969029939999999</v>
      </c>
      <c r="C41088">
        <f t="shared" si="641"/>
        <v>2.8149675144377597</v>
      </c>
    </row>
    <row r="41089" spans="1:3" x14ac:dyDescent="0.25">
      <c r="A41089" s="1">
        <v>43980.615972222222</v>
      </c>
      <c r="B41089">
        <v>6.1409502666666702</v>
      </c>
      <c r="C41089">
        <f t="shared" si="641"/>
        <v>2.7452504072106683</v>
      </c>
    </row>
    <row r="41090" spans="1:3" x14ac:dyDescent="0.25">
      <c r="A41090" s="1">
        <v>43980.616666666669</v>
      </c>
      <c r="B41090">
        <v>5.9106954476666704</v>
      </c>
      <c r="C41090">
        <f t="shared" si="641"/>
        <v>2.6423172929249081</v>
      </c>
    </row>
    <row r="41091" spans="1:3" x14ac:dyDescent="0.25">
      <c r="A41091" s="1">
        <v>43980.617361111108</v>
      </c>
      <c r="B41091">
        <v>6.4895067880000097</v>
      </c>
      <c r="C41091">
        <f t="shared" ref="C41091:C41154" si="642">B41091*0.44704</f>
        <v>2.9010691145075245</v>
      </c>
    </row>
    <row r="41092" spans="1:3" x14ac:dyDescent="0.25">
      <c r="A41092" s="1">
        <v>43980.618055555555</v>
      </c>
      <c r="B41092">
        <v>5.8026234006666604</v>
      </c>
      <c r="C41092">
        <f t="shared" si="642"/>
        <v>2.5940047650340237</v>
      </c>
    </row>
    <row r="41093" spans="1:3" x14ac:dyDescent="0.25">
      <c r="A41093" s="1">
        <v>43980.618750000001</v>
      </c>
      <c r="B41093">
        <v>5.2847294226666701</v>
      </c>
      <c r="C41093">
        <f t="shared" si="642"/>
        <v>2.362485441108908</v>
      </c>
    </row>
    <row r="41094" spans="1:3" x14ac:dyDescent="0.25">
      <c r="A41094" s="1">
        <v>43980.619444444441</v>
      </c>
      <c r="B41094">
        <v>6.3629709633333196</v>
      </c>
      <c r="C41094">
        <f t="shared" si="642"/>
        <v>2.844502539448527</v>
      </c>
    </row>
    <row r="41095" spans="1:3" x14ac:dyDescent="0.25">
      <c r="A41095" s="1">
        <v>43980.620138888888</v>
      </c>
      <c r="B41095">
        <v>7.8580384810000101</v>
      </c>
      <c r="C41095">
        <f t="shared" si="642"/>
        <v>3.5128575225462444</v>
      </c>
    </row>
    <row r="41096" spans="1:3" x14ac:dyDescent="0.25">
      <c r="A41096" s="1">
        <v>43980.620833333334</v>
      </c>
      <c r="B41096">
        <v>5.9577075746666504</v>
      </c>
      <c r="C41096">
        <f t="shared" si="642"/>
        <v>2.6633335941789795</v>
      </c>
    </row>
    <row r="41097" spans="1:3" x14ac:dyDescent="0.25">
      <c r="A41097" s="1">
        <v>43980.621527777781</v>
      </c>
      <c r="B41097">
        <v>4.3533005716666597</v>
      </c>
      <c r="C41097">
        <f t="shared" si="642"/>
        <v>1.9460994875578634</v>
      </c>
    </row>
    <row r="41098" spans="1:3" x14ac:dyDescent="0.25">
      <c r="A41098" s="1">
        <v>43980.62222222222</v>
      </c>
      <c r="B41098">
        <v>4.4497650586666699</v>
      </c>
      <c r="C41098">
        <f t="shared" si="642"/>
        <v>1.9892229718263481</v>
      </c>
    </row>
    <row r="41099" spans="1:3" x14ac:dyDescent="0.25">
      <c r="A41099" s="1">
        <v>43980.622916666667</v>
      </c>
      <c r="B41099">
        <v>4.07711677633334</v>
      </c>
      <c r="C41099">
        <f t="shared" si="642"/>
        <v>1.8226342836920564</v>
      </c>
    </row>
    <row r="41100" spans="1:3" x14ac:dyDescent="0.25">
      <c r="A41100" s="1">
        <v>43980.623611111114</v>
      </c>
      <c r="B41100">
        <v>6.5069097073333397</v>
      </c>
      <c r="C41100">
        <f t="shared" si="642"/>
        <v>2.908848915566296</v>
      </c>
    </row>
    <row r="41101" spans="1:3" x14ac:dyDescent="0.25">
      <c r="A41101" s="1">
        <v>43980.624305555553</v>
      </c>
      <c r="B41101">
        <v>7.0981519603858096</v>
      </c>
      <c r="C41101">
        <f t="shared" si="642"/>
        <v>3.1731578523708723</v>
      </c>
    </row>
    <row r="41102" spans="1:3" x14ac:dyDescent="0.25">
      <c r="A41102" s="1">
        <v>43980.625</v>
      </c>
      <c r="B41102">
        <v>7.5536200669999802</v>
      </c>
      <c r="C41102">
        <f t="shared" si="642"/>
        <v>3.376770314751671</v>
      </c>
    </row>
    <row r="41103" spans="1:3" x14ac:dyDescent="0.25">
      <c r="A41103" s="1">
        <v>43980.625694444447</v>
      </c>
      <c r="B41103">
        <v>6.3977722299999904</v>
      </c>
      <c r="C41103">
        <f t="shared" si="642"/>
        <v>2.8600600976991957</v>
      </c>
    </row>
    <row r="41104" spans="1:3" x14ac:dyDescent="0.25">
      <c r="A41104" s="1">
        <v>43980.626388888886</v>
      </c>
      <c r="B41104">
        <v>5.1286222396666696</v>
      </c>
      <c r="C41104">
        <f t="shared" si="642"/>
        <v>2.2926992860205879</v>
      </c>
    </row>
    <row r="41105" spans="1:3" x14ac:dyDescent="0.25">
      <c r="A41105" s="1">
        <v>43980.627083333333</v>
      </c>
      <c r="B41105">
        <v>5.3757561699999998</v>
      </c>
      <c r="C41105">
        <f t="shared" si="642"/>
        <v>2.4031780382368</v>
      </c>
    </row>
    <row r="41106" spans="1:3" x14ac:dyDescent="0.25">
      <c r="A41106" s="1">
        <v>43980.62777777778</v>
      </c>
      <c r="B41106">
        <v>5.7238161096666698</v>
      </c>
      <c r="C41106">
        <f t="shared" si="642"/>
        <v>2.558774753665388</v>
      </c>
    </row>
    <row r="41107" spans="1:3" x14ac:dyDescent="0.25">
      <c r="A41107" s="1">
        <v>43980.628472222219</v>
      </c>
      <c r="B41107">
        <v>5.0488405636666602</v>
      </c>
      <c r="C41107">
        <f t="shared" si="642"/>
        <v>2.2570336855815438</v>
      </c>
    </row>
    <row r="41108" spans="1:3" x14ac:dyDescent="0.25">
      <c r="A41108" s="1">
        <v>43980.629166666666</v>
      </c>
      <c r="B41108">
        <v>4.565867312</v>
      </c>
      <c r="C41108">
        <f t="shared" si="642"/>
        <v>2.0411253231564799</v>
      </c>
    </row>
    <row r="41109" spans="1:3" x14ac:dyDescent="0.25">
      <c r="A41109" s="1">
        <v>43980.629861111112</v>
      </c>
      <c r="B41109">
        <v>6.2892814066666602</v>
      </c>
      <c r="C41109">
        <f t="shared" si="642"/>
        <v>2.811560360036264</v>
      </c>
    </row>
    <row r="41110" spans="1:3" x14ac:dyDescent="0.25">
      <c r="A41110" s="1">
        <v>43980.630555555559</v>
      </c>
      <c r="B41110">
        <v>3.3444162196666598</v>
      </c>
      <c r="C41110">
        <f t="shared" si="642"/>
        <v>1.4950878268397836</v>
      </c>
    </row>
    <row r="41111" spans="1:3" x14ac:dyDescent="0.25">
      <c r="A41111" s="1">
        <v>43980.631249999999</v>
      </c>
      <c r="B41111">
        <v>2.8238688293333398</v>
      </c>
      <c r="C41111">
        <f t="shared" si="642"/>
        <v>1.2623823214651761</v>
      </c>
    </row>
    <row r="41112" spans="1:3" x14ac:dyDescent="0.25">
      <c r="A41112" s="1">
        <v>43980.631944444445</v>
      </c>
      <c r="B41112">
        <v>5.3195711870000002</v>
      </c>
      <c r="C41112">
        <f t="shared" si="642"/>
        <v>2.37806110343648</v>
      </c>
    </row>
    <row r="41113" spans="1:3" x14ac:dyDescent="0.25">
      <c r="A41113" s="1">
        <v>43980.632638888892</v>
      </c>
      <c r="B41113">
        <v>4.9071773129999903</v>
      </c>
      <c r="C41113">
        <f t="shared" si="642"/>
        <v>2.1937045460035156</v>
      </c>
    </row>
    <row r="41114" spans="1:3" x14ac:dyDescent="0.25">
      <c r="A41114" s="1">
        <v>43980.633333333331</v>
      </c>
      <c r="B41114">
        <v>4.0835853126666501</v>
      </c>
      <c r="C41114">
        <f t="shared" si="642"/>
        <v>1.8255259781744992</v>
      </c>
    </row>
    <row r="41115" spans="1:3" x14ac:dyDescent="0.25">
      <c r="A41115" s="1">
        <v>43980.634027777778</v>
      </c>
      <c r="B41115">
        <v>4.0795028563333302</v>
      </c>
      <c r="C41115">
        <f t="shared" si="642"/>
        <v>1.8237009568952518</v>
      </c>
    </row>
    <row r="41116" spans="1:3" x14ac:dyDescent="0.25">
      <c r="A41116" s="1">
        <v>43980.634722222225</v>
      </c>
      <c r="B41116">
        <v>5.3944267323333399</v>
      </c>
      <c r="C41116">
        <f t="shared" si="642"/>
        <v>2.4115245264222964</v>
      </c>
    </row>
    <row r="41117" spans="1:3" x14ac:dyDescent="0.25">
      <c r="A41117" s="1">
        <v>43980.635416666664</v>
      </c>
      <c r="B41117">
        <v>4.4145352759999801</v>
      </c>
      <c r="C41117">
        <f t="shared" si="642"/>
        <v>1.9734738497830311</v>
      </c>
    </row>
    <row r="41118" spans="1:3" x14ac:dyDescent="0.25">
      <c r="A41118" s="1">
        <v>43980.636111111111</v>
      </c>
      <c r="B41118">
        <v>2.8877238729999899</v>
      </c>
      <c r="C41118">
        <f t="shared" si="642"/>
        <v>1.2909280801859155</v>
      </c>
    </row>
    <row r="41119" spans="1:3" x14ac:dyDescent="0.25">
      <c r="A41119" s="1">
        <v>43980.636805555558</v>
      </c>
      <c r="B41119">
        <v>2.6091919159999999</v>
      </c>
      <c r="C41119">
        <f t="shared" si="642"/>
        <v>1.16641315412864</v>
      </c>
    </row>
    <row r="41120" spans="1:3" x14ac:dyDescent="0.25">
      <c r="A41120" s="1">
        <v>43980.637499999997</v>
      </c>
      <c r="B41120">
        <v>5.2218741253333301</v>
      </c>
      <c r="C41120">
        <f t="shared" si="642"/>
        <v>2.334386608989012</v>
      </c>
    </row>
    <row r="41121" spans="1:3" x14ac:dyDescent="0.25">
      <c r="A41121" s="1">
        <v>43980.638194444444</v>
      </c>
      <c r="B41121">
        <v>7.4284233406666704</v>
      </c>
      <c r="C41121">
        <f t="shared" si="642"/>
        <v>3.3208023702116285</v>
      </c>
    </row>
    <row r="41122" spans="1:3" x14ac:dyDescent="0.25">
      <c r="A41122" s="1">
        <v>43980.638888888891</v>
      </c>
      <c r="B41122">
        <v>5.5636518449999999</v>
      </c>
      <c r="C41122">
        <f t="shared" si="642"/>
        <v>2.4871749207887999</v>
      </c>
    </row>
    <row r="41123" spans="1:3" x14ac:dyDescent="0.25">
      <c r="A41123" s="1">
        <v>43980.63958333333</v>
      </c>
      <c r="B41123">
        <v>8.4761019323333109</v>
      </c>
      <c r="C41123">
        <f t="shared" si="642"/>
        <v>3.7891566078302832</v>
      </c>
    </row>
    <row r="41124" spans="1:3" x14ac:dyDescent="0.25">
      <c r="A41124" s="1">
        <v>43980.640277777777</v>
      </c>
      <c r="B41124">
        <v>7.8066238256666498</v>
      </c>
      <c r="C41124">
        <f t="shared" si="642"/>
        <v>3.4898731150260192</v>
      </c>
    </row>
    <row r="41125" spans="1:3" x14ac:dyDescent="0.25">
      <c r="A41125" s="1">
        <v>43980.640972222223</v>
      </c>
      <c r="B41125">
        <v>5.4917498303333403</v>
      </c>
      <c r="C41125">
        <f t="shared" si="642"/>
        <v>2.4550318441522165</v>
      </c>
    </row>
    <row r="41126" spans="1:3" x14ac:dyDescent="0.25">
      <c r="A41126" s="1">
        <v>43980.64166666667</v>
      </c>
      <c r="B41126">
        <v>4.6883110686666702</v>
      </c>
      <c r="C41126">
        <f t="shared" si="642"/>
        <v>2.0958625801367483</v>
      </c>
    </row>
    <row r="41127" spans="1:3" x14ac:dyDescent="0.25">
      <c r="A41127" s="1">
        <v>43980.642361111109</v>
      </c>
      <c r="B41127">
        <v>4.8698542629999997</v>
      </c>
      <c r="C41127">
        <f t="shared" si="642"/>
        <v>2.1770196497315197</v>
      </c>
    </row>
    <row r="41128" spans="1:3" x14ac:dyDescent="0.25">
      <c r="A41128" s="1">
        <v>43980.643055555556</v>
      </c>
      <c r="B41128">
        <v>6.8431993093333396</v>
      </c>
      <c r="C41128">
        <f t="shared" si="642"/>
        <v>3.0591838192443763</v>
      </c>
    </row>
    <row r="41129" spans="1:3" x14ac:dyDescent="0.25">
      <c r="A41129" s="1">
        <v>43980.643750000003</v>
      </c>
      <c r="B41129">
        <v>6.9280811720000104</v>
      </c>
      <c r="C41129">
        <f t="shared" si="642"/>
        <v>3.0971294071308848</v>
      </c>
    </row>
    <row r="41130" spans="1:3" x14ac:dyDescent="0.25">
      <c r="A41130" s="1">
        <v>43980.644444444442</v>
      </c>
      <c r="B41130">
        <v>6.6821116220000096</v>
      </c>
      <c r="C41130">
        <f t="shared" si="642"/>
        <v>2.9871711794988842</v>
      </c>
    </row>
    <row r="41131" spans="1:3" x14ac:dyDescent="0.25">
      <c r="A41131" s="1">
        <v>43980.645138888889</v>
      </c>
      <c r="B41131">
        <v>4.3113958305143303</v>
      </c>
      <c r="C41131">
        <f t="shared" si="642"/>
        <v>1.9273663920731261</v>
      </c>
    </row>
    <row r="41132" spans="1:3" x14ac:dyDescent="0.25">
      <c r="A41132" s="1">
        <v>43980.645833333336</v>
      </c>
      <c r="B41132">
        <v>3.86436489200001</v>
      </c>
      <c r="C41132">
        <f t="shared" si="642"/>
        <v>1.7275256813196844</v>
      </c>
    </row>
    <row r="41133" spans="1:3" x14ac:dyDescent="0.25">
      <c r="A41133" s="1">
        <v>43980.646527777775</v>
      </c>
      <c r="B41133">
        <v>4.2375942386666701</v>
      </c>
      <c r="C41133">
        <f t="shared" si="642"/>
        <v>1.8943741284535482</v>
      </c>
    </row>
    <row r="41134" spans="1:3" x14ac:dyDescent="0.25">
      <c r="A41134" s="1">
        <v>43980.647222222222</v>
      </c>
      <c r="B41134">
        <v>7.2874756083333301</v>
      </c>
      <c r="C41134">
        <f t="shared" si="642"/>
        <v>3.257793095949332</v>
      </c>
    </row>
    <row r="41135" spans="1:3" x14ac:dyDescent="0.25">
      <c r="A41135" s="1">
        <v>43980.647916666669</v>
      </c>
      <c r="B41135">
        <v>7.4338215289999798</v>
      </c>
      <c r="C41135">
        <f t="shared" si="642"/>
        <v>3.3232155763241509</v>
      </c>
    </row>
    <row r="41136" spans="1:3" x14ac:dyDescent="0.25">
      <c r="A41136" s="1">
        <v>43980.648611111108</v>
      </c>
      <c r="B41136">
        <v>4.7590537643333102</v>
      </c>
      <c r="C41136">
        <f t="shared" si="642"/>
        <v>2.127487394807563</v>
      </c>
    </row>
    <row r="41137" spans="1:3" x14ac:dyDescent="0.25">
      <c r="A41137" s="1">
        <v>43980.649305555555</v>
      </c>
      <c r="B41137">
        <v>2.4092764063333298</v>
      </c>
      <c r="C41137">
        <f t="shared" si="642"/>
        <v>1.0770429246872517</v>
      </c>
    </row>
    <row r="41138" spans="1:3" x14ac:dyDescent="0.25">
      <c r="A41138" s="1">
        <v>43980.65</v>
      </c>
      <c r="B41138">
        <v>3.0210648846666701</v>
      </c>
      <c r="C41138">
        <f t="shared" si="642"/>
        <v>1.3505368460413882</v>
      </c>
    </row>
    <row r="41139" spans="1:3" x14ac:dyDescent="0.25">
      <c r="A41139" s="1">
        <v>43980.650694444441</v>
      </c>
      <c r="B41139">
        <v>5.64568247433332</v>
      </c>
      <c r="C41139">
        <f t="shared" si="642"/>
        <v>2.5238458933259675</v>
      </c>
    </row>
    <row r="41140" spans="1:3" x14ac:dyDescent="0.25">
      <c r="A41140" s="1">
        <v>43980.651388888888</v>
      </c>
      <c r="B41140">
        <v>4.6370698740000096</v>
      </c>
      <c r="C41140">
        <f t="shared" si="642"/>
        <v>2.0729557164729644</v>
      </c>
    </row>
    <row r="41141" spans="1:3" x14ac:dyDescent="0.25">
      <c r="A41141" s="1">
        <v>43980.652083333334</v>
      </c>
      <c r="B41141">
        <v>6.4113959896666701</v>
      </c>
      <c r="C41141">
        <f t="shared" si="642"/>
        <v>2.8661504632205883</v>
      </c>
    </row>
    <row r="41142" spans="1:3" x14ac:dyDescent="0.25">
      <c r="A41142" s="1">
        <v>43980.652777777781</v>
      </c>
      <c r="B41142">
        <v>6.0517199753333299</v>
      </c>
      <c r="C41142">
        <f t="shared" si="642"/>
        <v>2.7053608977730117</v>
      </c>
    </row>
    <row r="41143" spans="1:3" x14ac:dyDescent="0.25">
      <c r="A41143" s="1">
        <v>43980.65347222222</v>
      </c>
      <c r="B41143">
        <v>6.49146132799999</v>
      </c>
      <c r="C41143">
        <f t="shared" si="642"/>
        <v>2.9019428720691156</v>
      </c>
    </row>
    <row r="41144" spans="1:3" x14ac:dyDescent="0.25">
      <c r="A41144" s="1">
        <v>43980.654166666667</v>
      </c>
      <c r="B41144">
        <v>4.9570761760000002</v>
      </c>
      <c r="C41144">
        <f t="shared" si="642"/>
        <v>2.2160113337190399</v>
      </c>
    </row>
    <row r="41145" spans="1:3" x14ac:dyDescent="0.25">
      <c r="A41145" s="1">
        <v>43980.654861111114</v>
      </c>
      <c r="B41145">
        <v>7.9910723199999998</v>
      </c>
      <c r="C41145">
        <f t="shared" si="642"/>
        <v>3.5723289699328</v>
      </c>
    </row>
    <row r="41146" spans="1:3" x14ac:dyDescent="0.25">
      <c r="A41146" s="1">
        <v>43980.655555555553</v>
      </c>
      <c r="B41146">
        <v>7.6818636273333301</v>
      </c>
      <c r="C41146">
        <f t="shared" si="642"/>
        <v>3.4341003159630916</v>
      </c>
    </row>
    <row r="41147" spans="1:3" x14ac:dyDescent="0.25">
      <c r="A41147" s="1">
        <v>43980.65625</v>
      </c>
      <c r="B41147">
        <v>6.1355463270000001</v>
      </c>
      <c r="C41147">
        <f t="shared" si="642"/>
        <v>2.7428346300220801</v>
      </c>
    </row>
    <row r="41148" spans="1:3" x14ac:dyDescent="0.25">
      <c r="A41148" s="1">
        <v>43980.656944444447</v>
      </c>
      <c r="B41148">
        <v>6.5015919546666803</v>
      </c>
      <c r="C41148">
        <f t="shared" si="642"/>
        <v>2.9064716674141926</v>
      </c>
    </row>
    <row r="41149" spans="1:3" x14ac:dyDescent="0.25">
      <c r="A41149" s="1">
        <v>43980.657638888886</v>
      </c>
      <c r="B41149">
        <v>3.53860501133334</v>
      </c>
      <c r="C41149">
        <f t="shared" si="642"/>
        <v>1.5818979842664562</v>
      </c>
    </row>
    <row r="41150" spans="1:3" x14ac:dyDescent="0.25">
      <c r="A41150" s="1">
        <v>43980.658333333333</v>
      </c>
      <c r="B41150">
        <v>4.3739687933333196</v>
      </c>
      <c r="C41150">
        <f t="shared" si="642"/>
        <v>1.9553390093717271</v>
      </c>
    </row>
    <row r="41151" spans="1:3" x14ac:dyDescent="0.25">
      <c r="A41151" s="1">
        <v>43980.65902777778</v>
      </c>
      <c r="B41151">
        <v>5.8917130289999999</v>
      </c>
      <c r="C41151">
        <f t="shared" si="642"/>
        <v>2.6338313924841601</v>
      </c>
    </row>
    <row r="41152" spans="1:3" x14ac:dyDescent="0.25">
      <c r="A41152" s="1">
        <v>43980.659722222219</v>
      </c>
      <c r="B41152">
        <v>4.3369267783333401</v>
      </c>
      <c r="C41152">
        <f t="shared" si="642"/>
        <v>1.9387797469861363</v>
      </c>
    </row>
    <row r="41153" spans="1:3" x14ac:dyDescent="0.25">
      <c r="A41153" s="1">
        <v>43980.660416666666</v>
      </c>
      <c r="B41153">
        <v>7.5927896260000001</v>
      </c>
      <c r="C41153">
        <f t="shared" si="642"/>
        <v>3.3942806744070402</v>
      </c>
    </row>
    <row r="41154" spans="1:3" x14ac:dyDescent="0.25">
      <c r="A41154" s="1">
        <v>43980.661111111112</v>
      </c>
      <c r="B41154">
        <v>4.6737913323333302</v>
      </c>
      <c r="C41154">
        <f t="shared" si="642"/>
        <v>2.0893716772062918</v>
      </c>
    </row>
    <row r="41155" spans="1:3" x14ac:dyDescent="0.25">
      <c r="A41155" s="1">
        <v>43980.661805555559</v>
      </c>
      <c r="B41155">
        <v>2.9040079826666698</v>
      </c>
      <c r="C41155">
        <f t="shared" ref="C41155:C41218" si="643">B41155*0.44704</f>
        <v>1.2982077285713081</v>
      </c>
    </row>
    <row r="41156" spans="1:3" x14ac:dyDescent="0.25">
      <c r="A41156" s="1">
        <v>43980.662499999999</v>
      </c>
      <c r="B41156">
        <v>5.73283598300001</v>
      </c>
      <c r="C41156">
        <f t="shared" si="643"/>
        <v>2.5628069978403243</v>
      </c>
    </row>
    <row r="41157" spans="1:3" x14ac:dyDescent="0.25">
      <c r="A41157" s="1">
        <v>43980.663194444445</v>
      </c>
      <c r="B41157">
        <v>7.5082241500000197</v>
      </c>
      <c r="C41157">
        <f t="shared" si="643"/>
        <v>3.3564765240160086</v>
      </c>
    </row>
    <row r="41158" spans="1:3" x14ac:dyDescent="0.25">
      <c r="A41158" s="1">
        <v>43980.663888888892</v>
      </c>
      <c r="B41158">
        <v>5.8424233016666598</v>
      </c>
      <c r="C41158">
        <f t="shared" si="643"/>
        <v>2.6117969127770637</v>
      </c>
    </row>
    <row r="41159" spans="1:3" x14ac:dyDescent="0.25">
      <c r="A41159" s="1">
        <v>43980.664583333331</v>
      </c>
      <c r="B41159">
        <v>4.8212547246666704</v>
      </c>
      <c r="C41159">
        <f t="shared" si="643"/>
        <v>2.1552937121149882</v>
      </c>
    </row>
    <row r="41160" spans="1:3" x14ac:dyDescent="0.25">
      <c r="A41160" s="1">
        <v>43980.665277777778</v>
      </c>
      <c r="B41160">
        <v>5.5796674690000101</v>
      </c>
      <c r="C41160">
        <f t="shared" si="643"/>
        <v>2.4943345453417645</v>
      </c>
    </row>
    <row r="41161" spans="1:3" x14ac:dyDescent="0.25">
      <c r="A41161" s="1">
        <v>43980.665972222225</v>
      </c>
      <c r="B41161">
        <v>3.8516656561751699</v>
      </c>
      <c r="C41161">
        <f t="shared" si="643"/>
        <v>1.7218486149365479</v>
      </c>
    </row>
    <row r="41162" spans="1:3" x14ac:dyDescent="0.25">
      <c r="A41162" s="1">
        <v>43980.666666666664</v>
      </c>
      <c r="B41162">
        <v>2.8093441769999998</v>
      </c>
      <c r="C41162">
        <f t="shared" si="643"/>
        <v>1.2558892208860799</v>
      </c>
    </row>
    <row r="41163" spans="1:3" x14ac:dyDescent="0.25">
      <c r="A41163" s="1">
        <v>43980.667361111111</v>
      </c>
      <c r="B41163">
        <v>4.1281717709999999</v>
      </c>
      <c r="C41163">
        <f t="shared" si="643"/>
        <v>1.84545790850784</v>
      </c>
    </row>
    <row r="41164" spans="1:3" x14ac:dyDescent="0.25">
      <c r="A41164" s="1">
        <v>43980.668055555558</v>
      </c>
      <c r="B41164">
        <v>3.2847957896666702</v>
      </c>
      <c r="C41164">
        <f t="shared" si="643"/>
        <v>1.4684351098125883</v>
      </c>
    </row>
    <row r="41165" spans="1:3" x14ac:dyDescent="0.25">
      <c r="A41165" s="1">
        <v>43980.668749999997</v>
      </c>
      <c r="B41165">
        <v>5.9956239083333402</v>
      </c>
      <c r="C41165">
        <f t="shared" si="643"/>
        <v>2.6802837119813363</v>
      </c>
    </row>
    <row r="41166" spans="1:3" x14ac:dyDescent="0.25">
      <c r="A41166" s="1">
        <v>43980.669444444444</v>
      </c>
      <c r="B41166">
        <v>4.7594154396666699</v>
      </c>
      <c r="C41166">
        <f t="shared" si="643"/>
        <v>2.1276490781485879</v>
      </c>
    </row>
    <row r="41167" spans="1:3" x14ac:dyDescent="0.25">
      <c r="A41167" s="1">
        <v>43980.670138888891</v>
      </c>
      <c r="B41167">
        <v>4.1189273713333296</v>
      </c>
      <c r="C41167">
        <f t="shared" si="643"/>
        <v>1.8413252920808516</v>
      </c>
    </row>
    <row r="41168" spans="1:3" x14ac:dyDescent="0.25">
      <c r="A41168" s="1">
        <v>43980.67083333333</v>
      </c>
      <c r="B41168">
        <v>6.2003855956666696</v>
      </c>
      <c r="C41168">
        <f t="shared" si="643"/>
        <v>2.7718203766868279</v>
      </c>
    </row>
    <row r="41169" spans="1:3" x14ac:dyDescent="0.25">
      <c r="A41169" s="1">
        <v>43980.671527777777</v>
      </c>
      <c r="B41169">
        <v>5.0179901833333203</v>
      </c>
      <c r="C41169">
        <f t="shared" si="643"/>
        <v>2.2432423315573273</v>
      </c>
    </row>
    <row r="41170" spans="1:3" x14ac:dyDescent="0.25">
      <c r="A41170" s="1">
        <v>43980.672222222223</v>
      </c>
      <c r="B41170">
        <v>3.8125882246666598</v>
      </c>
      <c r="C41170">
        <f t="shared" si="643"/>
        <v>1.7043794399549836</v>
      </c>
    </row>
    <row r="41171" spans="1:3" x14ac:dyDescent="0.25">
      <c r="A41171" s="1">
        <v>43980.67291666667</v>
      </c>
      <c r="B41171">
        <v>3.2003482590000001</v>
      </c>
      <c r="C41171">
        <f t="shared" si="643"/>
        <v>1.43068368570336</v>
      </c>
    </row>
    <row r="41172" spans="1:3" x14ac:dyDescent="0.25">
      <c r="A41172" s="1">
        <v>43980.673611111109</v>
      </c>
      <c r="B41172">
        <v>2.1161826163333299</v>
      </c>
      <c r="C41172">
        <f t="shared" si="643"/>
        <v>0.94601827680565176</v>
      </c>
    </row>
    <row r="41173" spans="1:3" x14ac:dyDescent="0.25">
      <c r="A41173" s="1">
        <v>43980.674305555556</v>
      </c>
      <c r="B41173">
        <v>1.8390998146666599</v>
      </c>
      <c r="C41173">
        <f t="shared" si="643"/>
        <v>0.82215118114858365</v>
      </c>
    </row>
    <row r="41174" spans="1:3" x14ac:dyDescent="0.25">
      <c r="A41174" s="1">
        <v>43980.675000000003</v>
      </c>
      <c r="B41174">
        <v>3.0115765969999999</v>
      </c>
      <c r="C41174">
        <f t="shared" si="643"/>
        <v>1.34629520192288</v>
      </c>
    </row>
    <row r="41175" spans="1:3" x14ac:dyDescent="0.25">
      <c r="A41175" s="1">
        <v>43980.675694444442</v>
      </c>
      <c r="B41175">
        <v>6.2404417820000004</v>
      </c>
      <c r="C41175">
        <f t="shared" si="643"/>
        <v>2.7897270942252801</v>
      </c>
    </row>
    <row r="41176" spans="1:3" x14ac:dyDescent="0.25">
      <c r="A41176" s="1">
        <v>43980.676388888889</v>
      </c>
      <c r="B41176">
        <v>7.0344761966666702</v>
      </c>
      <c r="C41176">
        <f t="shared" si="643"/>
        <v>3.1446922389578682</v>
      </c>
    </row>
    <row r="41177" spans="1:3" x14ac:dyDescent="0.25">
      <c r="A41177" s="1">
        <v>43980.677083333336</v>
      </c>
      <c r="B41177">
        <v>4.365153791</v>
      </c>
      <c r="C41177">
        <f t="shared" si="643"/>
        <v>1.9513983507286399</v>
      </c>
    </row>
    <row r="41178" spans="1:3" x14ac:dyDescent="0.25">
      <c r="A41178" s="1">
        <v>43980.677777777775</v>
      </c>
      <c r="B41178">
        <v>3.1197818146666698</v>
      </c>
      <c r="C41178">
        <f t="shared" si="643"/>
        <v>1.3946672624285881</v>
      </c>
    </row>
    <row r="41179" spans="1:3" x14ac:dyDescent="0.25">
      <c r="A41179" s="1">
        <v>43980.678472222222</v>
      </c>
      <c r="B41179">
        <v>4.4872012753333301</v>
      </c>
      <c r="C41179">
        <f t="shared" si="643"/>
        <v>2.0059584581250118</v>
      </c>
    </row>
    <row r="41180" spans="1:3" x14ac:dyDescent="0.25">
      <c r="A41180" s="1">
        <v>43980.679166666669</v>
      </c>
      <c r="B41180">
        <v>2.6801069740000001</v>
      </c>
      <c r="C41180">
        <f t="shared" si="643"/>
        <v>1.19811502165696</v>
      </c>
    </row>
    <row r="41181" spans="1:3" x14ac:dyDescent="0.25">
      <c r="A41181" s="1">
        <v>43980.679861111108</v>
      </c>
      <c r="B41181">
        <v>5.0896935053333303</v>
      </c>
      <c r="C41181">
        <f t="shared" si="643"/>
        <v>2.2752965846242121</v>
      </c>
    </row>
    <row r="41182" spans="1:3" x14ac:dyDescent="0.25">
      <c r="A41182" s="1">
        <v>43980.680555555555</v>
      </c>
      <c r="B41182">
        <v>7.8849955350000203</v>
      </c>
      <c r="C41182">
        <f t="shared" si="643"/>
        <v>3.5249084039664091</v>
      </c>
    </row>
    <row r="41183" spans="1:3" x14ac:dyDescent="0.25">
      <c r="A41183" s="1">
        <v>43980.681250000001</v>
      </c>
      <c r="B41183">
        <v>8.2483302933333</v>
      </c>
      <c r="C41183">
        <f t="shared" si="643"/>
        <v>3.6873335743317184</v>
      </c>
    </row>
    <row r="41184" spans="1:3" x14ac:dyDescent="0.25">
      <c r="A41184" s="1">
        <v>43980.681944444441</v>
      </c>
      <c r="B41184">
        <v>7.1792817013333599</v>
      </c>
      <c r="C41184">
        <f t="shared" si="643"/>
        <v>3.2094260917640653</v>
      </c>
    </row>
    <row r="41185" spans="1:3" x14ac:dyDescent="0.25">
      <c r="A41185" s="1">
        <v>43980.682638888888</v>
      </c>
      <c r="B41185">
        <v>7.7235661699999998</v>
      </c>
      <c r="C41185">
        <f t="shared" si="643"/>
        <v>3.4527430206367997</v>
      </c>
    </row>
    <row r="41186" spans="1:3" x14ac:dyDescent="0.25">
      <c r="A41186" s="1">
        <v>43980.683333333334</v>
      </c>
      <c r="B41186">
        <v>6.1495566116666698</v>
      </c>
      <c r="C41186">
        <f t="shared" si="643"/>
        <v>2.7490977876794682</v>
      </c>
    </row>
    <row r="41187" spans="1:3" x14ac:dyDescent="0.25">
      <c r="A41187" s="1">
        <v>43980.684027777781</v>
      </c>
      <c r="B41187">
        <v>3.7397092086666599</v>
      </c>
      <c r="C41187">
        <f t="shared" si="643"/>
        <v>1.6717996046423436</v>
      </c>
    </row>
    <row r="41188" spans="1:3" x14ac:dyDescent="0.25">
      <c r="A41188" s="1">
        <v>43980.68472222222</v>
      </c>
      <c r="B41188">
        <v>3.6651735413333202</v>
      </c>
      <c r="C41188">
        <f t="shared" si="643"/>
        <v>1.6384791799176475</v>
      </c>
    </row>
    <row r="41189" spans="1:3" x14ac:dyDescent="0.25">
      <c r="A41189" s="1">
        <v>43980.685416666667</v>
      </c>
      <c r="B41189">
        <v>1.3762543873333299</v>
      </c>
      <c r="C41189">
        <f t="shared" si="643"/>
        <v>0.61524076131349181</v>
      </c>
    </row>
    <row r="41190" spans="1:3" x14ac:dyDescent="0.25">
      <c r="A41190" s="1">
        <v>43980.686111111114</v>
      </c>
      <c r="B41190">
        <v>1.25130188233333</v>
      </c>
      <c r="C41190">
        <f t="shared" si="643"/>
        <v>0.55938199347829176</v>
      </c>
    </row>
    <row r="41191" spans="1:3" x14ac:dyDescent="0.25">
      <c r="A41191" s="1">
        <v>43980.686805555553</v>
      </c>
      <c r="B41191">
        <v>3.10542099627876</v>
      </c>
      <c r="C41191">
        <f t="shared" si="643"/>
        <v>1.3882474021764568</v>
      </c>
    </row>
    <row r="41192" spans="1:3" x14ac:dyDescent="0.25">
      <c r="A41192" s="1">
        <v>43980.6875</v>
      </c>
      <c r="B41192">
        <v>4.3106017053333296</v>
      </c>
      <c r="C41192">
        <f t="shared" si="643"/>
        <v>1.9270113863522116</v>
      </c>
    </row>
    <row r="41193" spans="1:3" x14ac:dyDescent="0.25">
      <c r="A41193" s="1">
        <v>43980.688194444447</v>
      </c>
      <c r="B41193">
        <v>5.2689915620000001</v>
      </c>
      <c r="C41193">
        <f t="shared" si="643"/>
        <v>2.3554499878764799</v>
      </c>
    </row>
    <row r="41194" spans="1:3" x14ac:dyDescent="0.25">
      <c r="A41194" s="1">
        <v>43980.688888888886</v>
      </c>
      <c r="B41194">
        <v>4.6584663739999996</v>
      </c>
      <c r="C41194">
        <f t="shared" si="643"/>
        <v>2.0825208078329598</v>
      </c>
    </row>
    <row r="41195" spans="1:3" x14ac:dyDescent="0.25">
      <c r="A41195" s="1">
        <v>43980.689583333333</v>
      </c>
      <c r="B41195">
        <v>6.6200290816666598</v>
      </c>
      <c r="C41195">
        <f t="shared" si="643"/>
        <v>2.9594178006682634</v>
      </c>
    </row>
    <row r="41196" spans="1:3" x14ac:dyDescent="0.25">
      <c r="A41196" s="1">
        <v>43980.69027777778</v>
      </c>
      <c r="B41196">
        <v>5.8871545846666704</v>
      </c>
      <c r="C41196">
        <f t="shared" si="643"/>
        <v>2.6317935855293881</v>
      </c>
    </row>
    <row r="41197" spans="1:3" x14ac:dyDescent="0.25">
      <c r="A41197" s="1">
        <v>43980.690972222219</v>
      </c>
      <c r="B41197">
        <v>7.9219511029999898</v>
      </c>
      <c r="C41197">
        <f t="shared" si="643"/>
        <v>3.5414290210851154</v>
      </c>
    </row>
    <row r="41198" spans="1:3" x14ac:dyDescent="0.25">
      <c r="A41198" s="1">
        <v>43980.691666666666</v>
      </c>
      <c r="B41198">
        <v>6.1738897806666699</v>
      </c>
      <c r="C41198">
        <f t="shared" si="643"/>
        <v>2.7599756875492281</v>
      </c>
    </row>
    <row r="41199" spans="1:3" x14ac:dyDescent="0.25">
      <c r="A41199" s="1">
        <v>43980.692361111112</v>
      </c>
      <c r="B41199">
        <v>6.13541933533332</v>
      </c>
      <c r="C41199">
        <f t="shared" si="643"/>
        <v>2.7427778596674073</v>
      </c>
    </row>
    <row r="41200" spans="1:3" x14ac:dyDescent="0.25">
      <c r="A41200" s="1">
        <v>43980.693055555559</v>
      </c>
      <c r="B41200">
        <v>7.2153222240000003</v>
      </c>
      <c r="C41200">
        <f t="shared" si="643"/>
        <v>3.2255376470169601</v>
      </c>
    </row>
    <row r="41201" spans="1:3" x14ac:dyDescent="0.25">
      <c r="A41201" s="1">
        <v>43980.693749999999</v>
      </c>
      <c r="B41201">
        <v>6.1954103810000003</v>
      </c>
      <c r="C41201">
        <f t="shared" si="643"/>
        <v>2.7695962567222403</v>
      </c>
    </row>
    <row r="41202" spans="1:3" x14ac:dyDescent="0.25">
      <c r="A41202" s="1">
        <v>43980.694444444445</v>
      </c>
      <c r="B41202">
        <v>5.4664929259999999</v>
      </c>
      <c r="C41202">
        <f t="shared" si="643"/>
        <v>2.4437409976390398</v>
      </c>
    </row>
    <row r="41203" spans="1:3" x14ac:dyDescent="0.25">
      <c r="A41203" s="1">
        <v>43980.695138888892</v>
      </c>
      <c r="B41203">
        <v>5.6524493700000003</v>
      </c>
      <c r="C41203">
        <f t="shared" si="643"/>
        <v>2.5268709663647999</v>
      </c>
    </row>
    <row r="41204" spans="1:3" x14ac:dyDescent="0.25">
      <c r="A41204" s="1">
        <v>43980.695833333331</v>
      </c>
      <c r="B41204">
        <v>5.4287783249999997</v>
      </c>
      <c r="C41204">
        <f t="shared" si="643"/>
        <v>2.4268810624079999</v>
      </c>
    </row>
    <row r="41205" spans="1:3" x14ac:dyDescent="0.25">
      <c r="A41205" s="1">
        <v>43980.696527777778</v>
      </c>
      <c r="B41205">
        <v>6.9325678796666503</v>
      </c>
      <c r="C41205">
        <f t="shared" si="643"/>
        <v>3.0991351449261795</v>
      </c>
    </row>
    <row r="41206" spans="1:3" x14ac:dyDescent="0.25">
      <c r="A41206" s="1">
        <v>43980.697222222225</v>
      </c>
      <c r="B41206">
        <v>9.4688682839999796</v>
      </c>
      <c r="C41206">
        <f t="shared" si="643"/>
        <v>4.2329628776793511</v>
      </c>
    </row>
    <row r="41207" spans="1:3" x14ac:dyDescent="0.25">
      <c r="A41207" s="1">
        <v>43980.697916666664</v>
      </c>
      <c r="B41207">
        <v>7.621850555</v>
      </c>
      <c r="C41207">
        <f t="shared" si="643"/>
        <v>3.4072720721072001</v>
      </c>
    </row>
    <row r="41208" spans="1:3" x14ac:dyDescent="0.25">
      <c r="A41208" s="1">
        <v>43980.698611111111</v>
      </c>
      <c r="B41208">
        <v>7.9338406146666598</v>
      </c>
      <c r="C41208">
        <f t="shared" si="643"/>
        <v>3.5467441083805835</v>
      </c>
    </row>
    <row r="41209" spans="1:3" x14ac:dyDescent="0.25">
      <c r="A41209" s="1">
        <v>43980.699305555558</v>
      </c>
      <c r="B41209">
        <v>7.6312326943333302</v>
      </c>
      <c r="C41209">
        <f t="shared" si="643"/>
        <v>3.4114662636747717</v>
      </c>
    </row>
    <row r="41210" spans="1:3" x14ac:dyDescent="0.25">
      <c r="A41210" s="1">
        <v>43980.7</v>
      </c>
      <c r="B41210">
        <v>5.75715784199999</v>
      </c>
      <c r="C41210">
        <f t="shared" si="643"/>
        <v>2.5736798416876754</v>
      </c>
    </row>
    <row r="41211" spans="1:3" x14ac:dyDescent="0.25">
      <c r="A41211" s="1">
        <v>43980.700694444444</v>
      </c>
      <c r="B41211">
        <v>3.0786319523333399</v>
      </c>
      <c r="C41211">
        <f t="shared" si="643"/>
        <v>1.3762716279710963</v>
      </c>
    </row>
    <row r="41212" spans="1:3" x14ac:dyDescent="0.25">
      <c r="A41212" s="1">
        <v>43980.701388888891</v>
      </c>
      <c r="B41212">
        <v>4.52801162766667</v>
      </c>
      <c r="C41212">
        <f t="shared" si="643"/>
        <v>2.024202318032108</v>
      </c>
    </row>
    <row r="41213" spans="1:3" x14ac:dyDescent="0.25">
      <c r="A41213" s="1">
        <v>43980.70208333333</v>
      </c>
      <c r="B41213">
        <v>6.3562243330000001</v>
      </c>
      <c r="C41213">
        <f t="shared" si="643"/>
        <v>2.8414865258243198</v>
      </c>
    </row>
    <row r="41214" spans="1:3" x14ac:dyDescent="0.25">
      <c r="A41214" s="1">
        <v>43980.702777777777</v>
      </c>
      <c r="B41214">
        <v>7.0050137929999803</v>
      </c>
      <c r="C41214">
        <f t="shared" si="643"/>
        <v>3.131521366022711</v>
      </c>
    </row>
    <row r="41215" spans="1:3" x14ac:dyDescent="0.25">
      <c r="A41215" s="1">
        <v>43980.703472222223</v>
      </c>
      <c r="B41215">
        <v>5.3826810060000003</v>
      </c>
      <c r="C41215">
        <f t="shared" si="643"/>
        <v>2.4062737169222399</v>
      </c>
    </row>
    <row r="41216" spans="1:3" x14ac:dyDescent="0.25">
      <c r="A41216" s="1">
        <v>43980.70416666667</v>
      </c>
      <c r="B41216">
        <v>5.5951006926666604</v>
      </c>
      <c r="C41216">
        <f t="shared" si="643"/>
        <v>2.5012338136497037</v>
      </c>
    </row>
    <row r="41217" spans="1:3" x14ac:dyDescent="0.25">
      <c r="A41217" s="1">
        <v>43980.704861111109</v>
      </c>
      <c r="B41217">
        <v>1.88767917100001</v>
      </c>
      <c r="C41217">
        <f t="shared" si="643"/>
        <v>0.84386809660384443</v>
      </c>
    </row>
    <row r="41218" spans="1:3" x14ac:dyDescent="0.25">
      <c r="A41218" s="1">
        <v>43980.705555555556</v>
      </c>
      <c r="B41218">
        <v>2.4399084526666601</v>
      </c>
      <c r="C41218">
        <f t="shared" si="643"/>
        <v>1.0907366746801037</v>
      </c>
    </row>
    <row r="41219" spans="1:3" x14ac:dyDescent="0.25">
      <c r="A41219" s="1">
        <v>43980.706250000003</v>
      </c>
      <c r="B41219">
        <v>1.86129215666667</v>
      </c>
      <c r="C41219">
        <f t="shared" ref="C41219:C41282" si="644">B41219*0.44704</f>
        <v>0.83207204571626814</v>
      </c>
    </row>
    <row r="41220" spans="1:3" x14ac:dyDescent="0.25">
      <c r="A41220" s="1">
        <v>43980.706944444442</v>
      </c>
      <c r="B41220">
        <v>2.0218889946666598</v>
      </c>
      <c r="C41220">
        <f t="shared" si="644"/>
        <v>0.90386525617578362</v>
      </c>
    </row>
    <row r="41221" spans="1:3" x14ac:dyDescent="0.25">
      <c r="A41221" s="1">
        <v>43980.707638888889</v>
      </c>
      <c r="B41221">
        <v>4.8366384238208298</v>
      </c>
      <c r="C41221">
        <f t="shared" si="644"/>
        <v>2.1621708409848637</v>
      </c>
    </row>
    <row r="41222" spans="1:3" x14ac:dyDescent="0.25">
      <c r="A41222" s="1">
        <v>43980.708333333336</v>
      </c>
      <c r="B41222">
        <v>4.3223015179999997</v>
      </c>
      <c r="C41222">
        <f t="shared" si="644"/>
        <v>1.9322416706067198</v>
      </c>
    </row>
    <row r="41223" spans="1:3" x14ac:dyDescent="0.25">
      <c r="A41223" s="1">
        <v>43980.709027777775</v>
      </c>
      <c r="B41223">
        <v>4.3033225909999899</v>
      </c>
      <c r="C41223">
        <f t="shared" si="644"/>
        <v>1.9237573310806355</v>
      </c>
    </row>
    <row r="41224" spans="1:3" x14ac:dyDescent="0.25">
      <c r="A41224" s="1">
        <v>43980.709722222222</v>
      </c>
      <c r="B41224">
        <v>5.0539644833333304</v>
      </c>
      <c r="C41224">
        <f t="shared" si="644"/>
        <v>2.2593242826293318</v>
      </c>
    </row>
    <row r="41225" spans="1:3" x14ac:dyDescent="0.25">
      <c r="A41225" s="1">
        <v>43980.710416666669</v>
      </c>
      <c r="B41225">
        <v>4.6764135596666803</v>
      </c>
      <c r="C41225">
        <f t="shared" si="644"/>
        <v>2.0905439177133927</v>
      </c>
    </row>
    <row r="41226" spans="1:3" x14ac:dyDescent="0.25">
      <c r="A41226" s="1">
        <v>43980.711111111108</v>
      </c>
      <c r="B41226">
        <v>4.25977528066666</v>
      </c>
      <c r="C41226">
        <f t="shared" si="644"/>
        <v>1.9042899414692236</v>
      </c>
    </row>
    <row r="41227" spans="1:3" x14ac:dyDescent="0.25">
      <c r="A41227" s="1">
        <v>43980.711805555555</v>
      </c>
      <c r="B41227">
        <v>4.6841094976666797</v>
      </c>
      <c r="C41227">
        <f t="shared" si="644"/>
        <v>2.0939843098369124</v>
      </c>
    </row>
    <row r="41228" spans="1:3" x14ac:dyDescent="0.25">
      <c r="A41228" s="1">
        <v>43980.712500000001</v>
      </c>
      <c r="B41228">
        <v>6.5563598943333297</v>
      </c>
      <c r="C41228">
        <f t="shared" si="644"/>
        <v>2.9309551271627718</v>
      </c>
    </row>
    <row r="41229" spans="1:3" x14ac:dyDescent="0.25">
      <c r="A41229" s="1">
        <v>43980.713194444441</v>
      </c>
      <c r="B41229">
        <v>8.9269694183333499</v>
      </c>
      <c r="C41229">
        <f t="shared" si="644"/>
        <v>3.9907124087717407</v>
      </c>
    </row>
    <row r="41230" spans="1:3" x14ac:dyDescent="0.25">
      <c r="A41230" s="1">
        <v>43980.713888888888</v>
      </c>
      <c r="B41230">
        <v>7.5810759219999797</v>
      </c>
      <c r="C41230">
        <f t="shared" si="644"/>
        <v>3.3890441801708708</v>
      </c>
    </row>
    <row r="41231" spans="1:3" x14ac:dyDescent="0.25">
      <c r="A41231" s="1">
        <v>43980.714583333334</v>
      </c>
      <c r="B41231">
        <v>8.8597072196666904</v>
      </c>
      <c r="C41231">
        <f t="shared" si="644"/>
        <v>3.9606435154797972</v>
      </c>
    </row>
    <row r="41232" spans="1:3" x14ac:dyDescent="0.25">
      <c r="A41232" s="1">
        <v>43980.715277777781</v>
      </c>
      <c r="B41232">
        <v>8.1244931489999797</v>
      </c>
      <c r="C41232">
        <f t="shared" si="644"/>
        <v>3.6319734173289508</v>
      </c>
    </row>
    <row r="41233" spans="1:3" x14ac:dyDescent="0.25">
      <c r="A41233" s="1">
        <v>43980.71597222222</v>
      </c>
      <c r="B41233">
        <v>6.4672519060000102</v>
      </c>
      <c r="C41233">
        <f t="shared" si="644"/>
        <v>2.8911202920582446</v>
      </c>
    </row>
    <row r="41234" spans="1:3" x14ac:dyDescent="0.25">
      <c r="A41234" s="1">
        <v>43980.716666666667</v>
      </c>
      <c r="B41234">
        <v>5.2238916536666604</v>
      </c>
      <c r="C41234">
        <f t="shared" si="644"/>
        <v>2.335288524855144</v>
      </c>
    </row>
    <row r="41235" spans="1:3" x14ac:dyDescent="0.25">
      <c r="A41235" s="1">
        <v>43980.717361111114</v>
      </c>
      <c r="B41235">
        <v>4.7574362969999902</v>
      </c>
      <c r="C41235">
        <f t="shared" si="644"/>
        <v>2.1267643222108754</v>
      </c>
    </row>
    <row r="41236" spans="1:3" x14ac:dyDescent="0.25">
      <c r="A41236" s="1">
        <v>43980.718055555553</v>
      </c>
      <c r="B41236">
        <v>5.19747983533333</v>
      </c>
      <c r="C41236">
        <f t="shared" si="644"/>
        <v>2.3234813855874119</v>
      </c>
    </row>
    <row r="41237" spans="1:3" x14ac:dyDescent="0.25">
      <c r="A41237" s="1">
        <v>43980.71875</v>
      </c>
      <c r="B41237">
        <v>5.1204032689999899</v>
      </c>
      <c r="C41237">
        <f t="shared" si="644"/>
        <v>2.2890250773737555</v>
      </c>
    </row>
    <row r="41238" spans="1:3" x14ac:dyDescent="0.25">
      <c r="A41238" s="1">
        <v>43980.719444444447</v>
      </c>
      <c r="B41238">
        <v>5.3721951549999902</v>
      </c>
      <c r="C41238">
        <f t="shared" si="644"/>
        <v>2.4015861220911954</v>
      </c>
    </row>
    <row r="41239" spans="1:3" x14ac:dyDescent="0.25">
      <c r="A41239" s="1">
        <v>43980.720138888886</v>
      </c>
      <c r="B41239">
        <v>6.9093774693333199</v>
      </c>
      <c r="C41239">
        <f t="shared" si="644"/>
        <v>3.0887681038907671</v>
      </c>
    </row>
    <row r="41240" spans="1:3" x14ac:dyDescent="0.25">
      <c r="A41240" s="1">
        <v>43980.720833333333</v>
      </c>
      <c r="B41240">
        <v>5.6292721776666701</v>
      </c>
      <c r="C41240">
        <f t="shared" si="644"/>
        <v>2.5165098343041081</v>
      </c>
    </row>
    <row r="41241" spans="1:3" x14ac:dyDescent="0.25">
      <c r="A41241" s="1">
        <v>43980.72152777778</v>
      </c>
      <c r="B41241">
        <v>5.3292738296666702</v>
      </c>
      <c r="C41241">
        <f t="shared" si="644"/>
        <v>2.3823985728141883</v>
      </c>
    </row>
    <row r="41242" spans="1:3" x14ac:dyDescent="0.25">
      <c r="A41242" s="1">
        <v>43980.722222222219</v>
      </c>
      <c r="B41242">
        <v>5.9169274889999803</v>
      </c>
      <c r="C41242">
        <f t="shared" si="644"/>
        <v>2.6451032646825512</v>
      </c>
    </row>
    <row r="41243" spans="1:3" x14ac:dyDescent="0.25">
      <c r="A41243" s="1">
        <v>43980.722916666666</v>
      </c>
      <c r="B41243">
        <v>9.0934590820000203</v>
      </c>
      <c r="C41243">
        <f t="shared" si="644"/>
        <v>4.065139948017289</v>
      </c>
    </row>
    <row r="41244" spans="1:3" x14ac:dyDescent="0.25">
      <c r="A41244" s="1">
        <v>43980.723611111112</v>
      </c>
      <c r="B41244">
        <v>8.9050429376666695</v>
      </c>
      <c r="C41244">
        <f t="shared" si="644"/>
        <v>3.9809103948545079</v>
      </c>
    </row>
    <row r="41245" spans="1:3" x14ac:dyDescent="0.25">
      <c r="A41245" s="1">
        <v>43980.724305555559</v>
      </c>
      <c r="B41245">
        <v>6.4373933660000002</v>
      </c>
      <c r="C41245">
        <f t="shared" si="644"/>
        <v>2.87777233033664</v>
      </c>
    </row>
    <row r="41246" spans="1:3" x14ac:dyDescent="0.25">
      <c r="A41246" s="1">
        <v>43980.724999999999</v>
      </c>
      <c r="B41246">
        <v>6.5103233186666696</v>
      </c>
      <c r="C41246">
        <f t="shared" si="644"/>
        <v>2.9103749363767477</v>
      </c>
    </row>
    <row r="41247" spans="1:3" x14ac:dyDescent="0.25">
      <c r="A41247" s="1">
        <v>43980.725694444445</v>
      </c>
      <c r="B41247">
        <v>5.24683514599998</v>
      </c>
      <c r="C41247">
        <f t="shared" si="644"/>
        <v>2.3455451836678312</v>
      </c>
    </row>
    <row r="41248" spans="1:3" x14ac:dyDescent="0.25">
      <c r="A41248" s="1">
        <v>43980.726388888892</v>
      </c>
      <c r="B41248">
        <v>2.99292119666667</v>
      </c>
      <c r="C41248">
        <f t="shared" si="644"/>
        <v>1.3379554917578682</v>
      </c>
    </row>
    <row r="41249" spans="1:3" x14ac:dyDescent="0.25">
      <c r="A41249" s="1">
        <v>43980.727083333331</v>
      </c>
      <c r="B41249">
        <v>5.765378557</v>
      </c>
      <c r="C41249">
        <f t="shared" si="644"/>
        <v>2.5773548301212799</v>
      </c>
    </row>
    <row r="41250" spans="1:3" x14ac:dyDescent="0.25">
      <c r="A41250" s="1">
        <v>43980.727777777778</v>
      </c>
      <c r="B41250">
        <v>6.0402732276666704</v>
      </c>
      <c r="C41250">
        <f t="shared" si="644"/>
        <v>2.7002437436961082</v>
      </c>
    </row>
    <row r="41251" spans="1:3" x14ac:dyDescent="0.25">
      <c r="A41251" s="1">
        <v>43980.728472222225</v>
      </c>
      <c r="B41251">
        <v>5.0120770418937397</v>
      </c>
      <c r="C41251">
        <f t="shared" si="644"/>
        <v>2.2405989208081776</v>
      </c>
    </row>
    <row r="41252" spans="1:3" x14ac:dyDescent="0.25">
      <c r="A41252" s="1">
        <v>43980.729166666664</v>
      </c>
      <c r="B41252">
        <v>5.5910586226666696</v>
      </c>
      <c r="C41252">
        <f t="shared" si="644"/>
        <v>2.4994268466769078</v>
      </c>
    </row>
    <row r="41253" spans="1:3" x14ac:dyDescent="0.25">
      <c r="A41253" s="1">
        <v>43980.729861111111</v>
      </c>
      <c r="B41253">
        <v>5.1324162366666704</v>
      </c>
      <c r="C41253">
        <f t="shared" si="644"/>
        <v>2.2943953544394682</v>
      </c>
    </row>
    <row r="41254" spans="1:3" x14ac:dyDescent="0.25">
      <c r="A41254" s="1">
        <v>43980.730555555558</v>
      </c>
      <c r="B41254">
        <v>3.8659850750000002</v>
      </c>
      <c r="C41254">
        <f t="shared" si="644"/>
        <v>1.7282499679280001</v>
      </c>
    </row>
    <row r="41255" spans="1:3" x14ac:dyDescent="0.25">
      <c r="A41255" s="1">
        <v>43980.731249999997</v>
      </c>
      <c r="B41255">
        <v>5.9338231509999897</v>
      </c>
      <c r="C41255">
        <f t="shared" si="644"/>
        <v>2.6526563014230353</v>
      </c>
    </row>
    <row r="41256" spans="1:3" x14ac:dyDescent="0.25">
      <c r="A41256" s="1">
        <v>43980.731944444444</v>
      </c>
      <c r="B41256">
        <v>8.3542537280000193</v>
      </c>
      <c r="C41256">
        <f t="shared" si="644"/>
        <v>3.7346855865651287</v>
      </c>
    </row>
    <row r="41257" spans="1:3" x14ac:dyDescent="0.25">
      <c r="A41257" s="1">
        <v>43980.732638888891</v>
      </c>
      <c r="B41257">
        <v>8.3580888443333201</v>
      </c>
      <c r="C41257">
        <f t="shared" si="644"/>
        <v>3.7364000369707675</v>
      </c>
    </row>
    <row r="41258" spans="1:3" x14ac:dyDescent="0.25">
      <c r="A41258" s="1">
        <v>43980.73333333333</v>
      </c>
      <c r="B41258">
        <v>6.5696410573333104</v>
      </c>
      <c r="C41258">
        <f t="shared" si="644"/>
        <v>2.9368923382702832</v>
      </c>
    </row>
    <row r="41259" spans="1:3" x14ac:dyDescent="0.25">
      <c r="A41259" s="1">
        <v>43980.734027777777</v>
      </c>
      <c r="B41259">
        <v>4.4838747709999902</v>
      </c>
      <c r="C41259">
        <f t="shared" si="644"/>
        <v>2.0044713776278358</v>
      </c>
    </row>
    <row r="41260" spans="1:3" x14ac:dyDescent="0.25">
      <c r="A41260" s="1">
        <v>43980.734722222223</v>
      </c>
      <c r="B41260">
        <v>4.9887492633333297</v>
      </c>
      <c r="C41260">
        <f t="shared" si="644"/>
        <v>2.2301704706805316</v>
      </c>
    </row>
    <row r="41261" spans="1:3" x14ac:dyDescent="0.25">
      <c r="A41261" s="1">
        <v>43980.73541666667</v>
      </c>
      <c r="B41261">
        <v>6.4750095383333397</v>
      </c>
      <c r="C41261">
        <f t="shared" si="644"/>
        <v>2.8945882640165363</v>
      </c>
    </row>
    <row r="41262" spans="1:3" x14ac:dyDescent="0.25">
      <c r="A41262" s="1">
        <v>43980.736111111109</v>
      </c>
      <c r="B41262">
        <v>9.8523392940000196</v>
      </c>
      <c r="C41262">
        <f t="shared" si="644"/>
        <v>4.4043897579897688</v>
      </c>
    </row>
    <row r="41263" spans="1:3" x14ac:dyDescent="0.25">
      <c r="A41263" s="1">
        <v>43980.736805555556</v>
      </c>
      <c r="B41263">
        <v>13.255399763</v>
      </c>
      <c r="C41263">
        <f t="shared" si="644"/>
        <v>5.9256939100515202</v>
      </c>
    </row>
    <row r="41264" spans="1:3" x14ac:dyDescent="0.25">
      <c r="A41264" s="1">
        <v>43980.737500000003</v>
      </c>
      <c r="B41264">
        <v>11.330865610666599</v>
      </c>
      <c r="C41264">
        <f t="shared" si="644"/>
        <v>5.065350162592396</v>
      </c>
    </row>
    <row r="41265" spans="1:3" x14ac:dyDescent="0.25">
      <c r="A41265" s="1">
        <v>43980.738194444442</v>
      </c>
      <c r="B41265">
        <v>12.381519480333299</v>
      </c>
      <c r="C41265">
        <f t="shared" si="644"/>
        <v>5.535034468488198</v>
      </c>
    </row>
    <row r="41266" spans="1:3" x14ac:dyDescent="0.25">
      <c r="A41266" s="1">
        <v>43980.738888888889</v>
      </c>
      <c r="B41266">
        <v>13.1587036603333</v>
      </c>
      <c r="C41266">
        <f t="shared" si="644"/>
        <v>5.8824668843153987</v>
      </c>
    </row>
    <row r="41267" spans="1:3" x14ac:dyDescent="0.25">
      <c r="A41267" s="1">
        <v>43980.739583333336</v>
      </c>
      <c r="B41267">
        <v>11.405439812999999</v>
      </c>
      <c r="C41267">
        <f t="shared" si="644"/>
        <v>5.0986878140035197</v>
      </c>
    </row>
    <row r="41268" spans="1:3" x14ac:dyDescent="0.25">
      <c r="A41268" s="1">
        <v>43980.740277777775</v>
      </c>
      <c r="B41268">
        <v>9.0508608746666699</v>
      </c>
      <c r="C41268">
        <f t="shared" si="644"/>
        <v>4.0460968454109878</v>
      </c>
    </row>
    <row r="41269" spans="1:3" x14ac:dyDescent="0.25">
      <c r="A41269" s="1">
        <v>43980.740972222222</v>
      </c>
      <c r="B41269">
        <v>5.4547363630000003</v>
      </c>
      <c r="C41269">
        <f t="shared" si="644"/>
        <v>2.4384853437155201</v>
      </c>
    </row>
    <row r="41270" spans="1:3" x14ac:dyDescent="0.25">
      <c r="A41270" s="1">
        <v>43980.741666666669</v>
      </c>
      <c r="B41270">
        <v>4.4615916893333303</v>
      </c>
      <c r="C41270">
        <f t="shared" si="644"/>
        <v>1.9945099487995719</v>
      </c>
    </row>
    <row r="41271" spans="1:3" x14ac:dyDescent="0.25">
      <c r="A41271" s="1">
        <v>43980.742361111108</v>
      </c>
      <c r="B41271">
        <v>4.2654856799999896</v>
      </c>
      <c r="C41271">
        <f t="shared" si="644"/>
        <v>1.9068427183871954</v>
      </c>
    </row>
    <row r="41272" spans="1:3" x14ac:dyDescent="0.25">
      <c r="A41272" s="1">
        <v>43980.743055555555</v>
      </c>
      <c r="B41272">
        <v>9.3133497693333496</v>
      </c>
      <c r="C41272">
        <f t="shared" si="644"/>
        <v>4.1634398808827804</v>
      </c>
    </row>
    <row r="41273" spans="1:3" x14ac:dyDescent="0.25">
      <c r="A41273" s="1">
        <v>43980.743750000001</v>
      </c>
      <c r="B41273">
        <v>13.796841746</v>
      </c>
      <c r="C41273">
        <f t="shared" si="644"/>
        <v>6.1677401341318401</v>
      </c>
    </row>
    <row r="41274" spans="1:3" x14ac:dyDescent="0.25">
      <c r="A41274" s="1">
        <v>43980.744444444441</v>
      </c>
      <c r="B41274">
        <v>10.711058137666701</v>
      </c>
      <c r="C41274">
        <f t="shared" si="644"/>
        <v>4.7882714298625215</v>
      </c>
    </row>
    <row r="41275" spans="1:3" x14ac:dyDescent="0.25">
      <c r="A41275" s="1">
        <v>43980.745138888888</v>
      </c>
      <c r="B41275">
        <v>7.8449477626666599</v>
      </c>
      <c r="C41275">
        <f t="shared" si="644"/>
        <v>3.5070054478225035</v>
      </c>
    </row>
    <row r="41276" spans="1:3" x14ac:dyDescent="0.25">
      <c r="A41276" s="1">
        <v>43980.745833333334</v>
      </c>
      <c r="B41276">
        <v>8.0313311973333192</v>
      </c>
      <c r="C41276">
        <f t="shared" si="644"/>
        <v>3.5903262984558868</v>
      </c>
    </row>
    <row r="41277" spans="1:3" x14ac:dyDescent="0.25">
      <c r="A41277" s="1">
        <v>43980.746527777781</v>
      </c>
      <c r="B41277">
        <v>8.3344391406666691</v>
      </c>
      <c r="C41277">
        <f t="shared" si="644"/>
        <v>3.7258276734436278</v>
      </c>
    </row>
    <row r="41278" spans="1:3" x14ac:dyDescent="0.25">
      <c r="A41278" s="1">
        <v>43980.74722222222</v>
      </c>
      <c r="B41278">
        <v>9.5665355619999701</v>
      </c>
      <c r="C41278">
        <f t="shared" si="644"/>
        <v>4.2766240576364662</v>
      </c>
    </row>
    <row r="41279" spans="1:3" x14ac:dyDescent="0.25">
      <c r="A41279" s="1">
        <v>43980.747916666667</v>
      </c>
      <c r="B41279">
        <v>8.3546365119999901</v>
      </c>
      <c r="C41279">
        <f t="shared" si="644"/>
        <v>3.7348567063244755</v>
      </c>
    </row>
    <row r="41280" spans="1:3" x14ac:dyDescent="0.25">
      <c r="A41280" s="1">
        <v>43980.748611111114</v>
      </c>
      <c r="B41280">
        <v>4.007055566</v>
      </c>
      <c r="C41280">
        <f t="shared" si="644"/>
        <v>1.7913141202246399</v>
      </c>
    </row>
    <row r="41281" spans="1:3" x14ac:dyDescent="0.25">
      <c r="A41281" s="1">
        <v>43980.749305555553</v>
      </c>
      <c r="B41281">
        <v>2.4964029079986201</v>
      </c>
      <c r="C41281">
        <f t="shared" si="644"/>
        <v>1.1159919559917031</v>
      </c>
    </row>
    <row r="41282" spans="1:3" x14ac:dyDescent="0.25">
      <c r="A41282" s="1">
        <v>43980.75</v>
      </c>
      <c r="B41282">
        <v>7.1548917456666699</v>
      </c>
      <c r="C41282">
        <f t="shared" si="644"/>
        <v>3.1985228059828281</v>
      </c>
    </row>
    <row r="41283" spans="1:3" x14ac:dyDescent="0.25">
      <c r="A41283" s="1">
        <v>43980.750694444447</v>
      </c>
      <c r="B41283">
        <v>10.808679784000001</v>
      </c>
      <c r="C41283">
        <f t="shared" ref="C41283:C41346" si="645">B41283*0.44704</f>
        <v>4.8319122106393602</v>
      </c>
    </row>
    <row r="41284" spans="1:3" x14ac:dyDescent="0.25">
      <c r="A41284" s="1">
        <v>43980.751388888886</v>
      </c>
      <c r="B41284">
        <v>10.408427216333299</v>
      </c>
      <c r="C41284">
        <f t="shared" si="645"/>
        <v>4.6529833027896377</v>
      </c>
    </row>
    <row r="41285" spans="1:3" x14ac:dyDescent="0.25">
      <c r="A41285" s="1">
        <v>43980.752083333333</v>
      </c>
      <c r="B41285">
        <v>8.7555813423333309</v>
      </c>
      <c r="C41285">
        <f t="shared" si="645"/>
        <v>3.9140950832766923</v>
      </c>
    </row>
    <row r="41286" spans="1:3" x14ac:dyDescent="0.25">
      <c r="A41286" s="1">
        <v>43980.75277777778</v>
      </c>
      <c r="B41286">
        <v>8.5933408106666604</v>
      </c>
      <c r="C41286">
        <f t="shared" si="645"/>
        <v>3.8415670760004237</v>
      </c>
    </row>
    <row r="41287" spans="1:3" x14ac:dyDescent="0.25">
      <c r="A41287" s="1">
        <v>43980.753472222219</v>
      </c>
      <c r="B41287">
        <v>8.7325633880000009</v>
      </c>
      <c r="C41287">
        <f t="shared" si="645"/>
        <v>3.9038051369715205</v>
      </c>
    </row>
    <row r="41288" spans="1:3" x14ac:dyDescent="0.25">
      <c r="A41288" s="1">
        <v>43980.754166666666</v>
      </c>
      <c r="B41288">
        <v>5.24676705933335</v>
      </c>
      <c r="C41288">
        <f t="shared" si="645"/>
        <v>2.3455147462043806</v>
      </c>
    </row>
    <row r="41289" spans="1:3" x14ac:dyDescent="0.25">
      <c r="A41289" s="1">
        <v>43980.754861111112</v>
      </c>
      <c r="B41289">
        <v>4.8885312189999901</v>
      </c>
      <c r="C41289">
        <f t="shared" si="645"/>
        <v>2.1853689961417557</v>
      </c>
    </row>
    <row r="41290" spans="1:3" x14ac:dyDescent="0.25">
      <c r="A41290" s="1">
        <v>43980.755555555559</v>
      </c>
      <c r="B41290">
        <v>7.4287952886666604</v>
      </c>
      <c r="C41290">
        <f t="shared" si="645"/>
        <v>3.3209686458455439</v>
      </c>
    </row>
    <row r="41291" spans="1:3" x14ac:dyDescent="0.25">
      <c r="A41291" s="1">
        <v>43980.756249999999</v>
      </c>
      <c r="B41291">
        <v>6.2644287596666803</v>
      </c>
      <c r="C41291">
        <f t="shared" si="645"/>
        <v>2.8004502327213929</v>
      </c>
    </row>
    <row r="41292" spans="1:3" x14ac:dyDescent="0.25">
      <c r="A41292" s="1">
        <v>43980.756944444445</v>
      </c>
      <c r="B41292">
        <v>5.1823331613333403</v>
      </c>
      <c r="C41292">
        <f t="shared" si="645"/>
        <v>2.3167102164424564</v>
      </c>
    </row>
    <row r="41293" spans="1:3" x14ac:dyDescent="0.25">
      <c r="A41293" s="1">
        <v>43980.757638888892</v>
      </c>
      <c r="B41293">
        <v>6.9997228756666701</v>
      </c>
      <c r="C41293">
        <f t="shared" si="645"/>
        <v>3.129156114338028</v>
      </c>
    </row>
    <row r="41294" spans="1:3" x14ac:dyDescent="0.25">
      <c r="A41294" s="1">
        <v>43980.758333333331</v>
      </c>
      <c r="B41294">
        <v>5.7224932340000096</v>
      </c>
      <c r="C41294">
        <f t="shared" si="645"/>
        <v>2.5581833753273644</v>
      </c>
    </row>
    <row r="41295" spans="1:3" x14ac:dyDescent="0.25">
      <c r="A41295" s="1">
        <v>43980.759027777778</v>
      </c>
      <c r="B41295">
        <v>4.7521971086666701</v>
      </c>
      <c r="C41295">
        <f t="shared" si="645"/>
        <v>2.1244221954583482</v>
      </c>
    </row>
    <row r="41296" spans="1:3" x14ac:dyDescent="0.25">
      <c r="A41296" s="1">
        <v>43980.759722222225</v>
      </c>
      <c r="B41296">
        <v>7.9437338846666696</v>
      </c>
      <c r="C41296">
        <f t="shared" si="645"/>
        <v>3.5511667958013877</v>
      </c>
    </row>
    <row r="41297" spans="1:3" x14ac:dyDescent="0.25">
      <c r="A41297" s="1">
        <v>43980.760416666664</v>
      </c>
      <c r="B41297">
        <v>10.959275814</v>
      </c>
      <c r="C41297">
        <f t="shared" si="645"/>
        <v>4.8992346598905598</v>
      </c>
    </row>
    <row r="41298" spans="1:3" x14ac:dyDescent="0.25">
      <c r="A41298" s="1">
        <v>43980.761111111111</v>
      </c>
      <c r="B41298">
        <v>11.8711936426667</v>
      </c>
      <c r="C41298">
        <f t="shared" si="645"/>
        <v>5.306898406017722</v>
      </c>
    </row>
    <row r="41299" spans="1:3" x14ac:dyDescent="0.25">
      <c r="A41299" s="1">
        <v>43980.761805555558</v>
      </c>
      <c r="B41299">
        <v>11.9509019956666</v>
      </c>
      <c r="C41299">
        <f t="shared" si="645"/>
        <v>5.3425312281427964</v>
      </c>
    </row>
    <row r="41300" spans="1:3" x14ac:dyDescent="0.25">
      <c r="A41300" s="1">
        <v>43980.762499999997</v>
      </c>
      <c r="B41300">
        <v>10.8419074843333</v>
      </c>
      <c r="C41300">
        <f t="shared" si="645"/>
        <v>4.8467663217963581</v>
      </c>
    </row>
    <row r="41301" spans="1:3" x14ac:dyDescent="0.25">
      <c r="A41301" s="1">
        <v>43980.763194444444</v>
      </c>
      <c r="B41301">
        <v>8.4896910566666595</v>
      </c>
      <c r="C41301">
        <f t="shared" si="645"/>
        <v>3.7952314899722635</v>
      </c>
    </row>
    <row r="41302" spans="1:3" x14ac:dyDescent="0.25">
      <c r="A41302" s="1">
        <v>43980.763888888891</v>
      </c>
      <c r="B41302">
        <v>11.7218774946667</v>
      </c>
      <c r="C41302">
        <f t="shared" si="645"/>
        <v>5.2401481152158009</v>
      </c>
    </row>
    <row r="41303" spans="1:3" x14ac:dyDescent="0.25">
      <c r="A41303" s="1">
        <v>43980.76458333333</v>
      </c>
      <c r="B41303">
        <v>9.8250690559999807</v>
      </c>
      <c r="C41303">
        <f t="shared" si="645"/>
        <v>4.392198870794231</v>
      </c>
    </row>
    <row r="41304" spans="1:3" x14ac:dyDescent="0.25">
      <c r="A41304" s="1">
        <v>43980.765277777777</v>
      </c>
      <c r="B41304">
        <v>8.1669855879999798</v>
      </c>
      <c r="C41304">
        <f t="shared" si="645"/>
        <v>3.6509692372595111</v>
      </c>
    </row>
    <row r="41305" spans="1:3" x14ac:dyDescent="0.25">
      <c r="A41305" s="1">
        <v>43980.765972222223</v>
      </c>
      <c r="B41305">
        <v>6.5248581103333496</v>
      </c>
      <c r="C41305">
        <f t="shared" si="645"/>
        <v>2.9168725696434206</v>
      </c>
    </row>
    <row r="41306" spans="1:3" x14ac:dyDescent="0.25">
      <c r="A41306" s="1">
        <v>43980.76666666667</v>
      </c>
      <c r="B41306">
        <v>6.0092273976666704</v>
      </c>
      <c r="C41306">
        <f t="shared" si="645"/>
        <v>2.6863650158529082</v>
      </c>
    </row>
    <row r="41307" spans="1:3" x14ac:dyDescent="0.25">
      <c r="A41307" s="1">
        <v>43980.767361111109</v>
      </c>
      <c r="B41307">
        <v>3.5400392813333301</v>
      </c>
      <c r="C41307">
        <f t="shared" si="645"/>
        <v>1.5825391603272518</v>
      </c>
    </row>
    <row r="41308" spans="1:3" x14ac:dyDescent="0.25">
      <c r="A41308" s="1">
        <v>43980.768055555556</v>
      </c>
      <c r="B41308">
        <v>4.2263162416666704</v>
      </c>
      <c r="C41308">
        <f t="shared" si="645"/>
        <v>1.8893324126746682</v>
      </c>
    </row>
    <row r="41309" spans="1:3" x14ac:dyDescent="0.25">
      <c r="A41309" s="1">
        <v>43980.768750000003</v>
      </c>
      <c r="B41309">
        <v>3.2610275953333301</v>
      </c>
      <c r="C41309">
        <f t="shared" si="645"/>
        <v>1.4578097762178119</v>
      </c>
    </row>
    <row r="41310" spans="1:3" x14ac:dyDescent="0.25">
      <c r="A41310" s="1">
        <v>43980.769444444442</v>
      </c>
      <c r="B41310">
        <v>6.2760242256666796</v>
      </c>
      <c r="C41310">
        <f t="shared" si="645"/>
        <v>2.8056338698420324</v>
      </c>
    </row>
    <row r="41311" spans="1:3" x14ac:dyDescent="0.25">
      <c r="A41311" s="1">
        <v>43980.770138888889</v>
      </c>
      <c r="B41311">
        <v>10.690386917434299</v>
      </c>
      <c r="C41311">
        <f t="shared" si="645"/>
        <v>4.779030567569829</v>
      </c>
    </row>
    <row r="41312" spans="1:3" x14ac:dyDescent="0.25">
      <c r="A41312" s="1">
        <v>43980.770833333336</v>
      </c>
      <c r="B41312">
        <v>10.213423903000001</v>
      </c>
      <c r="C41312">
        <f t="shared" si="645"/>
        <v>4.5658090215971203</v>
      </c>
    </row>
    <row r="41313" spans="1:3" x14ac:dyDescent="0.25">
      <c r="A41313" s="1">
        <v>43980.771527777775</v>
      </c>
      <c r="B41313">
        <v>9.9880164586666496</v>
      </c>
      <c r="C41313">
        <f t="shared" si="645"/>
        <v>4.4650428776823388</v>
      </c>
    </row>
    <row r="41314" spans="1:3" x14ac:dyDescent="0.25">
      <c r="A41314" s="1">
        <v>43980.772222222222</v>
      </c>
      <c r="B41314">
        <v>10.044954610333299</v>
      </c>
      <c r="C41314">
        <f t="shared" si="645"/>
        <v>4.4904965090033979</v>
      </c>
    </row>
    <row r="41315" spans="1:3" x14ac:dyDescent="0.25">
      <c r="A41315" s="1">
        <v>43980.772916666669</v>
      </c>
      <c r="B41315">
        <v>8.8685056096666699</v>
      </c>
      <c r="C41315">
        <f t="shared" si="645"/>
        <v>3.9645767477453879</v>
      </c>
    </row>
    <row r="41316" spans="1:3" x14ac:dyDescent="0.25">
      <c r="A41316" s="1">
        <v>43980.773611111108</v>
      </c>
      <c r="B41316">
        <v>5.8153064896666704</v>
      </c>
      <c r="C41316">
        <f t="shared" si="645"/>
        <v>2.5996746131405883</v>
      </c>
    </row>
    <row r="41317" spans="1:3" x14ac:dyDescent="0.25">
      <c r="A41317" s="1">
        <v>43980.774305555555</v>
      </c>
      <c r="B41317">
        <v>5.4304994806666604</v>
      </c>
      <c r="C41317">
        <f t="shared" si="645"/>
        <v>2.4276504878372238</v>
      </c>
    </row>
    <row r="41318" spans="1:3" x14ac:dyDescent="0.25">
      <c r="A41318" s="1">
        <v>43980.775000000001</v>
      </c>
      <c r="B41318">
        <v>7.3301811426666497</v>
      </c>
      <c r="C41318">
        <f t="shared" si="645"/>
        <v>3.2768841780176992</v>
      </c>
    </row>
    <row r="41319" spans="1:3" x14ac:dyDescent="0.25">
      <c r="A41319" s="1">
        <v>43980.775694444441</v>
      </c>
      <c r="B41319">
        <v>11.475943301333301</v>
      </c>
      <c r="C41319">
        <f t="shared" si="645"/>
        <v>5.1302056934280387</v>
      </c>
    </row>
    <row r="41320" spans="1:3" x14ac:dyDescent="0.25">
      <c r="A41320" s="1">
        <v>43980.776388888888</v>
      </c>
      <c r="B41320">
        <v>12.911247953</v>
      </c>
      <c r="C41320">
        <f t="shared" si="645"/>
        <v>5.77184428490912</v>
      </c>
    </row>
    <row r="41321" spans="1:3" x14ac:dyDescent="0.25">
      <c r="A41321" s="1">
        <v>43980.777083333334</v>
      </c>
      <c r="B41321">
        <v>13.500971376000001</v>
      </c>
      <c r="C41321">
        <f t="shared" si="645"/>
        <v>6.0354742439270401</v>
      </c>
    </row>
    <row r="41322" spans="1:3" x14ac:dyDescent="0.25">
      <c r="A41322" s="1">
        <v>43980.777777777781</v>
      </c>
      <c r="B41322">
        <v>10.280587863999999</v>
      </c>
      <c r="C41322">
        <f t="shared" si="645"/>
        <v>4.5958339987225596</v>
      </c>
    </row>
    <row r="41323" spans="1:3" x14ac:dyDescent="0.25">
      <c r="A41323" s="1">
        <v>43980.77847222222</v>
      </c>
      <c r="B41323">
        <v>11.640182932</v>
      </c>
      <c r="C41323">
        <f t="shared" si="645"/>
        <v>5.2036273779212801</v>
      </c>
    </row>
    <row r="41324" spans="1:3" x14ac:dyDescent="0.25">
      <c r="A41324" s="1">
        <v>43980.779166666667</v>
      </c>
      <c r="B41324">
        <v>10.9540738636667</v>
      </c>
      <c r="C41324">
        <f t="shared" si="645"/>
        <v>4.8969091800135613</v>
      </c>
    </row>
    <row r="41325" spans="1:3" x14ac:dyDescent="0.25">
      <c r="A41325" s="1">
        <v>43980.779861111114</v>
      </c>
      <c r="B41325">
        <v>9.2638307083333196</v>
      </c>
      <c r="C41325">
        <f t="shared" si="645"/>
        <v>4.1413028798533267</v>
      </c>
    </row>
    <row r="41326" spans="1:3" x14ac:dyDescent="0.25">
      <c r="A41326" s="1">
        <v>43980.780555555553</v>
      </c>
      <c r="B41326">
        <v>8.1322586516666799</v>
      </c>
      <c r="C41326">
        <f t="shared" si="645"/>
        <v>3.6354449076410726</v>
      </c>
    </row>
    <row r="41327" spans="1:3" x14ac:dyDescent="0.25">
      <c r="A41327" s="1">
        <v>43980.78125</v>
      </c>
      <c r="B41327">
        <v>9.1798444983333205</v>
      </c>
      <c r="C41327">
        <f t="shared" si="645"/>
        <v>4.1037576845349273</v>
      </c>
    </row>
    <row r="41328" spans="1:3" x14ac:dyDescent="0.25">
      <c r="A41328" s="1">
        <v>43980.781944444447</v>
      </c>
      <c r="B41328">
        <v>7.9351787363333299</v>
      </c>
      <c r="C41328">
        <f t="shared" si="645"/>
        <v>3.5473423022904518</v>
      </c>
    </row>
    <row r="41329" spans="1:3" x14ac:dyDescent="0.25">
      <c r="A41329" s="1">
        <v>43980.782638888886</v>
      </c>
      <c r="B41329">
        <v>7.5521740606666796</v>
      </c>
      <c r="C41329">
        <f t="shared" si="645"/>
        <v>3.3761238920804324</v>
      </c>
    </row>
    <row r="41330" spans="1:3" x14ac:dyDescent="0.25">
      <c r="A41330" s="1">
        <v>43980.783333333333</v>
      </c>
      <c r="B41330">
        <v>5.92312774533334</v>
      </c>
      <c r="C41330">
        <f t="shared" si="645"/>
        <v>2.6478750272738161</v>
      </c>
    </row>
    <row r="41331" spans="1:3" x14ac:dyDescent="0.25">
      <c r="A41331" s="1">
        <v>43980.78402777778</v>
      </c>
      <c r="B41331">
        <v>9.7818308496666706</v>
      </c>
      <c r="C41331">
        <f t="shared" si="645"/>
        <v>4.3728696630349884</v>
      </c>
    </row>
    <row r="41332" spans="1:3" x14ac:dyDescent="0.25">
      <c r="A41332" s="1">
        <v>43980.784722222219</v>
      </c>
      <c r="B41332">
        <v>13.6332650166667</v>
      </c>
      <c r="C41332">
        <f t="shared" si="645"/>
        <v>6.0946147930506811</v>
      </c>
    </row>
    <row r="41333" spans="1:3" x14ac:dyDescent="0.25">
      <c r="A41333" s="1">
        <v>43980.785416666666</v>
      </c>
      <c r="B41333">
        <v>14.482456876000001</v>
      </c>
      <c r="C41333">
        <f t="shared" si="645"/>
        <v>6.4742375218470398</v>
      </c>
    </row>
    <row r="41334" spans="1:3" x14ac:dyDescent="0.25">
      <c r="A41334" s="1">
        <v>43980.786111111112</v>
      </c>
      <c r="B41334">
        <v>6.7234928680000099</v>
      </c>
      <c r="C41334">
        <f t="shared" si="645"/>
        <v>3.0056702517107245</v>
      </c>
    </row>
    <row r="41335" spans="1:3" x14ac:dyDescent="0.25">
      <c r="A41335" s="1">
        <v>43980.786805555559</v>
      </c>
      <c r="B41335">
        <v>4.875278496</v>
      </c>
      <c r="C41335">
        <f t="shared" si="645"/>
        <v>2.17944449885184</v>
      </c>
    </row>
    <row r="41336" spans="1:3" x14ac:dyDescent="0.25">
      <c r="A41336" s="1">
        <v>43980.787499999999</v>
      </c>
      <c r="B41336">
        <v>6.5827509873333101</v>
      </c>
      <c r="C41336">
        <f t="shared" si="645"/>
        <v>2.9427530013774827</v>
      </c>
    </row>
    <row r="41337" spans="1:3" x14ac:dyDescent="0.25">
      <c r="A41337" s="1">
        <v>43980.788194444445</v>
      </c>
      <c r="B41337">
        <v>6.5902373073333598</v>
      </c>
      <c r="C41337">
        <f t="shared" si="645"/>
        <v>2.9460996858703052</v>
      </c>
    </row>
    <row r="41338" spans="1:3" x14ac:dyDescent="0.25">
      <c r="A41338" s="1">
        <v>43980.788888888892</v>
      </c>
      <c r="B41338">
        <v>11.0534963916667</v>
      </c>
      <c r="C41338">
        <f t="shared" si="645"/>
        <v>4.9413550269306814</v>
      </c>
    </row>
    <row r="41339" spans="1:3" x14ac:dyDescent="0.25">
      <c r="A41339" s="1">
        <v>43980.789583333331</v>
      </c>
      <c r="B41339">
        <v>9.7867035293333196</v>
      </c>
      <c r="C41339">
        <f t="shared" si="645"/>
        <v>4.3750479457531668</v>
      </c>
    </row>
    <row r="41340" spans="1:3" x14ac:dyDescent="0.25">
      <c r="A41340" s="1">
        <v>43980.790277777778</v>
      </c>
      <c r="B41340">
        <v>5.3882038276666604</v>
      </c>
      <c r="C41340">
        <f t="shared" si="645"/>
        <v>2.4087426391201037</v>
      </c>
    </row>
    <row r="41341" spans="1:3" x14ac:dyDescent="0.25">
      <c r="A41341" s="1">
        <v>43980.790972222225</v>
      </c>
      <c r="B41341">
        <v>4.9312265424769803</v>
      </c>
      <c r="C41341">
        <f t="shared" si="645"/>
        <v>2.2044555135489095</v>
      </c>
    </row>
    <row r="41342" spans="1:3" x14ac:dyDescent="0.25">
      <c r="A41342" s="1">
        <v>43980.791666666664</v>
      </c>
      <c r="B41342">
        <v>12.407615506000001</v>
      </c>
      <c r="C41342">
        <f t="shared" si="645"/>
        <v>5.54670043580224</v>
      </c>
    </row>
    <row r="41343" spans="1:3" x14ac:dyDescent="0.25">
      <c r="A41343" s="1">
        <v>43980.792361111111</v>
      </c>
      <c r="B41343">
        <v>10.687595933666699</v>
      </c>
      <c r="C41343">
        <f t="shared" si="645"/>
        <v>4.7777828861863609</v>
      </c>
    </row>
    <row r="41344" spans="1:3" x14ac:dyDescent="0.25">
      <c r="A41344" s="1">
        <v>43980.793055555558</v>
      </c>
      <c r="B41344">
        <v>10.379584900999999</v>
      </c>
      <c r="C41344">
        <f t="shared" si="645"/>
        <v>4.64008963414304</v>
      </c>
    </row>
    <row r="41345" spans="1:3" x14ac:dyDescent="0.25">
      <c r="A41345" s="1">
        <v>43980.793749999997</v>
      </c>
      <c r="B41345">
        <v>10.243103452333299</v>
      </c>
      <c r="C41345">
        <f t="shared" si="645"/>
        <v>4.5790769673310781</v>
      </c>
    </row>
    <row r="41346" spans="1:3" x14ac:dyDescent="0.25">
      <c r="A41346" s="1">
        <v>43980.794444444444</v>
      </c>
      <c r="B41346">
        <v>7.4500937859999903</v>
      </c>
      <c r="C41346">
        <f t="shared" si="645"/>
        <v>3.3304899260934357</v>
      </c>
    </row>
    <row r="41347" spans="1:3" x14ac:dyDescent="0.25">
      <c r="A41347" s="1">
        <v>43980.795138888891</v>
      </c>
      <c r="B41347">
        <v>6.4673314066666698</v>
      </c>
      <c r="C41347">
        <f t="shared" ref="C41347:C41410" si="646">B41347*0.44704</f>
        <v>2.8911558320362682</v>
      </c>
    </row>
    <row r="41348" spans="1:3" x14ac:dyDescent="0.25">
      <c r="A41348" s="1">
        <v>43980.79583333333</v>
      </c>
      <c r="B41348">
        <v>6.7760814160000002</v>
      </c>
      <c r="C41348">
        <f t="shared" si="646"/>
        <v>3.0291794362086399</v>
      </c>
    </row>
    <row r="41349" spans="1:3" x14ac:dyDescent="0.25">
      <c r="A41349" s="1">
        <v>43980.796527777777</v>
      </c>
      <c r="B41349">
        <v>5.92286715433334</v>
      </c>
      <c r="C41349">
        <f t="shared" si="646"/>
        <v>2.6477585326731763</v>
      </c>
    </row>
    <row r="41350" spans="1:3" x14ac:dyDescent="0.25">
      <c r="A41350" s="1">
        <v>43980.797222222223</v>
      </c>
      <c r="B41350">
        <v>12.649378959333401</v>
      </c>
      <c r="C41350">
        <f t="shared" si="646"/>
        <v>5.6547783699804031</v>
      </c>
    </row>
    <row r="41351" spans="1:3" x14ac:dyDescent="0.25">
      <c r="A41351" s="1">
        <v>43980.79791666667</v>
      </c>
      <c r="B41351">
        <v>13.4837340473334</v>
      </c>
      <c r="C41351">
        <f t="shared" si="646"/>
        <v>6.0277684685199224</v>
      </c>
    </row>
    <row r="41352" spans="1:3" x14ac:dyDescent="0.25">
      <c r="A41352" s="1">
        <v>43980.798611111109</v>
      </c>
      <c r="B41352">
        <v>12.4978635856667</v>
      </c>
      <c r="C41352">
        <f t="shared" si="646"/>
        <v>5.587044937336441</v>
      </c>
    </row>
    <row r="41353" spans="1:3" x14ac:dyDescent="0.25">
      <c r="A41353" s="1">
        <v>43980.799305555556</v>
      </c>
      <c r="B41353">
        <v>8.3571679446666796</v>
      </c>
      <c r="C41353">
        <f t="shared" si="646"/>
        <v>3.7359883579837923</v>
      </c>
    </row>
    <row r="41354" spans="1:3" x14ac:dyDescent="0.25">
      <c r="A41354" s="1">
        <v>43980.800000000003</v>
      </c>
      <c r="B41354">
        <v>5.3962232056666704</v>
      </c>
      <c r="C41354">
        <f t="shared" si="646"/>
        <v>2.4123276218612282</v>
      </c>
    </row>
    <row r="41355" spans="1:3" x14ac:dyDescent="0.25">
      <c r="A41355" s="1">
        <v>43980.800694444442</v>
      </c>
      <c r="B41355">
        <v>9.0424842293333096</v>
      </c>
      <c r="C41355">
        <f t="shared" si="646"/>
        <v>4.0423521498811628</v>
      </c>
    </row>
    <row r="41356" spans="1:3" x14ac:dyDescent="0.25">
      <c r="A41356" s="1">
        <v>43980.801388888889</v>
      </c>
      <c r="B41356">
        <v>9.3158792140000006</v>
      </c>
      <c r="C41356">
        <f t="shared" si="646"/>
        <v>4.1645706438265604</v>
      </c>
    </row>
    <row r="41357" spans="1:3" x14ac:dyDescent="0.25">
      <c r="A41357" s="1">
        <v>43980.802083333336</v>
      </c>
      <c r="B41357">
        <v>7.7967141359999896</v>
      </c>
      <c r="C41357">
        <f t="shared" si="646"/>
        <v>3.4854430873574351</v>
      </c>
    </row>
    <row r="41358" spans="1:3" x14ac:dyDescent="0.25">
      <c r="A41358" s="1">
        <v>43980.802777777775</v>
      </c>
      <c r="B41358">
        <v>11.524779342666699</v>
      </c>
      <c r="C41358">
        <f t="shared" si="646"/>
        <v>5.152037357345721</v>
      </c>
    </row>
    <row r="41359" spans="1:3" x14ac:dyDescent="0.25">
      <c r="A41359" s="1">
        <v>43980.803472222222</v>
      </c>
      <c r="B41359">
        <v>12.051698809333301</v>
      </c>
      <c r="C41359">
        <f t="shared" si="646"/>
        <v>5.3875914357243584</v>
      </c>
    </row>
    <row r="41360" spans="1:3" x14ac:dyDescent="0.25">
      <c r="A41360" s="1">
        <v>43980.804166666669</v>
      </c>
      <c r="B41360">
        <v>12.189300479</v>
      </c>
      <c r="C41360">
        <f t="shared" si="646"/>
        <v>5.4491048861321598</v>
      </c>
    </row>
    <row r="41361" spans="1:3" x14ac:dyDescent="0.25">
      <c r="A41361" s="1">
        <v>43980.804861111108</v>
      </c>
      <c r="B41361">
        <v>13.863201594333299</v>
      </c>
      <c r="C41361">
        <f t="shared" si="646"/>
        <v>6.1974056407307581</v>
      </c>
    </row>
    <row r="41362" spans="1:3" x14ac:dyDescent="0.25">
      <c r="A41362" s="1">
        <v>43980.805555555555</v>
      </c>
      <c r="B41362">
        <v>10.097588057999999</v>
      </c>
      <c r="C41362">
        <f t="shared" si="646"/>
        <v>4.51402576544832</v>
      </c>
    </row>
    <row r="41363" spans="1:3" x14ac:dyDescent="0.25">
      <c r="A41363" s="1">
        <v>43980.806250000001</v>
      </c>
      <c r="B41363">
        <v>16.3223240503333</v>
      </c>
      <c r="C41363">
        <f t="shared" si="646"/>
        <v>7.2967317434609988</v>
      </c>
    </row>
    <row r="41364" spans="1:3" x14ac:dyDescent="0.25">
      <c r="A41364" s="1">
        <v>43980.806944444441</v>
      </c>
      <c r="B41364">
        <v>15.8813382396667</v>
      </c>
      <c r="C41364">
        <f t="shared" si="646"/>
        <v>7.0995934466606014</v>
      </c>
    </row>
    <row r="41365" spans="1:3" x14ac:dyDescent="0.25">
      <c r="A41365" s="1">
        <v>43980.807638888888</v>
      </c>
      <c r="B41365">
        <v>11.083387255</v>
      </c>
      <c r="C41365">
        <f t="shared" si="646"/>
        <v>4.9547174384751997</v>
      </c>
    </row>
    <row r="41366" spans="1:3" x14ac:dyDescent="0.25">
      <c r="A41366" s="1">
        <v>43980.808333333334</v>
      </c>
      <c r="B41366">
        <v>9.0028514716666592</v>
      </c>
      <c r="C41366">
        <f t="shared" si="646"/>
        <v>4.0246347218938636</v>
      </c>
    </row>
    <row r="41367" spans="1:3" x14ac:dyDescent="0.25">
      <c r="A41367" s="1">
        <v>43980.809027777781</v>
      </c>
      <c r="B41367">
        <v>12.3685689596667</v>
      </c>
      <c r="C41367">
        <f t="shared" si="646"/>
        <v>5.5292450677294012</v>
      </c>
    </row>
    <row r="41368" spans="1:3" x14ac:dyDescent="0.25">
      <c r="A41368" s="1">
        <v>43980.80972222222</v>
      </c>
      <c r="B41368">
        <v>10.9759540983333</v>
      </c>
      <c r="C41368">
        <f t="shared" si="646"/>
        <v>4.9066905201189188</v>
      </c>
    </row>
    <row r="41369" spans="1:3" x14ac:dyDescent="0.25">
      <c r="A41369" s="1">
        <v>43980.810416666667</v>
      </c>
      <c r="B41369">
        <v>9.5689662093333308</v>
      </c>
      <c r="C41369">
        <f t="shared" si="646"/>
        <v>4.277710654220372</v>
      </c>
    </row>
    <row r="41370" spans="1:3" x14ac:dyDescent="0.25">
      <c r="A41370" s="1">
        <v>43980.811111111114</v>
      </c>
      <c r="B41370">
        <v>10.912666489333301</v>
      </c>
      <c r="C41370">
        <f t="shared" si="646"/>
        <v>4.8783984273915584</v>
      </c>
    </row>
    <row r="41371" spans="1:3" x14ac:dyDescent="0.25">
      <c r="A41371" s="1">
        <v>43980.811805555553</v>
      </c>
      <c r="B41371">
        <v>8.4747146220177108</v>
      </c>
      <c r="C41371">
        <f t="shared" si="646"/>
        <v>3.7885364246267974</v>
      </c>
    </row>
    <row r="41372" spans="1:3" x14ac:dyDescent="0.25">
      <c r="A41372" s="1">
        <v>43980.8125</v>
      </c>
      <c r="B41372">
        <v>11.4507949303333</v>
      </c>
      <c r="C41372">
        <f t="shared" si="646"/>
        <v>5.1189633656561986</v>
      </c>
    </row>
    <row r="41373" spans="1:3" x14ac:dyDescent="0.25">
      <c r="A41373" s="1">
        <v>43980.813194444447</v>
      </c>
      <c r="B41373">
        <v>13.8287739856667</v>
      </c>
      <c r="C41373">
        <f t="shared" si="646"/>
        <v>6.1820151225524418</v>
      </c>
    </row>
    <row r="41374" spans="1:3" x14ac:dyDescent="0.25">
      <c r="A41374" s="1">
        <v>43980.813888888886</v>
      </c>
      <c r="B41374">
        <v>12.5316275233334</v>
      </c>
      <c r="C41374">
        <f t="shared" si="646"/>
        <v>5.6021387680309633</v>
      </c>
    </row>
    <row r="41375" spans="1:3" x14ac:dyDescent="0.25">
      <c r="A41375" s="1">
        <v>43980.814583333333</v>
      </c>
      <c r="B41375">
        <v>11.961125475999999</v>
      </c>
      <c r="C41375">
        <f t="shared" si="646"/>
        <v>5.3471015327910401</v>
      </c>
    </row>
    <row r="41376" spans="1:3" x14ac:dyDescent="0.25">
      <c r="A41376" s="1">
        <v>43980.81527777778</v>
      </c>
      <c r="B41376">
        <v>10.6726133263333</v>
      </c>
      <c r="C41376">
        <f t="shared" si="646"/>
        <v>4.7710850614040385</v>
      </c>
    </row>
    <row r="41377" spans="1:3" x14ac:dyDescent="0.25">
      <c r="A41377" s="1">
        <v>43980.815972222219</v>
      </c>
      <c r="B41377">
        <v>8.6528035079999999</v>
      </c>
      <c r="C41377">
        <f t="shared" si="646"/>
        <v>3.8681492802163198</v>
      </c>
    </row>
    <row r="41378" spans="1:3" x14ac:dyDescent="0.25">
      <c r="A41378" s="1">
        <v>43980.816666666666</v>
      </c>
      <c r="B41378">
        <v>9.6250305643333398</v>
      </c>
      <c r="C41378">
        <f t="shared" si="646"/>
        <v>4.3027736634795763</v>
      </c>
    </row>
    <row r="41379" spans="1:3" x14ac:dyDescent="0.25">
      <c r="A41379" s="1">
        <v>43980.817361111112</v>
      </c>
      <c r="B41379">
        <v>9.4847414149999896</v>
      </c>
      <c r="C41379">
        <f t="shared" si="646"/>
        <v>4.2400588021615953</v>
      </c>
    </row>
    <row r="41380" spans="1:3" x14ac:dyDescent="0.25">
      <c r="A41380" s="1">
        <v>43980.818055555559</v>
      </c>
      <c r="B41380">
        <v>7.3653645206666702</v>
      </c>
      <c r="C41380">
        <f t="shared" si="646"/>
        <v>3.2926125553188283</v>
      </c>
    </row>
    <row r="41381" spans="1:3" x14ac:dyDescent="0.25">
      <c r="A41381" s="1">
        <v>43980.818749999999</v>
      </c>
      <c r="B41381">
        <v>11.2361854356667</v>
      </c>
      <c r="C41381">
        <f t="shared" si="646"/>
        <v>5.0230243371604413</v>
      </c>
    </row>
    <row r="41382" spans="1:3" x14ac:dyDescent="0.25">
      <c r="A41382" s="1">
        <v>43980.819444444445</v>
      </c>
      <c r="B41382">
        <v>10.2577508843333</v>
      </c>
      <c r="C41382">
        <f t="shared" si="646"/>
        <v>4.5856249553323583</v>
      </c>
    </row>
    <row r="41383" spans="1:3" x14ac:dyDescent="0.25">
      <c r="A41383" s="1">
        <v>43980.820138888892</v>
      </c>
      <c r="B41383">
        <v>11.9427214333333</v>
      </c>
      <c r="C41383">
        <f t="shared" si="646"/>
        <v>5.3388741895573189</v>
      </c>
    </row>
    <row r="41384" spans="1:3" x14ac:dyDescent="0.25">
      <c r="A41384" s="1">
        <v>43980.820833333331</v>
      </c>
      <c r="B41384">
        <v>13.7996381716667</v>
      </c>
      <c r="C41384">
        <f t="shared" si="646"/>
        <v>6.1689902482618812</v>
      </c>
    </row>
    <row r="41385" spans="1:3" x14ac:dyDescent="0.25">
      <c r="A41385" s="1">
        <v>43980.821527777778</v>
      </c>
      <c r="B41385">
        <v>16.134672354999999</v>
      </c>
      <c r="C41385">
        <f t="shared" si="646"/>
        <v>7.2128439295791997</v>
      </c>
    </row>
    <row r="41386" spans="1:3" x14ac:dyDescent="0.25">
      <c r="A41386" s="1">
        <v>43980.822222222225</v>
      </c>
      <c r="B41386">
        <v>14.075878894666699</v>
      </c>
      <c r="C41386">
        <f t="shared" si="646"/>
        <v>6.2924809010718015</v>
      </c>
    </row>
    <row r="41387" spans="1:3" x14ac:dyDescent="0.25">
      <c r="A41387" s="1">
        <v>43980.822916666664</v>
      </c>
      <c r="B41387">
        <v>11.0190775356666</v>
      </c>
      <c r="C41387">
        <f t="shared" si="646"/>
        <v>4.9259684215443968</v>
      </c>
    </row>
    <row r="41388" spans="1:3" x14ac:dyDescent="0.25">
      <c r="A41388" s="1">
        <v>43980.823611111111</v>
      </c>
      <c r="B41388">
        <v>13.9870701336667</v>
      </c>
      <c r="C41388">
        <f t="shared" si="646"/>
        <v>6.2527798325543618</v>
      </c>
    </row>
    <row r="41389" spans="1:3" x14ac:dyDescent="0.25">
      <c r="A41389" s="1">
        <v>43980.824305555558</v>
      </c>
      <c r="B41389">
        <v>12.277809788000001</v>
      </c>
      <c r="C41389">
        <f t="shared" si="646"/>
        <v>5.4886720876275206</v>
      </c>
    </row>
    <row r="41390" spans="1:3" x14ac:dyDescent="0.25">
      <c r="A41390" s="1">
        <v>43980.824999999997</v>
      </c>
      <c r="B41390">
        <v>11.673710470333299</v>
      </c>
      <c r="C41390">
        <f t="shared" si="646"/>
        <v>5.2186155286577982</v>
      </c>
    </row>
    <row r="41391" spans="1:3" x14ac:dyDescent="0.25">
      <c r="A41391" s="1">
        <v>43980.825694444444</v>
      </c>
      <c r="B41391">
        <v>12.4416426913333</v>
      </c>
      <c r="C41391">
        <f t="shared" si="646"/>
        <v>5.5619119487336386</v>
      </c>
    </row>
    <row r="41392" spans="1:3" x14ac:dyDescent="0.25">
      <c r="A41392" s="1">
        <v>43980.826388888891</v>
      </c>
      <c r="B41392">
        <v>9.4475062913332994</v>
      </c>
      <c r="C41392">
        <f t="shared" si="646"/>
        <v>4.223413212477638</v>
      </c>
    </row>
    <row r="41393" spans="1:3" x14ac:dyDescent="0.25">
      <c r="A41393" s="1">
        <v>43980.82708333333</v>
      </c>
      <c r="B41393">
        <v>6.1892181443333296</v>
      </c>
      <c r="C41393">
        <f t="shared" si="646"/>
        <v>2.7668280792427717</v>
      </c>
    </row>
    <row r="41394" spans="1:3" x14ac:dyDescent="0.25">
      <c r="A41394" s="1">
        <v>43980.827777777777</v>
      </c>
      <c r="B41394">
        <v>6.5679961549999897</v>
      </c>
      <c r="C41394">
        <f t="shared" si="646"/>
        <v>2.9361570011311953</v>
      </c>
    </row>
    <row r="41395" spans="1:3" x14ac:dyDescent="0.25">
      <c r="A41395" s="1">
        <v>43980.828472222223</v>
      </c>
      <c r="B41395">
        <v>9.2124024873333106</v>
      </c>
      <c r="C41395">
        <f t="shared" si="646"/>
        <v>4.1183124079374833</v>
      </c>
    </row>
    <row r="41396" spans="1:3" x14ac:dyDescent="0.25">
      <c r="A41396" s="1">
        <v>43980.82916666667</v>
      </c>
      <c r="B41396">
        <v>4.9064971926666701</v>
      </c>
      <c r="C41396">
        <f t="shared" si="646"/>
        <v>2.1934005050097083</v>
      </c>
    </row>
    <row r="41397" spans="1:3" x14ac:dyDescent="0.25">
      <c r="A41397" s="1">
        <v>43980.829861111109</v>
      </c>
      <c r="B41397">
        <v>6.3276866860000096</v>
      </c>
      <c r="C41397">
        <f t="shared" si="646"/>
        <v>2.8287290561094443</v>
      </c>
    </row>
    <row r="41398" spans="1:3" x14ac:dyDescent="0.25">
      <c r="A41398" s="1">
        <v>43980.830555555556</v>
      </c>
      <c r="B41398">
        <v>11.8385700283334</v>
      </c>
      <c r="C41398">
        <f t="shared" si="646"/>
        <v>5.2923143454661634</v>
      </c>
    </row>
    <row r="41399" spans="1:3" x14ac:dyDescent="0.25">
      <c r="A41399" s="1">
        <v>43980.831250000003</v>
      </c>
      <c r="B41399">
        <v>13.241012616000001</v>
      </c>
      <c r="C41399">
        <f t="shared" si="646"/>
        <v>5.9192622798566399</v>
      </c>
    </row>
    <row r="41400" spans="1:3" x14ac:dyDescent="0.25">
      <c r="A41400" s="1">
        <v>43980.831944444442</v>
      </c>
      <c r="B41400">
        <v>13.226074056</v>
      </c>
      <c r="C41400">
        <f t="shared" si="646"/>
        <v>5.9125841459942396</v>
      </c>
    </row>
    <row r="41401" spans="1:3" x14ac:dyDescent="0.25">
      <c r="A41401" s="1">
        <v>43980.832638888889</v>
      </c>
      <c r="B41401">
        <v>10.555197940435701</v>
      </c>
      <c r="C41401">
        <f t="shared" si="646"/>
        <v>4.7185956872923756</v>
      </c>
    </row>
    <row r="41402" spans="1:3" x14ac:dyDescent="0.25">
      <c r="A41402" s="1">
        <v>43980.833333333336</v>
      </c>
      <c r="B41402">
        <v>10.149724739333299</v>
      </c>
      <c r="C41402">
        <f t="shared" si="646"/>
        <v>4.5373329474715582</v>
      </c>
    </row>
    <row r="41403" spans="1:3" x14ac:dyDescent="0.25">
      <c r="A41403" s="1">
        <v>43980.834027777775</v>
      </c>
      <c r="B41403">
        <v>6.7606486273333397</v>
      </c>
      <c r="C41403">
        <f t="shared" si="646"/>
        <v>3.0222803623630963</v>
      </c>
    </row>
    <row r="41404" spans="1:3" x14ac:dyDescent="0.25">
      <c r="A41404" s="1">
        <v>43980.834722222222</v>
      </c>
      <c r="B41404">
        <v>12.869640228</v>
      </c>
      <c r="C41404">
        <f t="shared" si="646"/>
        <v>5.7532439675251199</v>
      </c>
    </row>
    <row r="41405" spans="1:3" x14ac:dyDescent="0.25">
      <c r="A41405" s="1">
        <v>43980.835416666669</v>
      </c>
      <c r="B41405">
        <v>10.639344273000001</v>
      </c>
      <c r="C41405">
        <f t="shared" si="646"/>
        <v>4.7562124638019201</v>
      </c>
    </row>
    <row r="41406" spans="1:3" x14ac:dyDescent="0.25">
      <c r="A41406" s="1">
        <v>43980.836111111108</v>
      </c>
      <c r="B41406">
        <v>11.1459319106667</v>
      </c>
      <c r="C41406">
        <f t="shared" si="646"/>
        <v>4.9826774013444419</v>
      </c>
    </row>
    <row r="41407" spans="1:3" x14ac:dyDescent="0.25">
      <c r="A41407" s="1">
        <v>43980.836805555555</v>
      </c>
      <c r="B41407">
        <v>7.78412375</v>
      </c>
      <c r="C41407">
        <f t="shared" si="646"/>
        <v>3.4798146812000001</v>
      </c>
    </row>
    <row r="41408" spans="1:3" x14ac:dyDescent="0.25">
      <c r="A41408" s="1">
        <v>43980.837500000001</v>
      </c>
      <c r="B41408">
        <v>9.2429434956666601</v>
      </c>
      <c r="C41408">
        <f t="shared" si="646"/>
        <v>4.1319654603028235</v>
      </c>
    </row>
    <row r="41409" spans="1:3" x14ac:dyDescent="0.25">
      <c r="A41409" s="1">
        <v>43980.838194444441</v>
      </c>
      <c r="B41409">
        <v>10.7069089986667</v>
      </c>
      <c r="C41409">
        <f t="shared" si="646"/>
        <v>4.7864165987639611</v>
      </c>
    </row>
    <row r="41410" spans="1:3" x14ac:dyDescent="0.25">
      <c r="A41410" s="1">
        <v>43980.838888888888</v>
      </c>
      <c r="B41410">
        <v>9.0713067913333205</v>
      </c>
      <c r="C41410">
        <f t="shared" si="646"/>
        <v>4.055236987997648</v>
      </c>
    </row>
    <row r="41411" spans="1:3" x14ac:dyDescent="0.25">
      <c r="A41411" s="1">
        <v>43980.839583333334</v>
      </c>
      <c r="B41411">
        <v>8.5996777966666595</v>
      </c>
      <c r="C41411">
        <f t="shared" ref="C41411:C41474" si="647">B41411*0.44704</f>
        <v>3.8443999622218636</v>
      </c>
    </row>
    <row r="41412" spans="1:3" x14ac:dyDescent="0.25">
      <c r="A41412" s="1">
        <v>43980.840277777781</v>
      </c>
      <c r="B41412">
        <v>6.7285868723333504</v>
      </c>
      <c r="C41412">
        <f t="shared" si="647"/>
        <v>3.0079474754079008</v>
      </c>
    </row>
    <row r="41413" spans="1:3" x14ac:dyDescent="0.25">
      <c r="A41413" s="1">
        <v>43980.84097222222</v>
      </c>
      <c r="B41413">
        <v>7.4177624546666703</v>
      </c>
      <c r="C41413">
        <f t="shared" si="647"/>
        <v>3.3160365277341883</v>
      </c>
    </row>
    <row r="41414" spans="1:3" x14ac:dyDescent="0.25">
      <c r="A41414" s="1">
        <v>43980.841666666667</v>
      </c>
      <c r="B41414">
        <v>5.5967131669999901</v>
      </c>
      <c r="C41414">
        <f t="shared" si="647"/>
        <v>2.5019546541756754</v>
      </c>
    </row>
    <row r="41415" spans="1:3" x14ac:dyDescent="0.25">
      <c r="A41415" s="1">
        <v>43980.842361111114</v>
      </c>
      <c r="B41415">
        <v>8.8464128100000092</v>
      </c>
      <c r="C41415">
        <f t="shared" si="647"/>
        <v>3.9547003825824039</v>
      </c>
    </row>
    <row r="41416" spans="1:3" x14ac:dyDescent="0.25">
      <c r="A41416" s="1">
        <v>43980.843055555553</v>
      </c>
      <c r="B41416">
        <v>5.5640591576666596</v>
      </c>
      <c r="C41416">
        <f t="shared" si="647"/>
        <v>2.4873570058433034</v>
      </c>
    </row>
    <row r="41417" spans="1:3" x14ac:dyDescent="0.25">
      <c r="A41417" s="1">
        <v>43980.84375</v>
      </c>
      <c r="B41417">
        <v>5.5145393016666597</v>
      </c>
      <c r="C41417">
        <f t="shared" si="647"/>
        <v>2.4652196494170635</v>
      </c>
    </row>
    <row r="41418" spans="1:3" x14ac:dyDescent="0.25">
      <c r="A41418" s="1">
        <v>43980.844444444447</v>
      </c>
      <c r="B41418">
        <v>6.3138074570000002</v>
      </c>
      <c r="C41418">
        <f t="shared" si="647"/>
        <v>2.8225244855772802</v>
      </c>
    </row>
    <row r="41419" spans="1:3" x14ac:dyDescent="0.25">
      <c r="A41419" s="1">
        <v>43980.845138888886</v>
      </c>
      <c r="B41419">
        <v>4.8409332106666696</v>
      </c>
      <c r="C41419">
        <f t="shared" si="647"/>
        <v>2.1640907824964279</v>
      </c>
    </row>
    <row r="41420" spans="1:3" x14ac:dyDescent="0.25">
      <c r="A41420" s="1">
        <v>43980.845833333333</v>
      </c>
      <c r="B41420">
        <v>3.58246402266666</v>
      </c>
      <c r="C41420">
        <f t="shared" si="647"/>
        <v>1.6015047166929037</v>
      </c>
    </row>
    <row r="41421" spans="1:3" x14ac:dyDescent="0.25">
      <c r="A41421" s="1">
        <v>43980.84652777778</v>
      </c>
      <c r="B41421">
        <v>5.08289203766667</v>
      </c>
      <c r="C41421">
        <f t="shared" si="647"/>
        <v>2.2722560565185081</v>
      </c>
    </row>
    <row r="41422" spans="1:3" x14ac:dyDescent="0.25">
      <c r="A41422" s="1">
        <v>43980.847222222219</v>
      </c>
      <c r="B41422">
        <v>7.3366338696666702</v>
      </c>
      <c r="C41422">
        <f t="shared" si="647"/>
        <v>3.2797688050957881</v>
      </c>
    </row>
    <row r="41423" spans="1:3" x14ac:dyDescent="0.25">
      <c r="A41423" s="1">
        <v>43980.847916666666</v>
      </c>
      <c r="B41423">
        <v>13.5162015423334</v>
      </c>
      <c r="C41423">
        <f t="shared" si="647"/>
        <v>6.0422827374847232</v>
      </c>
    </row>
    <row r="41424" spans="1:3" x14ac:dyDescent="0.25">
      <c r="A41424" s="1">
        <v>43980.848611111112</v>
      </c>
      <c r="B41424">
        <v>11.590980253</v>
      </c>
      <c r="C41424">
        <f t="shared" si="647"/>
        <v>5.18163181230112</v>
      </c>
    </row>
    <row r="41425" spans="1:3" x14ac:dyDescent="0.25">
      <c r="A41425" s="1">
        <v>43980.849305555559</v>
      </c>
      <c r="B41425">
        <v>11.749929213666601</v>
      </c>
      <c r="C41425">
        <f t="shared" si="647"/>
        <v>5.2526883556775168</v>
      </c>
    </row>
    <row r="41426" spans="1:3" x14ac:dyDescent="0.25">
      <c r="A41426" s="1">
        <v>43980.85</v>
      </c>
      <c r="B41426">
        <v>8.1050250336666796</v>
      </c>
      <c r="C41426">
        <f t="shared" si="647"/>
        <v>3.6232703910503523</v>
      </c>
    </row>
    <row r="41427" spans="1:3" x14ac:dyDescent="0.25">
      <c r="A41427" s="1">
        <v>43980.850694444445</v>
      </c>
      <c r="B41427">
        <v>6.8871170286666699</v>
      </c>
      <c r="C41427">
        <f t="shared" si="647"/>
        <v>3.0788167964951478</v>
      </c>
    </row>
    <row r="41428" spans="1:3" x14ac:dyDescent="0.25">
      <c r="A41428" s="1">
        <v>43980.851388888892</v>
      </c>
      <c r="B41428">
        <v>7.3354817613333303</v>
      </c>
      <c r="C41428">
        <f t="shared" si="647"/>
        <v>3.2792537665864518</v>
      </c>
    </row>
    <row r="41429" spans="1:3" x14ac:dyDescent="0.25">
      <c r="A41429" s="1">
        <v>43980.852083333331</v>
      </c>
      <c r="B41429">
        <v>7.49750733866665</v>
      </c>
      <c r="C41429">
        <f t="shared" si="647"/>
        <v>3.351685680677539</v>
      </c>
    </row>
    <row r="41430" spans="1:3" x14ac:dyDescent="0.25">
      <c r="A41430" s="1">
        <v>43980.852777777778</v>
      </c>
      <c r="B41430">
        <v>5.3887234623333402</v>
      </c>
      <c r="C41430">
        <f t="shared" si="647"/>
        <v>2.4089749366014965</v>
      </c>
    </row>
    <row r="41431" spans="1:3" x14ac:dyDescent="0.25">
      <c r="A41431" s="1">
        <v>43980.853472222225</v>
      </c>
      <c r="B41431">
        <v>4.1245462949812302</v>
      </c>
      <c r="C41431">
        <f t="shared" si="647"/>
        <v>1.8438371757084091</v>
      </c>
    </row>
    <row r="41432" spans="1:3" x14ac:dyDescent="0.25">
      <c r="A41432" s="1">
        <v>43980.854166666664</v>
      </c>
      <c r="B41432">
        <v>5.2282721160000003</v>
      </c>
      <c r="C41432">
        <f t="shared" si="647"/>
        <v>2.3372467667366399</v>
      </c>
    </row>
    <row r="41433" spans="1:3" x14ac:dyDescent="0.25">
      <c r="A41433" s="1">
        <v>43980.854861111111</v>
      </c>
      <c r="B41433">
        <v>8.5514644983333294</v>
      </c>
      <c r="C41433">
        <f t="shared" si="647"/>
        <v>3.8228466893349315</v>
      </c>
    </row>
    <row r="41434" spans="1:3" x14ac:dyDescent="0.25">
      <c r="A41434" s="1">
        <v>43980.855555555558</v>
      </c>
      <c r="B41434">
        <v>9.0730296769999796</v>
      </c>
      <c r="C41434">
        <f t="shared" si="647"/>
        <v>4.0560071868060712</v>
      </c>
    </row>
    <row r="41435" spans="1:3" x14ac:dyDescent="0.25">
      <c r="A41435" s="1">
        <v>43980.856249999997</v>
      </c>
      <c r="B41435">
        <v>10.0127681096667</v>
      </c>
      <c r="C41435">
        <f t="shared" si="647"/>
        <v>4.4761078557454015</v>
      </c>
    </row>
    <row r="41436" spans="1:3" x14ac:dyDescent="0.25">
      <c r="A41436" s="1">
        <v>43980.856944444444</v>
      </c>
      <c r="B41436">
        <v>10.5134866126667</v>
      </c>
      <c r="C41436">
        <f t="shared" si="647"/>
        <v>4.6999490553265213</v>
      </c>
    </row>
    <row r="41437" spans="1:3" x14ac:dyDescent="0.25">
      <c r="A41437" s="1">
        <v>43980.857638888891</v>
      </c>
      <c r="B41437">
        <v>7.9040294356666703</v>
      </c>
      <c r="C41437">
        <f t="shared" si="647"/>
        <v>3.5334173189204283</v>
      </c>
    </row>
    <row r="41438" spans="1:3" x14ac:dyDescent="0.25">
      <c r="A41438" s="1">
        <v>43980.85833333333</v>
      </c>
      <c r="B41438">
        <v>8.0436563309999798</v>
      </c>
      <c r="C41438">
        <f t="shared" si="647"/>
        <v>3.595836126210231</v>
      </c>
    </row>
    <row r="41439" spans="1:3" x14ac:dyDescent="0.25">
      <c r="A41439" s="1">
        <v>43980.859027777777</v>
      </c>
      <c r="B41439">
        <v>13.111556050000001</v>
      </c>
      <c r="C41439">
        <f t="shared" si="647"/>
        <v>5.8613900165919999</v>
      </c>
    </row>
    <row r="41440" spans="1:3" x14ac:dyDescent="0.25">
      <c r="A41440" s="1">
        <v>43980.859722222223</v>
      </c>
      <c r="B41440">
        <v>9.4708507216666398</v>
      </c>
      <c r="C41440">
        <f t="shared" si="647"/>
        <v>4.2338491066138548</v>
      </c>
    </row>
    <row r="41441" spans="1:3" x14ac:dyDescent="0.25">
      <c r="A41441" s="1">
        <v>43980.86041666667</v>
      </c>
      <c r="B41441">
        <v>11.847138671333299</v>
      </c>
      <c r="C41441">
        <f t="shared" si="647"/>
        <v>5.2961448716328379</v>
      </c>
    </row>
    <row r="41442" spans="1:3" x14ac:dyDescent="0.25">
      <c r="A41442" s="1">
        <v>43980.861111111109</v>
      </c>
      <c r="B41442">
        <v>7.21702835733333</v>
      </c>
      <c r="C41442">
        <f t="shared" si="647"/>
        <v>3.2263003568622919</v>
      </c>
    </row>
    <row r="41443" spans="1:3" x14ac:dyDescent="0.25">
      <c r="A41443" s="1">
        <v>43980.861805555556</v>
      </c>
      <c r="B41443">
        <v>11.3388692553333</v>
      </c>
      <c r="C41443">
        <f t="shared" si="647"/>
        <v>5.0689281119041985</v>
      </c>
    </row>
    <row r="41444" spans="1:3" x14ac:dyDescent="0.25">
      <c r="A41444" s="1">
        <v>43980.862500000003</v>
      </c>
      <c r="B41444">
        <v>14.835227216333401</v>
      </c>
      <c r="C41444">
        <f t="shared" si="647"/>
        <v>6.6319399747896837</v>
      </c>
    </row>
    <row r="41445" spans="1:3" x14ac:dyDescent="0.25">
      <c r="A41445" s="1">
        <v>43980.863194444442</v>
      </c>
      <c r="B41445">
        <v>15.613235048</v>
      </c>
      <c r="C41445">
        <f t="shared" si="647"/>
        <v>6.9797405958579199</v>
      </c>
    </row>
    <row r="41446" spans="1:3" x14ac:dyDescent="0.25">
      <c r="A41446" s="1">
        <v>43980.863888888889</v>
      </c>
      <c r="B41446">
        <v>12.6197337236667</v>
      </c>
      <c r="C41446">
        <f t="shared" si="647"/>
        <v>5.6415257638279614</v>
      </c>
    </row>
    <row r="41447" spans="1:3" x14ac:dyDescent="0.25">
      <c r="A41447" s="1">
        <v>43980.864583333336</v>
      </c>
      <c r="B41447">
        <v>12.968582484000001</v>
      </c>
      <c r="C41447">
        <f t="shared" si="647"/>
        <v>5.7974751136473603</v>
      </c>
    </row>
    <row r="41448" spans="1:3" x14ac:dyDescent="0.25">
      <c r="A41448" s="1">
        <v>43980.865277777775</v>
      </c>
      <c r="B41448">
        <v>11.383851874333301</v>
      </c>
      <c r="C41448">
        <f t="shared" si="647"/>
        <v>5.0890371419019589</v>
      </c>
    </row>
    <row r="41449" spans="1:3" x14ac:dyDescent="0.25">
      <c r="A41449" s="1">
        <v>43980.865972222222</v>
      </c>
      <c r="B41449">
        <v>13.012196067333299</v>
      </c>
      <c r="C41449">
        <f t="shared" si="647"/>
        <v>5.8169721299406776</v>
      </c>
    </row>
    <row r="41450" spans="1:3" x14ac:dyDescent="0.25">
      <c r="A41450" s="1">
        <v>43980.866666666669</v>
      </c>
      <c r="B41450">
        <v>9.6297787746666401</v>
      </c>
      <c r="C41450">
        <f t="shared" si="647"/>
        <v>4.3048963034269745</v>
      </c>
    </row>
    <row r="41451" spans="1:3" x14ac:dyDescent="0.25">
      <c r="A41451" s="1">
        <v>43980.867361111108</v>
      </c>
      <c r="B41451">
        <v>9.6312911186666597</v>
      </c>
      <c r="C41451">
        <f t="shared" si="647"/>
        <v>4.3055723816887435</v>
      </c>
    </row>
    <row r="41452" spans="1:3" x14ac:dyDescent="0.25">
      <c r="A41452" s="1">
        <v>43980.868055555555</v>
      </c>
      <c r="B41452">
        <v>11.3087607986667</v>
      </c>
      <c r="C41452">
        <f t="shared" si="647"/>
        <v>5.0554684274359616</v>
      </c>
    </row>
    <row r="41453" spans="1:3" x14ac:dyDescent="0.25">
      <c r="A41453" s="1">
        <v>43980.868750000001</v>
      </c>
      <c r="B41453">
        <v>12.7691605206667</v>
      </c>
      <c r="C41453">
        <f t="shared" si="647"/>
        <v>5.7083255191588416</v>
      </c>
    </row>
    <row r="41454" spans="1:3" x14ac:dyDescent="0.25">
      <c r="A41454" s="1">
        <v>43980.869444444441</v>
      </c>
      <c r="B41454">
        <v>10.185610110666699</v>
      </c>
      <c r="C41454">
        <f t="shared" si="647"/>
        <v>4.553375143872441</v>
      </c>
    </row>
    <row r="41455" spans="1:3" x14ac:dyDescent="0.25">
      <c r="A41455" s="1">
        <v>43980.870138888888</v>
      </c>
      <c r="B41455">
        <v>10.712982421</v>
      </c>
      <c r="C41455">
        <f t="shared" si="647"/>
        <v>4.7891316614838395</v>
      </c>
    </row>
    <row r="41456" spans="1:3" x14ac:dyDescent="0.25">
      <c r="A41456" s="1">
        <v>43980.870833333334</v>
      </c>
      <c r="B41456">
        <v>9.4934588436666605</v>
      </c>
      <c r="C41456">
        <f t="shared" si="647"/>
        <v>4.2439558414727436</v>
      </c>
    </row>
    <row r="41457" spans="1:3" x14ac:dyDescent="0.25">
      <c r="A41457" s="1">
        <v>43980.871527777781</v>
      </c>
      <c r="B41457">
        <v>7.4036859329999896</v>
      </c>
      <c r="C41457">
        <f t="shared" si="647"/>
        <v>3.3097437594883155</v>
      </c>
    </row>
    <row r="41458" spans="1:3" x14ac:dyDescent="0.25">
      <c r="A41458" s="1">
        <v>43980.87222222222</v>
      </c>
      <c r="B41458">
        <v>8.1010788570000098</v>
      </c>
      <c r="C41458">
        <f t="shared" si="647"/>
        <v>3.6215062922332844</v>
      </c>
    </row>
    <row r="41459" spans="1:3" x14ac:dyDescent="0.25">
      <c r="A41459" s="1">
        <v>43980.872916666667</v>
      </c>
      <c r="B41459">
        <v>9.0005337749999992</v>
      </c>
      <c r="C41459">
        <f t="shared" si="647"/>
        <v>4.023598618776</v>
      </c>
    </row>
    <row r="41460" spans="1:3" x14ac:dyDescent="0.25">
      <c r="A41460" s="1">
        <v>43980.873611111114</v>
      </c>
      <c r="B41460">
        <v>14.3345493336667</v>
      </c>
      <c r="C41460">
        <f t="shared" si="647"/>
        <v>6.4081169341223614</v>
      </c>
    </row>
    <row r="41461" spans="1:3" x14ac:dyDescent="0.25">
      <c r="A41461" s="1">
        <v>43980.874305555553</v>
      </c>
      <c r="B41461">
        <v>10.9971931303901</v>
      </c>
      <c r="C41461">
        <f t="shared" si="647"/>
        <v>4.9161852170095903</v>
      </c>
    </row>
    <row r="41462" spans="1:3" x14ac:dyDescent="0.25">
      <c r="A41462" s="1">
        <v>43980.875</v>
      </c>
      <c r="B41462">
        <v>8.3493520143333306</v>
      </c>
      <c r="C41462">
        <f t="shared" si="647"/>
        <v>3.7324943244875719</v>
      </c>
    </row>
    <row r="41463" spans="1:3" x14ac:dyDescent="0.25">
      <c r="A41463" s="1">
        <v>43980.875694444447</v>
      </c>
      <c r="B41463">
        <v>9.4875070713333507</v>
      </c>
      <c r="C41463">
        <f t="shared" si="647"/>
        <v>4.2412951611688614</v>
      </c>
    </row>
    <row r="41464" spans="1:3" x14ac:dyDescent="0.25">
      <c r="A41464" s="1">
        <v>43980.876388888886</v>
      </c>
      <c r="B41464">
        <v>9.2663759579999905</v>
      </c>
      <c r="C41464">
        <f t="shared" si="647"/>
        <v>4.1424407082643153</v>
      </c>
    </row>
    <row r="41465" spans="1:3" x14ac:dyDescent="0.25">
      <c r="A41465" s="1">
        <v>43980.877083333333</v>
      </c>
      <c r="B41465">
        <v>6.3754925470000101</v>
      </c>
      <c r="C41465">
        <f t="shared" si="647"/>
        <v>2.8501001882108845</v>
      </c>
    </row>
    <row r="41466" spans="1:3" x14ac:dyDescent="0.25">
      <c r="A41466" s="1">
        <v>43980.87777777778</v>
      </c>
      <c r="B41466">
        <v>6.3398480983333299</v>
      </c>
      <c r="C41466">
        <f t="shared" si="647"/>
        <v>2.8341656938789317</v>
      </c>
    </row>
    <row r="41467" spans="1:3" x14ac:dyDescent="0.25">
      <c r="A41467" s="1">
        <v>43980.878472222219</v>
      </c>
      <c r="B41467">
        <v>14.4806467196667</v>
      </c>
      <c r="C41467">
        <f t="shared" si="647"/>
        <v>6.4734283095598011</v>
      </c>
    </row>
    <row r="41468" spans="1:3" x14ac:dyDescent="0.25">
      <c r="A41468" s="1">
        <v>43980.879166666666</v>
      </c>
      <c r="B41468">
        <v>12.6224853983333</v>
      </c>
      <c r="C41468">
        <f t="shared" si="647"/>
        <v>5.6427558724709179</v>
      </c>
    </row>
    <row r="41469" spans="1:3" x14ac:dyDescent="0.25">
      <c r="A41469" s="1">
        <v>43980.879861111112</v>
      </c>
      <c r="B41469">
        <v>11.522774839</v>
      </c>
      <c r="C41469">
        <f t="shared" si="647"/>
        <v>5.1511412640265597</v>
      </c>
    </row>
    <row r="41470" spans="1:3" x14ac:dyDescent="0.25">
      <c r="A41470" s="1">
        <v>43980.880555555559</v>
      </c>
      <c r="B41470">
        <v>11.845450530000001</v>
      </c>
      <c r="C41470">
        <f t="shared" si="647"/>
        <v>5.2953902049312003</v>
      </c>
    </row>
    <row r="41471" spans="1:3" x14ac:dyDescent="0.25">
      <c r="A41471" s="1">
        <v>43980.881249999999</v>
      </c>
      <c r="B41471">
        <v>8.0052218233333203</v>
      </c>
      <c r="C41471">
        <f t="shared" si="647"/>
        <v>3.5786543639029276</v>
      </c>
    </row>
    <row r="41472" spans="1:3" x14ac:dyDescent="0.25">
      <c r="A41472" s="1">
        <v>43980.881944444445</v>
      </c>
      <c r="B41472">
        <v>8.2016672326666704</v>
      </c>
      <c r="C41472">
        <f t="shared" si="647"/>
        <v>3.6664733196913084</v>
      </c>
    </row>
    <row r="41473" spans="1:3" x14ac:dyDescent="0.25">
      <c r="A41473" s="1">
        <v>43980.882638888892</v>
      </c>
      <c r="B41473">
        <v>9.2858707713333501</v>
      </c>
      <c r="C41473">
        <f t="shared" si="647"/>
        <v>4.1511556696168608</v>
      </c>
    </row>
    <row r="41474" spans="1:3" x14ac:dyDescent="0.25">
      <c r="A41474" s="1">
        <v>43980.883333333331</v>
      </c>
      <c r="B41474">
        <v>9.7191579093332994</v>
      </c>
      <c r="C41474">
        <f t="shared" si="647"/>
        <v>4.3448523517883579</v>
      </c>
    </row>
    <row r="41475" spans="1:3" x14ac:dyDescent="0.25">
      <c r="A41475" s="1">
        <v>43980.884027777778</v>
      </c>
      <c r="B41475">
        <v>8.6084955556666607</v>
      </c>
      <c r="C41475">
        <f t="shared" ref="C41475:C41538" si="648">B41475*0.44704</f>
        <v>3.8483418532052238</v>
      </c>
    </row>
    <row r="41476" spans="1:3" x14ac:dyDescent="0.25">
      <c r="A41476" s="1">
        <v>43980.884722222225</v>
      </c>
      <c r="B41476">
        <v>9.7786810543333296</v>
      </c>
      <c r="C41476">
        <f t="shared" si="648"/>
        <v>4.3714615785291713</v>
      </c>
    </row>
    <row r="41477" spans="1:3" x14ac:dyDescent="0.25">
      <c r="A41477" s="1">
        <v>43980.885416666664</v>
      </c>
      <c r="B41477">
        <v>10.715944095999999</v>
      </c>
      <c r="C41477">
        <f t="shared" si="648"/>
        <v>4.7904556486758398</v>
      </c>
    </row>
    <row r="41478" spans="1:3" x14ac:dyDescent="0.25">
      <c r="A41478" s="1">
        <v>43980.886111111111</v>
      </c>
      <c r="B41478">
        <v>8.2238878996666909</v>
      </c>
      <c r="C41478">
        <f t="shared" si="648"/>
        <v>3.6764068466669975</v>
      </c>
    </row>
    <row r="41479" spans="1:3" x14ac:dyDescent="0.25">
      <c r="A41479" s="1">
        <v>43980.886805555558</v>
      </c>
      <c r="B41479">
        <v>9.6733250666666599</v>
      </c>
      <c r="C41479">
        <f t="shared" si="648"/>
        <v>4.3243632378026637</v>
      </c>
    </row>
    <row r="41480" spans="1:3" x14ac:dyDescent="0.25">
      <c r="A41480" s="1">
        <v>43980.887499999997</v>
      </c>
      <c r="B41480">
        <v>6.83303735166667</v>
      </c>
      <c r="C41480">
        <f t="shared" si="648"/>
        <v>3.0546410176890681</v>
      </c>
    </row>
    <row r="41481" spans="1:3" x14ac:dyDescent="0.25">
      <c r="A41481" s="1">
        <v>43980.888194444444</v>
      </c>
      <c r="B41481">
        <v>8.4451654596666597</v>
      </c>
      <c r="C41481">
        <f t="shared" si="648"/>
        <v>3.7753267670893833</v>
      </c>
    </row>
    <row r="41482" spans="1:3" x14ac:dyDescent="0.25">
      <c r="A41482" s="1">
        <v>43980.888888888891</v>
      </c>
      <c r="B41482">
        <v>13.810456662</v>
      </c>
      <c r="C41482">
        <f t="shared" si="648"/>
        <v>6.1738265461804795</v>
      </c>
    </row>
    <row r="41483" spans="1:3" x14ac:dyDescent="0.25">
      <c r="A41483" s="1">
        <v>43980.88958333333</v>
      </c>
      <c r="B41483">
        <v>11.640753382</v>
      </c>
      <c r="C41483">
        <f t="shared" si="648"/>
        <v>5.2038823918892794</v>
      </c>
    </row>
    <row r="41484" spans="1:3" x14ac:dyDescent="0.25">
      <c r="A41484" s="1">
        <v>43980.890277777777</v>
      </c>
      <c r="B41484">
        <v>16.287285334666599</v>
      </c>
      <c r="C41484">
        <f t="shared" si="648"/>
        <v>7.2810680360093567</v>
      </c>
    </row>
    <row r="41485" spans="1:3" x14ac:dyDescent="0.25">
      <c r="A41485" s="1">
        <v>43980.890972222223</v>
      </c>
      <c r="B41485">
        <v>16.768675951666701</v>
      </c>
      <c r="C41485">
        <f t="shared" si="648"/>
        <v>7.4962688974330822</v>
      </c>
    </row>
    <row r="41486" spans="1:3" x14ac:dyDescent="0.25">
      <c r="A41486" s="1">
        <v>43980.89166666667</v>
      </c>
      <c r="B41486">
        <v>16.776295806</v>
      </c>
      <c r="C41486">
        <f t="shared" si="648"/>
        <v>7.4996752771142399</v>
      </c>
    </row>
    <row r="41487" spans="1:3" x14ac:dyDescent="0.25">
      <c r="A41487" s="1">
        <v>43980.892361111109</v>
      </c>
      <c r="B41487">
        <v>13.883589987999899</v>
      </c>
      <c r="C41487">
        <f t="shared" si="648"/>
        <v>6.2065200682354753</v>
      </c>
    </row>
    <row r="41488" spans="1:3" x14ac:dyDescent="0.25">
      <c r="A41488" s="1">
        <v>43980.893055555556</v>
      </c>
      <c r="B41488">
        <v>13.007967599000001</v>
      </c>
      <c r="C41488">
        <f t="shared" si="648"/>
        <v>5.8150818354569598</v>
      </c>
    </row>
    <row r="41489" spans="1:3" x14ac:dyDescent="0.25">
      <c r="A41489" s="1">
        <v>43980.893750000003</v>
      </c>
      <c r="B41489">
        <v>13.944783090333299</v>
      </c>
      <c r="C41489">
        <f t="shared" si="648"/>
        <v>6.2338758327025978</v>
      </c>
    </row>
    <row r="41490" spans="1:3" x14ac:dyDescent="0.25">
      <c r="A41490" s="1">
        <v>43980.894444444442</v>
      </c>
      <c r="B41490">
        <v>12.904995228000001</v>
      </c>
      <c r="C41490">
        <f t="shared" si="648"/>
        <v>5.7690490667251204</v>
      </c>
    </row>
    <row r="41491" spans="1:3" x14ac:dyDescent="0.25">
      <c r="A41491" s="1">
        <v>43980.895138888889</v>
      </c>
      <c r="B41491">
        <v>18.242431978216501</v>
      </c>
      <c r="C41491">
        <f t="shared" si="648"/>
        <v>8.1550967915419044</v>
      </c>
    </row>
    <row r="41492" spans="1:3" x14ac:dyDescent="0.25">
      <c r="A41492" s="1">
        <v>43980.895833333336</v>
      </c>
      <c r="B41492">
        <v>13.6742930056667</v>
      </c>
      <c r="C41492">
        <f t="shared" si="648"/>
        <v>6.1129559452532414</v>
      </c>
    </row>
    <row r="41493" spans="1:3" x14ac:dyDescent="0.25">
      <c r="A41493" s="1">
        <v>43980.896527777775</v>
      </c>
      <c r="B41493">
        <v>10.466029921000001</v>
      </c>
      <c r="C41493">
        <f t="shared" si="648"/>
        <v>4.6787340158838404</v>
      </c>
    </row>
    <row r="41494" spans="1:3" x14ac:dyDescent="0.25">
      <c r="A41494" s="1">
        <v>43980.897222222222</v>
      </c>
      <c r="B41494">
        <v>11.163337907666699</v>
      </c>
      <c r="C41494">
        <f t="shared" si="648"/>
        <v>4.9904585782433211</v>
      </c>
    </row>
    <row r="41495" spans="1:3" x14ac:dyDescent="0.25">
      <c r="A41495" s="1">
        <v>43980.897916666669</v>
      </c>
      <c r="B41495">
        <v>8.6539657569999999</v>
      </c>
      <c r="C41495">
        <f t="shared" si="648"/>
        <v>3.86866885200928</v>
      </c>
    </row>
    <row r="41496" spans="1:3" x14ac:dyDescent="0.25">
      <c r="A41496" s="1">
        <v>43980.898611111108</v>
      </c>
      <c r="B41496">
        <v>8.3838198253333207</v>
      </c>
      <c r="C41496">
        <f t="shared" si="648"/>
        <v>3.7479028147170075</v>
      </c>
    </row>
    <row r="41497" spans="1:3" x14ac:dyDescent="0.25">
      <c r="A41497" s="1">
        <v>43980.899305555555</v>
      </c>
      <c r="B41497">
        <v>6.7091265766666703</v>
      </c>
      <c r="C41497">
        <f t="shared" si="648"/>
        <v>2.9992479448330682</v>
      </c>
    </row>
    <row r="41498" spans="1:3" x14ac:dyDescent="0.25">
      <c r="A41498" s="1">
        <v>43980.9</v>
      </c>
      <c r="B41498">
        <v>9.0952037536666808</v>
      </c>
      <c r="C41498">
        <f t="shared" si="648"/>
        <v>4.0659198860391532</v>
      </c>
    </row>
    <row r="41499" spans="1:3" x14ac:dyDescent="0.25">
      <c r="A41499" s="1">
        <v>43980.900694444441</v>
      </c>
      <c r="B41499">
        <v>10.546138516333301</v>
      </c>
      <c r="C41499">
        <f t="shared" si="648"/>
        <v>4.7145457623416389</v>
      </c>
    </row>
    <row r="41500" spans="1:3" x14ac:dyDescent="0.25">
      <c r="A41500" s="1">
        <v>43980.901388888888</v>
      </c>
      <c r="B41500">
        <v>14.5051851903333</v>
      </c>
      <c r="C41500">
        <f t="shared" si="648"/>
        <v>6.4843979874865987</v>
      </c>
    </row>
    <row r="41501" spans="1:3" x14ac:dyDescent="0.25">
      <c r="A41501" s="1">
        <v>43980.902083333334</v>
      </c>
      <c r="B41501">
        <v>14.7468995963333</v>
      </c>
      <c r="C41501">
        <f t="shared" si="648"/>
        <v>6.5924539955448385</v>
      </c>
    </row>
    <row r="41502" spans="1:3" x14ac:dyDescent="0.25">
      <c r="A41502" s="1">
        <v>43980.902777777781</v>
      </c>
      <c r="B41502">
        <v>13.944481846</v>
      </c>
      <c r="C41502">
        <f t="shared" si="648"/>
        <v>6.2337411644358403</v>
      </c>
    </row>
    <row r="41503" spans="1:3" x14ac:dyDescent="0.25">
      <c r="A41503" s="1">
        <v>43980.90347222222</v>
      </c>
      <c r="B41503">
        <v>16.3852991963333</v>
      </c>
      <c r="C41503">
        <f t="shared" si="648"/>
        <v>7.3248841527288384</v>
      </c>
    </row>
    <row r="41504" spans="1:3" x14ac:dyDescent="0.25">
      <c r="A41504" s="1">
        <v>43980.904166666667</v>
      </c>
      <c r="B41504">
        <v>17.077366626</v>
      </c>
      <c r="C41504">
        <f t="shared" si="648"/>
        <v>7.6342659764870398</v>
      </c>
    </row>
    <row r="41505" spans="1:3" x14ac:dyDescent="0.25">
      <c r="A41505" s="1">
        <v>43980.904861111114</v>
      </c>
      <c r="B41505">
        <v>14.505987754</v>
      </c>
      <c r="C41505">
        <f t="shared" si="648"/>
        <v>6.4847567655481599</v>
      </c>
    </row>
    <row r="41506" spans="1:3" x14ac:dyDescent="0.25">
      <c r="A41506" s="1">
        <v>43980.905555555553</v>
      </c>
      <c r="B41506">
        <v>10.2645654116667</v>
      </c>
      <c r="C41506">
        <f t="shared" si="648"/>
        <v>4.5886713216314812</v>
      </c>
    </row>
    <row r="41507" spans="1:3" x14ac:dyDescent="0.25">
      <c r="A41507" s="1">
        <v>43980.90625</v>
      </c>
      <c r="B41507">
        <v>8.8743197846666604</v>
      </c>
      <c r="C41507">
        <f t="shared" si="648"/>
        <v>3.9671759165373839</v>
      </c>
    </row>
    <row r="41508" spans="1:3" x14ac:dyDescent="0.25">
      <c r="A41508" s="1">
        <v>43980.906944444447</v>
      </c>
      <c r="B41508">
        <v>15.4376792846667</v>
      </c>
      <c r="C41508">
        <f t="shared" si="648"/>
        <v>6.9012601474174016</v>
      </c>
    </row>
    <row r="41509" spans="1:3" x14ac:dyDescent="0.25">
      <c r="A41509" s="1">
        <v>43980.907638888886</v>
      </c>
      <c r="B41509">
        <v>14.5538099783333</v>
      </c>
      <c r="C41509">
        <f t="shared" si="648"/>
        <v>6.5061352127141179</v>
      </c>
    </row>
    <row r="41510" spans="1:3" x14ac:dyDescent="0.25">
      <c r="A41510" s="1">
        <v>43980.908333333333</v>
      </c>
      <c r="B41510">
        <v>6.5126826486666598</v>
      </c>
      <c r="C41510">
        <f t="shared" si="648"/>
        <v>2.9114296512599434</v>
      </c>
    </row>
    <row r="41511" spans="1:3" x14ac:dyDescent="0.25">
      <c r="A41511" s="1">
        <v>43980.90902777778</v>
      </c>
      <c r="B41511">
        <v>6.2311426756666597</v>
      </c>
      <c r="C41511">
        <f t="shared" si="648"/>
        <v>2.7855700217300234</v>
      </c>
    </row>
    <row r="41512" spans="1:3" x14ac:dyDescent="0.25">
      <c r="A41512" s="1">
        <v>43980.909722222219</v>
      </c>
      <c r="B41512">
        <v>8.5793291366666509</v>
      </c>
      <c r="C41512">
        <f t="shared" si="648"/>
        <v>3.8353032972554595</v>
      </c>
    </row>
    <row r="41513" spans="1:3" x14ac:dyDescent="0.25">
      <c r="A41513" s="1">
        <v>43980.910416666666</v>
      </c>
      <c r="B41513">
        <v>11.0963353246667</v>
      </c>
      <c r="C41513">
        <f t="shared" si="648"/>
        <v>4.9605057435390014</v>
      </c>
    </row>
    <row r="41514" spans="1:3" x14ac:dyDescent="0.25">
      <c r="A41514" s="1">
        <v>43980.911111111112</v>
      </c>
      <c r="B41514">
        <v>8.5919203340000205</v>
      </c>
      <c r="C41514">
        <f t="shared" si="648"/>
        <v>3.8409320661113693</v>
      </c>
    </row>
    <row r="41515" spans="1:3" x14ac:dyDescent="0.25">
      <c r="A41515" s="1">
        <v>43980.911805555559</v>
      </c>
      <c r="B41515">
        <v>13.866063008999999</v>
      </c>
      <c r="C41515">
        <f t="shared" si="648"/>
        <v>6.1986848075433594</v>
      </c>
    </row>
    <row r="41516" spans="1:3" x14ac:dyDescent="0.25">
      <c r="A41516" s="1">
        <v>43980.912499999999</v>
      </c>
      <c r="B41516">
        <v>10.8148714186666</v>
      </c>
      <c r="C41516">
        <f t="shared" si="648"/>
        <v>4.8346801190007165</v>
      </c>
    </row>
    <row r="41517" spans="1:3" x14ac:dyDescent="0.25">
      <c r="A41517" s="1">
        <v>43980.913194444445</v>
      </c>
      <c r="B41517">
        <v>8.0235390176666694</v>
      </c>
      <c r="C41517">
        <f t="shared" si="648"/>
        <v>3.5868428824577077</v>
      </c>
    </row>
    <row r="41518" spans="1:3" x14ac:dyDescent="0.25">
      <c r="A41518" s="1">
        <v>43980.913888888892</v>
      </c>
      <c r="B41518">
        <v>15.3022707603333</v>
      </c>
      <c r="C41518">
        <f t="shared" si="648"/>
        <v>6.8407271206993983</v>
      </c>
    </row>
    <row r="41519" spans="1:3" x14ac:dyDescent="0.25">
      <c r="A41519" s="1">
        <v>43980.914583333331</v>
      </c>
      <c r="B41519">
        <v>13.720478251999999</v>
      </c>
      <c r="C41519">
        <f t="shared" si="648"/>
        <v>6.1336025977740798</v>
      </c>
    </row>
    <row r="41520" spans="1:3" x14ac:dyDescent="0.25">
      <c r="A41520" s="1">
        <v>43980.915277777778</v>
      </c>
      <c r="B41520">
        <v>15.3495322013333</v>
      </c>
      <c r="C41520">
        <f t="shared" si="648"/>
        <v>6.8618548752840383</v>
      </c>
    </row>
    <row r="41521" spans="1:3" x14ac:dyDescent="0.25">
      <c r="A41521" s="1">
        <v>43980.915972222225</v>
      </c>
      <c r="B41521">
        <v>11.287954532879001</v>
      </c>
      <c r="C41521">
        <f t="shared" si="648"/>
        <v>5.0461671943782287</v>
      </c>
    </row>
    <row r="41522" spans="1:3" x14ac:dyDescent="0.25">
      <c r="A41522" s="1">
        <v>43980.916666666664</v>
      </c>
      <c r="B41522">
        <v>9.0469041319999892</v>
      </c>
      <c r="C41522">
        <f t="shared" si="648"/>
        <v>4.0443280231692755</v>
      </c>
    </row>
    <row r="41523" spans="1:3" x14ac:dyDescent="0.25">
      <c r="A41523" s="1">
        <v>43980.917361111111</v>
      </c>
      <c r="B41523">
        <v>9.4349174619999996</v>
      </c>
      <c r="C41523">
        <f t="shared" si="648"/>
        <v>4.2177855022124797</v>
      </c>
    </row>
    <row r="41524" spans="1:3" x14ac:dyDescent="0.25">
      <c r="A41524" s="1">
        <v>43980.918055555558</v>
      </c>
      <c r="B41524">
        <v>7.6408161123333196</v>
      </c>
      <c r="C41524">
        <f t="shared" si="648"/>
        <v>3.415750434857487</v>
      </c>
    </row>
    <row r="41525" spans="1:3" x14ac:dyDescent="0.25">
      <c r="A41525" s="1">
        <v>43980.918749999997</v>
      </c>
      <c r="B41525">
        <v>13.9716233696667</v>
      </c>
      <c r="C41525">
        <f t="shared" si="648"/>
        <v>6.2458745111758018</v>
      </c>
    </row>
    <row r="41526" spans="1:3" x14ac:dyDescent="0.25">
      <c r="A41526" s="1">
        <v>43980.919444444444</v>
      </c>
      <c r="B41526">
        <v>12.4679017066667</v>
      </c>
      <c r="C41526">
        <f t="shared" si="648"/>
        <v>5.5736507789482816</v>
      </c>
    </row>
    <row r="41527" spans="1:3" x14ac:dyDescent="0.25">
      <c r="A41527" s="1">
        <v>43980.920138888891</v>
      </c>
      <c r="B41527">
        <v>10.425683586666601</v>
      </c>
      <c r="C41527">
        <f t="shared" si="648"/>
        <v>4.6606975905834371</v>
      </c>
    </row>
    <row r="41528" spans="1:3" x14ac:dyDescent="0.25">
      <c r="A41528" s="1">
        <v>43980.92083333333</v>
      </c>
      <c r="B41528">
        <v>14.6342203226667</v>
      </c>
      <c r="C41528">
        <f t="shared" si="648"/>
        <v>6.5420818530449214</v>
      </c>
    </row>
    <row r="41529" spans="1:3" x14ac:dyDescent="0.25">
      <c r="A41529" s="1">
        <v>43980.921527777777</v>
      </c>
      <c r="B41529">
        <v>12.3474718853334</v>
      </c>
      <c r="C41529">
        <f t="shared" si="648"/>
        <v>5.5198138316194427</v>
      </c>
    </row>
    <row r="41530" spans="1:3" x14ac:dyDescent="0.25">
      <c r="A41530" s="1">
        <v>43980.922222222223</v>
      </c>
      <c r="B41530">
        <v>9.6732750160000105</v>
      </c>
      <c r="C41530">
        <f t="shared" si="648"/>
        <v>4.3243408631526448</v>
      </c>
    </row>
    <row r="41531" spans="1:3" x14ac:dyDescent="0.25">
      <c r="A41531" s="1">
        <v>43980.92291666667</v>
      </c>
      <c r="B41531">
        <v>10.8485652853334</v>
      </c>
      <c r="C41531">
        <f t="shared" si="648"/>
        <v>4.849742625155443</v>
      </c>
    </row>
    <row r="41532" spans="1:3" x14ac:dyDescent="0.25">
      <c r="A41532" s="1">
        <v>43980.923611111109</v>
      </c>
      <c r="B41532">
        <v>10.452990411</v>
      </c>
      <c r="C41532">
        <f t="shared" si="648"/>
        <v>4.6729048333334395</v>
      </c>
    </row>
    <row r="41533" spans="1:3" x14ac:dyDescent="0.25">
      <c r="A41533" s="1">
        <v>43980.924305555556</v>
      </c>
      <c r="B41533">
        <v>8.1113512713333407</v>
      </c>
      <c r="C41533">
        <f t="shared" si="648"/>
        <v>3.6260984723368566</v>
      </c>
    </row>
    <row r="41534" spans="1:3" x14ac:dyDescent="0.25">
      <c r="A41534" s="1">
        <v>43980.925000000003</v>
      </c>
      <c r="B41534">
        <v>15.174529596999999</v>
      </c>
      <c r="C41534">
        <f t="shared" si="648"/>
        <v>6.7836217110428798</v>
      </c>
    </row>
    <row r="41535" spans="1:3" x14ac:dyDescent="0.25">
      <c r="A41535" s="1">
        <v>43980.925694444442</v>
      </c>
      <c r="B41535">
        <v>12.9968999853333</v>
      </c>
      <c r="C41535">
        <f t="shared" si="648"/>
        <v>5.8101341694433986</v>
      </c>
    </row>
    <row r="41536" spans="1:3" x14ac:dyDescent="0.25">
      <c r="A41536" s="1">
        <v>43980.926388888889</v>
      </c>
      <c r="B41536">
        <v>8.8262410666666504</v>
      </c>
      <c r="C41536">
        <f t="shared" si="648"/>
        <v>3.9456828064426595</v>
      </c>
    </row>
    <row r="41537" spans="1:3" x14ac:dyDescent="0.25">
      <c r="A41537" s="1">
        <v>43980.927083333336</v>
      </c>
      <c r="B41537">
        <v>9.0964774970000004</v>
      </c>
      <c r="C41537">
        <f t="shared" si="648"/>
        <v>4.0664893002588798</v>
      </c>
    </row>
    <row r="41538" spans="1:3" x14ac:dyDescent="0.25">
      <c r="A41538" s="1">
        <v>43980.927777777775</v>
      </c>
      <c r="B41538">
        <v>16.4170171773333</v>
      </c>
      <c r="C41538">
        <f t="shared" si="648"/>
        <v>7.3390633589550784</v>
      </c>
    </row>
    <row r="41539" spans="1:3" x14ac:dyDescent="0.25">
      <c r="A41539" s="1">
        <v>43980.928472222222</v>
      </c>
      <c r="B41539">
        <v>16.632189354999898</v>
      </c>
      <c r="C41539">
        <f t="shared" ref="C41539:C41602" si="649">B41539*0.44704</f>
        <v>7.4352539292591544</v>
      </c>
    </row>
    <row r="41540" spans="1:3" x14ac:dyDescent="0.25">
      <c r="A41540" s="1">
        <v>43980.929166666669</v>
      </c>
      <c r="B41540">
        <v>13.5815699973333</v>
      </c>
      <c r="C41540">
        <f t="shared" si="649"/>
        <v>6.0715050516078781</v>
      </c>
    </row>
    <row r="41541" spans="1:3" x14ac:dyDescent="0.25">
      <c r="A41541" s="1">
        <v>43980.929861111108</v>
      </c>
      <c r="B41541">
        <v>13.430969135333299</v>
      </c>
      <c r="C41541">
        <f t="shared" si="649"/>
        <v>6.0041804422593978</v>
      </c>
    </row>
    <row r="41542" spans="1:3" x14ac:dyDescent="0.25">
      <c r="A41542" s="1">
        <v>43980.930555555555</v>
      </c>
      <c r="B41542">
        <v>11.141429926666699</v>
      </c>
      <c r="C41542">
        <f t="shared" si="649"/>
        <v>4.9806648344170812</v>
      </c>
    </row>
    <row r="41543" spans="1:3" x14ac:dyDescent="0.25">
      <c r="A41543" s="1">
        <v>43980.931250000001</v>
      </c>
      <c r="B41543">
        <v>16.219626397666701</v>
      </c>
      <c r="C41543">
        <f t="shared" si="649"/>
        <v>7.2508217848129224</v>
      </c>
    </row>
    <row r="41544" spans="1:3" x14ac:dyDescent="0.25">
      <c r="A41544" s="1">
        <v>43980.931944444441</v>
      </c>
      <c r="B41544">
        <v>10.4560998016666</v>
      </c>
      <c r="C41544">
        <f t="shared" si="649"/>
        <v>4.6742948553370365</v>
      </c>
    </row>
    <row r="41545" spans="1:3" x14ac:dyDescent="0.25">
      <c r="A41545" s="1">
        <v>43980.932638888888</v>
      </c>
      <c r="B41545">
        <v>17.5655566956667</v>
      </c>
      <c r="C41545">
        <f t="shared" si="649"/>
        <v>7.8525064652308414</v>
      </c>
    </row>
    <row r="41546" spans="1:3" x14ac:dyDescent="0.25">
      <c r="A41546" s="1">
        <v>43980.933333333334</v>
      </c>
      <c r="B41546">
        <v>21.180520068</v>
      </c>
      <c r="C41546">
        <f t="shared" si="649"/>
        <v>9.4685396911987194</v>
      </c>
    </row>
    <row r="41547" spans="1:3" x14ac:dyDescent="0.25">
      <c r="A41547" s="1">
        <v>43980.934027777781</v>
      </c>
      <c r="B41547">
        <v>15.745474255</v>
      </c>
      <c r="C41547">
        <f t="shared" si="649"/>
        <v>7.0388568109551999</v>
      </c>
    </row>
    <row r="41548" spans="1:3" x14ac:dyDescent="0.25">
      <c r="A41548" s="1">
        <v>43980.93472222222</v>
      </c>
      <c r="B41548">
        <v>18.651440058999999</v>
      </c>
      <c r="C41548">
        <f t="shared" si="649"/>
        <v>8.3379397639753599</v>
      </c>
    </row>
    <row r="41549" spans="1:3" x14ac:dyDescent="0.25">
      <c r="A41549" s="1">
        <v>43980.935416666667</v>
      </c>
      <c r="B41549">
        <v>19.465180949000001</v>
      </c>
      <c r="C41549">
        <f t="shared" si="649"/>
        <v>8.7017144914409599</v>
      </c>
    </row>
    <row r="41550" spans="1:3" x14ac:dyDescent="0.25">
      <c r="A41550" s="1">
        <v>43980.936111111114</v>
      </c>
      <c r="B41550">
        <v>18.433509430000001</v>
      </c>
      <c r="C41550">
        <f t="shared" si="649"/>
        <v>8.2405160555872001</v>
      </c>
    </row>
    <row r="41551" spans="1:3" x14ac:dyDescent="0.25">
      <c r="A41551" s="1">
        <v>43980.936805555553</v>
      </c>
      <c r="B41551">
        <v>15.9239182418145</v>
      </c>
      <c r="C41551">
        <f t="shared" si="649"/>
        <v>7.1186284108207536</v>
      </c>
    </row>
    <row r="41552" spans="1:3" x14ac:dyDescent="0.25">
      <c r="A41552" s="1">
        <v>43980.9375</v>
      </c>
      <c r="B41552">
        <v>12.2873237893333</v>
      </c>
      <c r="C41552">
        <f t="shared" si="649"/>
        <v>5.4929252267835587</v>
      </c>
    </row>
    <row r="41553" spans="1:3" x14ac:dyDescent="0.25">
      <c r="A41553" s="1">
        <v>43980.938194444447</v>
      </c>
      <c r="B41553">
        <v>11.7373410513334</v>
      </c>
      <c r="C41553">
        <f t="shared" si="649"/>
        <v>5.2470609435880835</v>
      </c>
    </row>
    <row r="41554" spans="1:3" x14ac:dyDescent="0.25">
      <c r="A41554" s="1">
        <v>43980.938888888886</v>
      </c>
      <c r="B41554">
        <v>10.47549145</v>
      </c>
      <c r="C41554">
        <f t="shared" si="649"/>
        <v>4.6829636978079998</v>
      </c>
    </row>
    <row r="41555" spans="1:3" x14ac:dyDescent="0.25">
      <c r="A41555" s="1">
        <v>43980.939583333333</v>
      </c>
      <c r="B41555">
        <v>6.5103070559999896</v>
      </c>
      <c r="C41555">
        <f t="shared" si="649"/>
        <v>2.9103676663142353</v>
      </c>
    </row>
    <row r="41556" spans="1:3" x14ac:dyDescent="0.25">
      <c r="A41556" s="1">
        <v>43980.94027777778</v>
      </c>
      <c r="B41556">
        <v>9.7201434383333307</v>
      </c>
      <c r="C41556">
        <f t="shared" si="649"/>
        <v>4.3452929226725319</v>
      </c>
    </row>
    <row r="41557" spans="1:3" x14ac:dyDescent="0.25">
      <c r="A41557" s="1">
        <v>43980.940972222219</v>
      </c>
      <c r="B41557">
        <v>12.041899806</v>
      </c>
      <c r="C41557">
        <f t="shared" si="649"/>
        <v>5.3832108892742401</v>
      </c>
    </row>
    <row r="41558" spans="1:3" x14ac:dyDescent="0.25">
      <c r="A41558" s="1">
        <v>43980.941666666666</v>
      </c>
      <c r="B41558">
        <v>13.035608762666699</v>
      </c>
      <c r="C41558">
        <f t="shared" si="649"/>
        <v>5.8274385412625209</v>
      </c>
    </row>
    <row r="41559" spans="1:3" x14ac:dyDescent="0.25">
      <c r="A41559" s="1">
        <v>43980.942361111112</v>
      </c>
      <c r="B41559">
        <v>17.6763996363334</v>
      </c>
      <c r="C41559">
        <f t="shared" si="649"/>
        <v>7.9020576934264835</v>
      </c>
    </row>
    <row r="41560" spans="1:3" x14ac:dyDescent="0.25">
      <c r="A41560" s="1">
        <v>43980.943055555559</v>
      </c>
      <c r="B41560">
        <v>15.902926774999999</v>
      </c>
      <c r="C41560">
        <f t="shared" si="649"/>
        <v>7.1092443854959999</v>
      </c>
    </row>
    <row r="41561" spans="1:3" x14ac:dyDescent="0.25">
      <c r="A41561" s="1">
        <v>43980.943749999999</v>
      </c>
      <c r="B41561">
        <v>15.079162283</v>
      </c>
      <c r="C41561">
        <f t="shared" si="649"/>
        <v>6.7409887069923204</v>
      </c>
    </row>
    <row r="41562" spans="1:3" x14ac:dyDescent="0.25">
      <c r="A41562" s="1">
        <v>43980.944444444445</v>
      </c>
      <c r="B41562">
        <v>17.825738553000001</v>
      </c>
      <c r="C41562">
        <f t="shared" si="649"/>
        <v>7.96881816273312</v>
      </c>
    </row>
    <row r="41563" spans="1:3" x14ac:dyDescent="0.25">
      <c r="A41563" s="1">
        <v>43980.945138888892</v>
      </c>
      <c r="B41563">
        <v>19.178174885333299</v>
      </c>
      <c r="C41563">
        <f t="shared" si="649"/>
        <v>8.5734113007393979</v>
      </c>
    </row>
    <row r="41564" spans="1:3" x14ac:dyDescent="0.25">
      <c r="A41564" s="1">
        <v>43980.945833333331</v>
      </c>
      <c r="B41564">
        <v>16.444232080666598</v>
      </c>
      <c r="C41564">
        <f t="shared" si="649"/>
        <v>7.3512295093411959</v>
      </c>
    </row>
    <row r="41565" spans="1:3" x14ac:dyDescent="0.25">
      <c r="A41565" s="1">
        <v>43980.946527777778</v>
      </c>
      <c r="B41565">
        <v>14.2400696373334</v>
      </c>
      <c r="C41565">
        <f t="shared" si="649"/>
        <v>6.3658807306735232</v>
      </c>
    </row>
    <row r="41566" spans="1:3" x14ac:dyDescent="0.25">
      <c r="A41566" s="1">
        <v>43980.947222222225</v>
      </c>
      <c r="B41566">
        <v>11.375127259999999</v>
      </c>
      <c r="C41566">
        <f t="shared" si="649"/>
        <v>5.0851368903103999</v>
      </c>
    </row>
    <row r="41567" spans="1:3" x14ac:dyDescent="0.25">
      <c r="A41567" s="1">
        <v>43980.947916666664</v>
      </c>
      <c r="B41567">
        <v>9.8551187166666594</v>
      </c>
      <c r="C41567">
        <f t="shared" si="649"/>
        <v>4.4056322710986633</v>
      </c>
    </row>
    <row r="41568" spans="1:3" x14ac:dyDescent="0.25">
      <c r="A41568" s="1">
        <v>43980.948611111111</v>
      </c>
      <c r="B41568">
        <v>7.2218747083333401</v>
      </c>
      <c r="C41568">
        <f t="shared" si="649"/>
        <v>3.2284668696133365</v>
      </c>
    </row>
    <row r="41569" spans="1:3" x14ac:dyDescent="0.25">
      <c r="A41569" s="1">
        <v>43980.949305555558</v>
      </c>
      <c r="B41569">
        <v>11.240107385</v>
      </c>
      <c r="C41569">
        <f t="shared" si="649"/>
        <v>5.0247776053904003</v>
      </c>
    </row>
    <row r="41570" spans="1:3" x14ac:dyDescent="0.25">
      <c r="A41570" s="1">
        <v>43980.95</v>
      </c>
      <c r="B41570">
        <v>15.4363317413333</v>
      </c>
      <c r="C41570">
        <f t="shared" si="649"/>
        <v>6.9006577416456381</v>
      </c>
    </row>
    <row r="41571" spans="1:3" x14ac:dyDescent="0.25">
      <c r="A41571" s="1">
        <v>43980.950694444444</v>
      </c>
      <c r="B41571">
        <v>18.177933545999998</v>
      </c>
      <c r="C41571">
        <f t="shared" si="649"/>
        <v>8.1262634124038389</v>
      </c>
    </row>
    <row r="41572" spans="1:3" x14ac:dyDescent="0.25">
      <c r="A41572" s="1">
        <v>43980.951388888891</v>
      </c>
      <c r="B41572">
        <v>21.553909633</v>
      </c>
      <c r="C41572">
        <f t="shared" si="649"/>
        <v>9.6354597623363194</v>
      </c>
    </row>
    <row r="41573" spans="1:3" x14ac:dyDescent="0.25">
      <c r="A41573" s="1">
        <v>43980.95208333333</v>
      </c>
      <c r="B41573">
        <v>14.669280538666699</v>
      </c>
      <c r="C41573">
        <f t="shared" si="649"/>
        <v>6.5577551720055611</v>
      </c>
    </row>
    <row r="41574" spans="1:3" x14ac:dyDescent="0.25">
      <c r="A41574" s="1">
        <v>43980.952777777777</v>
      </c>
      <c r="B41574">
        <v>10.6053486373333</v>
      </c>
      <c r="C41574">
        <f t="shared" si="649"/>
        <v>4.7410150548334782</v>
      </c>
    </row>
    <row r="41575" spans="1:3" x14ac:dyDescent="0.25">
      <c r="A41575" s="1">
        <v>43980.953472222223</v>
      </c>
      <c r="B41575">
        <v>11.9131628486666</v>
      </c>
      <c r="C41575">
        <f t="shared" si="649"/>
        <v>5.3256603198679171</v>
      </c>
    </row>
    <row r="41576" spans="1:3" x14ac:dyDescent="0.25">
      <c r="A41576" s="1">
        <v>43980.95416666667</v>
      </c>
      <c r="B41576">
        <v>8.3220993449999892</v>
      </c>
      <c r="C41576">
        <f t="shared" si="649"/>
        <v>3.720311291188795</v>
      </c>
    </row>
    <row r="41577" spans="1:3" x14ac:dyDescent="0.25">
      <c r="A41577" s="1">
        <v>43980.954861111109</v>
      </c>
      <c r="B41577">
        <v>11.373634193333301</v>
      </c>
      <c r="C41577">
        <f t="shared" si="649"/>
        <v>5.0844694297877187</v>
      </c>
    </row>
    <row r="41578" spans="1:3" x14ac:dyDescent="0.25">
      <c r="A41578" s="1">
        <v>43980.955555555556</v>
      </c>
      <c r="B41578">
        <v>16.749843022</v>
      </c>
      <c r="C41578">
        <f t="shared" si="649"/>
        <v>7.4878498245548801</v>
      </c>
    </row>
    <row r="41579" spans="1:3" x14ac:dyDescent="0.25">
      <c r="A41579" s="1">
        <v>43980.956250000003</v>
      </c>
      <c r="B41579">
        <v>17.318295244000002</v>
      </c>
      <c r="C41579">
        <f t="shared" si="649"/>
        <v>7.7419707058777609</v>
      </c>
    </row>
    <row r="41580" spans="1:3" x14ac:dyDescent="0.25">
      <c r="A41580" s="1">
        <v>43980.956944444442</v>
      </c>
      <c r="B41580">
        <v>17.242781797333301</v>
      </c>
      <c r="C41580">
        <f t="shared" si="649"/>
        <v>7.7082131746798783</v>
      </c>
    </row>
    <row r="41581" spans="1:3" x14ac:dyDescent="0.25">
      <c r="A41581" s="1">
        <v>43980.957638888889</v>
      </c>
      <c r="B41581">
        <v>13.8051986199049</v>
      </c>
      <c r="C41581">
        <f t="shared" si="649"/>
        <v>6.1714759910422865</v>
      </c>
    </row>
    <row r="41582" spans="1:3" x14ac:dyDescent="0.25">
      <c r="A41582" s="1">
        <v>43980.958333333336</v>
      </c>
      <c r="B41582">
        <v>9.5784767023333508</v>
      </c>
      <c r="C41582">
        <f t="shared" si="649"/>
        <v>4.2819622250111014</v>
      </c>
    </row>
    <row r="41583" spans="1:3" x14ac:dyDescent="0.25">
      <c r="A41583" s="1">
        <v>43980.959027777775</v>
      </c>
      <c r="B41583">
        <v>13.568936234666699</v>
      </c>
      <c r="C41583">
        <f t="shared" si="649"/>
        <v>6.065857254345401</v>
      </c>
    </row>
    <row r="41584" spans="1:3" x14ac:dyDescent="0.25">
      <c r="A41584" s="1">
        <v>43980.959722222222</v>
      </c>
      <c r="B41584">
        <v>8.4746206423333099</v>
      </c>
      <c r="C41584">
        <f t="shared" si="649"/>
        <v>3.7884944119486827</v>
      </c>
    </row>
    <row r="41585" spans="1:3" x14ac:dyDescent="0.25">
      <c r="A41585" s="1">
        <v>43980.960416666669</v>
      </c>
      <c r="B41585">
        <v>13.9763371083334</v>
      </c>
      <c r="C41585">
        <f t="shared" si="649"/>
        <v>6.2479817409093634</v>
      </c>
    </row>
    <row r="41586" spans="1:3" x14ac:dyDescent="0.25">
      <c r="A41586" s="1">
        <v>43980.961111111108</v>
      </c>
      <c r="B41586">
        <v>11.8042220613334</v>
      </c>
      <c r="C41586">
        <f t="shared" si="649"/>
        <v>5.2769594302984828</v>
      </c>
    </row>
    <row r="41587" spans="1:3" x14ac:dyDescent="0.25">
      <c r="A41587" s="1">
        <v>43980.961805555555</v>
      </c>
      <c r="B41587">
        <v>11.382623567333299</v>
      </c>
      <c r="C41587">
        <f t="shared" si="649"/>
        <v>5.0884880395406782</v>
      </c>
    </row>
    <row r="41588" spans="1:3" x14ac:dyDescent="0.25">
      <c r="A41588" s="1">
        <v>43980.962500000001</v>
      </c>
      <c r="B41588">
        <v>13.3643599786667</v>
      </c>
      <c r="C41588">
        <f t="shared" si="649"/>
        <v>5.9744034848631618</v>
      </c>
    </row>
    <row r="41589" spans="1:3" x14ac:dyDescent="0.25">
      <c r="A41589" s="1">
        <v>43980.963194444441</v>
      </c>
      <c r="B41589">
        <v>16.582097504666699</v>
      </c>
      <c r="C41589">
        <f t="shared" si="649"/>
        <v>7.4128608684862005</v>
      </c>
    </row>
    <row r="41590" spans="1:3" x14ac:dyDescent="0.25">
      <c r="A41590" s="1">
        <v>43980.963888888888</v>
      </c>
      <c r="B41590">
        <v>18.650722200999901</v>
      </c>
      <c r="C41590">
        <f t="shared" si="649"/>
        <v>8.3376188527349964</v>
      </c>
    </row>
    <row r="41591" spans="1:3" x14ac:dyDescent="0.25">
      <c r="A41591" s="1">
        <v>43980.964583333334</v>
      </c>
      <c r="B41591">
        <v>17.613859764666699</v>
      </c>
      <c r="C41591">
        <f t="shared" si="649"/>
        <v>7.8740998691966011</v>
      </c>
    </row>
    <row r="41592" spans="1:3" x14ac:dyDescent="0.25">
      <c r="A41592" s="1">
        <v>43980.965277777781</v>
      </c>
      <c r="B41592">
        <v>18.047953509333301</v>
      </c>
      <c r="C41592">
        <f t="shared" si="649"/>
        <v>8.0681571368123581</v>
      </c>
    </row>
    <row r="41593" spans="1:3" x14ac:dyDescent="0.25">
      <c r="A41593" s="1">
        <v>43980.96597222222</v>
      </c>
      <c r="B41593">
        <v>16.110811730999998</v>
      </c>
      <c r="C41593">
        <f t="shared" si="649"/>
        <v>7.202177276226239</v>
      </c>
    </row>
    <row r="41594" spans="1:3" x14ac:dyDescent="0.25">
      <c r="A41594" s="1">
        <v>43980.966666666667</v>
      </c>
      <c r="B41594">
        <v>15.049384242</v>
      </c>
      <c r="C41594">
        <f t="shared" si="649"/>
        <v>6.7276767315436796</v>
      </c>
    </row>
    <row r="41595" spans="1:3" x14ac:dyDescent="0.25">
      <c r="A41595" s="1">
        <v>43980.967361111114</v>
      </c>
      <c r="B41595">
        <v>18.820178111333401</v>
      </c>
      <c r="C41595">
        <f t="shared" si="649"/>
        <v>8.4133724228904843</v>
      </c>
    </row>
    <row r="41596" spans="1:3" x14ac:dyDescent="0.25">
      <c r="A41596" s="1">
        <v>43980.968055555553</v>
      </c>
      <c r="B41596">
        <v>20.219474433999999</v>
      </c>
      <c r="C41596">
        <f t="shared" si="649"/>
        <v>9.0389138509753586</v>
      </c>
    </row>
    <row r="41597" spans="1:3" x14ac:dyDescent="0.25">
      <c r="A41597" s="1">
        <v>43980.96875</v>
      </c>
      <c r="B41597">
        <v>18.017670969000001</v>
      </c>
      <c r="C41597">
        <f t="shared" si="649"/>
        <v>8.0546196299817598</v>
      </c>
    </row>
    <row r="41598" spans="1:3" x14ac:dyDescent="0.25">
      <c r="A41598" s="1">
        <v>43980.969444444447</v>
      </c>
      <c r="B41598">
        <v>19.5510602796667</v>
      </c>
      <c r="C41598">
        <f t="shared" si="649"/>
        <v>8.7401059874222007</v>
      </c>
    </row>
    <row r="41599" spans="1:3" x14ac:dyDescent="0.25">
      <c r="A41599" s="1">
        <v>43980.970138888886</v>
      </c>
      <c r="B41599">
        <v>17.379796477999999</v>
      </c>
      <c r="C41599">
        <f t="shared" si="649"/>
        <v>7.7694642175251198</v>
      </c>
    </row>
    <row r="41600" spans="1:3" x14ac:dyDescent="0.25">
      <c r="A41600" s="1">
        <v>43980.970833333333</v>
      </c>
      <c r="B41600">
        <v>15.1706120833333</v>
      </c>
      <c r="C41600">
        <f t="shared" si="649"/>
        <v>6.7818704257333184</v>
      </c>
    </row>
    <row r="41601" spans="1:3" x14ac:dyDescent="0.25">
      <c r="A41601" s="1">
        <v>43980.97152777778</v>
      </c>
      <c r="B41601">
        <v>14.215245576999999</v>
      </c>
      <c r="C41601">
        <f t="shared" si="649"/>
        <v>6.3547833827420792</v>
      </c>
    </row>
    <row r="41602" spans="1:3" x14ac:dyDescent="0.25">
      <c r="A41602" s="1">
        <v>43980.972222222219</v>
      </c>
      <c r="B41602">
        <v>12.894365829333299</v>
      </c>
      <c r="C41602">
        <f t="shared" si="649"/>
        <v>5.7642973003451585</v>
      </c>
    </row>
    <row r="41603" spans="1:3" x14ac:dyDescent="0.25">
      <c r="A41603" s="1">
        <v>43980.972916666666</v>
      </c>
      <c r="B41603">
        <v>13.873979511333401</v>
      </c>
      <c r="C41603">
        <f t="shared" ref="C41603:C41666" si="650">B41603*0.44704</f>
        <v>6.2022238007464834</v>
      </c>
    </row>
    <row r="41604" spans="1:3" x14ac:dyDescent="0.25">
      <c r="A41604" s="1">
        <v>43980.973611111112</v>
      </c>
      <c r="B41604">
        <v>10.3734415283333</v>
      </c>
      <c r="C41604">
        <f t="shared" si="650"/>
        <v>4.6373433008261182</v>
      </c>
    </row>
    <row r="41605" spans="1:3" x14ac:dyDescent="0.25">
      <c r="A41605" s="1">
        <v>43980.974305555559</v>
      </c>
      <c r="B41605">
        <v>14.126816077000001</v>
      </c>
      <c r="C41605">
        <f t="shared" si="650"/>
        <v>6.3152518590620801</v>
      </c>
    </row>
    <row r="41606" spans="1:3" x14ac:dyDescent="0.25">
      <c r="A41606" s="1">
        <v>43980.974999999999</v>
      </c>
      <c r="B41606">
        <v>14.787291898333301</v>
      </c>
      <c r="C41606">
        <f t="shared" si="650"/>
        <v>6.6105109702309184</v>
      </c>
    </row>
    <row r="41607" spans="1:3" x14ac:dyDescent="0.25">
      <c r="A41607" s="1">
        <v>43980.975694444445</v>
      </c>
      <c r="B41607">
        <v>16.883688832666699</v>
      </c>
      <c r="C41607">
        <f t="shared" si="650"/>
        <v>7.5476842557553212</v>
      </c>
    </row>
    <row r="41608" spans="1:3" x14ac:dyDescent="0.25">
      <c r="A41608" s="1">
        <v>43980.976388888892</v>
      </c>
      <c r="B41608">
        <v>15.431604924666701</v>
      </c>
      <c r="C41608">
        <f t="shared" si="650"/>
        <v>6.8985446655230014</v>
      </c>
    </row>
    <row r="41609" spans="1:3" x14ac:dyDescent="0.25">
      <c r="A41609" s="1">
        <v>43980.977083333331</v>
      </c>
      <c r="B41609">
        <v>13.026553586</v>
      </c>
      <c r="C41609">
        <f t="shared" si="650"/>
        <v>5.8233905150854399</v>
      </c>
    </row>
    <row r="41610" spans="1:3" x14ac:dyDescent="0.25">
      <c r="A41610" s="1">
        <v>43980.977777777778</v>
      </c>
      <c r="B41610">
        <v>16.464227290333302</v>
      </c>
      <c r="C41610">
        <f t="shared" si="650"/>
        <v>7.360168167870599</v>
      </c>
    </row>
    <row r="41611" spans="1:3" x14ac:dyDescent="0.25">
      <c r="A41611" s="1">
        <v>43980.978472222225</v>
      </c>
      <c r="B41611">
        <v>11.4589971788147</v>
      </c>
      <c r="C41611">
        <f t="shared" si="650"/>
        <v>5.1226300988173232</v>
      </c>
    </row>
    <row r="41612" spans="1:3" x14ac:dyDescent="0.25">
      <c r="A41612" s="1">
        <v>43980.979166666664</v>
      </c>
      <c r="B41612">
        <v>10.7497509443333</v>
      </c>
      <c r="C41612">
        <f t="shared" si="650"/>
        <v>4.8055686621547586</v>
      </c>
    </row>
    <row r="41613" spans="1:3" x14ac:dyDescent="0.25">
      <c r="A41613" s="1">
        <v>43980.979861111111</v>
      </c>
      <c r="B41613">
        <v>14.293126245</v>
      </c>
      <c r="C41613">
        <f t="shared" si="650"/>
        <v>6.3895991565647998</v>
      </c>
    </row>
    <row r="41614" spans="1:3" x14ac:dyDescent="0.25">
      <c r="A41614" s="1">
        <v>43980.980555555558</v>
      </c>
      <c r="B41614">
        <v>9.0732965269999895</v>
      </c>
      <c r="C41614">
        <f t="shared" si="650"/>
        <v>4.0561264794300751</v>
      </c>
    </row>
    <row r="41615" spans="1:3" x14ac:dyDescent="0.25">
      <c r="A41615" s="1">
        <v>43980.981249999997</v>
      </c>
      <c r="B41615">
        <v>9.4377330953333303</v>
      </c>
      <c r="C41615">
        <f t="shared" si="650"/>
        <v>4.2190442029378117</v>
      </c>
    </row>
    <row r="41616" spans="1:3" x14ac:dyDescent="0.25">
      <c r="A41616" s="1">
        <v>43980.981944444444</v>
      </c>
      <c r="B41616">
        <v>9.0852409289999994</v>
      </c>
      <c r="C41616">
        <f t="shared" si="650"/>
        <v>4.0614661049001599</v>
      </c>
    </row>
    <row r="41617" spans="1:3" x14ac:dyDescent="0.25">
      <c r="A41617" s="1">
        <v>43980.982638888891</v>
      </c>
      <c r="B41617">
        <v>9.4457128279999907</v>
      </c>
      <c r="C41617">
        <f t="shared" si="650"/>
        <v>4.222611462629116</v>
      </c>
    </row>
    <row r="41618" spans="1:3" x14ac:dyDescent="0.25">
      <c r="A41618" s="1">
        <v>43980.98333333333</v>
      </c>
      <c r="B41618">
        <v>12.0371309353333</v>
      </c>
      <c r="C41618">
        <f t="shared" si="650"/>
        <v>5.3810790133313979</v>
      </c>
    </row>
    <row r="41619" spans="1:3" x14ac:dyDescent="0.25">
      <c r="A41619" s="1">
        <v>43980.984027777777</v>
      </c>
      <c r="B41619">
        <v>9.4162196893333405</v>
      </c>
      <c r="C41619">
        <f t="shared" si="650"/>
        <v>4.2094268499195762</v>
      </c>
    </row>
    <row r="41620" spans="1:3" x14ac:dyDescent="0.25">
      <c r="A41620" s="1">
        <v>43980.984722222223</v>
      </c>
      <c r="B41620">
        <v>18.726218464999899</v>
      </c>
      <c r="C41620">
        <f t="shared" si="650"/>
        <v>8.3713687025935553</v>
      </c>
    </row>
    <row r="41621" spans="1:3" x14ac:dyDescent="0.25">
      <c r="A41621" s="1">
        <v>43980.98541666667</v>
      </c>
      <c r="B41621">
        <v>17.525967403999999</v>
      </c>
      <c r="C41621">
        <f t="shared" si="650"/>
        <v>7.8348084682841597</v>
      </c>
    </row>
    <row r="41622" spans="1:3" x14ac:dyDescent="0.25">
      <c r="A41622" s="1">
        <v>43980.986111111109</v>
      </c>
      <c r="B41622">
        <v>19.884776645999999</v>
      </c>
      <c r="C41622">
        <f t="shared" si="650"/>
        <v>8.8892905518278393</v>
      </c>
    </row>
    <row r="41623" spans="1:3" x14ac:dyDescent="0.25">
      <c r="A41623" s="1">
        <v>43980.986805555556</v>
      </c>
      <c r="B41623">
        <v>18.632918474</v>
      </c>
      <c r="C41623">
        <f t="shared" si="650"/>
        <v>8.3296598746169597</v>
      </c>
    </row>
    <row r="41624" spans="1:3" x14ac:dyDescent="0.25">
      <c r="A41624" s="1">
        <v>43980.987500000003</v>
      </c>
      <c r="B41624">
        <v>15.5158781956667</v>
      </c>
      <c r="C41624">
        <f t="shared" si="650"/>
        <v>6.9362181885908409</v>
      </c>
    </row>
    <row r="41625" spans="1:3" x14ac:dyDescent="0.25">
      <c r="A41625" s="1">
        <v>43980.988194444442</v>
      </c>
      <c r="B41625">
        <v>12.427612188000101</v>
      </c>
      <c r="C41625">
        <f t="shared" si="650"/>
        <v>5.5556397525235646</v>
      </c>
    </row>
    <row r="41626" spans="1:3" x14ac:dyDescent="0.25">
      <c r="A41626" s="1">
        <v>43980.988888888889</v>
      </c>
      <c r="B41626">
        <v>10.037685424333301</v>
      </c>
      <c r="C41626">
        <f t="shared" si="650"/>
        <v>4.4872468920939586</v>
      </c>
    </row>
    <row r="41627" spans="1:3" x14ac:dyDescent="0.25">
      <c r="A41627" s="1">
        <v>43980.989583333336</v>
      </c>
      <c r="B41627">
        <v>9.9870492949999896</v>
      </c>
      <c r="C41627">
        <f t="shared" si="650"/>
        <v>4.4646105168367951</v>
      </c>
    </row>
    <row r="41628" spans="1:3" x14ac:dyDescent="0.25">
      <c r="A41628" s="1">
        <v>43980.990277777775</v>
      </c>
      <c r="B41628">
        <v>10.652253170333299</v>
      </c>
      <c r="C41628">
        <f t="shared" si="650"/>
        <v>4.7619832572657979</v>
      </c>
    </row>
    <row r="41629" spans="1:3" x14ac:dyDescent="0.25">
      <c r="A41629" s="1">
        <v>43980.990972222222</v>
      </c>
      <c r="B41629">
        <v>14.216122847999999</v>
      </c>
      <c r="C41629">
        <f t="shared" si="650"/>
        <v>6.3551755579699201</v>
      </c>
    </row>
    <row r="41630" spans="1:3" x14ac:dyDescent="0.25">
      <c r="A41630" s="1">
        <v>43980.991666666669</v>
      </c>
      <c r="B41630">
        <v>10.4149146303333</v>
      </c>
      <c r="C41630">
        <f t="shared" si="650"/>
        <v>4.6558834363441983</v>
      </c>
    </row>
    <row r="41631" spans="1:3" x14ac:dyDescent="0.25">
      <c r="A41631" s="1">
        <v>43980.992361111108</v>
      </c>
      <c r="B41631">
        <v>10.0042771486667</v>
      </c>
      <c r="C41631">
        <f t="shared" si="650"/>
        <v>4.4723120565399617</v>
      </c>
    </row>
    <row r="41632" spans="1:3" x14ac:dyDescent="0.25">
      <c r="A41632" s="1">
        <v>43980.993055555555</v>
      </c>
      <c r="B41632">
        <v>11.9405964263333</v>
      </c>
      <c r="C41632">
        <f t="shared" si="650"/>
        <v>5.3379242264280382</v>
      </c>
    </row>
    <row r="41633" spans="1:3" x14ac:dyDescent="0.25">
      <c r="A41633" s="1">
        <v>43980.993750000001</v>
      </c>
      <c r="B41633">
        <v>13.482066652333399</v>
      </c>
      <c r="C41633">
        <f t="shared" si="650"/>
        <v>6.0270230762591224</v>
      </c>
    </row>
    <row r="41634" spans="1:3" x14ac:dyDescent="0.25">
      <c r="A41634" s="1">
        <v>43980.994444444441</v>
      </c>
      <c r="B41634">
        <v>10.634324603333299</v>
      </c>
      <c r="C41634">
        <f t="shared" si="650"/>
        <v>4.7539684706741179</v>
      </c>
    </row>
    <row r="41635" spans="1:3" x14ac:dyDescent="0.25">
      <c r="A41635" s="1">
        <v>43980.995138888888</v>
      </c>
      <c r="B41635">
        <v>15.022377842333301</v>
      </c>
      <c r="C41635">
        <f t="shared" si="650"/>
        <v>6.7156037906366786</v>
      </c>
    </row>
    <row r="41636" spans="1:3" x14ac:dyDescent="0.25">
      <c r="A41636" s="1">
        <v>43980.995833333334</v>
      </c>
      <c r="B41636">
        <v>19.102234984666701</v>
      </c>
      <c r="C41636">
        <f t="shared" si="650"/>
        <v>8.5394631275454014</v>
      </c>
    </row>
    <row r="41637" spans="1:3" x14ac:dyDescent="0.25">
      <c r="A41637" s="1">
        <v>43980.996527777781</v>
      </c>
      <c r="B41637">
        <v>16.680344824666602</v>
      </c>
      <c r="C41637">
        <f t="shared" si="650"/>
        <v>7.4567813504189573</v>
      </c>
    </row>
    <row r="41638" spans="1:3" x14ac:dyDescent="0.25">
      <c r="A41638" s="1">
        <v>43980.99722222222</v>
      </c>
      <c r="B41638">
        <v>13.885535834000001</v>
      </c>
      <c r="C41638">
        <f t="shared" si="650"/>
        <v>6.2073899392313603</v>
      </c>
    </row>
    <row r="41639" spans="1:3" x14ac:dyDescent="0.25">
      <c r="A41639" s="1">
        <v>43980.997916666667</v>
      </c>
      <c r="B41639">
        <v>17.811088759333298</v>
      </c>
      <c r="C41639">
        <f t="shared" si="650"/>
        <v>7.9622691189723573</v>
      </c>
    </row>
    <row r="41640" spans="1:3" x14ac:dyDescent="0.25">
      <c r="A41640" s="1">
        <v>43980.998611111114</v>
      </c>
      <c r="B41640">
        <v>17.225496053333298</v>
      </c>
      <c r="C41640">
        <f t="shared" si="650"/>
        <v>7.7004857556821174</v>
      </c>
    </row>
    <row r="41641" spans="1:3" x14ac:dyDescent="0.25">
      <c r="A41641" s="1">
        <v>43980.999305555553</v>
      </c>
      <c r="B41641">
        <v>17.6944748885089</v>
      </c>
      <c r="C41641">
        <f t="shared" si="650"/>
        <v>7.9101380541590185</v>
      </c>
    </row>
    <row r="41642" spans="1:3" x14ac:dyDescent="0.25">
      <c r="A41642" s="1">
        <v>43981</v>
      </c>
      <c r="B41642">
        <v>23.029999642</v>
      </c>
      <c r="C41642">
        <f t="shared" si="650"/>
        <v>10.295331039959679</v>
      </c>
    </row>
    <row r="41643" spans="1:3" x14ac:dyDescent="0.25">
      <c r="A41643" s="1">
        <v>43981.000694444447</v>
      </c>
      <c r="B41643">
        <v>22.961082740000101</v>
      </c>
      <c r="C41643">
        <f t="shared" si="650"/>
        <v>10.264522428089645</v>
      </c>
    </row>
    <row r="41644" spans="1:3" x14ac:dyDescent="0.25">
      <c r="A41644" s="1">
        <v>43981.001388888886</v>
      </c>
      <c r="B41644">
        <v>22.558788624999998</v>
      </c>
      <c r="C41644">
        <f t="shared" si="650"/>
        <v>10.084680866919999</v>
      </c>
    </row>
    <row r="41645" spans="1:3" x14ac:dyDescent="0.25">
      <c r="A41645" s="1">
        <v>43981.002083333333</v>
      </c>
      <c r="B41645">
        <v>19.7249056176666</v>
      </c>
      <c r="C41645">
        <f t="shared" si="650"/>
        <v>8.8178218073216765</v>
      </c>
    </row>
    <row r="41646" spans="1:3" x14ac:dyDescent="0.25">
      <c r="A41646" s="1">
        <v>43981.00277777778</v>
      </c>
      <c r="B41646">
        <v>20.075859931</v>
      </c>
      <c r="C41646">
        <f t="shared" si="650"/>
        <v>8.974712423554239</v>
      </c>
    </row>
    <row r="41647" spans="1:3" x14ac:dyDescent="0.25">
      <c r="A41647" s="1">
        <v>43981.003472222219</v>
      </c>
      <c r="B41647">
        <v>18.387966710666699</v>
      </c>
      <c r="C41647">
        <f t="shared" si="650"/>
        <v>8.2201566383364408</v>
      </c>
    </row>
    <row r="41648" spans="1:3" x14ac:dyDescent="0.25">
      <c r="A41648" s="1">
        <v>43981.004166666666</v>
      </c>
      <c r="B41648">
        <v>19.314466058666699</v>
      </c>
      <c r="C41648">
        <f t="shared" si="650"/>
        <v>8.6343389068663612</v>
      </c>
    </row>
    <row r="41649" spans="1:3" x14ac:dyDescent="0.25">
      <c r="A41649" s="1">
        <v>43981.004861111112</v>
      </c>
      <c r="B41649">
        <v>18.774172163000099</v>
      </c>
      <c r="C41649">
        <f t="shared" si="650"/>
        <v>8.3928059237475647</v>
      </c>
    </row>
    <row r="41650" spans="1:3" x14ac:dyDescent="0.25">
      <c r="A41650" s="1">
        <v>43981.005555555559</v>
      </c>
      <c r="B41650">
        <v>18.289707167666599</v>
      </c>
      <c r="C41650">
        <f t="shared" si="650"/>
        <v>8.1762306922336769</v>
      </c>
    </row>
    <row r="41651" spans="1:3" x14ac:dyDescent="0.25">
      <c r="A41651" s="1">
        <v>43981.006249999999</v>
      </c>
      <c r="B41651">
        <v>18.940377234666599</v>
      </c>
      <c r="C41651">
        <f t="shared" si="650"/>
        <v>8.4671062389853571</v>
      </c>
    </row>
    <row r="41652" spans="1:3" x14ac:dyDescent="0.25">
      <c r="A41652" s="1">
        <v>43981.006944444445</v>
      </c>
      <c r="B41652">
        <v>16.310109226000002</v>
      </c>
      <c r="C41652">
        <f t="shared" si="650"/>
        <v>7.2912712283910404</v>
      </c>
    </row>
    <row r="41653" spans="1:3" x14ac:dyDescent="0.25">
      <c r="A41653" s="1">
        <v>43981.007638888892</v>
      </c>
      <c r="B41653">
        <v>13.156375289</v>
      </c>
      <c r="C41653">
        <f t="shared" si="650"/>
        <v>5.88142600919456</v>
      </c>
    </row>
    <row r="41654" spans="1:3" x14ac:dyDescent="0.25">
      <c r="A41654" s="1">
        <v>43981.008333333331</v>
      </c>
      <c r="B41654">
        <v>17.446968254666601</v>
      </c>
      <c r="C41654">
        <f t="shared" si="650"/>
        <v>7.7994926885661569</v>
      </c>
    </row>
    <row r="41655" spans="1:3" x14ac:dyDescent="0.25">
      <c r="A41655" s="1">
        <v>43981.009027777778</v>
      </c>
      <c r="B41655">
        <v>13.220356651333301</v>
      </c>
      <c r="C41655">
        <f t="shared" si="650"/>
        <v>5.910028237412039</v>
      </c>
    </row>
    <row r="41656" spans="1:3" x14ac:dyDescent="0.25">
      <c r="A41656" s="1">
        <v>43981.009722222225</v>
      </c>
      <c r="B41656">
        <v>9.9638772453333093</v>
      </c>
      <c r="C41656">
        <f t="shared" si="650"/>
        <v>4.4542516837538022</v>
      </c>
    </row>
    <row r="41657" spans="1:3" x14ac:dyDescent="0.25">
      <c r="A41657" s="1">
        <v>43981.010416666664</v>
      </c>
      <c r="B41657">
        <v>7.2451279433333404</v>
      </c>
      <c r="C41657">
        <f t="shared" si="650"/>
        <v>3.2388619957877363</v>
      </c>
    </row>
    <row r="41658" spans="1:3" x14ac:dyDescent="0.25">
      <c r="A41658" s="1">
        <v>43981.011111111111</v>
      </c>
      <c r="B41658">
        <v>9.2009996120000093</v>
      </c>
      <c r="C41658">
        <f t="shared" si="650"/>
        <v>4.1132148665484838</v>
      </c>
    </row>
    <row r="41659" spans="1:3" x14ac:dyDescent="0.25">
      <c r="A41659" s="1">
        <v>43981.011805555558</v>
      </c>
      <c r="B41659">
        <v>12.026017393</v>
      </c>
      <c r="C41659">
        <f t="shared" si="650"/>
        <v>5.3761108153667196</v>
      </c>
    </row>
    <row r="41660" spans="1:3" x14ac:dyDescent="0.25">
      <c r="A41660" s="1">
        <v>43981.012499999997</v>
      </c>
      <c r="B41660">
        <v>17.434766547999999</v>
      </c>
      <c r="C41660">
        <f t="shared" si="650"/>
        <v>7.794038037617919</v>
      </c>
    </row>
    <row r="41661" spans="1:3" x14ac:dyDescent="0.25">
      <c r="A41661" s="1">
        <v>43981.013194444444</v>
      </c>
      <c r="B41661">
        <v>18.939238034666602</v>
      </c>
      <c r="C41661">
        <f t="shared" si="650"/>
        <v>8.4665969710173581</v>
      </c>
    </row>
    <row r="41662" spans="1:3" x14ac:dyDescent="0.25">
      <c r="A41662" s="1">
        <v>43981.013888888891</v>
      </c>
      <c r="B41662">
        <v>15.968980275333299</v>
      </c>
      <c r="C41662">
        <f t="shared" si="650"/>
        <v>7.1387729422849979</v>
      </c>
    </row>
    <row r="41663" spans="1:3" x14ac:dyDescent="0.25">
      <c r="A41663" s="1">
        <v>43981.01458333333</v>
      </c>
      <c r="B41663">
        <v>13.542589321333301</v>
      </c>
      <c r="C41663">
        <f t="shared" si="650"/>
        <v>6.054079130208839</v>
      </c>
    </row>
    <row r="41664" spans="1:3" x14ac:dyDescent="0.25">
      <c r="A41664" s="1">
        <v>43981.015277777777</v>
      </c>
      <c r="B41664">
        <v>12.0195094463333</v>
      </c>
      <c r="C41664">
        <f t="shared" si="650"/>
        <v>5.3732015028888389</v>
      </c>
    </row>
    <row r="41665" spans="1:3" x14ac:dyDescent="0.25">
      <c r="A41665" s="1">
        <v>43981.015972222223</v>
      </c>
      <c r="B41665">
        <v>14.294467018666699</v>
      </c>
      <c r="C41665">
        <f t="shared" si="650"/>
        <v>6.3901985360247613</v>
      </c>
    </row>
    <row r="41666" spans="1:3" x14ac:dyDescent="0.25">
      <c r="A41666" s="1">
        <v>43981.01666666667</v>
      </c>
      <c r="B41666">
        <v>18.273025855333302</v>
      </c>
      <c r="C41666">
        <f t="shared" si="650"/>
        <v>8.1687734783681982</v>
      </c>
    </row>
    <row r="41667" spans="1:3" x14ac:dyDescent="0.25">
      <c r="A41667" s="1">
        <v>43981.017361111109</v>
      </c>
      <c r="B41667">
        <v>13.839702758333299</v>
      </c>
      <c r="C41667">
        <f t="shared" ref="C41667:C41730" si="651">B41667*0.44704</f>
        <v>6.1869007210853182</v>
      </c>
    </row>
    <row r="41668" spans="1:3" x14ac:dyDescent="0.25">
      <c r="A41668" s="1">
        <v>43981.018055555556</v>
      </c>
      <c r="B41668">
        <v>10.0137165016667</v>
      </c>
      <c r="C41668">
        <f t="shared" si="651"/>
        <v>4.4765318249050816</v>
      </c>
    </row>
    <row r="41669" spans="1:3" x14ac:dyDescent="0.25">
      <c r="A41669" s="1">
        <v>43981.018750000003</v>
      </c>
      <c r="B41669">
        <v>9.8096304943333301</v>
      </c>
      <c r="C41669">
        <f t="shared" si="651"/>
        <v>4.385297216186772</v>
      </c>
    </row>
    <row r="41670" spans="1:3" x14ac:dyDescent="0.25">
      <c r="A41670" s="1">
        <v>43981.019444444442</v>
      </c>
      <c r="B41670">
        <v>14.362461330666701</v>
      </c>
      <c r="C41670">
        <f t="shared" si="651"/>
        <v>6.4205947132612415</v>
      </c>
    </row>
    <row r="41671" spans="1:3" x14ac:dyDescent="0.25">
      <c r="A41671" s="1">
        <v>43981.020138888889</v>
      </c>
      <c r="B41671">
        <v>18.910343393692699</v>
      </c>
      <c r="C41671">
        <f t="shared" si="651"/>
        <v>8.4536799107163834</v>
      </c>
    </row>
    <row r="41672" spans="1:3" x14ac:dyDescent="0.25">
      <c r="A41672" s="1">
        <v>43981.020833333336</v>
      </c>
      <c r="B41672">
        <v>16.849424242000001</v>
      </c>
      <c r="C41672">
        <f t="shared" si="651"/>
        <v>7.5323666131436804</v>
      </c>
    </row>
    <row r="41673" spans="1:3" x14ac:dyDescent="0.25">
      <c r="A41673" s="1">
        <v>43981.021527777775</v>
      </c>
      <c r="B41673">
        <v>16.60874647</v>
      </c>
      <c r="C41673">
        <f t="shared" si="651"/>
        <v>7.4247740219487994</v>
      </c>
    </row>
    <row r="41674" spans="1:3" x14ac:dyDescent="0.25">
      <c r="A41674" s="1">
        <v>43981.022222222222</v>
      </c>
      <c r="B41674">
        <v>17.842306583666701</v>
      </c>
      <c r="C41674">
        <f t="shared" si="651"/>
        <v>7.9762247351623623</v>
      </c>
    </row>
    <row r="41675" spans="1:3" x14ac:dyDescent="0.25">
      <c r="A41675" s="1">
        <v>43981.022916666669</v>
      </c>
      <c r="B41675">
        <v>18.871554070999998</v>
      </c>
      <c r="C41675">
        <f t="shared" si="651"/>
        <v>8.43633953189984</v>
      </c>
    </row>
    <row r="41676" spans="1:3" x14ac:dyDescent="0.25">
      <c r="A41676" s="1">
        <v>43981.023611111108</v>
      </c>
      <c r="B41676">
        <v>19.958759348000001</v>
      </c>
      <c r="C41676">
        <f t="shared" si="651"/>
        <v>8.9223637789299204</v>
      </c>
    </row>
    <row r="41677" spans="1:3" x14ac:dyDescent="0.25">
      <c r="A41677" s="1">
        <v>43981.024305555555</v>
      </c>
      <c r="B41677">
        <v>16.494542377999998</v>
      </c>
      <c r="C41677">
        <f t="shared" si="651"/>
        <v>7.3737202246611195</v>
      </c>
    </row>
    <row r="41678" spans="1:3" x14ac:dyDescent="0.25">
      <c r="A41678" s="1">
        <v>43981.025000000001</v>
      </c>
      <c r="B41678">
        <v>19.649582553333399</v>
      </c>
      <c r="C41678">
        <f t="shared" si="651"/>
        <v>8.7841493846421628</v>
      </c>
    </row>
    <row r="41679" spans="1:3" x14ac:dyDescent="0.25">
      <c r="A41679" s="1">
        <v>43981.025694444441</v>
      </c>
      <c r="B41679">
        <v>17.132740854000001</v>
      </c>
      <c r="C41679">
        <f t="shared" si="651"/>
        <v>7.6590204713721608</v>
      </c>
    </row>
    <row r="41680" spans="1:3" x14ac:dyDescent="0.25">
      <c r="A41680" s="1">
        <v>43981.026388888888</v>
      </c>
      <c r="B41680">
        <v>15.947895294</v>
      </c>
      <c r="C41680">
        <f t="shared" si="651"/>
        <v>7.1293471122297598</v>
      </c>
    </row>
    <row r="41681" spans="1:3" x14ac:dyDescent="0.25">
      <c r="A41681" s="1">
        <v>43981.027083333334</v>
      </c>
      <c r="B41681">
        <v>15.4123668956667</v>
      </c>
      <c r="C41681">
        <f t="shared" si="651"/>
        <v>6.8899444970388419</v>
      </c>
    </row>
    <row r="41682" spans="1:3" x14ac:dyDescent="0.25">
      <c r="A41682" s="1">
        <v>43981.027777777781</v>
      </c>
      <c r="B41682">
        <v>14.0387226153334</v>
      </c>
      <c r="C41682">
        <f t="shared" si="651"/>
        <v>6.2758705579586431</v>
      </c>
    </row>
    <row r="41683" spans="1:3" x14ac:dyDescent="0.25">
      <c r="A41683" s="1">
        <v>43981.02847222222</v>
      </c>
      <c r="B41683">
        <v>14.701856744666699</v>
      </c>
      <c r="C41683">
        <f t="shared" si="651"/>
        <v>6.5723180391358014</v>
      </c>
    </row>
    <row r="41684" spans="1:3" x14ac:dyDescent="0.25">
      <c r="A41684" s="1">
        <v>43981.029166666667</v>
      </c>
      <c r="B41684">
        <v>9.5807104486666805</v>
      </c>
      <c r="C41684">
        <f t="shared" si="651"/>
        <v>4.2829607989719527</v>
      </c>
    </row>
    <row r="41685" spans="1:3" x14ac:dyDescent="0.25">
      <c r="A41685" s="1">
        <v>43981.029861111114</v>
      </c>
      <c r="B41685">
        <v>12.594130301</v>
      </c>
      <c r="C41685">
        <f t="shared" si="651"/>
        <v>5.6300800097590402</v>
      </c>
    </row>
    <row r="41686" spans="1:3" x14ac:dyDescent="0.25">
      <c r="A41686" s="1">
        <v>43981.030555555553</v>
      </c>
      <c r="B41686">
        <v>10.081534096</v>
      </c>
      <c r="C41686">
        <f t="shared" si="651"/>
        <v>4.5068490022758398</v>
      </c>
    </row>
    <row r="41687" spans="1:3" x14ac:dyDescent="0.25">
      <c r="A41687" s="1">
        <v>43981.03125</v>
      </c>
      <c r="B41687">
        <v>15.807022106333299</v>
      </c>
      <c r="C41687">
        <f t="shared" si="651"/>
        <v>7.0663711624152379</v>
      </c>
    </row>
    <row r="41688" spans="1:3" x14ac:dyDescent="0.25">
      <c r="A41688" s="1">
        <v>43981.031944444447</v>
      </c>
      <c r="B41688">
        <v>16.924289655666701</v>
      </c>
      <c r="C41688">
        <f t="shared" si="651"/>
        <v>7.5658344476692418</v>
      </c>
    </row>
    <row r="41689" spans="1:3" x14ac:dyDescent="0.25">
      <c r="A41689" s="1">
        <v>43981.032638888886</v>
      </c>
      <c r="B41689">
        <v>16.468258290666601</v>
      </c>
      <c r="C41689">
        <f t="shared" si="651"/>
        <v>7.3619701862595974</v>
      </c>
    </row>
    <row r="41690" spans="1:3" x14ac:dyDescent="0.25">
      <c r="A41690" s="1">
        <v>43981.033333333333</v>
      </c>
      <c r="B41690">
        <v>18.3228368366666</v>
      </c>
      <c r="C41690">
        <f t="shared" si="651"/>
        <v>8.1910409794634358</v>
      </c>
    </row>
    <row r="41691" spans="1:3" x14ac:dyDescent="0.25">
      <c r="A41691" s="1">
        <v>43981.03402777778</v>
      </c>
      <c r="B41691">
        <v>19.697454122</v>
      </c>
      <c r="C41691">
        <f t="shared" si="651"/>
        <v>8.8055498906988792</v>
      </c>
    </row>
    <row r="41692" spans="1:3" x14ac:dyDescent="0.25">
      <c r="A41692" s="1">
        <v>43981.034722222219</v>
      </c>
      <c r="B41692">
        <v>11.5040437743334</v>
      </c>
      <c r="C41692">
        <f t="shared" si="651"/>
        <v>5.1427677288780034</v>
      </c>
    </row>
    <row r="41693" spans="1:3" x14ac:dyDescent="0.25">
      <c r="A41693" s="1">
        <v>43981.035416666666</v>
      </c>
      <c r="B41693">
        <v>15.360892885</v>
      </c>
      <c r="C41693">
        <f t="shared" si="651"/>
        <v>6.8669335553103998</v>
      </c>
    </row>
    <row r="41694" spans="1:3" x14ac:dyDescent="0.25">
      <c r="A41694" s="1">
        <v>43981.036111111112</v>
      </c>
      <c r="B41694">
        <v>17.208825003333299</v>
      </c>
      <c r="C41694">
        <f t="shared" si="651"/>
        <v>7.693033129490118</v>
      </c>
    </row>
    <row r="41695" spans="1:3" x14ac:dyDescent="0.25">
      <c r="A41695" s="1">
        <v>43981.036805555559</v>
      </c>
      <c r="B41695">
        <v>13.7344023843334</v>
      </c>
      <c r="C41695">
        <f t="shared" si="651"/>
        <v>6.1398272418924034</v>
      </c>
    </row>
    <row r="41696" spans="1:3" x14ac:dyDescent="0.25">
      <c r="A41696" s="1">
        <v>43981.037499999999</v>
      </c>
      <c r="B41696">
        <v>10.6530250593333</v>
      </c>
      <c r="C41696">
        <f t="shared" si="651"/>
        <v>4.7623283225243584</v>
      </c>
    </row>
    <row r="41697" spans="1:3" x14ac:dyDescent="0.25">
      <c r="A41697" s="1">
        <v>43981.038194444445</v>
      </c>
      <c r="B41697">
        <v>15.755163121000001</v>
      </c>
      <c r="C41697">
        <f t="shared" si="651"/>
        <v>7.0431881216118404</v>
      </c>
    </row>
    <row r="41698" spans="1:3" x14ac:dyDescent="0.25">
      <c r="A41698" s="1">
        <v>43981.038888888892</v>
      </c>
      <c r="B41698">
        <v>14.761990549</v>
      </c>
      <c r="C41698">
        <f t="shared" si="651"/>
        <v>6.59920025502496</v>
      </c>
    </row>
    <row r="41699" spans="1:3" x14ac:dyDescent="0.25">
      <c r="A41699" s="1">
        <v>43981.039583333331</v>
      </c>
      <c r="B41699">
        <v>20.072733259000099</v>
      </c>
      <c r="C41699">
        <f t="shared" si="651"/>
        <v>8.9733146761034046</v>
      </c>
    </row>
    <row r="41700" spans="1:3" x14ac:dyDescent="0.25">
      <c r="A41700" s="1">
        <v>43981.040277777778</v>
      </c>
      <c r="B41700">
        <v>17.166699625</v>
      </c>
      <c r="C41700">
        <f t="shared" si="651"/>
        <v>7.6742014003599994</v>
      </c>
    </row>
    <row r="41701" spans="1:3" x14ac:dyDescent="0.25">
      <c r="A41701" s="1">
        <v>43981.040972222225</v>
      </c>
      <c r="B41701">
        <v>15.458548366264999</v>
      </c>
      <c r="C41701">
        <f t="shared" si="651"/>
        <v>6.9105894616551051</v>
      </c>
    </row>
    <row r="41702" spans="1:3" x14ac:dyDescent="0.25">
      <c r="A41702" s="1">
        <v>43981.041666666664</v>
      </c>
      <c r="B41702">
        <v>15.820443673333299</v>
      </c>
      <c r="C41702">
        <f t="shared" si="651"/>
        <v>7.0723711397269184</v>
      </c>
    </row>
    <row r="41703" spans="1:3" x14ac:dyDescent="0.25">
      <c r="A41703" s="1">
        <v>43981.042361111111</v>
      </c>
      <c r="B41703">
        <v>16.461763117666599</v>
      </c>
      <c r="C41703">
        <f t="shared" si="651"/>
        <v>7.3590665841216767</v>
      </c>
    </row>
    <row r="41704" spans="1:3" x14ac:dyDescent="0.25">
      <c r="A41704" s="1">
        <v>43981.043055555558</v>
      </c>
      <c r="B41704">
        <v>15.084326093333299</v>
      </c>
      <c r="C41704">
        <f t="shared" si="651"/>
        <v>6.7432971367637178</v>
      </c>
    </row>
    <row r="41705" spans="1:3" x14ac:dyDescent="0.25">
      <c r="A41705" s="1">
        <v>43981.043749999997</v>
      </c>
      <c r="B41705">
        <v>11.793718821000001</v>
      </c>
      <c r="C41705">
        <f t="shared" si="651"/>
        <v>5.2722640617398397</v>
      </c>
    </row>
    <row r="41706" spans="1:3" x14ac:dyDescent="0.25">
      <c r="A41706" s="1">
        <v>43981.044444444444</v>
      </c>
      <c r="B41706">
        <v>13.8455490316667</v>
      </c>
      <c r="C41706">
        <f t="shared" si="651"/>
        <v>6.1895142391162814</v>
      </c>
    </row>
    <row r="41707" spans="1:3" x14ac:dyDescent="0.25">
      <c r="A41707" s="1">
        <v>43981.045138888891</v>
      </c>
      <c r="B41707">
        <v>18.285598060333299</v>
      </c>
      <c r="C41707">
        <f t="shared" si="651"/>
        <v>8.1743937568913978</v>
      </c>
    </row>
    <row r="41708" spans="1:3" x14ac:dyDescent="0.25">
      <c r="A41708" s="1">
        <v>43981.04583333333</v>
      </c>
      <c r="B41708">
        <v>19.822725670666699</v>
      </c>
      <c r="C41708">
        <f t="shared" si="651"/>
        <v>8.8615512838148405</v>
      </c>
    </row>
    <row r="41709" spans="1:3" x14ac:dyDescent="0.25">
      <c r="A41709" s="1">
        <v>43981.046527777777</v>
      </c>
      <c r="B41709">
        <v>19.081442475666702</v>
      </c>
      <c r="C41709">
        <f t="shared" si="651"/>
        <v>8.5301680443220427</v>
      </c>
    </row>
    <row r="41710" spans="1:3" x14ac:dyDescent="0.25">
      <c r="A41710" s="1">
        <v>43981.047222222223</v>
      </c>
      <c r="B41710">
        <v>17.5790032316667</v>
      </c>
      <c r="C41710">
        <f t="shared" si="651"/>
        <v>7.8585176046842813</v>
      </c>
    </row>
    <row r="41711" spans="1:3" x14ac:dyDescent="0.25">
      <c r="A41711" s="1">
        <v>43981.04791666667</v>
      </c>
      <c r="B41711">
        <v>20.619827931</v>
      </c>
      <c r="C41711">
        <f t="shared" si="651"/>
        <v>9.2178878782742402</v>
      </c>
    </row>
    <row r="41712" spans="1:3" x14ac:dyDescent="0.25">
      <c r="A41712" s="1">
        <v>43981.048611111109</v>
      </c>
      <c r="B41712">
        <v>21.059492622666699</v>
      </c>
      <c r="C41712">
        <f t="shared" si="651"/>
        <v>9.414435582036921</v>
      </c>
    </row>
    <row r="41713" spans="1:3" x14ac:dyDescent="0.25">
      <c r="A41713" s="1">
        <v>43981.049305555556</v>
      </c>
      <c r="B41713">
        <v>19.517117604999999</v>
      </c>
      <c r="C41713">
        <f t="shared" si="651"/>
        <v>8.7249322541391994</v>
      </c>
    </row>
    <row r="41714" spans="1:3" x14ac:dyDescent="0.25">
      <c r="A41714" s="1">
        <v>43981.05</v>
      </c>
      <c r="B41714">
        <v>16.0430627036666</v>
      </c>
      <c r="C41714">
        <f t="shared" si="651"/>
        <v>7.1718907510471164</v>
      </c>
    </row>
    <row r="41715" spans="1:3" x14ac:dyDescent="0.25">
      <c r="A41715" s="1">
        <v>43981.050694444442</v>
      </c>
      <c r="B41715">
        <v>15.2297936563333</v>
      </c>
      <c r="C41715">
        <f t="shared" si="651"/>
        <v>6.8083269561272379</v>
      </c>
    </row>
    <row r="41716" spans="1:3" x14ac:dyDescent="0.25">
      <c r="A41716" s="1">
        <v>43981.051388888889</v>
      </c>
      <c r="B41716">
        <v>16.824182656333399</v>
      </c>
      <c r="C41716">
        <f t="shared" si="651"/>
        <v>7.5210826146872822</v>
      </c>
    </row>
    <row r="41717" spans="1:3" x14ac:dyDescent="0.25">
      <c r="A41717" s="1">
        <v>43981.052083333336</v>
      </c>
      <c r="B41717">
        <v>16.556746078</v>
      </c>
      <c r="C41717">
        <f t="shared" si="651"/>
        <v>7.4015277667091199</v>
      </c>
    </row>
    <row r="41718" spans="1:3" x14ac:dyDescent="0.25">
      <c r="A41718" s="1">
        <v>43981.052777777775</v>
      </c>
      <c r="B41718">
        <v>16.394585559666702</v>
      </c>
      <c r="C41718">
        <f t="shared" si="651"/>
        <v>7.3290355285934021</v>
      </c>
    </row>
    <row r="41719" spans="1:3" x14ac:dyDescent="0.25">
      <c r="A41719" s="1">
        <v>43981.053472222222</v>
      </c>
      <c r="B41719">
        <v>13.3739959926667</v>
      </c>
      <c r="C41719">
        <f t="shared" si="651"/>
        <v>5.9787111685617216</v>
      </c>
    </row>
    <row r="41720" spans="1:3" x14ac:dyDescent="0.25">
      <c r="A41720" s="1">
        <v>43981.054166666669</v>
      </c>
      <c r="B41720">
        <v>13.380479018000001</v>
      </c>
      <c r="C41720">
        <f t="shared" si="651"/>
        <v>5.9816093402067203</v>
      </c>
    </row>
    <row r="41721" spans="1:3" x14ac:dyDescent="0.25">
      <c r="A41721" s="1">
        <v>43981.054861111108</v>
      </c>
      <c r="B41721">
        <v>14.1615443466667</v>
      </c>
      <c r="C41721">
        <f t="shared" si="651"/>
        <v>6.3307767847338816</v>
      </c>
    </row>
    <row r="41722" spans="1:3" x14ac:dyDescent="0.25">
      <c r="A41722" s="1">
        <v>43981.055555555555</v>
      </c>
      <c r="B41722">
        <v>13.769962692666599</v>
      </c>
      <c r="C41722">
        <f t="shared" si="651"/>
        <v>6.1557241221296763</v>
      </c>
    </row>
    <row r="41723" spans="1:3" x14ac:dyDescent="0.25">
      <c r="A41723" s="1">
        <v>43981.056250000001</v>
      </c>
      <c r="B41723">
        <v>8.7060551363333296</v>
      </c>
      <c r="C41723">
        <f t="shared" si="651"/>
        <v>3.8919548881464516</v>
      </c>
    </row>
    <row r="41724" spans="1:3" x14ac:dyDescent="0.25">
      <c r="A41724" s="1">
        <v>43981.056944444441</v>
      </c>
      <c r="B41724">
        <v>9.8381736819999794</v>
      </c>
      <c r="C41724">
        <f t="shared" si="651"/>
        <v>4.3980571628012708</v>
      </c>
    </row>
    <row r="41725" spans="1:3" x14ac:dyDescent="0.25">
      <c r="A41725" s="1">
        <v>43981.057638888888</v>
      </c>
      <c r="B41725">
        <v>9.9902812663333194</v>
      </c>
      <c r="C41725">
        <f t="shared" si="651"/>
        <v>4.4660553373016469</v>
      </c>
    </row>
    <row r="41726" spans="1:3" x14ac:dyDescent="0.25">
      <c r="A41726" s="1">
        <v>43981.058333333334</v>
      </c>
      <c r="B41726">
        <v>11.8806146636667</v>
      </c>
      <c r="C41726">
        <f t="shared" si="651"/>
        <v>5.3111099792455612</v>
      </c>
    </row>
    <row r="41727" spans="1:3" x14ac:dyDescent="0.25">
      <c r="A41727" s="1">
        <v>43981.059027777781</v>
      </c>
      <c r="B41727">
        <v>13.0224986263333</v>
      </c>
      <c r="C41727">
        <f t="shared" si="651"/>
        <v>5.8215777859160385</v>
      </c>
    </row>
    <row r="41728" spans="1:3" x14ac:dyDescent="0.25">
      <c r="A41728" s="1">
        <v>43981.05972222222</v>
      </c>
      <c r="B41728">
        <v>13.373723157666699</v>
      </c>
      <c r="C41728">
        <f t="shared" si="651"/>
        <v>5.978589200403321</v>
      </c>
    </row>
    <row r="41729" spans="1:3" x14ac:dyDescent="0.25">
      <c r="A41729" s="1">
        <v>43981.060416666667</v>
      </c>
      <c r="B41729">
        <v>11.724748764999999</v>
      </c>
      <c r="C41729">
        <f t="shared" si="651"/>
        <v>5.2414316879055995</v>
      </c>
    </row>
    <row r="41730" spans="1:3" x14ac:dyDescent="0.25">
      <c r="A41730" s="1">
        <v>43981.061111111114</v>
      </c>
      <c r="B41730">
        <v>11.833856846</v>
      </c>
      <c r="C41730">
        <f t="shared" si="651"/>
        <v>5.2902073644358394</v>
      </c>
    </row>
    <row r="41731" spans="1:3" x14ac:dyDescent="0.25">
      <c r="A41731" s="1">
        <v>43981.061805555553</v>
      </c>
      <c r="B41731">
        <v>10.356760913693501</v>
      </c>
      <c r="C41731">
        <f t="shared" ref="C41731:C41794" si="652">B41731*0.44704</f>
        <v>4.6298863988575425</v>
      </c>
    </row>
    <row r="41732" spans="1:3" x14ac:dyDescent="0.25">
      <c r="A41732" s="1">
        <v>43981.0625</v>
      </c>
      <c r="B41732">
        <v>12.812970398333301</v>
      </c>
      <c r="C41732">
        <f t="shared" si="652"/>
        <v>5.7279102868709186</v>
      </c>
    </row>
    <row r="41733" spans="1:3" x14ac:dyDescent="0.25">
      <c r="A41733" s="1">
        <v>43981.063194444447</v>
      </c>
      <c r="B41733">
        <v>12.8238639086667</v>
      </c>
      <c r="C41733">
        <f t="shared" si="652"/>
        <v>5.7327801217303618</v>
      </c>
    </row>
    <row r="41734" spans="1:3" x14ac:dyDescent="0.25">
      <c r="A41734" s="1">
        <v>43981.063888888886</v>
      </c>
      <c r="B41734">
        <v>14.288743867999999</v>
      </c>
      <c r="C41734">
        <f t="shared" si="652"/>
        <v>6.3876400587507192</v>
      </c>
    </row>
    <row r="41735" spans="1:3" x14ac:dyDescent="0.25">
      <c r="A41735" s="1">
        <v>43981.064583333333</v>
      </c>
      <c r="B41735">
        <v>14.182149126666699</v>
      </c>
      <c r="C41735">
        <f t="shared" si="652"/>
        <v>6.3399879455850812</v>
      </c>
    </row>
    <row r="41736" spans="1:3" x14ac:dyDescent="0.25">
      <c r="A41736" s="1">
        <v>43981.06527777778</v>
      </c>
      <c r="B41736">
        <v>15.2325559273333</v>
      </c>
      <c r="C41736">
        <f t="shared" si="652"/>
        <v>6.8095618017550779</v>
      </c>
    </row>
    <row r="41737" spans="1:3" x14ac:dyDescent="0.25">
      <c r="A41737" s="1">
        <v>43981.065972222219</v>
      </c>
      <c r="B41737">
        <v>12.8502454273334</v>
      </c>
      <c r="C41737">
        <f t="shared" si="652"/>
        <v>5.7445737158351227</v>
      </c>
    </row>
    <row r="41738" spans="1:3" x14ac:dyDescent="0.25">
      <c r="A41738" s="1">
        <v>43981.066666666666</v>
      </c>
      <c r="B41738">
        <v>10.353189299666701</v>
      </c>
      <c r="C41738">
        <f t="shared" si="652"/>
        <v>4.628289744523002</v>
      </c>
    </row>
    <row r="41739" spans="1:3" x14ac:dyDescent="0.25">
      <c r="A41739" s="1">
        <v>43981.067361111112</v>
      </c>
      <c r="B41739">
        <v>11.2220534063333</v>
      </c>
      <c r="C41739">
        <f t="shared" si="652"/>
        <v>5.0167067547672382</v>
      </c>
    </row>
    <row r="41740" spans="1:3" x14ac:dyDescent="0.25">
      <c r="A41740" s="1">
        <v>43981.068055555559</v>
      </c>
      <c r="B41740">
        <v>12.163527268999999</v>
      </c>
      <c r="C41740">
        <f t="shared" si="652"/>
        <v>5.4375832303337592</v>
      </c>
    </row>
    <row r="41741" spans="1:3" x14ac:dyDescent="0.25">
      <c r="A41741" s="1">
        <v>43981.068749999999</v>
      </c>
      <c r="B41741">
        <v>11.413762235</v>
      </c>
      <c r="C41741">
        <f t="shared" si="652"/>
        <v>5.1024082695343997</v>
      </c>
    </row>
    <row r="41742" spans="1:3" x14ac:dyDescent="0.25">
      <c r="A41742" s="1">
        <v>43981.069444444445</v>
      </c>
      <c r="B41742">
        <v>12.3294698733334</v>
      </c>
      <c r="C41742">
        <f t="shared" si="652"/>
        <v>5.5117662121749627</v>
      </c>
    </row>
    <row r="41743" spans="1:3" x14ac:dyDescent="0.25">
      <c r="A41743" s="1">
        <v>43981.070138888892</v>
      </c>
      <c r="B41743">
        <v>11.9869968976666</v>
      </c>
      <c r="C41743">
        <f t="shared" si="652"/>
        <v>5.358667093132877</v>
      </c>
    </row>
    <row r="41744" spans="1:3" x14ac:dyDescent="0.25">
      <c r="A41744" s="1">
        <v>43981.070833333331</v>
      </c>
      <c r="B41744">
        <v>12.903382852333401</v>
      </c>
      <c r="C41744">
        <f t="shared" si="652"/>
        <v>5.7683282703071237</v>
      </c>
    </row>
    <row r="41745" spans="1:3" x14ac:dyDescent="0.25">
      <c r="A41745" s="1">
        <v>43981.071527777778</v>
      </c>
      <c r="B41745">
        <v>13.1290456063333</v>
      </c>
      <c r="C41745">
        <f t="shared" si="652"/>
        <v>5.869208547855238</v>
      </c>
    </row>
    <row r="41746" spans="1:3" x14ac:dyDescent="0.25">
      <c r="A41746" s="1">
        <v>43981.072222222225</v>
      </c>
      <c r="B41746">
        <v>12.4129386483333</v>
      </c>
      <c r="C41746">
        <f t="shared" si="652"/>
        <v>5.5490800933509181</v>
      </c>
    </row>
    <row r="41747" spans="1:3" x14ac:dyDescent="0.25">
      <c r="A41747" s="1">
        <v>43981.072916666664</v>
      </c>
      <c r="B41747">
        <v>10.3467013486667</v>
      </c>
      <c r="C41747">
        <f t="shared" si="652"/>
        <v>4.6253893709079614</v>
      </c>
    </row>
    <row r="41748" spans="1:3" x14ac:dyDescent="0.25">
      <c r="A41748" s="1">
        <v>43981.073611111111</v>
      </c>
      <c r="B41748">
        <v>11.90190346</v>
      </c>
      <c r="C41748">
        <f t="shared" si="652"/>
        <v>5.3206269227584002</v>
      </c>
    </row>
    <row r="41749" spans="1:3" x14ac:dyDescent="0.25">
      <c r="A41749" s="1">
        <v>43981.074305555558</v>
      </c>
      <c r="B41749">
        <v>12.723901624</v>
      </c>
      <c r="C41749">
        <f t="shared" si="652"/>
        <v>5.68809298199296</v>
      </c>
    </row>
    <row r="41750" spans="1:3" x14ac:dyDescent="0.25">
      <c r="A41750" s="1">
        <v>43981.074999999997</v>
      </c>
      <c r="B41750">
        <v>14.7437310716667</v>
      </c>
      <c r="C41750">
        <f t="shared" si="652"/>
        <v>6.591037538277881</v>
      </c>
    </row>
    <row r="41751" spans="1:3" x14ac:dyDescent="0.25">
      <c r="A41751" s="1">
        <v>43981.075694444444</v>
      </c>
      <c r="B41751">
        <v>10.518449914</v>
      </c>
      <c r="C41751">
        <f t="shared" si="652"/>
        <v>4.7021678495545594</v>
      </c>
    </row>
    <row r="41752" spans="1:3" x14ac:dyDescent="0.25">
      <c r="A41752" s="1">
        <v>43981.076388888891</v>
      </c>
      <c r="B41752">
        <v>9.2210954820000008</v>
      </c>
      <c r="C41752">
        <f t="shared" si="652"/>
        <v>4.1221985242732799</v>
      </c>
    </row>
    <row r="41753" spans="1:3" x14ac:dyDescent="0.25">
      <c r="A41753" s="1">
        <v>43981.07708333333</v>
      </c>
      <c r="B41753">
        <v>9.0102867969999796</v>
      </c>
      <c r="C41753">
        <f t="shared" si="652"/>
        <v>4.0279586097308711</v>
      </c>
    </row>
    <row r="41754" spans="1:3" x14ac:dyDescent="0.25">
      <c r="A41754" s="1">
        <v>43981.077777777777</v>
      </c>
      <c r="B41754">
        <v>8.70845271566664</v>
      </c>
      <c r="C41754">
        <f t="shared" si="652"/>
        <v>3.8930267020116145</v>
      </c>
    </row>
    <row r="41755" spans="1:3" x14ac:dyDescent="0.25">
      <c r="A41755" s="1">
        <v>43981.078472222223</v>
      </c>
      <c r="B41755">
        <v>10.088174626000001</v>
      </c>
      <c r="C41755">
        <f t="shared" si="652"/>
        <v>4.5098175848070401</v>
      </c>
    </row>
    <row r="41756" spans="1:3" x14ac:dyDescent="0.25">
      <c r="A41756" s="1">
        <v>43981.07916666667</v>
      </c>
      <c r="B41756">
        <v>14.385923297666601</v>
      </c>
      <c r="C41756">
        <f t="shared" si="652"/>
        <v>6.4310831509888775</v>
      </c>
    </row>
    <row r="41757" spans="1:3" x14ac:dyDescent="0.25">
      <c r="A41757" s="1">
        <v>43981.079861111109</v>
      </c>
      <c r="B41757">
        <v>12.381156783333299</v>
      </c>
      <c r="C41757">
        <f t="shared" si="652"/>
        <v>5.5348723284213177</v>
      </c>
    </row>
    <row r="41758" spans="1:3" x14ac:dyDescent="0.25">
      <c r="A41758" s="1">
        <v>43981.080555555556</v>
      </c>
      <c r="B41758">
        <v>13.0658194986667</v>
      </c>
      <c r="C41758">
        <f t="shared" si="652"/>
        <v>5.8409439486839618</v>
      </c>
    </row>
    <row r="41759" spans="1:3" x14ac:dyDescent="0.25">
      <c r="A41759" s="1">
        <v>43981.081250000003</v>
      </c>
      <c r="B41759">
        <v>12.507965414333301</v>
      </c>
      <c r="C41759">
        <f t="shared" si="652"/>
        <v>5.5915608588235584</v>
      </c>
    </row>
    <row r="41760" spans="1:3" x14ac:dyDescent="0.25">
      <c r="A41760" s="1">
        <v>43981.081944444442</v>
      </c>
      <c r="B41760">
        <v>10.518284508666699</v>
      </c>
      <c r="C41760">
        <f t="shared" si="652"/>
        <v>4.702093906754361</v>
      </c>
    </row>
    <row r="41761" spans="1:3" x14ac:dyDescent="0.25">
      <c r="A41761" s="1">
        <v>43981.082638888889</v>
      </c>
      <c r="B41761">
        <v>10.7807620522237</v>
      </c>
      <c r="C41761">
        <f t="shared" si="652"/>
        <v>4.8194318678260828</v>
      </c>
    </row>
    <row r="41762" spans="1:3" x14ac:dyDescent="0.25">
      <c r="A41762" s="1">
        <v>43981.083333333336</v>
      </c>
      <c r="B41762">
        <v>11.995854030666701</v>
      </c>
      <c r="C41762">
        <f t="shared" si="652"/>
        <v>5.3626265858692417</v>
      </c>
    </row>
    <row r="41763" spans="1:3" x14ac:dyDescent="0.25">
      <c r="A41763" s="1">
        <v>43981.084027777775</v>
      </c>
      <c r="B41763">
        <v>11.8710028513333</v>
      </c>
      <c r="C41763">
        <f t="shared" si="652"/>
        <v>5.3068131146600379</v>
      </c>
    </row>
    <row r="41764" spans="1:3" x14ac:dyDescent="0.25">
      <c r="A41764" s="1">
        <v>43981.084722222222</v>
      </c>
      <c r="B41764">
        <v>11.225867821333299</v>
      </c>
      <c r="C41764">
        <f t="shared" si="652"/>
        <v>5.0184119508488383</v>
      </c>
    </row>
    <row r="41765" spans="1:3" x14ac:dyDescent="0.25">
      <c r="A41765" s="1">
        <v>43981.085416666669</v>
      </c>
      <c r="B41765">
        <v>10.122464049</v>
      </c>
      <c r="C41765">
        <f t="shared" si="652"/>
        <v>4.5251463284649596</v>
      </c>
    </row>
    <row r="41766" spans="1:3" x14ac:dyDescent="0.25">
      <c r="A41766" s="1">
        <v>43981.086111111108</v>
      </c>
      <c r="B41766">
        <v>9.6152688643333306</v>
      </c>
      <c r="C41766">
        <f t="shared" si="652"/>
        <v>4.2984097931115723</v>
      </c>
    </row>
    <row r="41767" spans="1:3" x14ac:dyDescent="0.25">
      <c r="A41767" s="1">
        <v>43981.086805555555</v>
      </c>
      <c r="B41767">
        <v>10.709004276</v>
      </c>
      <c r="C41767">
        <f t="shared" si="652"/>
        <v>4.78735327154304</v>
      </c>
    </row>
    <row r="41768" spans="1:3" x14ac:dyDescent="0.25">
      <c r="A41768" s="1">
        <v>43981.087500000001</v>
      </c>
      <c r="B41768">
        <v>10.989224944666599</v>
      </c>
      <c r="C41768">
        <f t="shared" si="652"/>
        <v>4.9126231192637562</v>
      </c>
    </row>
    <row r="41769" spans="1:3" x14ac:dyDescent="0.25">
      <c r="A41769" s="1">
        <v>43981.088194444441</v>
      </c>
      <c r="B41769">
        <v>9.2177336003333394</v>
      </c>
      <c r="C41769">
        <f t="shared" si="652"/>
        <v>4.1206956286930163</v>
      </c>
    </row>
    <row r="41770" spans="1:3" x14ac:dyDescent="0.25">
      <c r="A41770" s="1">
        <v>43981.088888888888</v>
      </c>
      <c r="B41770">
        <v>8.9631688983333397</v>
      </c>
      <c r="C41770">
        <f t="shared" si="652"/>
        <v>4.0068950243109365</v>
      </c>
    </row>
    <row r="41771" spans="1:3" x14ac:dyDescent="0.25">
      <c r="A41771" s="1">
        <v>43981.089583333334</v>
      </c>
      <c r="B41771">
        <v>11.513130156000001</v>
      </c>
      <c r="C41771">
        <f t="shared" si="652"/>
        <v>5.1468297049382405</v>
      </c>
    </row>
    <row r="41772" spans="1:3" x14ac:dyDescent="0.25">
      <c r="A41772" s="1">
        <v>43981.090277777781</v>
      </c>
      <c r="B41772">
        <v>10.3012524843333</v>
      </c>
      <c r="C41772">
        <f t="shared" si="652"/>
        <v>4.6050719105963589</v>
      </c>
    </row>
    <row r="41773" spans="1:3" x14ac:dyDescent="0.25">
      <c r="A41773" s="1">
        <v>43981.09097222222</v>
      </c>
      <c r="B41773">
        <v>9.3464447543333495</v>
      </c>
      <c r="C41773">
        <f t="shared" si="652"/>
        <v>4.1782346629771805</v>
      </c>
    </row>
    <row r="41774" spans="1:3" x14ac:dyDescent="0.25">
      <c r="A41774" s="1">
        <v>43981.091666666667</v>
      </c>
      <c r="B41774">
        <v>10.49899358</v>
      </c>
      <c r="C41774">
        <f t="shared" si="652"/>
        <v>4.6934700900032</v>
      </c>
    </row>
    <row r="41775" spans="1:3" x14ac:dyDescent="0.25">
      <c r="A41775" s="1">
        <v>43981.092361111114</v>
      </c>
      <c r="B41775">
        <v>10.507276803</v>
      </c>
      <c r="C41775">
        <f t="shared" si="652"/>
        <v>4.6971730220131196</v>
      </c>
    </row>
    <row r="41776" spans="1:3" x14ac:dyDescent="0.25">
      <c r="A41776" s="1">
        <v>43981.093055555553</v>
      </c>
      <c r="B41776">
        <v>11.7772876346666</v>
      </c>
      <c r="C41776">
        <f t="shared" si="652"/>
        <v>5.2649186642013568</v>
      </c>
    </row>
    <row r="41777" spans="1:3" x14ac:dyDescent="0.25">
      <c r="A41777" s="1">
        <v>43981.09375</v>
      </c>
      <c r="B41777">
        <v>12.092336002000099</v>
      </c>
      <c r="C41777">
        <f t="shared" si="652"/>
        <v>5.4057578863341247</v>
      </c>
    </row>
    <row r="41778" spans="1:3" x14ac:dyDescent="0.25">
      <c r="A41778" s="1">
        <v>43981.094444444447</v>
      </c>
      <c r="B41778">
        <v>12.068094991000001</v>
      </c>
      <c r="C41778">
        <f t="shared" si="652"/>
        <v>5.3949211847766403</v>
      </c>
    </row>
    <row r="41779" spans="1:3" x14ac:dyDescent="0.25">
      <c r="A41779" s="1">
        <v>43981.095138888886</v>
      </c>
      <c r="B41779">
        <v>10.645591876333301</v>
      </c>
      <c r="C41779">
        <f t="shared" si="652"/>
        <v>4.7590053923960385</v>
      </c>
    </row>
    <row r="41780" spans="1:3" x14ac:dyDescent="0.25">
      <c r="A41780" s="1">
        <v>43981.095833333333</v>
      </c>
      <c r="B41780">
        <v>10.875812714666701</v>
      </c>
      <c r="C41780">
        <f t="shared" si="652"/>
        <v>4.861923315964602</v>
      </c>
    </row>
    <row r="41781" spans="1:3" x14ac:dyDescent="0.25">
      <c r="A41781" s="1">
        <v>43981.09652777778</v>
      </c>
      <c r="B41781">
        <v>8.5393012476666605</v>
      </c>
      <c r="C41781">
        <f t="shared" si="652"/>
        <v>3.8174092297569038</v>
      </c>
    </row>
    <row r="41782" spans="1:3" x14ac:dyDescent="0.25">
      <c r="A41782" s="1">
        <v>43981.097222222219</v>
      </c>
      <c r="B41782">
        <v>10.355114919666701</v>
      </c>
      <c r="C41782">
        <f t="shared" si="652"/>
        <v>4.6291505736878014</v>
      </c>
    </row>
    <row r="41783" spans="1:3" x14ac:dyDescent="0.25">
      <c r="A41783" s="1">
        <v>43981.097916666666</v>
      </c>
      <c r="B41783">
        <v>11.0753741083333</v>
      </c>
      <c r="C41783">
        <f t="shared" si="652"/>
        <v>4.9511352413893182</v>
      </c>
    </row>
    <row r="41784" spans="1:3" x14ac:dyDescent="0.25">
      <c r="A41784" s="1">
        <v>43981.098611111112</v>
      </c>
      <c r="B41784">
        <v>10.263694166666699</v>
      </c>
      <c r="C41784">
        <f t="shared" si="652"/>
        <v>4.5882818402666814</v>
      </c>
    </row>
    <row r="41785" spans="1:3" x14ac:dyDescent="0.25">
      <c r="A41785" s="1">
        <v>43981.099305555559</v>
      </c>
      <c r="B41785">
        <v>12.146998952000001</v>
      </c>
      <c r="C41785">
        <f t="shared" si="652"/>
        <v>5.4301944115020806</v>
      </c>
    </row>
    <row r="41786" spans="1:3" x14ac:dyDescent="0.25">
      <c r="A41786" s="1">
        <v>43981.1</v>
      </c>
      <c r="B41786">
        <v>12.570331250666699</v>
      </c>
      <c r="C41786">
        <f t="shared" si="652"/>
        <v>5.6194408822980408</v>
      </c>
    </row>
    <row r="41787" spans="1:3" x14ac:dyDescent="0.25">
      <c r="A41787" s="1">
        <v>43981.100694444445</v>
      </c>
      <c r="B41787">
        <v>10.6241143583333</v>
      </c>
      <c r="C41787">
        <f t="shared" si="652"/>
        <v>4.7494040827493178</v>
      </c>
    </row>
    <row r="41788" spans="1:3" x14ac:dyDescent="0.25">
      <c r="A41788" s="1">
        <v>43981.101388888892</v>
      </c>
      <c r="B41788">
        <v>12.2557028556667</v>
      </c>
      <c r="C41788">
        <f t="shared" si="652"/>
        <v>5.478789404597241</v>
      </c>
    </row>
    <row r="41789" spans="1:3" x14ac:dyDescent="0.25">
      <c r="A41789" s="1">
        <v>43981.102083333331</v>
      </c>
      <c r="B41789">
        <v>12.956244327</v>
      </c>
      <c r="C41789">
        <f t="shared" si="652"/>
        <v>5.7919594639420797</v>
      </c>
    </row>
    <row r="41790" spans="1:3" x14ac:dyDescent="0.25">
      <c r="A41790" s="1">
        <v>43981.102777777778</v>
      </c>
      <c r="B41790">
        <v>10.6786960383333</v>
      </c>
      <c r="C41790">
        <f t="shared" si="652"/>
        <v>4.7738042769765183</v>
      </c>
    </row>
    <row r="41791" spans="1:3" x14ac:dyDescent="0.25">
      <c r="A41791" s="1">
        <v>43981.103472222225</v>
      </c>
      <c r="B41791">
        <v>11.0106896630212</v>
      </c>
      <c r="C41791">
        <f t="shared" si="652"/>
        <v>4.9222187069569969</v>
      </c>
    </row>
    <row r="41792" spans="1:3" x14ac:dyDescent="0.25">
      <c r="A41792" s="1">
        <v>43981.104166666664</v>
      </c>
      <c r="B41792">
        <v>9.7342785296666605</v>
      </c>
      <c r="C41792">
        <f t="shared" si="652"/>
        <v>4.3516118739021836</v>
      </c>
    </row>
    <row r="41793" spans="1:3" x14ac:dyDescent="0.25">
      <c r="A41793" s="1">
        <v>43981.104861111111</v>
      </c>
      <c r="B41793">
        <v>11.565325322333299</v>
      </c>
      <c r="C41793">
        <f t="shared" si="652"/>
        <v>5.1701630320958776</v>
      </c>
    </row>
    <row r="41794" spans="1:3" x14ac:dyDescent="0.25">
      <c r="A41794" s="1">
        <v>43981.105555555558</v>
      </c>
      <c r="B41794">
        <v>11.788365891</v>
      </c>
      <c r="C41794">
        <f t="shared" si="652"/>
        <v>5.26987108791264</v>
      </c>
    </row>
    <row r="41795" spans="1:3" x14ac:dyDescent="0.25">
      <c r="A41795" s="1">
        <v>43981.106249999997</v>
      </c>
      <c r="B41795">
        <v>10.720386785000001</v>
      </c>
      <c r="C41795">
        <f t="shared" ref="C41795:C41858" si="653">B41795*0.44704</f>
        <v>4.7924417083664004</v>
      </c>
    </row>
    <row r="41796" spans="1:3" x14ac:dyDescent="0.25">
      <c r="A41796" s="1">
        <v>43981.106944444444</v>
      </c>
      <c r="B41796">
        <v>10.254296865000001</v>
      </c>
      <c r="C41796">
        <f t="shared" si="653"/>
        <v>4.5840808705296006</v>
      </c>
    </row>
    <row r="41797" spans="1:3" x14ac:dyDescent="0.25">
      <c r="A41797" s="1">
        <v>43981.107638888891</v>
      </c>
      <c r="B41797">
        <v>11.880776840999999</v>
      </c>
      <c r="C41797">
        <f t="shared" si="653"/>
        <v>5.3111824790006397</v>
      </c>
    </row>
    <row r="41798" spans="1:3" x14ac:dyDescent="0.25">
      <c r="A41798" s="1">
        <v>43981.10833333333</v>
      </c>
      <c r="B41798">
        <v>10.8629485786667</v>
      </c>
      <c r="C41798">
        <f t="shared" si="653"/>
        <v>4.856172532607161</v>
      </c>
    </row>
    <row r="41799" spans="1:3" x14ac:dyDescent="0.25">
      <c r="A41799" s="1">
        <v>43981.109027777777</v>
      </c>
      <c r="B41799">
        <v>9.9545948186666706</v>
      </c>
      <c r="C41799">
        <f t="shared" si="653"/>
        <v>4.450102067736748</v>
      </c>
    </row>
    <row r="41800" spans="1:3" x14ac:dyDescent="0.25">
      <c r="A41800" s="1">
        <v>43981.109722222223</v>
      </c>
      <c r="B41800">
        <v>7.6512550413333198</v>
      </c>
      <c r="C41800">
        <f t="shared" si="653"/>
        <v>3.4204170536776473</v>
      </c>
    </row>
    <row r="41801" spans="1:3" x14ac:dyDescent="0.25">
      <c r="A41801" s="1">
        <v>43981.11041666667</v>
      </c>
      <c r="B41801">
        <v>9.0766185923333396</v>
      </c>
      <c r="C41801">
        <f t="shared" si="653"/>
        <v>4.0576115755166962</v>
      </c>
    </row>
    <row r="41802" spans="1:3" x14ac:dyDescent="0.25">
      <c r="A41802" s="1">
        <v>43981.111111111109</v>
      </c>
      <c r="B41802">
        <v>8.5634880306666705</v>
      </c>
      <c r="C41802">
        <f t="shared" si="653"/>
        <v>3.8282216892292285</v>
      </c>
    </row>
    <row r="41803" spans="1:3" x14ac:dyDescent="0.25">
      <c r="A41803" s="1">
        <v>43981.111805555556</v>
      </c>
      <c r="B41803">
        <v>10.3756664716666</v>
      </c>
      <c r="C41803">
        <f t="shared" si="653"/>
        <v>4.6383379394938364</v>
      </c>
    </row>
    <row r="41804" spans="1:3" x14ac:dyDescent="0.25">
      <c r="A41804" s="1">
        <v>43981.112500000003</v>
      </c>
      <c r="B41804">
        <v>10.0997259193333</v>
      </c>
      <c r="C41804">
        <f t="shared" si="653"/>
        <v>4.5149814749787582</v>
      </c>
    </row>
    <row r="41805" spans="1:3" x14ac:dyDescent="0.25">
      <c r="A41805" s="1">
        <v>43981.113194444442</v>
      </c>
      <c r="B41805">
        <v>9.3222798766666806</v>
      </c>
      <c r="C41805">
        <f t="shared" si="653"/>
        <v>4.1674319960650728</v>
      </c>
    </row>
    <row r="41806" spans="1:3" x14ac:dyDescent="0.25">
      <c r="A41806" s="1">
        <v>43981.113888888889</v>
      </c>
      <c r="B41806">
        <v>9.3283140233333306</v>
      </c>
      <c r="C41806">
        <f t="shared" si="653"/>
        <v>4.1701295009909316</v>
      </c>
    </row>
    <row r="41807" spans="1:3" x14ac:dyDescent="0.25">
      <c r="A41807" s="1">
        <v>43981.114583333336</v>
      </c>
      <c r="B41807">
        <v>10.873056092000001</v>
      </c>
      <c r="C41807">
        <f t="shared" si="653"/>
        <v>4.8606909953676798</v>
      </c>
    </row>
    <row r="41808" spans="1:3" x14ac:dyDescent="0.25">
      <c r="A41808" s="1">
        <v>43981.115277777775</v>
      </c>
      <c r="B41808">
        <v>9.7539769219999997</v>
      </c>
      <c r="C41808">
        <f t="shared" si="653"/>
        <v>4.3604178432108798</v>
      </c>
    </row>
    <row r="41809" spans="1:3" x14ac:dyDescent="0.25">
      <c r="A41809" s="1">
        <v>43981.115972222222</v>
      </c>
      <c r="B41809">
        <v>9.3287128026666899</v>
      </c>
      <c r="C41809">
        <f t="shared" si="653"/>
        <v>4.1703077713041168</v>
      </c>
    </row>
    <row r="41810" spans="1:3" x14ac:dyDescent="0.25">
      <c r="A41810" s="1">
        <v>43981.116666666669</v>
      </c>
      <c r="B41810">
        <v>9.5609200866666502</v>
      </c>
      <c r="C41810">
        <f t="shared" si="653"/>
        <v>4.274113715543459</v>
      </c>
    </row>
    <row r="41811" spans="1:3" x14ac:dyDescent="0.25">
      <c r="A41811" s="1">
        <v>43981.117361111108</v>
      </c>
      <c r="B41811">
        <v>11.351720817</v>
      </c>
      <c r="C41811">
        <f t="shared" si="653"/>
        <v>5.0746732740316798</v>
      </c>
    </row>
    <row r="41812" spans="1:3" x14ac:dyDescent="0.25">
      <c r="A41812" s="1">
        <v>43981.118055555555</v>
      </c>
      <c r="B41812">
        <v>10.8672623086666</v>
      </c>
      <c r="C41812">
        <f t="shared" si="653"/>
        <v>4.8581009424663169</v>
      </c>
    </row>
    <row r="41813" spans="1:3" x14ac:dyDescent="0.25">
      <c r="A41813" s="1">
        <v>43981.118750000001</v>
      </c>
      <c r="B41813">
        <v>9.9921365583333301</v>
      </c>
      <c r="C41813">
        <f t="shared" si="653"/>
        <v>4.466884727037332</v>
      </c>
    </row>
    <row r="41814" spans="1:3" x14ac:dyDescent="0.25">
      <c r="A41814" s="1">
        <v>43981.119444444441</v>
      </c>
      <c r="B41814">
        <v>9.0841017389999994</v>
      </c>
      <c r="C41814">
        <f t="shared" si="653"/>
        <v>4.0609568414025601</v>
      </c>
    </row>
    <row r="41815" spans="1:3" x14ac:dyDescent="0.25">
      <c r="A41815" s="1">
        <v>43981.120138888888</v>
      </c>
      <c r="B41815">
        <v>10.975178638333301</v>
      </c>
      <c r="C41815">
        <f t="shared" si="653"/>
        <v>4.9063438584805183</v>
      </c>
    </row>
    <row r="41816" spans="1:3" x14ac:dyDescent="0.25">
      <c r="A41816" s="1">
        <v>43981.120833333334</v>
      </c>
      <c r="B41816">
        <v>10.8841949946667</v>
      </c>
      <c r="C41816">
        <f t="shared" si="653"/>
        <v>4.8656705304158017</v>
      </c>
    </row>
    <row r="41817" spans="1:3" x14ac:dyDescent="0.25">
      <c r="A41817" s="1">
        <v>43981.121527777781</v>
      </c>
      <c r="B41817">
        <v>11.5337190106666</v>
      </c>
      <c r="C41817">
        <f t="shared" si="653"/>
        <v>5.1560337465283963</v>
      </c>
    </row>
    <row r="41818" spans="1:3" x14ac:dyDescent="0.25">
      <c r="A41818" s="1">
        <v>43981.12222222222</v>
      </c>
      <c r="B41818">
        <v>9.4684848700000206</v>
      </c>
      <c r="C41818">
        <f t="shared" si="653"/>
        <v>4.2327914762848096</v>
      </c>
    </row>
    <row r="41819" spans="1:3" x14ac:dyDescent="0.25">
      <c r="A41819" s="1">
        <v>43981.122916666667</v>
      </c>
      <c r="B41819">
        <v>11.115188067</v>
      </c>
      <c r="C41819">
        <f t="shared" si="653"/>
        <v>4.96893367347168</v>
      </c>
    </row>
    <row r="41820" spans="1:3" x14ac:dyDescent="0.25">
      <c r="A41820" s="1">
        <v>43981.123611111114</v>
      </c>
      <c r="B41820">
        <v>9.7648205836666495</v>
      </c>
      <c r="C41820">
        <f t="shared" si="653"/>
        <v>4.3652653937223391</v>
      </c>
    </row>
    <row r="41821" spans="1:3" x14ac:dyDescent="0.25">
      <c r="A41821" s="1">
        <v>43981.124305555553</v>
      </c>
      <c r="B41821">
        <v>9.3208666656441501</v>
      </c>
      <c r="C41821">
        <f t="shared" si="653"/>
        <v>4.1668002342095605</v>
      </c>
    </row>
    <row r="41822" spans="1:3" x14ac:dyDescent="0.25">
      <c r="A41822" s="1">
        <v>43981.125</v>
      </c>
      <c r="B41822">
        <v>8.7424668043333202</v>
      </c>
      <c r="C41822">
        <f t="shared" si="653"/>
        <v>3.9082323602091673</v>
      </c>
    </row>
    <row r="41823" spans="1:3" x14ac:dyDescent="0.25">
      <c r="A41823" s="1">
        <v>43981.125694444447</v>
      </c>
      <c r="B41823">
        <v>8.8277527443333401</v>
      </c>
      <c r="C41823">
        <f t="shared" si="653"/>
        <v>3.9463585868267761</v>
      </c>
    </row>
    <row r="41824" spans="1:3" x14ac:dyDescent="0.25">
      <c r="A41824" s="1">
        <v>43981.126388888886</v>
      </c>
      <c r="B41824">
        <v>8.4185528366666507</v>
      </c>
      <c r="C41824">
        <f t="shared" si="653"/>
        <v>3.7634298601034595</v>
      </c>
    </row>
    <row r="41825" spans="1:3" x14ac:dyDescent="0.25">
      <c r="A41825" s="1">
        <v>43981.127083333333</v>
      </c>
      <c r="B41825">
        <v>7.86332451866667</v>
      </c>
      <c r="C41825">
        <f t="shared" si="653"/>
        <v>3.5152205928247482</v>
      </c>
    </row>
    <row r="41826" spans="1:3" x14ac:dyDescent="0.25">
      <c r="A41826" s="1">
        <v>43981.12777777778</v>
      </c>
      <c r="B41826">
        <v>9.0666164719999998</v>
      </c>
      <c r="C41826">
        <f t="shared" si="653"/>
        <v>4.0531402276428796</v>
      </c>
    </row>
    <row r="41827" spans="1:3" x14ac:dyDescent="0.25">
      <c r="A41827" s="1">
        <v>43981.128472222219</v>
      </c>
      <c r="B41827">
        <v>8.2998157773333396</v>
      </c>
      <c r="C41827">
        <f t="shared" si="653"/>
        <v>3.7103496450990963</v>
      </c>
    </row>
    <row r="41828" spans="1:3" x14ac:dyDescent="0.25">
      <c r="A41828" s="1">
        <v>43981.129166666666</v>
      </c>
      <c r="B41828">
        <v>8.0964368119999808</v>
      </c>
      <c r="C41828">
        <f t="shared" si="653"/>
        <v>3.6194311124364713</v>
      </c>
    </row>
    <row r="41829" spans="1:3" x14ac:dyDescent="0.25">
      <c r="A41829" s="1">
        <v>43981.129861111112</v>
      </c>
      <c r="B41829">
        <v>8.4304087436666499</v>
      </c>
      <c r="C41829">
        <f t="shared" si="653"/>
        <v>3.7687299247687389</v>
      </c>
    </row>
    <row r="41830" spans="1:3" x14ac:dyDescent="0.25">
      <c r="A41830" s="1">
        <v>43981.130555555559</v>
      </c>
      <c r="B41830">
        <v>8.7675150759999703</v>
      </c>
      <c r="C41830">
        <f t="shared" si="653"/>
        <v>3.9194299395750267</v>
      </c>
    </row>
    <row r="41831" spans="1:3" x14ac:dyDescent="0.25">
      <c r="A41831" s="1">
        <v>43981.131249999999</v>
      </c>
      <c r="B41831">
        <v>8.2399193166666809</v>
      </c>
      <c r="C41831">
        <f t="shared" si="653"/>
        <v>3.683573531322673</v>
      </c>
    </row>
    <row r="41832" spans="1:3" x14ac:dyDescent="0.25">
      <c r="A41832" s="1">
        <v>43981.131944444445</v>
      </c>
      <c r="B41832">
        <v>9.2342566223333407</v>
      </c>
      <c r="C41832">
        <f t="shared" si="653"/>
        <v>4.1280820804478964</v>
      </c>
    </row>
    <row r="41833" spans="1:3" x14ac:dyDescent="0.25">
      <c r="A41833" s="1">
        <v>43981.132638888892</v>
      </c>
      <c r="B41833">
        <v>9.1016403060000002</v>
      </c>
      <c r="C41833">
        <f t="shared" si="653"/>
        <v>4.0687972823942404</v>
      </c>
    </row>
    <row r="41834" spans="1:3" x14ac:dyDescent="0.25">
      <c r="A41834" s="1">
        <v>43981.133333333331</v>
      </c>
      <c r="B41834">
        <v>7.4698061429999898</v>
      </c>
      <c r="C41834">
        <f t="shared" si="653"/>
        <v>3.3393021381667154</v>
      </c>
    </row>
    <row r="41835" spans="1:3" x14ac:dyDescent="0.25">
      <c r="A41835" s="1">
        <v>43981.134027777778</v>
      </c>
      <c r="B41835">
        <v>8.4748659139999791</v>
      </c>
      <c r="C41835">
        <f t="shared" si="653"/>
        <v>3.7886040581945508</v>
      </c>
    </row>
    <row r="41836" spans="1:3" x14ac:dyDescent="0.25">
      <c r="A41836" s="1">
        <v>43981.134722222225</v>
      </c>
      <c r="B41836">
        <v>8.1444926010000191</v>
      </c>
      <c r="C41836">
        <f t="shared" si="653"/>
        <v>3.6409139723510484</v>
      </c>
    </row>
    <row r="41837" spans="1:3" x14ac:dyDescent="0.25">
      <c r="A41837" s="1">
        <v>43981.135416666664</v>
      </c>
      <c r="B41837">
        <v>8.0733496686666708</v>
      </c>
      <c r="C41837">
        <f t="shared" si="653"/>
        <v>3.6091102358807485</v>
      </c>
    </row>
    <row r="41838" spans="1:3" x14ac:dyDescent="0.25">
      <c r="A41838" s="1">
        <v>43981.136111111111</v>
      </c>
      <c r="B41838">
        <v>6.6705761349999904</v>
      </c>
      <c r="C41838">
        <f t="shared" si="653"/>
        <v>2.9820143553903957</v>
      </c>
    </row>
    <row r="41839" spans="1:3" x14ac:dyDescent="0.25">
      <c r="A41839" s="1">
        <v>43981.136805555558</v>
      </c>
      <c r="B41839">
        <v>7.8214079029999901</v>
      </c>
      <c r="C41839">
        <f t="shared" si="653"/>
        <v>3.4964821889571156</v>
      </c>
    </row>
    <row r="41840" spans="1:3" x14ac:dyDescent="0.25">
      <c r="A41840" s="1">
        <v>43981.137499999997</v>
      </c>
      <c r="B41840">
        <v>7.6783071549999899</v>
      </c>
      <c r="C41840">
        <f t="shared" si="653"/>
        <v>3.4325104305711953</v>
      </c>
    </row>
    <row r="41841" spans="1:3" x14ac:dyDescent="0.25">
      <c r="A41841" s="1">
        <v>43981.138194444444</v>
      </c>
      <c r="B41841">
        <v>6.7819805253333501</v>
      </c>
      <c r="C41841">
        <f t="shared" si="653"/>
        <v>3.0318165740450209</v>
      </c>
    </row>
    <row r="41842" spans="1:3" x14ac:dyDescent="0.25">
      <c r="A41842" s="1">
        <v>43981.138888888891</v>
      </c>
      <c r="B41842">
        <v>6.7871035209999899</v>
      </c>
      <c r="C41842">
        <f t="shared" si="653"/>
        <v>3.0341067580278356</v>
      </c>
    </row>
    <row r="41843" spans="1:3" x14ac:dyDescent="0.25">
      <c r="A41843" s="1">
        <v>43981.13958333333</v>
      </c>
      <c r="B41843">
        <v>7.9243045649999901</v>
      </c>
      <c r="C41843">
        <f t="shared" si="653"/>
        <v>3.5424811127375957</v>
      </c>
    </row>
    <row r="41844" spans="1:3" x14ac:dyDescent="0.25">
      <c r="A41844" s="1">
        <v>43981.140277777777</v>
      </c>
      <c r="B41844">
        <v>7.6336178579999903</v>
      </c>
      <c r="C41844">
        <f t="shared" si="653"/>
        <v>3.4125325272403155</v>
      </c>
    </row>
    <row r="41845" spans="1:3" x14ac:dyDescent="0.25">
      <c r="A41845" s="1">
        <v>43981.140972222223</v>
      </c>
      <c r="B41845">
        <v>8.3259208506666393</v>
      </c>
      <c r="C41845">
        <f t="shared" si="653"/>
        <v>3.7220196570820145</v>
      </c>
    </row>
    <row r="41846" spans="1:3" x14ac:dyDescent="0.25">
      <c r="A41846" s="1">
        <v>43981.14166666667</v>
      </c>
      <c r="B41846">
        <v>7.1997581470000096</v>
      </c>
      <c r="C41846">
        <f t="shared" si="653"/>
        <v>3.2185798820348843</v>
      </c>
    </row>
    <row r="41847" spans="1:3" x14ac:dyDescent="0.25">
      <c r="A41847" s="1">
        <v>43981.142361111109</v>
      </c>
      <c r="B41847">
        <v>8.0474895710000105</v>
      </c>
      <c r="C41847">
        <f t="shared" si="653"/>
        <v>3.5975497378198447</v>
      </c>
    </row>
    <row r="41848" spans="1:3" x14ac:dyDescent="0.25">
      <c r="A41848" s="1">
        <v>43981.143055555556</v>
      </c>
      <c r="B41848">
        <v>7.7829852323333499</v>
      </c>
      <c r="C41848">
        <f t="shared" si="653"/>
        <v>3.4793057182623008</v>
      </c>
    </row>
    <row r="41849" spans="1:3" x14ac:dyDescent="0.25">
      <c r="A41849" s="1">
        <v>43981.143750000003</v>
      </c>
      <c r="B41849">
        <v>7.9659195799999996</v>
      </c>
      <c r="C41849">
        <f t="shared" si="653"/>
        <v>3.5610846890431995</v>
      </c>
    </row>
    <row r="41850" spans="1:3" x14ac:dyDescent="0.25">
      <c r="A41850" s="1">
        <v>43981.144444444442</v>
      </c>
      <c r="B41850">
        <v>7.3590867553333297</v>
      </c>
      <c r="C41850">
        <f t="shared" si="653"/>
        <v>3.2898061431042116</v>
      </c>
    </row>
    <row r="41851" spans="1:3" x14ac:dyDescent="0.25">
      <c r="A41851" s="1">
        <v>43981.145138888889</v>
      </c>
      <c r="B41851">
        <v>9.1206280159863908</v>
      </c>
      <c r="C41851">
        <f t="shared" si="653"/>
        <v>4.0772855482665564</v>
      </c>
    </row>
    <row r="41852" spans="1:3" x14ac:dyDescent="0.25">
      <c r="A41852" s="1">
        <v>43981.145833333336</v>
      </c>
      <c r="B41852">
        <v>7.4861388936666602</v>
      </c>
      <c r="C41852">
        <f t="shared" si="653"/>
        <v>3.3466035310247437</v>
      </c>
    </row>
    <row r="41853" spans="1:3" x14ac:dyDescent="0.25">
      <c r="A41853" s="1">
        <v>43981.146527777775</v>
      </c>
      <c r="B41853">
        <v>8.5452241460000096</v>
      </c>
      <c r="C41853">
        <f t="shared" si="653"/>
        <v>3.8200570022278444</v>
      </c>
    </row>
    <row r="41854" spans="1:3" x14ac:dyDescent="0.25">
      <c r="A41854" s="1">
        <v>43981.147222222222</v>
      </c>
      <c r="B41854">
        <v>7.5942940346666497</v>
      </c>
      <c r="C41854">
        <f t="shared" si="653"/>
        <v>3.3949532052573792</v>
      </c>
    </row>
    <row r="41855" spans="1:3" x14ac:dyDescent="0.25">
      <c r="A41855" s="1">
        <v>43981.147916666669</v>
      </c>
      <c r="B41855">
        <v>6.8533903413333297</v>
      </c>
      <c r="C41855">
        <f t="shared" si="653"/>
        <v>3.0637396181896515</v>
      </c>
    </row>
    <row r="41856" spans="1:3" x14ac:dyDescent="0.25">
      <c r="A41856" s="1">
        <v>43981.148611111108</v>
      </c>
      <c r="B41856">
        <v>8.5418017426666601</v>
      </c>
      <c r="C41856">
        <f t="shared" si="653"/>
        <v>3.8185270510417038</v>
      </c>
    </row>
    <row r="41857" spans="1:3" x14ac:dyDescent="0.25">
      <c r="A41857" s="1">
        <v>43981.149305555555</v>
      </c>
      <c r="B41857">
        <v>7.8988263536666796</v>
      </c>
      <c r="C41857">
        <f t="shared" si="653"/>
        <v>3.5310913331431526</v>
      </c>
    </row>
    <row r="41858" spans="1:3" x14ac:dyDescent="0.25">
      <c r="A41858" s="1">
        <v>43981.15</v>
      </c>
      <c r="B41858">
        <v>8.5085847889999808</v>
      </c>
      <c r="C41858">
        <f t="shared" si="653"/>
        <v>3.8036777440745513</v>
      </c>
    </row>
    <row r="41859" spans="1:3" x14ac:dyDescent="0.25">
      <c r="A41859" s="1">
        <v>43981.150694444441</v>
      </c>
      <c r="B41859">
        <v>8.2262382479999907</v>
      </c>
      <c r="C41859">
        <f t="shared" ref="C41859:C41922" si="654">B41859*0.44704</f>
        <v>3.6774575463859156</v>
      </c>
    </row>
    <row r="41860" spans="1:3" x14ac:dyDescent="0.25">
      <c r="A41860" s="1">
        <v>43981.151388888888</v>
      </c>
      <c r="B41860">
        <v>8.8206298899999993</v>
      </c>
      <c r="C41860">
        <f t="shared" si="654"/>
        <v>3.9431743860255994</v>
      </c>
    </row>
    <row r="41861" spans="1:3" x14ac:dyDescent="0.25">
      <c r="A41861" s="1">
        <v>43981.152083333334</v>
      </c>
      <c r="B41861">
        <v>8.3272922210000004</v>
      </c>
      <c r="C41861">
        <f t="shared" si="654"/>
        <v>3.7226327144758402</v>
      </c>
    </row>
    <row r="41862" spans="1:3" x14ac:dyDescent="0.25">
      <c r="A41862" s="1">
        <v>43981.152777777781</v>
      </c>
      <c r="B41862">
        <v>7.8377230656666601</v>
      </c>
      <c r="C41862">
        <f t="shared" si="654"/>
        <v>3.5037757192756236</v>
      </c>
    </row>
    <row r="41863" spans="1:3" x14ac:dyDescent="0.25">
      <c r="A41863" s="1">
        <v>43981.15347222222</v>
      </c>
      <c r="B41863">
        <v>7.7599268779999999</v>
      </c>
      <c r="C41863">
        <f t="shared" si="654"/>
        <v>3.4689977115411197</v>
      </c>
    </row>
    <row r="41864" spans="1:3" x14ac:dyDescent="0.25">
      <c r="A41864" s="1">
        <v>43981.154166666667</v>
      </c>
      <c r="B41864">
        <v>7.6460068796666496</v>
      </c>
      <c r="C41864">
        <f t="shared" si="654"/>
        <v>3.418070915486179</v>
      </c>
    </row>
    <row r="41865" spans="1:3" x14ac:dyDescent="0.25">
      <c r="A41865" s="1">
        <v>43981.154861111114</v>
      </c>
      <c r="B41865">
        <v>7.7423381766666699</v>
      </c>
      <c r="C41865">
        <f t="shared" si="654"/>
        <v>3.461134858497068</v>
      </c>
    </row>
    <row r="41866" spans="1:3" x14ac:dyDescent="0.25">
      <c r="A41866" s="1">
        <v>43981.155555555553</v>
      </c>
      <c r="B41866">
        <v>7.9742267616666602</v>
      </c>
      <c r="C41866">
        <f t="shared" si="654"/>
        <v>3.5647983315354637</v>
      </c>
    </row>
    <row r="41867" spans="1:3" x14ac:dyDescent="0.25">
      <c r="A41867" s="1">
        <v>43981.15625</v>
      </c>
      <c r="B41867">
        <v>8.1598142649999907</v>
      </c>
      <c r="C41867">
        <f t="shared" si="654"/>
        <v>3.6477633690255957</v>
      </c>
    </row>
    <row r="41868" spans="1:3" x14ac:dyDescent="0.25">
      <c r="A41868" s="1">
        <v>43981.156944444447</v>
      </c>
      <c r="B41868">
        <v>7.2497326373333397</v>
      </c>
      <c r="C41868">
        <f t="shared" si="654"/>
        <v>3.2409204781934959</v>
      </c>
    </row>
    <row r="41869" spans="1:3" x14ac:dyDescent="0.25">
      <c r="A41869" s="1">
        <v>43981.157638888886</v>
      </c>
      <c r="B41869">
        <v>8.5233611260000099</v>
      </c>
      <c r="C41869">
        <f t="shared" si="654"/>
        <v>3.8102833577670445</v>
      </c>
    </row>
    <row r="41870" spans="1:3" x14ac:dyDescent="0.25">
      <c r="A41870" s="1">
        <v>43981.158333333333</v>
      </c>
      <c r="B41870">
        <v>8.0279648196666393</v>
      </c>
      <c r="C41870">
        <f t="shared" si="654"/>
        <v>3.5888213929837742</v>
      </c>
    </row>
    <row r="41871" spans="1:3" x14ac:dyDescent="0.25">
      <c r="A41871" s="1">
        <v>43981.15902777778</v>
      </c>
      <c r="B41871">
        <v>7.5961238033333096</v>
      </c>
      <c r="C41871">
        <f t="shared" si="654"/>
        <v>3.3957711850421228</v>
      </c>
    </row>
    <row r="41872" spans="1:3" x14ac:dyDescent="0.25">
      <c r="A41872" s="1">
        <v>43981.159722222219</v>
      </c>
      <c r="B41872">
        <v>8.3738078723333107</v>
      </c>
      <c r="C41872">
        <f t="shared" si="654"/>
        <v>3.7434270712478832</v>
      </c>
    </row>
    <row r="41873" spans="1:3" x14ac:dyDescent="0.25">
      <c r="A41873" s="1">
        <v>43981.160416666666</v>
      </c>
      <c r="B41873">
        <v>6.9734978743333604</v>
      </c>
      <c r="C41873">
        <f t="shared" si="654"/>
        <v>3.1174324897419856</v>
      </c>
    </row>
    <row r="41874" spans="1:3" x14ac:dyDescent="0.25">
      <c r="A41874" s="1">
        <v>43981.161111111112</v>
      </c>
      <c r="B41874">
        <v>8.1025379926666705</v>
      </c>
      <c r="C41874">
        <f t="shared" si="654"/>
        <v>3.6221585842417081</v>
      </c>
    </row>
    <row r="41875" spans="1:3" x14ac:dyDescent="0.25">
      <c r="A41875" s="1">
        <v>43981.161805555559</v>
      </c>
      <c r="B41875">
        <v>8.3238878779999794</v>
      </c>
      <c r="C41875">
        <f t="shared" si="654"/>
        <v>3.7211108369811106</v>
      </c>
    </row>
    <row r="41876" spans="1:3" x14ac:dyDescent="0.25">
      <c r="A41876" s="1">
        <v>43981.162499999999</v>
      </c>
      <c r="B41876">
        <v>8.7354311213333293</v>
      </c>
      <c r="C41876">
        <f t="shared" si="654"/>
        <v>3.9050871284808513</v>
      </c>
    </row>
    <row r="41877" spans="1:3" x14ac:dyDescent="0.25">
      <c r="A41877" s="1">
        <v>43981.163194444445</v>
      </c>
      <c r="B41877">
        <v>9.73506620166666</v>
      </c>
      <c r="C41877">
        <f t="shared" si="654"/>
        <v>4.3519639947930635</v>
      </c>
    </row>
    <row r="41878" spans="1:3" x14ac:dyDescent="0.25">
      <c r="A41878" s="1">
        <v>43981.163888888892</v>
      </c>
      <c r="B41878">
        <v>8.1402619296666394</v>
      </c>
      <c r="C41878">
        <f t="shared" si="654"/>
        <v>3.6390226930381746</v>
      </c>
    </row>
    <row r="41879" spans="1:3" x14ac:dyDescent="0.25">
      <c r="A41879" s="1">
        <v>43981.164583333331</v>
      </c>
      <c r="B41879">
        <v>9.46204755099998</v>
      </c>
      <c r="C41879">
        <f t="shared" si="654"/>
        <v>4.2299137371990314</v>
      </c>
    </row>
    <row r="41880" spans="1:3" x14ac:dyDescent="0.25">
      <c r="A41880" s="1">
        <v>43981.165277777778</v>
      </c>
      <c r="B41880">
        <v>8.6839978173333296</v>
      </c>
      <c r="C41880">
        <f t="shared" si="654"/>
        <v>3.8820943842606916</v>
      </c>
    </row>
    <row r="41881" spans="1:3" x14ac:dyDescent="0.25">
      <c r="A41881" s="1">
        <v>43981.165972222225</v>
      </c>
      <c r="B41881">
        <v>8.0278076800407696</v>
      </c>
      <c r="C41881">
        <f t="shared" si="654"/>
        <v>3.5887511452854257</v>
      </c>
    </row>
    <row r="41882" spans="1:3" x14ac:dyDescent="0.25">
      <c r="A41882" s="1">
        <v>43981.166666666664</v>
      </c>
      <c r="B41882">
        <v>8.0692335416666605</v>
      </c>
      <c r="C41882">
        <f t="shared" si="654"/>
        <v>3.6072701624666639</v>
      </c>
    </row>
    <row r="41883" spans="1:3" x14ac:dyDescent="0.25">
      <c r="A41883" s="1">
        <v>43981.167361111111</v>
      </c>
      <c r="B41883">
        <v>9.1709682813333107</v>
      </c>
      <c r="C41883">
        <f t="shared" si="654"/>
        <v>4.099789660487243</v>
      </c>
    </row>
    <row r="41884" spans="1:3" x14ac:dyDescent="0.25">
      <c r="A41884" s="1">
        <v>43981.168055555558</v>
      </c>
      <c r="B41884">
        <v>7.6280351859999902</v>
      </c>
      <c r="C41884">
        <f t="shared" si="654"/>
        <v>3.4100368495494355</v>
      </c>
    </row>
    <row r="41885" spans="1:3" x14ac:dyDescent="0.25">
      <c r="A41885" s="1">
        <v>43981.168749999997</v>
      </c>
      <c r="B41885">
        <v>7.5058621729999899</v>
      </c>
      <c r="C41885">
        <f t="shared" si="654"/>
        <v>3.3554206258179153</v>
      </c>
    </row>
    <row r="41886" spans="1:3" x14ac:dyDescent="0.25">
      <c r="A41886" s="1">
        <v>43981.169444444444</v>
      </c>
      <c r="B41886">
        <v>8.3537747633333304</v>
      </c>
      <c r="C41886">
        <f t="shared" si="654"/>
        <v>3.7344714702005319</v>
      </c>
    </row>
    <row r="41887" spans="1:3" x14ac:dyDescent="0.25">
      <c r="A41887" s="1">
        <v>43981.170138888891</v>
      </c>
      <c r="B41887">
        <v>7.2800238853333203</v>
      </c>
      <c r="C41887">
        <f t="shared" si="654"/>
        <v>3.2544618776994074</v>
      </c>
    </row>
    <row r="41888" spans="1:3" x14ac:dyDescent="0.25">
      <c r="A41888" s="1">
        <v>43981.17083333333</v>
      </c>
      <c r="B41888">
        <v>8.4537235190000004</v>
      </c>
      <c r="C41888">
        <f t="shared" si="654"/>
        <v>3.7791525619337603</v>
      </c>
    </row>
    <row r="41889" spans="1:3" x14ac:dyDescent="0.25">
      <c r="A41889" s="1">
        <v>43981.171527777777</v>
      </c>
      <c r="B41889">
        <v>7.7577759090000002</v>
      </c>
      <c r="C41889">
        <f t="shared" si="654"/>
        <v>3.46803614235936</v>
      </c>
    </row>
    <row r="41890" spans="1:3" x14ac:dyDescent="0.25">
      <c r="A41890" s="1">
        <v>43981.172222222223</v>
      </c>
      <c r="B41890">
        <v>8.9429841329999995</v>
      </c>
      <c r="C41890">
        <f t="shared" si="654"/>
        <v>3.9978716268163197</v>
      </c>
    </row>
    <row r="41891" spans="1:3" x14ac:dyDescent="0.25">
      <c r="A41891" s="1">
        <v>43981.17291666667</v>
      </c>
      <c r="B41891">
        <v>7.8112821836666901</v>
      </c>
      <c r="C41891">
        <f t="shared" si="654"/>
        <v>3.4919555873863573</v>
      </c>
    </row>
    <row r="41892" spans="1:3" x14ac:dyDescent="0.25">
      <c r="A41892" s="1">
        <v>43981.173611111109</v>
      </c>
      <c r="B41892">
        <v>7.8650011996666702</v>
      </c>
      <c r="C41892">
        <f t="shared" si="654"/>
        <v>3.5159701362989884</v>
      </c>
    </row>
    <row r="41893" spans="1:3" x14ac:dyDescent="0.25">
      <c r="A41893" s="1">
        <v>43981.174305555556</v>
      </c>
      <c r="B41893">
        <v>8.3258735479999704</v>
      </c>
      <c r="C41893">
        <f t="shared" si="654"/>
        <v>3.7219985108979068</v>
      </c>
    </row>
    <row r="41894" spans="1:3" x14ac:dyDescent="0.25">
      <c r="A41894" s="1">
        <v>43981.175000000003</v>
      </c>
      <c r="B41894">
        <v>8.2239032736666609</v>
      </c>
      <c r="C41894">
        <f t="shared" si="654"/>
        <v>3.6764137194599442</v>
      </c>
    </row>
    <row r="41895" spans="1:3" x14ac:dyDescent="0.25">
      <c r="A41895" s="1">
        <v>43981.175694444442</v>
      </c>
      <c r="B41895">
        <v>7.9406219029999798</v>
      </c>
      <c r="C41895">
        <f t="shared" si="654"/>
        <v>3.549775615517111</v>
      </c>
    </row>
    <row r="41896" spans="1:3" x14ac:dyDescent="0.25">
      <c r="A41896" s="1">
        <v>43981.176388888889</v>
      </c>
      <c r="B41896">
        <v>7.5035421476666597</v>
      </c>
      <c r="C41896">
        <f t="shared" si="654"/>
        <v>3.3543834816929037</v>
      </c>
    </row>
    <row r="41897" spans="1:3" x14ac:dyDescent="0.25">
      <c r="A41897" s="1">
        <v>43981.177083333336</v>
      </c>
      <c r="B41897">
        <v>8.1498598846666699</v>
      </c>
      <c r="C41897">
        <f t="shared" si="654"/>
        <v>3.6433133628413881</v>
      </c>
    </row>
    <row r="41898" spans="1:3" x14ac:dyDescent="0.25">
      <c r="A41898" s="1">
        <v>43981.177777777775</v>
      </c>
      <c r="B41898">
        <v>8.0384264506666501</v>
      </c>
      <c r="C41898">
        <f t="shared" si="654"/>
        <v>3.593498160506019</v>
      </c>
    </row>
    <row r="41899" spans="1:3" x14ac:dyDescent="0.25">
      <c r="A41899" s="1">
        <v>43981.178472222222</v>
      </c>
      <c r="B41899">
        <v>7.9040224013333402</v>
      </c>
      <c r="C41899">
        <f t="shared" si="654"/>
        <v>3.5334141742920564</v>
      </c>
    </row>
    <row r="41900" spans="1:3" x14ac:dyDescent="0.25">
      <c r="A41900" s="1">
        <v>43981.179166666669</v>
      </c>
      <c r="B41900">
        <v>8.0535207563333309</v>
      </c>
      <c r="C41900">
        <f t="shared" si="654"/>
        <v>3.6002459189112521</v>
      </c>
    </row>
    <row r="41901" spans="1:3" x14ac:dyDescent="0.25">
      <c r="A41901" s="1">
        <v>43981.179861111108</v>
      </c>
      <c r="B41901">
        <v>8.2419663249999697</v>
      </c>
      <c r="C41901">
        <f t="shared" si="654"/>
        <v>3.6844886259279863</v>
      </c>
    </row>
    <row r="41902" spans="1:3" x14ac:dyDescent="0.25">
      <c r="A41902" s="1">
        <v>43981.180555555555</v>
      </c>
      <c r="B41902">
        <v>8.8435001359999692</v>
      </c>
      <c r="C41902">
        <f t="shared" si="654"/>
        <v>3.953398300797426</v>
      </c>
    </row>
    <row r="41903" spans="1:3" x14ac:dyDescent="0.25">
      <c r="A41903" s="1">
        <v>43981.181250000001</v>
      </c>
      <c r="B41903">
        <v>8.4845186433333097</v>
      </c>
      <c r="C41903">
        <f t="shared" si="654"/>
        <v>3.7929192143157229</v>
      </c>
    </row>
    <row r="41904" spans="1:3" x14ac:dyDescent="0.25">
      <c r="A41904" s="1">
        <v>43981.181944444441</v>
      </c>
      <c r="B41904">
        <v>7.9099889196666302</v>
      </c>
      <c r="C41904">
        <f t="shared" si="654"/>
        <v>3.5360814466477701</v>
      </c>
    </row>
    <row r="41905" spans="1:3" x14ac:dyDescent="0.25">
      <c r="A41905" s="1">
        <v>43981.182638888888</v>
      </c>
      <c r="B41905">
        <v>8.6896879176666602</v>
      </c>
      <c r="C41905">
        <f t="shared" si="654"/>
        <v>3.8846380867137036</v>
      </c>
    </row>
    <row r="41906" spans="1:3" x14ac:dyDescent="0.25">
      <c r="A41906" s="1">
        <v>43981.183333333334</v>
      </c>
      <c r="B41906">
        <v>9.5425127706666899</v>
      </c>
      <c r="C41906">
        <f t="shared" si="654"/>
        <v>4.2658849089988369</v>
      </c>
    </row>
    <row r="41907" spans="1:3" x14ac:dyDescent="0.25">
      <c r="A41907" s="1">
        <v>43981.184027777781</v>
      </c>
      <c r="B41907">
        <v>9.2491194656666593</v>
      </c>
      <c r="C41907">
        <f t="shared" si="654"/>
        <v>4.1347263659316233</v>
      </c>
    </row>
    <row r="41908" spans="1:3" x14ac:dyDescent="0.25">
      <c r="A41908" s="1">
        <v>43981.18472222222</v>
      </c>
      <c r="B41908">
        <v>9.1807923500000008</v>
      </c>
      <c r="C41908">
        <f t="shared" si="654"/>
        <v>4.1041814121440003</v>
      </c>
    </row>
    <row r="41909" spans="1:3" x14ac:dyDescent="0.25">
      <c r="A41909" s="1">
        <v>43981.185416666667</v>
      </c>
      <c r="B41909">
        <v>8.7834799966666495</v>
      </c>
      <c r="C41909">
        <f t="shared" si="654"/>
        <v>3.9265668977098591</v>
      </c>
    </row>
    <row r="41910" spans="1:3" x14ac:dyDescent="0.25">
      <c r="A41910" s="1">
        <v>43981.186111111114</v>
      </c>
      <c r="B41910">
        <v>9.2152852396666898</v>
      </c>
      <c r="C41910">
        <f t="shared" si="654"/>
        <v>4.1196011135405968</v>
      </c>
    </row>
    <row r="41911" spans="1:3" x14ac:dyDescent="0.25">
      <c r="A41911" s="1">
        <v>43981.186805555553</v>
      </c>
      <c r="B41911">
        <v>9.9093473055555403</v>
      </c>
      <c r="C41911">
        <f t="shared" si="654"/>
        <v>4.4298746194755489</v>
      </c>
    </row>
    <row r="41912" spans="1:3" x14ac:dyDescent="0.25">
      <c r="A41912" s="1">
        <v>43981.1875</v>
      </c>
      <c r="B41912">
        <v>10.25415168</v>
      </c>
      <c r="C41912">
        <f t="shared" si="654"/>
        <v>4.5840159670271996</v>
      </c>
    </row>
    <row r="41913" spans="1:3" x14ac:dyDescent="0.25">
      <c r="A41913" s="1">
        <v>43981.188194444447</v>
      </c>
      <c r="B41913">
        <v>8.9750056659999906</v>
      </c>
      <c r="C41913">
        <f t="shared" si="654"/>
        <v>4.0121865329286361</v>
      </c>
    </row>
    <row r="41914" spans="1:3" x14ac:dyDescent="0.25">
      <c r="A41914" s="1">
        <v>43981.188888888886</v>
      </c>
      <c r="B41914">
        <v>10.3310642176667</v>
      </c>
      <c r="C41914">
        <f t="shared" si="654"/>
        <v>4.6183989478657219</v>
      </c>
    </row>
    <row r="41915" spans="1:3" x14ac:dyDescent="0.25">
      <c r="A41915" s="1">
        <v>43981.189583333333</v>
      </c>
      <c r="B41915">
        <v>9.6231296386666703</v>
      </c>
      <c r="C41915">
        <f t="shared" si="654"/>
        <v>4.3019238736695486</v>
      </c>
    </row>
    <row r="41916" spans="1:3" x14ac:dyDescent="0.25">
      <c r="A41916" s="1">
        <v>43981.19027777778</v>
      </c>
      <c r="B41916">
        <v>9.8057450216666506</v>
      </c>
      <c r="C41916">
        <f t="shared" si="654"/>
        <v>4.3835602544858592</v>
      </c>
    </row>
    <row r="41917" spans="1:3" x14ac:dyDescent="0.25">
      <c r="A41917" s="1">
        <v>43981.190972222219</v>
      </c>
      <c r="B41917">
        <v>9.4249148086666406</v>
      </c>
      <c r="C41917">
        <f t="shared" si="654"/>
        <v>4.2133139160663351</v>
      </c>
    </row>
    <row r="41918" spans="1:3" x14ac:dyDescent="0.25">
      <c r="A41918" s="1">
        <v>43981.191666666666</v>
      </c>
      <c r="B41918">
        <v>9.5964767796666699</v>
      </c>
      <c r="C41918">
        <f t="shared" si="654"/>
        <v>4.2900089795821881</v>
      </c>
    </row>
    <row r="41919" spans="1:3" x14ac:dyDescent="0.25">
      <c r="A41919" s="1">
        <v>43981.192361111112</v>
      </c>
      <c r="B41919">
        <v>10.307199921666699</v>
      </c>
      <c r="C41919">
        <f t="shared" si="654"/>
        <v>4.6077306529818811</v>
      </c>
    </row>
    <row r="41920" spans="1:3" x14ac:dyDescent="0.25">
      <c r="A41920" s="1">
        <v>43981.193055555559</v>
      </c>
      <c r="B41920">
        <v>10.5787696126666</v>
      </c>
      <c r="C41920">
        <f t="shared" si="654"/>
        <v>4.7291331676464763</v>
      </c>
    </row>
    <row r="41921" spans="1:3" x14ac:dyDescent="0.25">
      <c r="A41921" s="1">
        <v>43981.193749999999</v>
      </c>
      <c r="B41921">
        <v>10.8587780436666</v>
      </c>
      <c r="C41921">
        <f t="shared" si="654"/>
        <v>4.854308136640717</v>
      </c>
    </row>
    <row r="41922" spans="1:3" x14ac:dyDescent="0.25">
      <c r="A41922" s="1">
        <v>43981.194444444445</v>
      </c>
      <c r="B41922">
        <v>9.3525313459999904</v>
      </c>
      <c r="C41922">
        <f t="shared" si="654"/>
        <v>4.1809556129158354</v>
      </c>
    </row>
    <row r="41923" spans="1:3" x14ac:dyDescent="0.25">
      <c r="A41923" s="1">
        <v>43981.195138888892</v>
      </c>
      <c r="B41923">
        <v>10.22771608</v>
      </c>
      <c r="C41923">
        <f t="shared" ref="C41923:C41986" si="655">B41923*0.44704</f>
        <v>4.5721981964031997</v>
      </c>
    </row>
    <row r="41924" spans="1:3" x14ac:dyDescent="0.25">
      <c r="A41924" s="1">
        <v>43981.195833333331</v>
      </c>
      <c r="B41924">
        <v>9.6491740796666896</v>
      </c>
      <c r="C41924">
        <f t="shared" si="655"/>
        <v>4.3135667805741971</v>
      </c>
    </row>
    <row r="41925" spans="1:3" x14ac:dyDescent="0.25">
      <c r="A41925" s="1">
        <v>43981.196527777778</v>
      </c>
      <c r="B41925">
        <v>10.6576527333333</v>
      </c>
      <c r="C41925">
        <f t="shared" si="655"/>
        <v>4.7643970779093188</v>
      </c>
    </row>
    <row r="41926" spans="1:3" x14ac:dyDescent="0.25">
      <c r="A41926" s="1">
        <v>43981.197222222225</v>
      </c>
      <c r="B41926">
        <v>10.344483461333301</v>
      </c>
      <c r="C41926">
        <f t="shared" si="655"/>
        <v>4.6243978865544388</v>
      </c>
    </row>
    <row r="41927" spans="1:3" x14ac:dyDescent="0.25">
      <c r="A41927" s="1">
        <v>43981.197916666664</v>
      </c>
      <c r="B41927">
        <v>10.8284592133333</v>
      </c>
      <c r="C41927">
        <f t="shared" si="655"/>
        <v>4.840754406728518</v>
      </c>
    </row>
    <row r="41928" spans="1:3" x14ac:dyDescent="0.25">
      <c r="A41928" s="1">
        <v>43981.198611111111</v>
      </c>
      <c r="B41928">
        <v>9.9018019866666602</v>
      </c>
      <c r="C41928">
        <f t="shared" si="655"/>
        <v>4.4265015601194637</v>
      </c>
    </row>
    <row r="41929" spans="1:3" x14ac:dyDescent="0.25">
      <c r="A41929" s="1">
        <v>43981.199305555558</v>
      </c>
      <c r="B41929">
        <v>11.642724984000001</v>
      </c>
      <c r="C41929">
        <f t="shared" si="655"/>
        <v>5.2047637768473605</v>
      </c>
    </row>
    <row r="41930" spans="1:3" x14ac:dyDescent="0.25">
      <c r="A41930" s="1">
        <v>43981.2</v>
      </c>
      <c r="B41930">
        <v>11.6038181026667</v>
      </c>
      <c r="C41930">
        <f t="shared" si="655"/>
        <v>5.1873708446161215</v>
      </c>
    </row>
    <row r="41931" spans="1:3" x14ac:dyDescent="0.25">
      <c r="A41931" s="1">
        <v>43981.200694444444</v>
      </c>
      <c r="B41931">
        <v>12.404526460333299</v>
      </c>
      <c r="C41931">
        <f t="shared" si="655"/>
        <v>5.5453195088273981</v>
      </c>
    </row>
    <row r="41932" spans="1:3" x14ac:dyDescent="0.25">
      <c r="A41932" s="1">
        <v>43981.201388888891</v>
      </c>
      <c r="B41932">
        <v>10.917179248</v>
      </c>
      <c r="C41932">
        <f t="shared" si="655"/>
        <v>4.8804158110259204</v>
      </c>
    </row>
    <row r="41933" spans="1:3" x14ac:dyDescent="0.25">
      <c r="A41933" s="1">
        <v>43981.20208333333</v>
      </c>
      <c r="B41933">
        <v>10.8958316216667</v>
      </c>
      <c r="C41933">
        <f t="shared" si="655"/>
        <v>4.8708725681498812</v>
      </c>
    </row>
    <row r="41934" spans="1:3" x14ac:dyDescent="0.25">
      <c r="A41934" s="1">
        <v>43981.202777777777</v>
      </c>
      <c r="B41934">
        <v>11.802864463666699</v>
      </c>
      <c r="C41934">
        <f t="shared" si="655"/>
        <v>5.2763525298375615</v>
      </c>
    </row>
    <row r="41935" spans="1:3" x14ac:dyDescent="0.25">
      <c r="A41935" s="1">
        <v>43981.203472222223</v>
      </c>
      <c r="B41935">
        <v>12.1493814933333</v>
      </c>
      <c r="C41935">
        <f t="shared" si="655"/>
        <v>5.4312595027797181</v>
      </c>
    </row>
    <row r="41936" spans="1:3" x14ac:dyDescent="0.25">
      <c r="A41936" s="1">
        <v>43981.20416666667</v>
      </c>
      <c r="B41936">
        <v>12.376374197000001</v>
      </c>
      <c r="C41936">
        <f t="shared" si="655"/>
        <v>5.5327343210268802</v>
      </c>
    </row>
    <row r="41937" spans="1:3" x14ac:dyDescent="0.25">
      <c r="A41937" s="1">
        <v>43981.204861111109</v>
      </c>
      <c r="B41937">
        <v>13.892301932000001</v>
      </c>
      <c r="C41937">
        <f t="shared" si="655"/>
        <v>6.21041465568128</v>
      </c>
    </row>
    <row r="41938" spans="1:3" x14ac:dyDescent="0.25">
      <c r="A41938" s="1">
        <v>43981.205555555556</v>
      </c>
      <c r="B41938">
        <v>11.9384288936667</v>
      </c>
      <c r="C41938">
        <f t="shared" si="655"/>
        <v>5.3369552526247617</v>
      </c>
    </row>
    <row r="41939" spans="1:3" x14ac:dyDescent="0.25">
      <c r="A41939" s="1">
        <v>43981.206250000003</v>
      </c>
      <c r="B41939">
        <v>12.4710898303333</v>
      </c>
      <c r="C41939">
        <f t="shared" si="655"/>
        <v>5.5750759977521982</v>
      </c>
    </row>
    <row r="41940" spans="1:3" x14ac:dyDescent="0.25">
      <c r="A41940" s="1">
        <v>43981.206944444442</v>
      </c>
      <c r="B41940">
        <v>14.279746408333301</v>
      </c>
      <c r="C41940">
        <f t="shared" si="655"/>
        <v>6.3836178343813188</v>
      </c>
    </row>
    <row r="41941" spans="1:3" x14ac:dyDescent="0.25">
      <c r="A41941" s="1">
        <v>43981.207638888889</v>
      </c>
      <c r="B41941">
        <v>15.849654030695699</v>
      </c>
      <c r="C41941">
        <f t="shared" si="655"/>
        <v>7.0854293378822053</v>
      </c>
    </row>
    <row r="41942" spans="1:3" x14ac:dyDescent="0.25">
      <c r="A41942" s="1">
        <v>43981.208333333336</v>
      </c>
      <c r="B41942">
        <v>13.1537027953334</v>
      </c>
      <c r="C41942">
        <f t="shared" si="655"/>
        <v>5.8802312976258433</v>
      </c>
    </row>
    <row r="41943" spans="1:3" x14ac:dyDescent="0.25">
      <c r="A41943" s="1">
        <v>43981.209027777775</v>
      </c>
      <c r="B41943">
        <v>14.9381235183334</v>
      </c>
      <c r="C41943">
        <f t="shared" si="655"/>
        <v>6.6779387376357633</v>
      </c>
    </row>
    <row r="41944" spans="1:3" x14ac:dyDescent="0.25">
      <c r="A41944" s="1">
        <v>43981.209722222222</v>
      </c>
      <c r="B41944">
        <v>14.744369308333299</v>
      </c>
      <c r="C41944">
        <f t="shared" si="655"/>
        <v>6.5913228555973182</v>
      </c>
    </row>
    <row r="41945" spans="1:3" x14ac:dyDescent="0.25">
      <c r="A41945" s="1">
        <v>43981.210416666669</v>
      </c>
      <c r="B41945">
        <v>15.853206410666701</v>
      </c>
      <c r="C41945">
        <f t="shared" si="655"/>
        <v>7.0870173938244418</v>
      </c>
    </row>
    <row r="41946" spans="1:3" x14ac:dyDescent="0.25">
      <c r="A41946" s="1">
        <v>43981.211111111108</v>
      </c>
      <c r="B41946">
        <v>13.914294164333301</v>
      </c>
      <c r="C41946">
        <f t="shared" si="655"/>
        <v>6.2202460632235583</v>
      </c>
    </row>
    <row r="41947" spans="1:3" x14ac:dyDescent="0.25">
      <c r="A41947" s="1">
        <v>43981.211805555555</v>
      </c>
      <c r="B41947">
        <v>14.707354562000001</v>
      </c>
      <c r="C41947">
        <f t="shared" si="655"/>
        <v>6.5747757833964799</v>
      </c>
    </row>
    <row r="41948" spans="1:3" x14ac:dyDescent="0.25">
      <c r="A41948" s="1">
        <v>43981.212500000001</v>
      </c>
      <c r="B41948">
        <v>14.42725392</v>
      </c>
      <c r="C41948">
        <f t="shared" si="655"/>
        <v>6.4495595923967999</v>
      </c>
    </row>
    <row r="41949" spans="1:3" x14ac:dyDescent="0.25">
      <c r="A41949" s="1">
        <v>43981.213194444441</v>
      </c>
      <c r="B41949">
        <v>14.8960510616667</v>
      </c>
      <c r="C41949">
        <f t="shared" si="655"/>
        <v>6.6591306666074814</v>
      </c>
    </row>
    <row r="41950" spans="1:3" x14ac:dyDescent="0.25">
      <c r="A41950" s="1">
        <v>43981.213888888888</v>
      </c>
      <c r="B41950">
        <v>15.552718059666701</v>
      </c>
      <c r="C41950">
        <f t="shared" si="655"/>
        <v>6.9526870813934014</v>
      </c>
    </row>
    <row r="41951" spans="1:3" x14ac:dyDescent="0.25">
      <c r="A41951" s="1">
        <v>43981.214583333334</v>
      </c>
      <c r="B41951">
        <v>14.8355557593333</v>
      </c>
      <c r="C41951">
        <f t="shared" si="655"/>
        <v>6.6320868466523581</v>
      </c>
    </row>
    <row r="41952" spans="1:3" x14ac:dyDescent="0.25">
      <c r="A41952" s="1">
        <v>43981.215277777781</v>
      </c>
      <c r="B41952">
        <v>14.475563151999999</v>
      </c>
      <c r="C41952">
        <f t="shared" si="655"/>
        <v>6.4711557514700795</v>
      </c>
    </row>
    <row r="41953" spans="1:3" x14ac:dyDescent="0.25">
      <c r="A41953" s="1">
        <v>43981.21597222222</v>
      </c>
      <c r="B41953">
        <v>17.204313632333299</v>
      </c>
      <c r="C41953">
        <f t="shared" si="655"/>
        <v>7.6910163661982782</v>
      </c>
    </row>
    <row r="41954" spans="1:3" x14ac:dyDescent="0.25">
      <c r="A41954" s="1">
        <v>43981.216666666667</v>
      </c>
      <c r="B41954">
        <v>15.5285837309999</v>
      </c>
      <c r="C41954">
        <f t="shared" si="655"/>
        <v>6.9418980711061948</v>
      </c>
    </row>
    <row r="41955" spans="1:3" x14ac:dyDescent="0.25">
      <c r="A41955" s="1">
        <v>43981.217361111114</v>
      </c>
      <c r="B41955">
        <v>16.288792711333301</v>
      </c>
      <c r="C41955">
        <f t="shared" si="655"/>
        <v>7.2817418936744387</v>
      </c>
    </row>
    <row r="41956" spans="1:3" x14ac:dyDescent="0.25">
      <c r="A41956" s="1">
        <v>43981.218055555553</v>
      </c>
      <c r="B41956">
        <v>14.9534102766667</v>
      </c>
      <c r="C41956">
        <f t="shared" si="655"/>
        <v>6.6847725300810819</v>
      </c>
    </row>
    <row r="41957" spans="1:3" x14ac:dyDescent="0.25">
      <c r="A41957" s="1">
        <v>43981.21875</v>
      </c>
      <c r="B41957">
        <v>15.270179958</v>
      </c>
      <c r="C41957">
        <f t="shared" si="655"/>
        <v>6.8263812484243198</v>
      </c>
    </row>
    <row r="41958" spans="1:3" x14ac:dyDescent="0.25">
      <c r="A41958" s="1">
        <v>43981.219444444447</v>
      </c>
      <c r="B41958">
        <v>15.253392365333299</v>
      </c>
      <c r="C41958">
        <f t="shared" si="655"/>
        <v>6.8188765229985977</v>
      </c>
    </row>
    <row r="41959" spans="1:3" x14ac:dyDescent="0.25">
      <c r="A41959" s="1">
        <v>43981.220138888886</v>
      </c>
      <c r="B41959">
        <v>16.9574332173333</v>
      </c>
      <c r="C41959">
        <f t="shared" si="655"/>
        <v>7.5806509454766786</v>
      </c>
    </row>
    <row r="41960" spans="1:3" x14ac:dyDescent="0.25">
      <c r="A41960" s="1">
        <v>43981.220833333333</v>
      </c>
      <c r="B41960">
        <v>17.441106842666599</v>
      </c>
      <c r="C41960">
        <f t="shared" si="655"/>
        <v>7.7968724029456764</v>
      </c>
    </row>
    <row r="41961" spans="1:3" x14ac:dyDescent="0.25">
      <c r="A41961" s="1">
        <v>43981.22152777778</v>
      </c>
      <c r="B41961">
        <v>17.059418490999999</v>
      </c>
      <c r="C41961">
        <f t="shared" si="655"/>
        <v>7.6262424422166397</v>
      </c>
    </row>
    <row r="41962" spans="1:3" x14ac:dyDescent="0.25">
      <c r="A41962" s="1">
        <v>43981.222222222219</v>
      </c>
      <c r="B41962">
        <v>18.161543866999999</v>
      </c>
      <c r="C41962">
        <f t="shared" si="655"/>
        <v>8.1189365703036795</v>
      </c>
    </row>
    <row r="41963" spans="1:3" x14ac:dyDescent="0.25">
      <c r="A41963" s="1">
        <v>43981.222916666666</v>
      </c>
      <c r="B41963">
        <v>17.361748784</v>
      </c>
      <c r="C41963">
        <f t="shared" si="655"/>
        <v>7.7613961763993595</v>
      </c>
    </row>
    <row r="41964" spans="1:3" x14ac:dyDescent="0.25">
      <c r="A41964" s="1">
        <v>43981.223611111112</v>
      </c>
      <c r="B41964">
        <v>18.76117163</v>
      </c>
      <c r="C41964">
        <f t="shared" si="655"/>
        <v>8.3869941654751994</v>
      </c>
    </row>
    <row r="41965" spans="1:3" x14ac:dyDescent="0.25">
      <c r="A41965" s="1">
        <v>43981.224305555559</v>
      </c>
      <c r="B41965">
        <v>18.981073999666599</v>
      </c>
      <c r="C41965">
        <f t="shared" si="655"/>
        <v>8.4852993208109559</v>
      </c>
    </row>
    <row r="41966" spans="1:3" x14ac:dyDescent="0.25">
      <c r="A41966" s="1">
        <v>43981.224999999999</v>
      </c>
      <c r="B41966">
        <v>19.870262327000098</v>
      </c>
      <c r="C41966">
        <f t="shared" si="655"/>
        <v>8.8828020706621231</v>
      </c>
    </row>
    <row r="41967" spans="1:3" x14ac:dyDescent="0.25">
      <c r="A41967" s="1">
        <v>43981.225694444445</v>
      </c>
      <c r="B41967">
        <v>17.4388420243334</v>
      </c>
      <c r="C41967">
        <f t="shared" si="655"/>
        <v>7.795859938558003</v>
      </c>
    </row>
    <row r="41968" spans="1:3" x14ac:dyDescent="0.25">
      <c r="A41968" s="1">
        <v>43981.226388888892</v>
      </c>
      <c r="B41968">
        <v>17.4681015216667</v>
      </c>
      <c r="C41968">
        <f t="shared" si="655"/>
        <v>7.808940104245881</v>
      </c>
    </row>
    <row r="41969" spans="1:3" x14ac:dyDescent="0.25">
      <c r="A41969" s="1">
        <v>43981.227083333331</v>
      </c>
      <c r="B41969">
        <v>18.662222424666702</v>
      </c>
      <c r="C41969">
        <f t="shared" si="655"/>
        <v>8.3427599127230021</v>
      </c>
    </row>
    <row r="41970" spans="1:3" x14ac:dyDescent="0.25">
      <c r="A41970" s="1">
        <v>43981.227777777778</v>
      </c>
      <c r="B41970">
        <v>19.0139989136667</v>
      </c>
      <c r="C41970">
        <f t="shared" si="655"/>
        <v>8.5000180743655616</v>
      </c>
    </row>
    <row r="41971" spans="1:3" x14ac:dyDescent="0.25">
      <c r="A41971" s="1">
        <v>43981.228472222225</v>
      </c>
      <c r="B41971">
        <v>17.255132661103499</v>
      </c>
      <c r="C41971">
        <f t="shared" si="655"/>
        <v>7.7137345048197083</v>
      </c>
    </row>
    <row r="41972" spans="1:3" x14ac:dyDescent="0.25">
      <c r="A41972" s="1">
        <v>43981.229166666664</v>
      </c>
      <c r="B41972">
        <v>19.2283866586667</v>
      </c>
      <c r="C41972">
        <f t="shared" si="655"/>
        <v>8.5958579718903607</v>
      </c>
    </row>
    <row r="41973" spans="1:3" x14ac:dyDescent="0.25">
      <c r="A41973" s="1">
        <v>43981.229861111111</v>
      </c>
      <c r="B41973">
        <v>17.769359518666601</v>
      </c>
      <c r="C41973">
        <f t="shared" si="655"/>
        <v>7.943614479224717</v>
      </c>
    </row>
    <row r="41974" spans="1:3" x14ac:dyDescent="0.25">
      <c r="A41974" s="1">
        <v>43981.230555555558</v>
      </c>
      <c r="B41974">
        <v>19.1149630256667</v>
      </c>
      <c r="C41974">
        <f t="shared" si="655"/>
        <v>8.5451530709940418</v>
      </c>
    </row>
    <row r="41975" spans="1:3" x14ac:dyDescent="0.25">
      <c r="A41975" s="1">
        <v>43981.231249999997</v>
      </c>
      <c r="B41975">
        <v>18.604075339666601</v>
      </c>
      <c r="C41975">
        <f t="shared" si="655"/>
        <v>8.3167658398445568</v>
      </c>
    </row>
    <row r="41976" spans="1:3" x14ac:dyDescent="0.25">
      <c r="A41976" s="1">
        <v>43981.231944444444</v>
      </c>
      <c r="B41976">
        <v>18.946792024000001</v>
      </c>
      <c r="C41976">
        <f t="shared" si="655"/>
        <v>8.4699739064089599</v>
      </c>
    </row>
    <row r="41977" spans="1:3" x14ac:dyDescent="0.25">
      <c r="A41977" s="1">
        <v>43981.232638888891</v>
      </c>
      <c r="B41977">
        <v>19.023697880666699</v>
      </c>
      <c r="C41977">
        <f t="shared" si="655"/>
        <v>8.5043539005732409</v>
      </c>
    </row>
    <row r="41978" spans="1:3" x14ac:dyDescent="0.25">
      <c r="A41978" s="1">
        <v>43981.23333333333</v>
      </c>
      <c r="B41978">
        <v>19.891616913</v>
      </c>
      <c r="C41978">
        <f t="shared" si="655"/>
        <v>8.8923484247875191</v>
      </c>
    </row>
    <row r="41979" spans="1:3" x14ac:dyDescent="0.25">
      <c r="A41979" s="1">
        <v>43981.234027777777</v>
      </c>
      <c r="B41979">
        <v>17.907124433333301</v>
      </c>
      <c r="C41979">
        <f t="shared" si="655"/>
        <v>8.0052009066773184</v>
      </c>
    </row>
    <row r="41980" spans="1:3" x14ac:dyDescent="0.25">
      <c r="A41980" s="1">
        <v>43981.234722222223</v>
      </c>
      <c r="B41980">
        <v>18.642271869000002</v>
      </c>
      <c r="C41980">
        <f t="shared" si="655"/>
        <v>8.3338412163177615</v>
      </c>
    </row>
    <row r="41981" spans="1:3" x14ac:dyDescent="0.25">
      <c r="A41981" s="1">
        <v>43981.23541666667</v>
      </c>
      <c r="B41981">
        <v>18.542201636333299</v>
      </c>
      <c r="C41981">
        <f t="shared" si="655"/>
        <v>8.2891058195064389</v>
      </c>
    </row>
    <row r="41982" spans="1:3" x14ac:dyDescent="0.25">
      <c r="A41982" s="1">
        <v>43981.236111111109</v>
      </c>
      <c r="B41982">
        <v>18.1723027636667</v>
      </c>
      <c r="C41982">
        <f t="shared" si="655"/>
        <v>8.123746227469562</v>
      </c>
    </row>
    <row r="41983" spans="1:3" x14ac:dyDescent="0.25">
      <c r="A41983" s="1">
        <v>43981.236805555556</v>
      </c>
      <c r="B41983">
        <v>18.376377868666602</v>
      </c>
      <c r="C41983">
        <f t="shared" si="655"/>
        <v>8.2149759624087171</v>
      </c>
    </row>
    <row r="41984" spans="1:3" x14ac:dyDescent="0.25">
      <c r="A41984" s="1">
        <v>43981.237500000003</v>
      </c>
      <c r="B41984">
        <v>19.421725967333401</v>
      </c>
      <c r="C41984">
        <f t="shared" si="655"/>
        <v>8.6822883764367234</v>
      </c>
    </row>
    <row r="41985" spans="1:3" x14ac:dyDescent="0.25">
      <c r="A41985" s="1">
        <v>43981.238194444442</v>
      </c>
      <c r="B41985">
        <v>18.213206847000102</v>
      </c>
      <c r="C41985">
        <f t="shared" si="655"/>
        <v>8.1420319888829251</v>
      </c>
    </row>
    <row r="41986" spans="1:3" x14ac:dyDescent="0.25">
      <c r="A41986" s="1">
        <v>43981.238888888889</v>
      </c>
      <c r="B41986">
        <v>17.8907427203333</v>
      </c>
      <c r="C41986">
        <f t="shared" si="655"/>
        <v>7.9978776256977984</v>
      </c>
    </row>
    <row r="41987" spans="1:3" x14ac:dyDescent="0.25">
      <c r="A41987" s="1">
        <v>43981.239583333336</v>
      </c>
      <c r="B41987">
        <v>16.990410173000001</v>
      </c>
      <c r="C41987">
        <f t="shared" ref="C41987:C42050" si="656">B41987*0.44704</f>
        <v>7.5953929637379201</v>
      </c>
    </row>
    <row r="41988" spans="1:3" x14ac:dyDescent="0.25">
      <c r="A41988" s="1">
        <v>43981.240277777775</v>
      </c>
      <c r="B41988">
        <v>16.7671658896667</v>
      </c>
      <c r="C41988">
        <f t="shared" si="656"/>
        <v>7.4955938393166015</v>
      </c>
    </row>
    <row r="41989" spans="1:3" x14ac:dyDescent="0.25">
      <c r="A41989" s="1">
        <v>43981.240972222222</v>
      </c>
      <c r="B41989">
        <v>17.475053700666699</v>
      </c>
      <c r="C41989">
        <f t="shared" si="656"/>
        <v>7.8120480063460409</v>
      </c>
    </row>
    <row r="41990" spans="1:3" x14ac:dyDescent="0.25">
      <c r="A41990" s="1">
        <v>43981.241666666669</v>
      </c>
      <c r="B41990">
        <v>17.4580021873333</v>
      </c>
      <c r="C41990">
        <f t="shared" si="656"/>
        <v>7.8044252978254782</v>
      </c>
    </row>
    <row r="41991" spans="1:3" x14ac:dyDescent="0.25">
      <c r="A41991" s="1">
        <v>43981.242361111108</v>
      </c>
      <c r="B41991">
        <v>18.867310939666702</v>
      </c>
      <c r="C41991">
        <f t="shared" si="656"/>
        <v>8.4344426824686014</v>
      </c>
    </row>
    <row r="41992" spans="1:3" x14ac:dyDescent="0.25">
      <c r="A41992" s="1">
        <v>43981.243055555555</v>
      </c>
      <c r="B41992">
        <v>17.4994009963333</v>
      </c>
      <c r="C41992">
        <f t="shared" si="656"/>
        <v>7.8229322214008379</v>
      </c>
    </row>
    <row r="41993" spans="1:3" x14ac:dyDescent="0.25">
      <c r="A41993" s="1">
        <v>43981.243750000001</v>
      </c>
      <c r="B41993">
        <v>18.385856670999999</v>
      </c>
      <c r="C41993">
        <f t="shared" si="656"/>
        <v>8.2192133662038387</v>
      </c>
    </row>
    <row r="41994" spans="1:3" x14ac:dyDescent="0.25">
      <c r="A41994" s="1">
        <v>43981.244444444441</v>
      </c>
      <c r="B41994">
        <v>18.554694379000001</v>
      </c>
      <c r="C41994">
        <f t="shared" si="656"/>
        <v>8.2946905751881594</v>
      </c>
    </row>
    <row r="41995" spans="1:3" x14ac:dyDescent="0.25">
      <c r="A41995" s="1">
        <v>43981.245138888888</v>
      </c>
      <c r="B41995">
        <v>19.482766081333299</v>
      </c>
      <c r="C41995">
        <f t="shared" si="656"/>
        <v>8.7095757489992387</v>
      </c>
    </row>
    <row r="41996" spans="1:3" x14ac:dyDescent="0.25">
      <c r="A41996" s="1">
        <v>43981.245833333334</v>
      </c>
      <c r="B41996">
        <v>17.824379049333299</v>
      </c>
      <c r="C41996">
        <f t="shared" si="656"/>
        <v>7.9682104102139579</v>
      </c>
    </row>
    <row r="41997" spans="1:3" x14ac:dyDescent="0.25">
      <c r="A41997" s="1">
        <v>43981.246527777781</v>
      </c>
      <c r="B41997">
        <v>17.8927117266667</v>
      </c>
      <c r="C41997">
        <f t="shared" si="656"/>
        <v>7.9987578502890813</v>
      </c>
    </row>
    <row r="41998" spans="1:3" x14ac:dyDescent="0.25">
      <c r="A41998" s="1">
        <v>43981.24722222222</v>
      </c>
      <c r="B41998">
        <v>18.934265585666701</v>
      </c>
      <c r="C41998">
        <f t="shared" si="656"/>
        <v>8.4643740874164415</v>
      </c>
    </row>
    <row r="41999" spans="1:3" x14ac:dyDescent="0.25">
      <c r="A41999" s="1">
        <v>43981.247916666667</v>
      </c>
      <c r="B41999">
        <v>18.1078838126666</v>
      </c>
      <c r="C41999">
        <f t="shared" si="656"/>
        <v>8.0949483796144772</v>
      </c>
    </row>
    <row r="42000" spans="1:3" x14ac:dyDescent="0.25">
      <c r="A42000" s="1">
        <v>43981.248611111114</v>
      </c>
      <c r="B42000">
        <v>19.255970840666599</v>
      </c>
      <c r="C42000">
        <f t="shared" si="656"/>
        <v>8.6081892046115964</v>
      </c>
    </row>
    <row r="42001" spans="1:3" x14ac:dyDescent="0.25">
      <c r="A42001" s="1">
        <v>43981.249305555553</v>
      </c>
      <c r="B42001">
        <v>18.315887516678</v>
      </c>
      <c r="C42001">
        <f t="shared" si="656"/>
        <v>8.1879343554557327</v>
      </c>
    </row>
    <row r="42002" spans="1:3" x14ac:dyDescent="0.25">
      <c r="A42002" s="1">
        <v>43981.25</v>
      </c>
      <c r="B42002">
        <v>17.9378643466667</v>
      </c>
      <c r="C42002">
        <f t="shared" si="656"/>
        <v>8.0189428775338811</v>
      </c>
    </row>
    <row r="42003" spans="1:3" x14ac:dyDescent="0.25">
      <c r="A42003" s="1">
        <v>43981.250694444447</v>
      </c>
      <c r="B42003">
        <v>18.415308315333299</v>
      </c>
      <c r="C42003">
        <f t="shared" si="656"/>
        <v>8.2323794292865973</v>
      </c>
    </row>
    <row r="42004" spans="1:3" x14ac:dyDescent="0.25">
      <c r="A42004" s="1">
        <v>43981.251388888886</v>
      </c>
      <c r="B42004">
        <v>17.549849921333301</v>
      </c>
      <c r="C42004">
        <f t="shared" si="656"/>
        <v>7.8454849088328391</v>
      </c>
    </row>
    <row r="42005" spans="1:3" x14ac:dyDescent="0.25">
      <c r="A42005" s="1">
        <v>43981.252083333333</v>
      </c>
      <c r="B42005">
        <v>18.5844731673333</v>
      </c>
      <c r="C42005">
        <f t="shared" si="656"/>
        <v>8.3080028847246776</v>
      </c>
    </row>
    <row r="42006" spans="1:3" x14ac:dyDescent="0.25">
      <c r="A42006" s="1">
        <v>43981.25277777778</v>
      </c>
      <c r="B42006">
        <v>17.980753926666701</v>
      </c>
      <c r="C42006">
        <f t="shared" si="656"/>
        <v>8.0381162353770819</v>
      </c>
    </row>
    <row r="42007" spans="1:3" x14ac:dyDescent="0.25">
      <c r="A42007" s="1">
        <v>43981.253472222219</v>
      </c>
      <c r="B42007">
        <v>18.170091861333301</v>
      </c>
      <c r="C42007">
        <f t="shared" si="656"/>
        <v>8.1227578656904385</v>
      </c>
    </row>
    <row r="42008" spans="1:3" x14ac:dyDescent="0.25">
      <c r="A42008" s="1">
        <v>43981.254166666666</v>
      </c>
      <c r="B42008">
        <v>19.384016520999999</v>
      </c>
      <c r="C42008">
        <f t="shared" si="656"/>
        <v>8.6654307455478392</v>
      </c>
    </row>
    <row r="42009" spans="1:3" x14ac:dyDescent="0.25">
      <c r="A42009" s="1">
        <v>43981.254861111112</v>
      </c>
      <c r="B42009">
        <v>19.798514009000002</v>
      </c>
      <c r="C42009">
        <f t="shared" si="656"/>
        <v>8.8507277025833613</v>
      </c>
    </row>
    <row r="42010" spans="1:3" x14ac:dyDescent="0.25">
      <c r="A42010" s="1">
        <v>43981.255555555559</v>
      </c>
      <c r="B42010">
        <v>19.3962952916667</v>
      </c>
      <c r="C42010">
        <f t="shared" si="656"/>
        <v>8.6709198471866813</v>
      </c>
    </row>
    <row r="42011" spans="1:3" x14ac:dyDescent="0.25">
      <c r="A42011" s="1">
        <v>43981.256249999999</v>
      </c>
      <c r="B42011">
        <v>19.6612097613333</v>
      </c>
      <c r="C42011">
        <f t="shared" si="656"/>
        <v>8.7893472117064384</v>
      </c>
    </row>
    <row r="42012" spans="1:3" x14ac:dyDescent="0.25">
      <c r="A42012" s="1">
        <v>43981.256944444445</v>
      </c>
      <c r="B42012">
        <v>19.304114704</v>
      </c>
      <c r="C42012">
        <f t="shared" si="656"/>
        <v>8.6297114372761605</v>
      </c>
    </row>
    <row r="42013" spans="1:3" x14ac:dyDescent="0.25">
      <c r="A42013" s="1">
        <v>43981.257638888892</v>
      </c>
      <c r="B42013">
        <v>19.524372491333299</v>
      </c>
      <c r="C42013">
        <f t="shared" si="656"/>
        <v>8.7281754785256371</v>
      </c>
    </row>
    <row r="42014" spans="1:3" x14ac:dyDescent="0.25">
      <c r="A42014" s="1">
        <v>43981.258333333331</v>
      </c>
      <c r="B42014">
        <v>18.837306072333401</v>
      </c>
      <c r="C42014">
        <f t="shared" si="656"/>
        <v>8.4210293065759227</v>
      </c>
    </row>
    <row r="42015" spans="1:3" x14ac:dyDescent="0.25">
      <c r="A42015" s="1">
        <v>43981.259027777778</v>
      </c>
      <c r="B42015">
        <v>20.072967575</v>
      </c>
      <c r="C42015">
        <f t="shared" si="656"/>
        <v>8.9734194247280001</v>
      </c>
    </row>
    <row r="42016" spans="1:3" x14ac:dyDescent="0.25">
      <c r="A42016" s="1">
        <v>43981.259722222225</v>
      </c>
      <c r="B42016">
        <v>19.4276943853333</v>
      </c>
      <c r="C42016">
        <f t="shared" si="656"/>
        <v>8.6849564980193978</v>
      </c>
    </row>
    <row r="42017" spans="1:3" x14ac:dyDescent="0.25">
      <c r="A42017" s="1">
        <v>43981.260416666664</v>
      </c>
      <c r="B42017">
        <v>19.009555260999999</v>
      </c>
      <c r="C42017">
        <f t="shared" si="656"/>
        <v>8.4980315838774398</v>
      </c>
    </row>
    <row r="42018" spans="1:3" x14ac:dyDescent="0.25">
      <c r="A42018" s="1">
        <v>43981.261111111111</v>
      </c>
      <c r="B42018">
        <v>18.577696947333301</v>
      </c>
      <c r="C42018">
        <f t="shared" si="656"/>
        <v>8.3049736433358792</v>
      </c>
    </row>
    <row r="42019" spans="1:3" x14ac:dyDescent="0.25">
      <c r="A42019" s="1">
        <v>43981.261805555558</v>
      </c>
      <c r="B42019">
        <v>19.5489271466666</v>
      </c>
      <c r="C42019">
        <f t="shared" si="656"/>
        <v>8.7391523916458365</v>
      </c>
    </row>
    <row r="42020" spans="1:3" x14ac:dyDescent="0.25">
      <c r="A42020" s="1">
        <v>43981.262499999997</v>
      </c>
      <c r="B42020">
        <v>18.8320440263333</v>
      </c>
      <c r="C42020">
        <f t="shared" si="656"/>
        <v>8.4186769615320376</v>
      </c>
    </row>
    <row r="42021" spans="1:3" x14ac:dyDescent="0.25">
      <c r="A42021" s="1">
        <v>43981.263194444444</v>
      </c>
      <c r="B42021">
        <v>18.3804929546667</v>
      </c>
      <c r="C42021">
        <f t="shared" si="656"/>
        <v>8.2168155704542016</v>
      </c>
    </row>
    <row r="42022" spans="1:3" x14ac:dyDescent="0.25">
      <c r="A42022" s="1">
        <v>43981.263888888891</v>
      </c>
      <c r="B42022">
        <v>19.129378528</v>
      </c>
      <c r="C42022">
        <f t="shared" si="656"/>
        <v>8.5515973771571208</v>
      </c>
    </row>
    <row r="42023" spans="1:3" x14ac:dyDescent="0.25">
      <c r="A42023" s="1">
        <v>43981.26458333333</v>
      </c>
      <c r="B42023">
        <v>18.2158732613333</v>
      </c>
      <c r="C42023">
        <f t="shared" si="656"/>
        <v>8.1432239827464379</v>
      </c>
    </row>
    <row r="42024" spans="1:3" x14ac:dyDescent="0.25">
      <c r="A42024" s="1">
        <v>43981.265277777777</v>
      </c>
      <c r="B42024">
        <v>19.0666749403333</v>
      </c>
      <c r="C42024">
        <f t="shared" si="656"/>
        <v>8.5235663653265981</v>
      </c>
    </row>
    <row r="42025" spans="1:3" x14ac:dyDescent="0.25">
      <c r="A42025" s="1">
        <v>43981.265972222223</v>
      </c>
      <c r="B42025">
        <v>18.859163756000001</v>
      </c>
      <c r="C42025">
        <f t="shared" si="656"/>
        <v>8.4308005654822402</v>
      </c>
    </row>
    <row r="42026" spans="1:3" x14ac:dyDescent="0.25">
      <c r="A42026" s="1">
        <v>43981.26666666667</v>
      </c>
      <c r="B42026">
        <v>17.152862869666698</v>
      </c>
      <c r="C42026">
        <f t="shared" si="656"/>
        <v>7.6680158172558004</v>
      </c>
    </row>
    <row r="42027" spans="1:3" x14ac:dyDescent="0.25">
      <c r="A42027" s="1">
        <v>43981.267361111109</v>
      </c>
      <c r="B42027">
        <v>17.660471780999998</v>
      </c>
      <c r="C42027">
        <f t="shared" si="656"/>
        <v>7.8949373049782388</v>
      </c>
    </row>
    <row r="42028" spans="1:3" x14ac:dyDescent="0.25">
      <c r="A42028" s="1">
        <v>43981.268055555556</v>
      </c>
      <c r="B42028">
        <v>18.5633877663333</v>
      </c>
      <c r="C42028">
        <f t="shared" si="656"/>
        <v>8.2985768670616373</v>
      </c>
    </row>
    <row r="42029" spans="1:3" x14ac:dyDescent="0.25">
      <c r="A42029" s="1">
        <v>43981.268750000003</v>
      </c>
      <c r="B42029">
        <v>18.490798097666602</v>
      </c>
      <c r="C42029">
        <f t="shared" si="656"/>
        <v>8.266126381580877</v>
      </c>
    </row>
    <row r="42030" spans="1:3" x14ac:dyDescent="0.25">
      <c r="A42030" s="1">
        <v>43981.269444444442</v>
      </c>
      <c r="B42030">
        <v>17.731510050666699</v>
      </c>
      <c r="C42030">
        <f t="shared" si="656"/>
        <v>7.9266942530500408</v>
      </c>
    </row>
    <row r="42031" spans="1:3" x14ac:dyDescent="0.25">
      <c r="A42031" s="1">
        <v>43981.270138888889</v>
      </c>
      <c r="B42031">
        <v>17.458907172860499</v>
      </c>
      <c r="C42031">
        <f t="shared" si="656"/>
        <v>7.8048298625555574</v>
      </c>
    </row>
    <row r="42032" spans="1:3" x14ac:dyDescent="0.25">
      <c r="A42032" s="1">
        <v>43981.270833333336</v>
      </c>
      <c r="B42032">
        <v>17.945327961</v>
      </c>
      <c r="C42032">
        <f t="shared" si="656"/>
        <v>8.0222794116854406</v>
      </c>
    </row>
    <row r="42033" spans="1:3" x14ac:dyDescent="0.25">
      <c r="A42033" s="1">
        <v>43981.271527777775</v>
      </c>
      <c r="B42033">
        <v>18.013690663999999</v>
      </c>
      <c r="C42033">
        <f t="shared" si="656"/>
        <v>8.0528402744345584</v>
      </c>
    </row>
    <row r="42034" spans="1:3" x14ac:dyDescent="0.25">
      <c r="A42034" s="1">
        <v>43981.272222222222</v>
      </c>
      <c r="B42034">
        <v>17.934926008000001</v>
      </c>
      <c r="C42034">
        <f t="shared" si="656"/>
        <v>8.0176293226163207</v>
      </c>
    </row>
    <row r="42035" spans="1:3" x14ac:dyDescent="0.25">
      <c r="A42035" s="1">
        <v>43981.272916666669</v>
      </c>
      <c r="B42035">
        <v>17.169904926000001</v>
      </c>
      <c r="C42035">
        <f t="shared" si="656"/>
        <v>7.6756342981190402</v>
      </c>
    </row>
    <row r="42036" spans="1:3" x14ac:dyDescent="0.25">
      <c r="A42036" s="1">
        <v>43981.273611111108</v>
      </c>
      <c r="B42036">
        <v>17.547280307000001</v>
      </c>
      <c r="C42036">
        <f t="shared" si="656"/>
        <v>7.8443361884412806</v>
      </c>
    </row>
    <row r="42037" spans="1:3" x14ac:dyDescent="0.25">
      <c r="A42037" s="1">
        <v>43981.274305555555</v>
      </c>
      <c r="B42037">
        <v>17.936470766999999</v>
      </c>
      <c r="C42037">
        <f t="shared" si="656"/>
        <v>8.0183198916796794</v>
      </c>
    </row>
    <row r="42038" spans="1:3" x14ac:dyDescent="0.25">
      <c r="A42038" s="1">
        <v>43981.275000000001</v>
      </c>
      <c r="B42038">
        <v>17.209378048333299</v>
      </c>
      <c r="C42038">
        <f t="shared" si="656"/>
        <v>7.6932803627269184</v>
      </c>
    </row>
    <row r="42039" spans="1:3" x14ac:dyDescent="0.25">
      <c r="A42039" s="1">
        <v>43981.275694444441</v>
      </c>
      <c r="B42039">
        <v>17.416076338</v>
      </c>
      <c r="C42039">
        <f t="shared" si="656"/>
        <v>7.7856827661395203</v>
      </c>
    </row>
    <row r="42040" spans="1:3" x14ac:dyDescent="0.25">
      <c r="A42040" s="1">
        <v>43981.276388888888</v>
      </c>
      <c r="B42040">
        <v>17.775842421666699</v>
      </c>
      <c r="C42040">
        <f t="shared" si="656"/>
        <v>7.946512596181881</v>
      </c>
    </row>
    <row r="42041" spans="1:3" x14ac:dyDescent="0.25">
      <c r="A42041" s="1">
        <v>43981.277083333334</v>
      </c>
      <c r="B42041">
        <v>17.8810644813334</v>
      </c>
      <c r="C42041">
        <f t="shared" si="656"/>
        <v>7.9935510657352831</v>
      </c>
    </row>
    <row r="42042" spans="1:3" x14ac:dyDescent="0.25">
      <c r="A42042" s="1">
        <v>43981.277777777781</v>
      </c>
      <c r="B42042">
        <v>17.412072175999999</v>
      </c>
      <c r="C42042">
        <f t="shared" si="656"/>
        <v>7.7838927455590392</v>
      </c>
    </row>
    <row r="42043" spans="1:3" x14ac:dyDescent="0.25">
      <c r="A42043" s="1">
        <v>43981.27847222222</v>
      </c>
      <c r="B42043">
        <v>17.238690409333302</v>
      </c>
      <c r="C42043">
        <f t="shared" si="656"/>
        <v>7.7063841605883594</v>
      </c>
    </row>
    <row r="42044" spans="1:3" x14ac:dyDescent="0.25">
      <c r="A42044" s="1">
        <v>43981.279166666667</v>
      </c>
      <c r="B42044">
        <v>18.113987314999999</v>
      </c>
      <c r="C42044">
        <f t="shared" si="656"/>
        <v>8.097676889297599</v>
      </c>
    </row>
    <row r="42045" spans="1:3" x14ac:dyDescent="0.25">
      <c r="A42045" s="1">
        <v>43981.279861111114</v>
      </c>
      <c r="B42045">
        <v>17.531936372333298</v>
      </c>
      <c r="C42045">
        <f t="shared" si="656"/>
        <v>7.8374768358878777</v>
      </c>
    </row>
    <row r="42046" spans="1:3" x14ac:dyDescent="0.25">
      <c r="A42046" s="1">
        <v>43981.280555555553</v>
      </c>
      <c r="B42046">
        <v>17.2129273623333</v>
      </c>
      <c r="C42046">
        <f t="shared" si="656"/>
        <v>7.6948670480574783</v>
      </c>
    </row>
    <row r="42047" spans="1:3" x14ac:dyDescent="0.25">
      <c r="A42047" s="1">
        <v>43981.28125</v>
      </c>
      <c r="B42047">
        <v>17.415608502666601</v>
      </c>
      <c r="C42047">
        <f t="shared" si="656"/>
        <v>7.7854736250320773</v>
      </c>
    </row>
    <row r="42048" spans="1:3" x14ac:dyDescent="0.25">
      <c r="A42048" s="1">
        <v>43981.281944444447</v>
      </c>
      <c r="B42048">
        <v>16.876529125333299</v>
      </c>
      <c r="C42048">
        <f t="shared" si="656"/>
        <v>7.5444835801889978</v>
      </c>
    </row>
    <row r="42049" spans="1:3" x14ac:dyDescent="0.25">
      <c r="A42049" s="1">
        <v>43981.282638888886</v>
      </c>
      <c r="B42049">
        <v>16.523472584333302</v>
      </c>
      <c r="C42049">
        <f t="shared" si="656"/>
        <v>7.3866531841003589</v>
      </c>
    </row>
    <row r="42050" spans="1:3" x14ac:dyDescent="0.25">
      <c r="A42050" s="1">
        <v>43981.283333333333</v>
      </c>
      <c r="B42050">
        <v>16.428927339000001</v>
      </c>
      <c r="C42050">
        <f t="shared" si="656"/>
        <v>7.3443876776265604</v>
      </c>
    </row>
    <row r="42051" spans="1:3" x14ac:dyDescent="0.25">
      <c r="A42051" s="1">
        <v>43981.28402777778</v>
      </c>
      <c r="B42051">
        <v>16.432818986000001</v>
      </c>
      <c r="C42051">
        <f t="shared" ref="C42051:C42114" si="657">B42051*0.44704</f>
        <v>7.34612739950144</v>
      </c>
    </row>
    <row r="42052" spans="1:3" x14ac:dyDescent="0.25">
      <c r="A42052" s="1">
        <v>43981.284722222219</v>
      </c>
      <c r="B42052">
        <v>16.893475771999999</v>
      </c>
      <c r="C42052">
        <f t="shared" si="657"/>
        <v>7.5520594091148796</v>
      </c>
    </row>
    <row r="42053" spans="1:3" x14ac:dyDescent="0.25">
      <c r="A42053" s="1">
        <v>43981.285416666666</v>
      </c>
      <c r="B42053">
        <v>16.954479106000001</v>
      </c>
      <c r="C42053">
        <f t="shared" si="657"/>
        <v>7.5793303395462406</v>
      </c>
    </row>
    <row r="42054" spans="1:3" x14ac:dyDescent="0.25">
      <c r="A42054" s="1">
        <v>43981.286111111112</v>
      </c>
      <c r="B42054">
        <v>16.206894765333299</v>
      </c>
      <c r="C42054">
        <f t="shared" si="657"/>
        <v>7.2451302358945977</v>
      </c>
    </row>
    <row r="42055" spans="1:3" x14ac:dyDescent="0.25">
      <c r="A42055" s="1">
        <v>43981.286805555559</v>
      </c>
      <c r="B42055">
        <v>16.566508796333299</v>
      </c>
      <c r="C42055">
        <f t="shared" si="657"/>
        <v>7.405892092312838</v>
      </c>
    </row>
    <row r="42056" spans="1:3" x14ac:dyDescent="0.25">
      <c r="A42056" s="1">
        <v>43981.287499999999</v>
      </c>
      <c r="B42056">
        <v>16.340124799333299</v>
      </c>
      <c r="C42056">
        <f t="shared" si="657"/>
        <v>7.3046893902939578</v>
      </c>
    </row>
    <row r="42057" spans="1:3" x14ac:dyDescent="0.25">
      <c r="A42057" s="1">
        <v>43981.288194444445</v>
      </c>
      <c r="B42057">
        <v>16.668233367666701</v>
      </c>
      <c r="C42057">
        <f t="shared" si="657"/>
        <v>7.4513670446817217</v>
      </c>
    </row>
    <row r="42058" spans="1:3" x14ac:dyDescent="0.25">
      <c r="A42058" s="1">
        <v>43981.288888888892</v>
      </c>
      <c r="B42058">
        <v>16.725656719333301</v>
      </c>
      <c r="C42058">
        <f t="shared" si="657"/>
        <v>7.4770375798107587</v>
      </c>
    </row>
    <row r="42059" spans="1:3" x14ac:dyDescent="0.25">
      <c r="A42059" s="1">
        <v>43981.289583333331</v>
      </c>
      <c r="B42059">
        <v>16.666193538999998</v>
      </c>
      <c r="C42059">
        <f t="shared" si="657"/>
        <v>7.4504551596745587</v>
      </c>
    </row>
    <row r="42060" spans="1:3" x14ac:dyDescent="0.25">
      <c r="A42060" s="1">
        <v>43981.290277777778</v>
      </c>
      <c r="B42060">
        <v>16.6906986583333</v>
      </c>
      <c r="C42060">
        <f t="shared" si="657"/>
        <v>7.4614099282213182</v>
      </c>
    </row>
    <row r="42061" spans="1:3" x14ac:dyDescent="0.25">
      <c r="A42061" s="1">
        <v>43981.290972222225</v>
      </c>
      <c r="B42061">
        <v>16.783111444066702</v>
      </c>
      <c r="C42061">
        <f t="shared" si="657"/>
        <v>7.5027221399555781</v>
      </c>
    </row>
    <row r="42062" spans="1:3" x14ac:dyDescent="0.25">
      <c r="A42062" s="1">
        <v>43981.291666666664</v>
      </c>
      <c r="B42062">
        <v>16.708166405666699</v>
      </c>
      <c r="C42062">
        <f t="shared" si="657"/>
        <v>7.4692187099892413</v>
      </c>
    </row>
    <row r="42063" spans="1:3" x14ac:dyDescent="0.25">
      <c r="A42063" s="1">
        <v>43981.292361111111</v>
      </c>
      <c r="B42063">
        <v>16.977799426333299</v>
      </c>
      <c r="C42063">
        <f t="shared" si="657"/>
        <v>7.5897554555480378</v>
      </c>
    </row>
    <row r="42064" spans="1:3" x14ac:dyDescent="0.25">
      <c r="A42064" s="1">
        <v>43981.293055555558</v>
      </c>
      <c r="B42064">
        <v>17.306837076666699</v>
      </c>
      <c r="C42064">
        <f t="shared" si="657"/>
        <v>7.7368484467530809</v>
      </c>
    </row>
    <row r="42065" spans="1:3" x14ac:dyDescent="0.25">
      <c r="A42065" s="1">
        <v>43981.293749999997</v>
      </c>
      <c r="B42065">
        <v>17.379420471333301</v>
      </c>
      <c r="C42065">
        <f t="shared" si="657"/>
        <v>7.7692961275048384</v>
      </c>
    </row>
    <row r="42066" spans="1:3" x14ac:dyDescent="0.25">
      <c r="A42066" s="1">
        <v>43981.294444444444</v>
      </c>
      <c r="B42066">
        <v>17.633359681000002</v>
      </c>
      <c r="C42066">
        <f t="shared" si="657"/>
        <v>7.8828171117942407</v>
      </c>
    </row>
    <row r="42067" spans="1:3" x14ac:dyDescent="0.25">
      <c r="A42067" s="1">
        <v>43981.295138888891</v>
      </c>
      <c r="B42067">
        <v>18.322706462333301</v>
      </c>
      <c r="C42067">
        <f t="shared" si="657"/>
        <v>8.1909826969214787</v>
      </c>
    </row>
    <row r="42068" spans="1:3" x14ac:dyDescent="0.25">
      <c r="A42068" s="1">
        <v>43981.29583333333</v>
      </c>
      <c r="B42068">
        <v>18.1898046103334</v>
      </c>
      <c r="C42068">
        <f t="shared" si="657"/>
        <v>8.1315702530034439</v>
      </c>
    </row>
    <row r="42069" spans="1:3" x14ac:dyDescent="0.25">
      <c r="A42069" s="1">
        <v>43981.296527777777</v>
      </c>
      <c r="B42069">
        <v>18.4170071266667</v>
      </c>
      <c r="C42069">
        <f t="shared" si="657"/>
        <v>8.2331388659050813</v>
      </c>
    </row>
    <row r="42070" spans="1:3" x14ac:dyDescent="0.25">
      <c r="A42070" s="1">
        <v>43981.297222222223</v>
      </c>
      <c r="B42070">
        <v>18.415982733333401</v>
      </c>
      <c r="C42070">
        <f t="shared" si="657"/>
        <v>8.2326809211093632</v>
      </c>
    </row>
    <row r="42071" spans="1:3" x14ac:dyDescent="0.25">
      <c r="A42071" s="1">
        <v>43981.29791666667</v>
      </c>
      <c r="B42071">
        <v>18.3757554419999</v>
      </c>
      <c r="C42071">
        <f t="shared" si="657"/>
        <v>8.2146977127916347</v>
      </c>
    </row>
    <row r="42072" spans="1:3" x14ac:dyDescent="0.25">
      <c r="A42072" s="1">
        <v>43981.298611111109</v>
      </c>
      <c r="B42072">
        <v>18.395397759000002</v>
      </c>
      <c r="C42072">
        <f t="shared" si="657"/>
        <v>8.2234786141833602</v>
      </c>
    </row>
    <row r="42073" spans="1:3" x14ac:dyDescent="0.25">
      <c r="A42073" s="1">
        <v>43981.299305555556</v>
      </c>
      <c r="B42073">
        <v>18.261002263999998</v>
      </c>
      <c r="C42073">
        <f t="shared" si="657"/>
        <v>8.1633984520985585</v>
      </c>
    </row>
    <row r="42074" spans="1:3" x14ac:dyDescent="0.25">
      <c r="A42074" s="1">
        <v>43981.3</v>
      </c>
      <c r="B42074">
        <v>18.395138418666701</v>
      </c>
      <c r="C42074">
        <f t="shared" si="657"/>
        <v>8.2233626786807612</v>
      </c>
    </row>
    <row r="42075" spans="1:3" x14ac:dyDescent="0.25">
      <c r="A42075" s="1">
        <v>43981.300694444442</v>
      </c>
      <c r="B42075">
        <v>18.929665217666699</v>
      </c>
      <c r="C42075">
        <f t="shared" si="657"/>
        <v>8.4623175389057206</v>
      </c>
    </row>
    <row r="42076" spans="1:3" x14ac:dyDescent="0.25">
      <c r="A42076" s="1">
        <v>43981.301388888889</v>
      </c>
      <c r="B42076">
        <v>18.686708263</v>
      </c>
      <c r="C42076">
        <f t="shared" si="657"/>
        <v>8.3537060618915202</v>
      </c>
    </row>
    <row r="42077" spans="1:3" x14ac:dyDescent="0.25">
      <c r="A42077" s="1">
        <v>43981.302083333336</v>
      </c>
      <c r="B42077">
        <v>18.4619182333333</v>
      </c>
      <c r="C42077">
        <f t="shared" si="657"/>
        <v>8.2532159270293182</v>
      </c>
    </row>
    <row r="42078" spans="1:3" x14ac:dyDescent="0.25">
      <c r="A42078" s="1">
        <v>43981.302777777775</v>
      </c>
      <c r="B42078">
        <v>18.3254192706666</v>
      </c>
      <c r="C42078">
        <f t="shared" si="657"/>
        <v>8.1921954307587974</v>
      </c>
    </row>
    <row r="42079" spans="1:3" x14ac:dyDescent="0.25">
      <c r="A42079" s="1">
        <v>43981.303472222222</v>
      </c>
      <c r="B42079">
        <v>17.887653770666699</v>
      </c>
      <c r="C42079">
        <f t="shared" si="657"/>
        <v>7.9964967416388406</v>
      </c>
    </row>
    <row r="42080" spans="1:3" x14ac:dyDescent="0.25">
      <c r="A42080" s="1">
        <v>43981.304166666669</v>
      </c>
      <c r="B42080">
        <v>18.624947914</v>
      </c>
      <c r="C42080">
        <f t="shared" si="657"/>
        <v>8.3260967154745593</v>
      </c>
    </row>
    <row r="42081" spans="1:3" x14ac:dyDescent="0.25">
      <c r="A42081" s="1">
        <v>43981.304861111108</v>
      </c>
      <c r="B42081">
        <v>18.6522183886667</v>
      </c>
      <c r="C42081">
        <f t="shared" si="657"/>
        <v>8.3382877084695615</v>
      </c>
    </row>
    <row r="42082" spans="1:3" x14ac:dyDescent="0.25">
      <c r="A42082" s="1">
        <v>43981.305555555555</v>
      </c>
      <c r="B42082">
        <v>18.9429766983333</v>
      </c>
      <c r="C42082">
        <f t="shared" si="657"/>
        <v>8.4682683032229189</v>
      </c>
    </row>
    <row r="42083" spans="1:3" x14ac:dyDescent="0.25">
      <c r="A42083" s="1">
        <v>43981.306250000001</v>
      </c>
      <c r="B42083">
        <v>18.557549802666699</v>
      </c>
      <c r="C42083">
        <f t="shared" si="657"/>
        <v>8.2959670637841203</v>
      </c>
    </row>
    <row r="42084" spans="1:3" x14ac:dyDescent="0.25">
      <c r="A42084" s="1">
        <v>43981.306944444441</v>
      </c>
      <c r="B42084">
        <v>18.726180454333299</v>
      </c>
      <c r="C42084">
        <f t="shared" si="657"/>
        <v>8.3713517103051576</v>
      </c>
    </row>
    <row r="42085" spans="1:3" x14ac:dyDescent="0.25">
      <c r="A42085" s="1">
        <v>43981.307638888888</v>
      </c>
      <c r="B42085">
        <v>18.5733715683333</v>
      </c>
      <c r="C42085">
        <f t="shared" si="657"/>
        <v>8.3030400259077179</v>
      </c>
    </row>
    <row r="42086" spans="1:3" x14ac:dyDescent="0.25">
      <c r="A42086" s="1">
        <v>43981.308333333334</v>
      </c>
      <c r="B42086">
        <v>18.824390753333301</v>
      </c>
      <c r="C42086">
        <f t="shared" si="657"/>
        <v>8.4152556423701181</v>
      </c>
    </row>
    <row r="42087" spans="1:3" x14ac:dyDescent="0.25">
      <c r="A42087" s="1">
        <v>43981.309027777781</v>
      </c>
      <c r="B42087">
        <v>17.790910975666701</v>
      </c>
      <c r="C42087">
        <f t="shared" si="657"/>
        <v>7.9532488425620418</v>
      </c>
    </row>
    <row r="42088" spans="1:3" x14ac:dyDescent="0.25">
      <c r="A42088" s="1">
        <v>43981.30972222222</v>
      </c>
      <c r="B42088">
        <v>18.319303585333301</v>
      </c>
      <c r="C42088">
        <f t="shared" si="657"/>
        <v>8.1894614747873984</v>
      </c>
    </row>
    <row r="42089" spans="1:3" x14ac:dyDescent="0.25">
      <c r="A42089" s="1">
        <v>43981.310416666667</v>
      </c>
      <c r="B42089">
        <v>18.502074296333301</v>
      </c>
      <c r="C42089">
        <f t="shared" si="657"/>
        <v>8.2711672934328391</v>
      </c>
    </row>
    <row r="42090" spans="1:3" x14ac:dyDescent="0.25">
      <c r="A42090" s="1">
        <v>43981.311111111114</v>
      </c>
      <c r="B42090">
        <v>18.1880843520001</v>
      </c>
      <c r="C42090">
        <f t="shared" si="657"/>
        <v>8.1308012287181253</v>
      </c>
    </row>
    <row r="42091" spans="1:3" x14ac:dyDescent="0.25">
      <c r="A42091" s="1">
        <v>43981.311805555553</v>
      </c>
      <c r="B42091">
        <v>17.7083769229986</v>
      </c>
      <c r="C42091">
        <f t="shared" si="657"/>
        <v>7.9163528196572939</v>
      </c>
    </row>
    <row r="42092" spans="1:3" x14ac:dyDescent="0.25">
      <c r="A42092" s="1">
        <v>43981.3125</v>
      </c>
      <c r="B42092">
        <v>17.856048919333301</v>
      </c>
      <c r="C42092">
        <f t="shared" si="657"/>
        <v>7.9823681088987586</v>
      </c>
    </row>
    <row r="42093" spans="1:3" x14ac:dyDescent="0.25">
      <c r="A42093" s="1">
        <v>43981.313194444447</v>
      </c>
      <c r="B42093">
        <v>17.366844639666599</v>
      </c>
      <c r="C42093">
        <f t="shared" si="657"/>
        <v>7.7636742277165567</v>
      </c>
    </row>
    <row r="42094" spans="1:3" x14ac:dyDescent="0.25">
      <c r="A42094" s="1">
        <v>43981.313888888886</v>
      </c>
      <c r="B42094">
        <v>17.608352185000001</v>
      </c>
      <c r="C42094">
        <f t="shared" si="657"/>
        <v>7.8716377607824004</v>
      </c>
    </row>
    <row r="42095" spans="1:3" x14ac:dyDescent="0.25">
      <c r="A42095" s="1">
        <v>43981.314583333333</v>
      </c>
      <c r="B42095">
        <v>17.748504511666599</v>
      </c>
      <c r="C42095">
        <f t="shared" si="657"/>
        <v>7.9342914568954361</v>
      </c>
    </row>
    <row r="42096" spans="1:3" x14ac:dyDescent="0.25">
      <c r="A42096" s="1">
        <v>43981.31527777778</v>
      </c>
      <c r="B42096">
        <v>18.093164015666702</v>
      </c>
      <c r="C42096">
        <f t="shared" si="657"/>
        <v>8.0883680415636423</v>
      </c>
    </row>
    <row r="42097" spans="1:3" x14ac:dyDescent="0.25">
      <c r="A42097" s="1">
        <v>43981.315972222219</v>
      </c>
      <c r="B42097">
        <v>18.044936592999999</v>
      </c>
      <c r="C42097">
        <f t="shared" si="657"/>
        <v>8.0668084545347192</v>
      </c>
    </row>
    <row r="42098" spans="1:3" x14ac:dyDescent="0.25">
      <c r="A42098" s="1">
        <v>43981.316666666666</v>
      </c>
      <c r="B42098">
        <v>17.786210418666698</v>
      </c>
      <c r="C42098">
        <f t="shared" si="657"/>
        <v>7.951147505560761</v>
      </c>
    </row>
    <row r="42099" spans="1:3" x14ac:dyDescent="0.25">
      <c r="A42099" s="1">
        <v>43981.317361111112</v>
      </c>
      <c r="B42099">
        <v>16.82349825</v>
      </c>
      <c r="C42099">
        <f t="shared" si="657"/>
        <v>7.5207766576799999</v>
      </c>
    </row>
    <row r="42100" spans="1:3" x14ac:dyDescent="0.25">
      <c r="A42100" s="1">
        <v>43981.318055555559</v>
      </c>
      <c r="B42100">
        <v>18.203030909999999</v>
      </c>
      <c r="C42100">
        <f t="shared" si="657"/>
        <v>8.1374829380064</v>
      </c>
    </row>
    <row r="42101" spans="1:3" x14ac:dyDescent="0.25">
      <c r="A42101" s="1">
        <v>43981.318749999999</v>
      </c>
      <c r="B42101">
        <v>17.6394551293333</v>
      </c>
      <c r="C42101">
        <f t="shared" si="657"/>
        <v>7.8855420210171578</v>
      </c>
    </row>
    <row r="42102" spans="1:3" x14ac:dyDescent="0.25">
      <c r="A42102" s="1">
        <v>43981.319444444445</v>
      </c>
      <c r="B42102">
        <v>17.340307999333302</v>
      </c>
      <c r="C42102">
        <f t="shared" si="657"/>
        <v>7.7518112880219592</v>
      </c>
    </row>
    <row r="42103" spans="1:3" x14ac:dyDescent="0.25">
      <c r="A42103" s="1">
        <v>43981.320138888892</v>
      </c>
      <c r="B42103">
        <v>17.8216178766667</v>
      </c>
      <c r="C42103">
        <f t="shared" si="657"/>
        <v>7.9669760555850813</v>
      </c>
    </row>
    <row r="42104" spans="1:3" x14ac:dyDescent="0.25">
      <c r="A42104" s="1">
        <v>43981.320833333331</v>
      </c>
      <c r="B42104">
        <v>17.254159785666701</v>
      </c>
      <c r="C42104">
        <f t="shared" si="657"/>
        <v>7.7132995905844419</v>
      </c>
    </row>
    <row r="42105" spans="1:3" x14ac:dyDescent="0.25">
      <c r="A42105" s="1">
        <v>43981.321527777778</v>
      </c>
      <c r="B42105">
        <v>17.771640778999899</v>
      </c>
      <c r="C42105">
        <f t="shared" si="657"/>
        <v>7.944634293844115</v>
      </c>
    </row>
    <row r="42106" spans="1:3" x14ac:dyDescent="0.25">
      <c r="A42106" s="1">
        <v>43981.322222222225</v>
      </c>
      <c r="B42106">
        <v>18.041741455666699</v>
      </c>
      <c r="C42106">
        <f t="shared" si="657"/>
        <v>8.0653801003412404</v>
      </c>
    </row>
    <row r="42107" spans="1:3" x14ac:dyDescent="0.25">
      <c r="A42107" s="1">
        <v>43981.322916666664</v>
      </c>
      <c r="B42107">
        <v>18.157946253666601</v>
      </c>
      <c r="C42107">
        <f t="shared" si="657"/>
        <v>8.1173282932391171</v>
      </c>
    </row>
    <row r="42108" spans="1:3" x14ac:dyDescent="0.25">
      <c r="A42108" s="1">
        <v>43981.323611111111</v>
      </c>
      <c r="B42108">
        <v>18.902041448666601</v>
      </c>
      <c r="C42108">
        <f t="shared" si="657"/>
        <v>8.4499686092119166</v>
      </c>
    </row>
    <row r="42109" spans="1:3" x14ac:dyDescent="0.25">
      <c r="A42109" s="1">
        <v>43981.324305555558</v>
      </c>
      <c r="B42109">
        <v>18.845489534333399</v>
      </c>
      <c r="C42109">
        <f t="shared" si="657"/>
        <v>8.4246876414284024</v>
      </c>
    </row>
    <row r="42110" spans="1:3" x14ac:dyDescent="0.25">
      <c r="A42110" s="1">
        <v>43981.324999999997</v>
      </c>
      <c r="B42110">
        <v>19.107852647000001</v>
      </c>
      <c r="C42110">
        <f t="shared" si="657"/>
        <v>8.54197444731488</v>
      </c>
    </row>
    <row r="42111" spans="1:3" x14ac:dyDescent="0.25">
      <c r="A42111" s="1">
        <v>43981.325694444444</v>
      </c>
      <c r="B42111">
        <v>19.110332906666699</v>
      </c>
      <c r="C42111">
        <f t="shared" si="657"/>
        <v>8.5430832225962803</v>
      </c>
    </row>
    <row r="42112" spans="1:3" x14ac:dyDescent="0.25">
      <c r="A42112" s="1">
        <v>43981.326388888891</v>
      </c>
      <c r="B42112">
        <v>18.831602649000001</v>
      </c>
      <c r="C42112">
        <f t="shared" si="657"/>
        <v>8.4184796482089599</v>
      </c>
    </row>
    <row r="42113" spans="1:3" x14ac:dyDescent="0.25">
      <c r="A42113" s="1">
        <v>43981.32708333333</v>
      </c>
      <c r="B42113">
        <v>19.518539863333299</v>
      </c>
      <c r="C42113">
        <f t="shared" si="657"/>
        <v>8.7255680605045178</v>
      </c>
    </row>
    <row r="42114" spans="1:3" x14ac:dyDescent="0.25">
      <c r="A42114" s="1">
        <v>43981.327777777777</v>
      </c>
      <c r="B42114">
        <v>19.027598725000001</v>
      </c>
      <c r="C42114">
        <f t="shared" si="657"/>
        <v>8.5060977340239994</v>
      </c>
    </row>
    <row r="42115" spans="1:3" x14ac:dyDescent="0.25">
      <c r="A42115" s="1">
        <v>43981.328472222223</v>
      </c>
      <c r="B42115">
        <v>19.201925534666699</v>
      </c>
      <c r="C42115">
        <f t="shared" ref="C42115:C42178" si="658">B42115*0.44704</f>
        <v>8.5840287910174009</v>
      </c>
    </row>
    <row r="42116" spans="1:3" x14ac:dyDescent="0.25">
      <c r="A42116" s="1">
        <v>43981.32916666667</v>
      </c>
      <c r="B42116">
        <v>18.874796237000101</v>
      </c>
      <c r="C42116">
        <f t="shared" si="658"/>
        <v>8.4377889097885248</v>
      </c>
    </row>
    <row r="42117" spans="1:3" x14ac:dyDescent="0.25">
      <c r="A42117" s="1">
        <v>43981.329861111109</v>
      </c>
      <c r="B42117">
        <v>18.697996140666699</v>
      </c>
      <c r="C42117">
        <f t="shared" si="658"/>
        <v>8.3587521947236407</v>
      </c>
    </row>
    <row r="42118" spans="1:3" x14ac:dyDescent="0.25">
      <c r="A42118" s="1">
        <v>43981.330555555556</v>
      </c>
      <c r="B42118">
        <v>18.559156595333299</v>
      </c>
      <c r="C42118">
        <f t="shared" si="658"/>
        <v>8.2966853643777974</v>
      </c>
    </row>
    <row r="42119" spans="1:3" x14ac:dyDescent="0.25">
      <c r="A42119" s="1">
        <v>43981.331250000003</v>
      </c>
      <c r="B42119">
        <v>18.4558151266667</v>
      </c>
      <c r="C42119">
        <f t="shared" si="658"/>
        <v>8.2504875942250813</v>
      </c>
    </row>
    <row r="42120" spans="1:3" x14ac:dyDescent="0.25">
      <c r="A42120" s="1">
        <v>43981.331944444442</v>
      </c>
      <c r="B42120">
        <v>19.131021246</v>
      </c>
      <c r="C42120">
        <f t="shared" si="658"/>
        <v>8.5523317378118389</v>
      </c>
    </row>
    <row r="42121" spans="1:3" x14ac:dyDescent="0.25">
      <c r="A42121" s="1">
        <v>43981.332638888889</v>
      </c>
      <c r="B42121">
        <v>18.9438630226105</v>
      </c>
      <c r="C42121">
        <f t="shared" si="658"/>
        <v>8.4686645256277977</v>
      </c>
    </row>
    <row r="42122" spans="1:3" x14ac:dyDescent="0.25">
      <c r="A42122" s="1">
        <v>43981.333333333336</v>
      </c>
      <c r="B42122">
        <v>19.024179430333401</v>
      </c>
      <c r="C42122">
        <f t="shared" si="658"/>
        <v>8.5045691725362431</v>
      </c>
    </row>
    <row r="42123" spans="1:3" x14ac:dyDescent="0.25">
      <c r="A42123" s="1">
        <v>43981.334027777775</v>
      </c>
      <c r="B42123">
        <v>19.088830492333301</v>
      </c>
      <c r="C42123">
        <f t="shared" si="658"/>
        <v>8.5334707832926782</v>
      </c>
    </row>
    <row r="42124" spans="1:3" x14ac:dyDescent="0.25">
      <c r="A42124" s="1">
        <v>43981.334722222222</v>
      </c>
      <c r="B42124">
        <v>19.382763684666699</v>
      </c>
      <c r="C42124">
        <f t="shared" si="658"/>
        <v>8.6648706775934006</v>
      </c>
    </row>
    <row r="42125" spans="1:3" x14ac:dyDescent="0.25">
      <c r="A42125" s="1">
        <v>43981.335416666669</v>
      </c>
      <c r="B42125">
        <v>19.434999042333299</v>
      </c>
      <c r="C42125">
        <f t="shared" si="658"/>
        <v>8.688221971884678</v>
      </c>
    </row>
    <row r="42126" spans="1:3" x14ac:dyDescent="0.25">
      <c r="A42126" s="1">
        <v>43981.336111111108</v>
      </c>
      <c r="B42126">
        <v>19.574155807666699</v>
      </c>
      <c r="C42126">
        <f t="shared" si="658"/>
        <v>8.7504306122593203</v>
      </c>
    </row>
    <row r="42127" spans="1:3" x14ac:dyDescent="0.25">
      <c r="A42127" s="1">
        <v>43981.336805555555</v>
      </c>
      <c r="B42127">
        <v>19.625728366666699</v>
      </c>
      <c r="C42127">
        <f t="shared" si="658"/>
        <v>8.7734856090346813</v>
      </c>
    </row>
    <row r="42128" spans="1:3" x14ac:dyDescent="0.25">
      <c r="A42128" s="1">
        <v>43981.337500000001</v>
      </c>
      <c r="B42128">
        <v>19.689366528000001</v>
      </c>
      <c r="C42128">
        <f t="shared" si="658"/>
        <v>8.8019344126771202</v>
      </c>
    </row>
    <row r="42129" spans="1:3" x14ac:dyDescent="0.25">
      <c r="A42129" s="1">
        <v>43981.338194444441</v>
      </c>
      <c r="B42129">
        <v>19.565886046999999</v>
      </c>
      <c r="C42129">
        <f t="shared" si="658"/>
        <v>8.7467336984508801</v>
      </c>
    </row>
    <row r="42130" spans="1:3" x14ac:dyDescent="0.25">
      <c r="A42130" s="1">
        <v>43981.338888888888</v>
      </c>
      <c r="B42130">
        <v>19.8030504056666</v>
      </c>
      <c r="C42130">
        <f t="shared" si="658"/>
        <v>8.8527556533491971</v>
      </c>
    </row>
    <row r="42131" spans="1:3" x14ac:dyDescent="0.25">
      <c r="A42131" s="1">
        <v>43981.339583333334</v>
      </c>
      <c r="B42131">
        <v>19.7948007</v>
      </c>
      <c r="C42131">
        <f t="shared" si="658"/>
        <v>8.8490677049280002</v>
      </c>
    </row>
    <row r="42132" spans="1:3" x14ac:dyDescent="0.25">
      <c r="A42132" s="1">
        <v>43981.340277777781</v>
      </c>
      <c r="B42132">
        <v>19.551217856000001</v>
      </c>
      <c r="C42132">
        <f t="shared" si="658"/>
        <v>8.7401764303462404</v>
      </c>
    </row>
    <row r="42133" spans="1:3" x14ac:dyDescent="0.25">
      <c r="A42133" s="1">
        <v>43981.34097222222</v>
      </c>
      <c r="B42133">
        <v>19.504358659000001</v>
      </c>
      <c r="C42133">
        <f t="shared" si="658"/>
        <v>8.7192284949193599</v>
      </c>
    </row>
    <row r="42134" spans="1:3" x14ac:dyDescent="0.25">
      <c r="A42134" s="1">
        <v>43981.341666666667</v>
      </c>
      <c r="B42134">
        <v>19.411120298</v>
      </c>
      <c r="C42134">
        <f t="shared" si="658"/>
        <v>8.6775472180179207</v>
      </c>
    </row>
    <row r="42135" spans="1:3" x14ac:dyDescent="0.25">
      <c r="A42135" s="1">
        <v>43981.342361111114</v>
      </c>
      <c r="B42135">
        <v>19.4295325233333</v>
      </c>
      <c r="C42135">
        <f t="shared" si="658"/>
        <v>8.6857782192309188</v>
      </c>
    </row>
    <row r="42136" spans="1:3" x14ac:dyDescent="0.25">
      <c r="A42136" s="1">
        <v>43981.343055555553</v>
      </c>
      <c r="B42136">
        <v>19.224572528666599</v>
      </c>
      <c r="C42136">
        <f t="shared" si="658"/>
        <v>8.5941529032151163</v>
      </c>
    </row>
    <row r="42137" spans="1:3" x14ac:dyDescent="0.25">
      <c r="A42137" s="1">
        <v>43981.34375</v>
      </c>
      <c r="B42137">
        <v>18.873648592999999</v>
      </c>
      <c r="C42137">
        <f t="shared" si="658"/>
        <v>8.4372758670147192</v>
      </c>
    </row>
    <row r="42138" spans="1:3" x14ac:dyDescent="0.25">
      <c r="A42138" s="1">
        <v>43981.344444444447</v>
      </c>
      <c r="B42138">
        <v>18.596886325</v>
      </c>
      <c r="C42138">
        <f t="shared" si="658"/>
        <v>8.3135520627280002</v>
      </c>
    </row>
    <row r="42139" spans="1:3" x14ac:dyDescent="0.25">
      <c r="A42139" s="1">
        <v>43981.345138888886</v>
      </c>
      <c r="B42139">
        <v>18.236899961666701</v>
      </c>
      <c r="C42139">
        <f t="shared" si="658"/>
        <v>8.1526237588634825</v>
      </c>
    </row>
    <row r="42140" spans="1:3" x14ac:dyDescent="0.25">
      <c r="A42140" s="1">
        <v>43981.345833333333</v>
      </c>
      <c r="B42140">
        <v>18.185293382999902</v>
      </c>
      <c r="C42140">
        <f t="shared" si="658"/>
        <v>8.129553553936276</v>
      </c>
    </row>
    <row r="42141" spans="1:3" x14ac:dyDescent="0.25">
      <c r="A42141" s="1">
        <v>43981.34652777778</v>
      </c>
      <c r="B42141">
        <v>18.154126641333299</v>
      </c>
      <c r="C42141">
        <f t="shared" si="658"/>
        <v>8.1156207737416377</v>
      </c>
    </row>
    <row r="42142" spans="1:3" x14ac:dyDescent="0.25">
      <c r="A42142" s="1">
        <v>43981.347222222219</v>
      </c>
      <c r="B42142">
        <v>17.837460319999899</v>
      </c>
      <c r="C42142">
        <f t="shared" si="658"/>
        <v>7.9740582614527549</v>
      </c>
    </row>
    <row r="42143" spans="1:3" x14ac:dyDescent="0.25">
      <c r="A42143" s="1">
        <v>43981.347916666666</v>
      </c>
      <c r="B42143">
        <v>17.629838872000001</v>
      </c>
      <c r="C42143">
        <f t="shared" si="658"/>
        <v>7.8812431693388803</v>
      </c>
    </row>
    <row r="42144" spans="1:3" x14ac:dyDescent="0.25">
      <c r="A42144" s="1">
        <v>43981.348611111112</v>
      </c>
      <c r="B42144">
        <v>16.855666693</v>
      </c>
      <c r="C42144">
        <f t="shared" si="658"/>
        <v>7.5351572384387202</v>
      </c>
    </row>
    <row r="42145" spans="1:3" x14ac:dyDescent="0.25">
      <c r="A42145" s="1">
        <v>43981.349305555559</v>
      </c>
      <c r="B42145">
        <v>16.210141444333299</v>
      </c>
      <c r="C42145">
        <f t="shared" si="658"/>
        <v>7.2465816312747577</v>
      </c>
    </row>
    <row r="42146" spans="1:3" x14ac:dyDescent="0.25">
      <c r="A42146" s="1">
        <v>43981.35</v>
      </c>
      <c r="B42146">
        <v>15.266067511333301</v>
      </c>
      <c r="C42146">
        <f t="shared" si="658"/>
        <v>6.8245428202664389</v>
      </c>
    </row>
    <row r="42147" spans="1:3" x14ac:dyDescent="0.25">
      <c r="A42147" s="1">
        <v>43981.350694444445</v>
      </c>
      <c r="B42147">
        <v>15.091593797</v>
      </c>
      <c r="C42147">
        <f t="shared" si="658"/>
        <v>6.7465460910108801</v>
      </c>
    </row>
    <row r="42148" spans="1:3" x14ac:dyDescent="0.25">
      <c r="A42148" s="1">
        <v>43981.351388888892</v>
      </c>
      <c r="B42148">
        <v>15.226988974999999</v>
      </c>
      <c r="C42148">
        <f t="shared" si="658"/>
        <v>6.8070731513839995</v>
      </c>
    </row>
    <row r="42149" spans="1:3" x14ac:dyDescent="0.25">
      <c r="A42149" s="1">
        <v>43981.352083333331</v>
      </c>
      <c r="B42149">
        <v>14.915743789666699</v>
      </c>
      <c r="C42149">
        <f t="shared" si="658"/>
        <v>6.667934103732601</v>
      </c>
    </row>
    <row r="42150" spans="1:3" x14ac:dyDescent="0.25">
      <c r="A42150" s="1">
        <v>43981.352777777778</v>
      </c>
      <c r="B42150">
        <v>14.9336118196667</v>
      </c>
      <c r="C42150">
        <f t="shared" si="658"/>
        <v>6.6759218278638013</v>
      </c>
    </row>
    <row r="42151" spans="1:3" x14ac:dyDescent="0.25">
      <c r="A42151" s="1">
        <v>43981.353472222225</v>
      </c>
      <c r="B42151">
        <v>15.1120009351093</v>
      </c>
      <c r="C42151">
        <f t="shared" si="658"/>
        <v>6.7556688980312618</v>
      </c>
    </row>
    <row r="42152" spans="1:3" x14ac:dyDescent="0.25">
      <c r="A42152" s="1">
        <v>43981.354166666664</v>
      </c>
      <c r="B42152">
        <v>15.3478776463334</v>
      </c>
      <c r="C42152">
        <f t="shared" si="658"/>
        <v>6.861115223016883</v>
      </c>
    </row>
    <row r="42153" spans="1:3" x14ac:dyDescent="0.25">
      <c r="A42153" s="1">
        <v>43981.354861111111</v>
      </c>
      <c r="B42153">
        <v>15.4953877453333</v>
      </c>
      <c r="C42153">
        <f t="shared" si="658"/>
        <v>6.9270581376737983</v>
      </c>
    </row>
    <row r="42154" spans="1:3" x14ac:dyDescent="0.25">
      <c r="A42154" s="1">
        <v>43981.355555555558</v>
      </c>
      <c r="B42154">
        <v>15.122846173999999</v>
      </c>
      <c r="C42154">
        <f t="shared" si="658"/>
        <v>6.76051715362496</v>
      </c>
    </row>
    <row r="42155" spans="1:3" x14ac:dyDescent="0.25">
      <c r="A42155" s="1">
        <v>43981.356249999997</v>
      </c>
      <c r="B42155">
        <v>15.812108323</v>
      </c>
      <c r="C42155">
        <f t="shared" si="658"/>
        <v>7.0686449047139197</v>
      </c>
    </row>
    <row r="42156" spans="1:3" x14ac:dyDescent="0.25">
      <c r="A42156" s="1">
        <v>43981.356944444444</v>
      </c>
      <c r="B42156">
        <v>16.437980772</v>
      </c>
      <c r="C42156">
        <f t="shared" si="658"/>
        <v>7.3484349243148799</v>
      </c>
    </row>
    <row r="42157" spans="1:3" x14ac:dyDescent="0.25">
      <c r="A42157" s="1">
        <v>43981.357638888891</v>
      </c>
      <c r="B42157">
        <v>16.894971586666699</v>
      </c>
      <c r="C42157">
        <f t="shared" si="658"/>
        <v>7.552728098103481</v>
      </c>
    </row>
    <row r="42158" spans="1:3" x14ac:dyDescent="0.25">
      <c r="A42158" s="1">
        <v>43981.35833333333</v>
      </c>
      <c r="B42158">
        <v>17.1590702823333</v>
      </c>
      <c r="C42158">
        <f t="shared" si="658"/>
        <v>7.6707907790142782</v>
      </c>
    </row>
    <row r="42159" spans="1:3" x14ac:dyDescent="0.25">
      <c r="A42159" s="1">
        <v>43981.359027777777</v>
      </c>
      <c r="B42159">
        <v>17.492129704666699</v>
      </c>
      <c r="C42159">
        <f t="shared" si="658"/>
        <v>7.819681663174201</v>
      </c>
    </row>
    <row r="42160" spans="1:3" x14ac:dyDescent="0.25">
      <c r="A42160" s="1">
        <v>43981.359722222223</v>
      </c>
      <c r="B42160">
        <v>18.021757860333299</v>
      </c>
      <c r="C42160">
        <f t="shared" si="658"/>
        <v>8.0564466338833984</v>
      </c>
    </row>
    <row r="42161" spans="1:3" x14ac:dyDescent="0.25">
      <c r="A42161" s="1">
        <v>43981.36041666667</v>
      </c>
      <c r="B42161">
        <v>18.298376323666599</v>
      </c>
      <c r="C42161">
        <f t="shared" si="658"/>
        <v>8.1801061517319162</v>
      </c>
    </row>
    <row r="42162" spans="1:3" x14ac:dyDescent="0.25">
      <c r="A42162" s="1">
        <v>43981.361111111109</v>
      </c>
      <c r="B42162">
        <v>18.263923074000001</v>
      </c>
      <c r="C42162">
        <f t="shared" si="658"/>
        <v>8.1647041710009596</v>
      </c>
    </row>
    <row r="42163" spans="1:3" x14ac:dyDescent="0.25">
      <c r="A42163" s="1">
        <v>43981.361805555556</v>
      </c>
      <c r="B42163">
        <v>17.973949158</v>
      </c>
      <c r="C42163">
        <f t="shared" si="658"/>
        <v>8.0350742315923203</v>
      </c>
    </row>
    <row r="42164" spans="1:3" x14ac:dyDescent="0.25">
      <c r="A42164" s="1">
        <v>43981.362500000003</v>
      </c>
      <c r="B42164">
        <v>17.236266301000001</v>
      </c>
      <c r="C42164">
        <f t="shared" si="658"/>
        <v>7.7053004871990405</v>
      </c>
    </row>
    <row r="42165" spans="1:3" x14ac:dyDescent="0.25">
      <c r="A42165" s="1">
        <v>43981.363194444442</v>
      </c>
      <c r="B42165">
        <v>17.235015360999999</v>
      </c>
      <c r="C42165">
        <f t="shared" si="658"/>
        <v>7.704741266981439</v>
      </c>
    </row>
    <row r="42166" spans="1:3" x14ac:dyDescent="0.25">
      <c r="A42166" s="1">
        <v>43981.363888888889</v>
      </c>
      <c r="B42166">
        <v>16.726343173666599</v>
      </c>
      <c r="C42166">
        <f t="shared" si="658"/>
        <v>7.4773444523559167</v>
      </c>
    </row>
    <row r="42167" spans="1:3" x14ac:dyDescent="0.25">
      <c r="A42167" s="1">
        <v>43981.364583333336</v>
      </c>
      <c r="B42167">
        <v>16.605105411333302</v>
      </c>
      <c r="C42167">
        <f t="shared" si="658"/>
        <v>7.423146323082439</v>
      </c>
    </row>
    <row r="42168" spans="1:3" x14ac:dyDescent="0.25">
      <c r="A42168" s="1">
        <v>43981.365277777775</v>
      </c>
      <c r="B42168">
        <v>16.066692837333299</v>
      </c>
      <c r="C42168">
        <f t="shared" si="658"/>
        <v>7.1824543660014779</v>
      </c>
    </row>
    <row r="42169" spans="1:3" x14ac:dyDescent="0.25">
      <c r="A42169" s="1">
        <v>43981.365972222222</v>
      </c>
      <c r="B42169">
        <v>15.6078326693333</v>
      </c>
      <c r="C42169">
        <f t="shared" si="658"/>
        <v>6.977325516498758</v>
      </c>
    </row>
    <row r="42170" spans="1:3" x14ac:dyDescent="0.25">
      <c r="A42170" s="1">
        <v>43981.366666666669</v>
      </c>
      <c r="B42170">
        <v>15.7289904033334</v>
      </c>
      <c r="C42170">
        <f t="shared" si="658"/>
        <v>7.0314878699061634</v>
      </c>
    </row>
    <row r="42171" spans="1:3" x14ac:dyDescent="0.25">
      <c r="A42171" s="1">
        <v>43981.367361111108</v>
      </c>
      <c r="B42171">
        <v>15.355149470000001</v>
      </c>
      <c r="C42171">
        <f t="shared" si="658"/>
        <v>6.8643660190688003</v>
      </c>
    </row>
    <row r="42172" spans="1:3" x14ac:dyDescent="0.25">
      <c r="A42172" s="1">
        <v>43981.368055555555</v>
      </c>
      <c r="B42172">
        <v>15.135927129000001</v>
      </c>
      <c r="C42172">
        <f t="shared" si="658"/>
        <v>6.7663648637481604</v>
      </c>
    </row>
    <row r="42173" spans="1:3" x14ac:dyDescent="0.25">
      <c r="A42173" s="1">
        <v>43981.368750000001</v>
      </c>
      <c r="B42173">
        <v>15.449578181666601</v>
      </c>
      <c r="C42173">
        <f t="shared" si="658"/>
        <v>6.9065794303322372</v>
      </c>
    </row>
    <row r="42174" spans="1:3" x14ac:dyDescent="0.25">
      <c r="A42174" s="1">
        <v>43981.369444444441</v>
      </c>
      <c r="B42174">
        <v>16.1036992426667</v>
      </c>
      <c r="C42174">
        <f t="shared" si="658"/>
        <v>7.1989977094417217</v>
      </c>
    </row>
    <row r="42175" spans="1:3" x14ac:dyDescent="0.25">
      <c r="A42175" s="1">
        <v>43981.370138888888</v>
      </c>
      <c r="B42175">
        <v>15.816308770999999</v>
      </c>
      <c r="C42175">
        <f t="shared" si="658"/>
        <v>7.0705226729878392</v>
      </c>
    </row>
    <row r="42176" spans="1:3" x14ac:dyDescent="0.25">
      <c r="A42176" s="1">
        <v>43981.370833333334</v>
      </c>
      <c r="B42176">
        <v>15.993317282</v>
      </c>
      <c r="C42176">
        <f t="shared" si="658"/>
        <v>7.1496525577452799</v>
      </c>
    </row>
    <row r="42177" spans="1:3" x14ac:dyDescent="0.25">
      <c r="A42177" s="1">
        <v>43981.371527777781</v>
      </c>
      <c r="B42177">
        <v>16.354786974</v>
      </c>
      <c r="C42177">
        <f t="shared" si="658"/>
        <v>7.3112439688569593</v>
      </c>
    </row>
    <row r="42178" spans="1:3" x14ac:dyDescent="0.25">
      <c r="A42178" s="1">
        <v>43981.37222222222</v>
      </c>
      <c r="B42178">
        <v>15.138352572666699</v>
      </c>
      <c r="C42178">
        <f t="shared" si="658"/>
        <v>6.767449134084921</v>
      </c>
    </row>
    <row r="42179" spans="1:3" x14ac:dyDescent="0.25">
      <c r="A42179" s="1">
        <v>43981.372916666667</v>
      </c>
      <c r="B42179">
        <v>14.5243698126667</v>
      </c>
      <c r="C42179">
        <f t="shared" ref="C42179:C42242" si="659">B42179*0.44704</f>
        <v>6.4929742810545212</v>
      </c>
    </row>
    <row r="42180" spans="1:3" x14ac:dyDescent="0.25">
      <c r="A42180" s="1">
        <v>43981.373611111114</v>
      </c>
      <c r="B42180">
        <v>14.152382699</v>
      </c>
      <c r="C42180">
        <f t="shared" si="659"/>
        <v>6.32668116176096</v>
      </c>
    </row>
    <row r="42181" spans="1:3" x14ac:dyDescent="0.25">
      <c r="A42181" s="1">
        <v>43981.374305555553</v>
      </c>
      <c r="B42181">
        <v>14.5334103203817</v>
      </c>
      <c r="C42181">
        <f t="shared" si="659"/>
        <v>6.4970157496234346</v>
      </c>
    </row>
    <row r="42182" spans="1:3" x14ac:dyDescent="0.25">
      <c r="A42182" s="1">
        <v>43981.375</v>
      </c>
      <c r="B42182">
        <v>14.6291702913334</v>
      </c>
      <c r="C42182">
        <f t="shared" si="659"/>
        <v>6.5398242870376828</v>
      </c>
    </row>
    <row r="42183" spans="1:3" x14ac:dyDescent="0.25">
      <c r="A42183" s="1">
        <v>43981.375694444447</v>
      </c>
      <c r="B42183">
        <v>14.5183557876666</v>
      </c>
      <c r="C42183">
        <f t="shared" si="659"/>
        <v>6.4902857713184767</v>
      </c>
    </row>
    <row r="42184" spans="1:3" x14ac:dyDescent="0.25">
      <c r="A42184" s="1">
        <v>43981.376388888886</v>
      </c>
      <c r="B42184">
        <v>15.1538821206666</v>
      </c>
      <c r="C42184">
        <f t="shared" si="659"/>
        <v>6.7743914632227966</v>
      </c>
    </row>
    <row r="42185" spans="1:3" x14ac:dyDescent="0.25">
      <c r="A42185" s="1">
        <v>43981.377083333333</v>
      </c>
      <c r="B42185">
        <v>15.465676228333299</v>
      </c>
      <c r="C42185">
        <f t="shared" si="659"/>
        <v>6.9137759011141178</v>
      </c>
    </row>
    <row r="42186" spans="1:3" x14ac:dyDescent="0.25">
      <c r="A42186" s="1">
        <v>43981.37777777778</v>
      </c>
      <c r="B42186">
        <v>15.5470899886667</v>
      </c>
      <c r="C42186">
        <f t="shared" si="659"/>
        <v>6.9501711085335618</v>
      </c>
    </row>
    <row r="42187" spans="1:3" x14ac:dyDescent="0.25">
      <c r="A42187" s="1">
        <v>43981.378472222219</v>
      </c>
      <c r="B42187">
        <v>15.297834097666801</v>
      </c>
      <c r="C42187">
        <f t="shared" si="659"/>
        <v>6.8387437550209667</v>
      </c>
    </row>
    <row r="42188" spans="1:3" x14ac:dyDescent="0.25">
      <c r="A42188" s="1">
        <v>43981.379166666666</v>
      </c>
      <c r="B42188">
        <v>15.2603643163333</v>
      </c>
      <c r="C42188">
        <f t="shared" si="659"/>
        <v>6.8219932639736385</v>
      </c>
    </row>
    <row r="42189" spans="1:3" x14ac:dyDescent="0.25">
      <c r="A42189" s="1">
        <v>43981.379861111112</v>
      </c>
      <c r="B42189">
        <v>15.0745730216667</v>
      </c>
      <c r="C42189">
        <f t="shared" si="659"/>
        <v>6.738937123605881</v>
      </c>
    </row>
    <row r="42190" spans="1:3" x14ac:dyDescent="0.25">
      <c r="A42190" s="1">
        <v>43981.380555555559</v>
      </c>
      <c r="B42190">
        <v>15.0211152516667</v>
      </c>
      <c r="C42190">
        <f t="shared" si="659"/>
        <v>6.715039362105081</v>
      </c>
    </row>
    <row r="42191" spans="1:3" x14ac:dyDescent="0.25">
      <c r="A42191" s="1">
        <v>43981.381249999999</v>
      </c>
      <c r="B42191">
        <v>15.910739105999999</v>
      </c>
      <c r="C42191">
        <f t="shared" si="659"/>
        <v>7.1127368099462398</v>
      </c>
    </row>
    <row r="42192" spans="1:3" x14ac:dyDescent="0.25">
      <c r="A42192" s="1">
        <v>43981.381944444445</v>
      </c>
      <c r="B42192">
        <v>15.7260083633332</v>
      </c>
      <c r="C42192">
        <f t="shared" si="659"/>
        <v>7.0301547787444738</v>
      </c>
    </row>
    <row r="42193" spans="1:3" x14ac:dyDescent="0.25">
      <c r="A42193" s="1">
        <v>43981.382638888892</v>
      </c>
      <c r="B42193">
        <v>15.6700606543333</v>
      </c>
      <c r="C42193">
        <f t="shared" si="659"/>
        <v>7.005143914913158</v>
      </c>
    </row>
    <row r="42194" spans="1:3" x14ac:dyDescent="0.25">
      <c r="A42194" s="1">
        <v>43981.383333333331</v>
      </c>
      <c r="B42194">
        <v>15.420613566666701</v>
      </c>
      <c r="C42194">
        <f t="shared" si="659"/>
        <v>6.8936310888426817</v>
      </c>
    </row>
    <row r="42195" spans="1:3" x14ac:dyDescent="0.25">
      <c r="A42195" s="1">
        <v>43981.384027777778</v>
      </c>
      <c r="B42195">
        <v>15.202496376999999</v>
      </c>
      <c r="C42195">
        <f t="shared" si="659"/>
        <v>6.7961239803740794</v>
      </c>
    </row>
    <row r="42196" spans="1:3" x14ac:dyDescent="0.25">
      <c r="A42196" s="1">
        <v>43981.384722222225</v>
      </c>
      <c r="B42196">
        <v>15.236552627333401</v>
      </c>
      <c r="C42196">
        <f t="shared" si="659"/>
        <v>6.8113484865231237</v>
      </c>
    </row>
    <row r="42197" spans="1:3" x14ac:dyDescent="0.25">
      <c r="A42197" s="1">
        <v>43981.385416666664</v>
      </c>
      <c r="B42197">
        <v>15.3181211813333</v>
      </c>
      <c r="C42197">
        <f t="shared" si="659"/>
        <v>6.8478128929032387</v>
      </c>
    </row>
    <row r="42198" spans="1:3" x14ac:dyDescent="0.25">
      <c r="A42198" s="1">
        <v>43981.386111111111</v>
      </c>
      <c r="B42198">
        <v>15.5795911920001</v>
      </c>
      <c r="C42198">
        <f t="shared" si="659"/>
        <v>6.964700446471725</v>
      </c>
    </row>
    <row r="42199" spans="1:3" x14ac:dyDescent="0.25">
      <c r="A42199" s="1">
        <v>43981.386805555558</v>
      </c>
      <c r="B42199">
        <v>15.9684008923333</v>
      </c>
      <c r="C42199">
        <f t="shared" si="659"/>
        <v>7.1385139349086781</v>
      </c>
    </row>
    <row r="42200" spans="1:3" x14ac:dyDescent="0.25">
      <c r="A42200" s="1">
        <v>43981.387499999997</v>
      </c>
      <c r="B42200">
        <v>15.591367648</v>
      </c>
      <c r="C42200">
        <f t="shared" si="659"/>
        <v>6.9699649933619199</v>
      </c>
    </row>
    <row r="42201" spans="1:3" x14ac:dyDescent="0.25">
      <c r="A42201" s="1">
        <v>43981.388194444444</v>
      </c>
      <c r="B42201">
        <v>15.032713483333399</v>
      </c>
      <c r="C42201">
        <f t="shared" si="659"/>
        <v>6.7202242355893631</v>
      </c>
    </row>
    <row r="42202" spans="1:3" x14ac:dyDescent="0.25">
      <c r="A42202" s="1">
        <v>43981.388888888891</v>
      </c>
      <c r="B42202">
        <v>15.3494433846666</v>
      </c>
      <c r="C42202">
        <f t="shared" si="659"/>
        <v>6.861815170681357</v>
      </c>
    </row>
    <row r="42203" spans="1:3" x14ac:dyDescent="0.25">
      <c r="A42203" s="1">
        <v>43981.38958333333</v>
      </c>
      <c r="B42203">
        <v>15.826294436666601</v>
      </c>
      <c r="C42203">
        <f t="shared" si="659"/>
        <v>7.0749866649674367</v>
      </c>
    </row>
    <row r="42204" spans="1:3" x14ac:dyDescent="0.25">
      <c r="A42204" s="1">
        <v>43981.390277777777</v>
      </c>
      <c r="B42204">
        <v>15.687926974</v>
      </c>
      <c r="C42204">
        <f t="shared" si="659"/>
        <v>7.0131308744569596</v>
      </c>
    </row>
    <row r="42205" spans="1:3" x14ac:dyDescent="0.25">
      <c r="A42205" s="1">
        <v>43981.390972222223</v>
      </c>
      <c r="B42205">
        <v>15.827077360666699</v>
      </c>
      <c r="C42205">
        <f t="shared" si="659"/>
        <v>7.0753366633124415</v>
      </c>
    </row>
    <row r="42206" spans="1:3" x14ac:dyDescent="0.25">
      <c r="A42206" s="1">
        <v>43981.39166666667</v>
      </c>
      <c r="B42206">
        <v>15.5509497716667</v>
      </c>
      <c r="C42206">
        <f t="shared" si="659"/>
        <v>6.9518965859258817</v>
      </c>
    </row>
    <row r="42207" spans="1:3" x14ac:dyDescent="0.25">
      <c r="A42207" s="1">
        <v>43981.392361111109</v>
      </c>
      <c r="B42207">
        <v>15.716828509000001</v>
      </c>
      <c r="C42207">
        <f t="shared" si="659"/>
        <v>7.0260510166633603</v>
      </c>
    </row>
    <row r="42208" spans="1:3" x14ac:dyDescent="0.25">
      <c r="A42208" s="1">
        <v>43981.393055555556</v>
      </c>
      <c r="B42208">
        <v>15.8980777723333</v>
      </c>
      <c r="C42208">
        <f t="shared" si="659"/>
        <v>7.107076687343878</v>
      </c>
    </row>
    <row r="42209" spans="1:3" x14ac:dyDescent="0.25">
      <c r="A42209" s="1">
        <v>43981.393750000003</v>
      </c>
      <c r="B42209">
        <v>16.013234330666599</v>
      </c>
      <c r="C42209">
        <f t="shared" si="659"/>
        <v>7.158556275181196</v>
      </c>
    </row>
    <row r="42210" spans="1:3" x14ac:dyDescent="0.25">
      <c r="A42210" s="1">
        <v>43981.394444444442</v>
      </c>
      <c r="B42210">
        <v>16.040420503333301</v>
      </c>
      <c r="C42210">
        <f t="shared" si="659"/>
        <v>7.1707095818101187</v>
      </c>
    </row>
    <row r="42211" spans="1:3" x14ac:dyDescent="0.25">
      <c r="A42211" s="1">
        <v>43981.395138888889</v>
      </c>
      <c r="B42211">
        <v>15.392932754452101</v>
      </c>
      <c r="C42211">
        <f t="shared" si="659"/>
        <v>6.8812566585502672</v>
      </c>
    </row>
    <row r="42212" spans="1:3" x14ac:dyDescent="0.25">
      <c r="A42212" s="1">
        <v>43981.395833333336</v>
      </c>
      <c r="B42212">
        <v>15.894858941000001</v>
      </c>
      <c r="C42212">
        <f t="shared" si="659"/>
        <v>7.1056377409846405</v>
      </c>
    </row>
    <row r="42213" spans="1:3" x14ac:dyDescent="0.25">
      <c r="A42213" s="1">
        <v>43981.396527777775</v>
      </c>
      <c r="B42213">
        <v>15.3630256386667</v>
      </c>
      <c r="C42213">
        <f t="shared" si="659"/>
        <v>6.867886981509562</v>
      </c>
    </row>
    <row r="42214" spans="1:3" x14ac:dyDescent="0.25">
      <c r="A42214" s="1">
        <v>43981.397222222222</v>
      </c>
      <c r="B42214">
        <v>15.5810592343334</v>
      </c>
      <c r="C42214">
        <f t="shared" si="659"/>
        <v>6.9653567201164028</v>
      </c>
    </row>
    <row r="42215" spans="1:3" x14ac:dyDescent="0.25">
      <c r="A42215" s="1">
        <v>43981.397916666669</v>
      </c>
      <c r="B42215">
        <v>15.5689286800001</v>
      </c>
      <c r="C42215">
        <f t="shared" si="659"/>
        <v>6.959933877107245</v>
      </c>
    </row>
    <row r="42216" spans="1:3" x14ac:dyDescent="0.25">
      <c r="A42216" s="1">
        <v>43981.398611111108</v>
      </c>
      <c r="B42216">
        <v>15.149341942000101</v>
      </c>
      <c r="C42216">
        <f t="shared" si="659"/>
        <v>6.7723618217517245</v>
      </c>
    </row>
    <row r="42217" spans="1:3" x14ac:dyDescent="0.25">
      <c r="A42217" s="1">
        <v>43981.399305555555</v>
      </c>
      <c r="B42217">
        <v>15.5061165013334</v>
      </c>
      <c r="C42217">
        <f t="shared" si="659"/>
        <v>6.9318543207560834</v>
      </c>
    </row>
    <row r="42218" spans="1:3" x14ac:dyDescent="0.25">
      <c r="A42218" s="1">
        <v>43981.4</v>
      </c>
      <c r="B42218">
        <v>15.888345392</v>
      </c>
      <c r="C42218">
        <f t="shared" si="659"/>
        <v>7.1027259240396798</v>
      </c>
    </row>
    <row r="42219" spans="1:3" x14ac:dyDescent="0.25">
      <c r="A42219" s="1">
        <v>43981.400694444441</v>
      </c>
      <c r="B42219">
        <v>16.160478671</v>
      </c>
      <c r="C42219">
        <f t="shared" si="659"/>
        <v>7.2243803850838395</v>
      </c>
    </row>
    <row r="42220" spans="1:3" x14ac:dyDescent="0.25">
      <c r="A42220" s="1">
        <v>43981.401388888888</v>
      </c>
      <c r="B42220">
        <v>16.364329984000001</v>
      </c>
      <c r="C42220">
        <f t="shared" si="659"/>
        <v>7.3155100760473601</v>
      </c>
    </row>
    <row r="42221" spans="1:3" x14ac:dyDescent="0.25">
      <c r="A42221" s="1">
        <v>43981.402083333334</v>
      </c>
      <c r="B42221">
        <v>16.3860015403333</v>
      </c>
      <c r="C42221">
        <f t="shared" si="659"/>
        <v>7.325198128590598</v>
      </c>
    </row>
    <row r="42222" spans="1:3" x14ac:dyDescent="0.25">
      <c r="A42222" s="1">
        <v>43981.402777777781</v>
      </c>
      <c r="B42222">
        <v>16.166857146000002</v>
      </c>
      <c r="C42222">
        <f t="shared" si="659"/>
        <v>7.2272318185478408</v>
      </c>
    </row>
    <row r="42223" spans="1:3" x14ac:dyDescent="0.25">
      <c r="A42223" s="1">
        <v>43981.40347222222</v>
      </c>
      <c r="B42223">
        <v>15.2652440533333</v>
      </c>
      <c r="C42223">
        <f t="shared" si="659"/>
        <v>6.8241747016021179</v>
      </c>
    </row>
    <row r="42224" spans="1:3" x14ac:dyDescent="0.25">
      <c r="A42224" s="1">
        <v>43981.404166666667</v>
      </c>
      <c r="B42224">
        <v>14.6523761876667</v>
      </c>
      <c r="C42224">
        <f t="shared" si="659"/>
        <v>6.550198250934522</v>
      </c>
    </row>
    <row r="42225" spans="1:3" x14ac:dyDescent="0.25">
      <c r="A42225" s="1">
        <v>43981.404861111114</v>
      </c>
      <c r="B42225">
        <v>14.46656334</v>
      </c>
      <c r="C42225">
        <f t="shared" si="659"/>
        <v>6.4671324755136004</v>
      </c>
    </row>
    <row r="42226" spans="1:3" x14ac:dyDescent="0.25">
      <c r="A42226" s="1">
        <v>43981.405555555553</v>
      </c>
      <c r="B42226">
        <v>13.236372075666701</v>
      </c>
      <c r="C42226">
        <f t="shared" si="659"/>
        <v>5.9171877727060416</v>
      </c>
    </row>
    <row r="42227" spans="1:3" x14ac:dyDescent="0.25">
      <c r="A42227" s="1">
        <v>43981.40625</v>
      </c>
      <c r="B42227">
        <v>13.442728531666599</v>
      </c>
      <c r="C42227">
        <f t="shared" si="659"/>
        <v>6.0094373627962367</v>
      </c>
    </row>
    <row r="42228" spans="1:3" x14ac:dyDescent="0.25">
      <c r="A42228" s="1">
        <v>43981.406944444447</v>
      </c>
      <c r="B42228">
        <v>12.7888792473334</v>
      </c>
      <c r="C42228">
        <f t="shared" si="659"/>
        <v>5.717140578727923</v>
      </c>
    </row>
    <row r="42229" spans="1:3" x14ac:dyDescent="0.25">
      <c r="A42229" s="1">
        <v>43981.407638888886</v>
      </c>
      <c r="B42229">
        <v>13.716662528666699</v>
      </c>
      <c r="C42229">
        <f t="shared" si="659"/>
        <v>6.1318968168151615</v>
      </c>
    </row>
    <row r="42230" spans="1:3" x14ac:dyDescent="0.25">
      <c r="A42230" s="1">
        <v>43981.408333333333</v>
      </c>
      <c r="B42230">
        <v>12.645924191000001</v>
      </c>
      <c r="C42230">
        <f t="shared" si="659"/>
        <v>5.6532339503446405</v>
      </c>
    </row>
    <row r="42231" spans="1:3" x14ac:dyDescent="0.25">
      <c r="A42231" s="1">
        <v>43981.40902777778</v>
      </c>
      <c r="B42231">
        <v>13.744872486666701</v>
      </c>
      <c r="C42231">
        <f t="shared" si="659"/>
        <v>6.1445077964394814</v>
      </c>
    </row>
    <row r="42232" spans="1:3" x14ac:dyDescent="0.25">
      <c r="A42232" s="1">
        <v>43981.409722222219</v>
      </c>
      <c r="B42232">
        <v>12.1004780223333</v>
      </c>
      <c r="C42232">
        <f t="shared" si="659"/>
        <v>5.4093976951038787</v>
      </c>
    </row>
    <row r="42233" spans="1:3" x14ac:dyDescent="0.25">
      <c r="A42233" s="1">
        <v>43981.410416666666</v>
      </c>
      <c r="B42233">
        <v>12.2370716693333</v>
      </c>
      <c r="C42233">
        <f t="shared" si="659"/>
        <v>5.4704605190587587</v>
      </c>
    </row>
    <row r="42234" spans="1:3" x14ac:dyDescent="0.25">
      <c r="A42234" s="1">
        <v>43981.411111111112</v>
      </c>
      <c r="B42234">
        <v>13.9903417733334</v>
      </c>
      <c r="C42234">
        <f t="shared" si="659"/>
        <v>6.2542423863509633</v>
      </c>
    </row>
    <row r="42235" spans="1:3" x14ac:dyDescent="0.25">
      <c r="A42235" s="1">
        <v>43981.411805555559</v>
      </c>
      <c r="B42235">
        <v>15.2430656753334</v>
      </c>
      <c r="C42235">
        <f t="shared" si="659"/>
        <v>6.8142600795010431</v>
      </c>
    </row>
    <row r="42236" spans="1:3" x14ac:dyDescent="0.25">
      <c r="A42236" s="1">
        <v>43981.412499999999</v>
      </c>
      <c r="B42236">
        <v>14.135623439</v>
      </c>
      <c r="C42236">
        <f t="shared" si="659"/>
        <v>6.3191891021705597</v>
      </c>
    </row>
    <row r="42237" spans="1:3" x14ac:dyDescent="0.25">
      <c r="A42237" s="1">
        <v>43981.413194444445</v>
      </c>
      <c r="B42237">
        <v>13.4596606303333</v>
      </c>
      <c r="C42237">
        <f t="shared" si="659"/>
        <v>6.0170066881841979</v>
      </c>
    </row>
    <row r="42238" spans="1:3" x14ac:dyDescent="0.25">
      <c r="A42238" s="1">
        <v>43981.413888888892</v>
      </c>
      <c r="B42238">
        <v>15.0089256</v>
      </c>
      <c r="C42238">
        <f t="shared" si="659"/>
        <v>6.7095901002239993</v>
      </c>
    </row>
    <row r="42239" spans="1:3" x14ac:dyDescent="0.25">
      <c r="A42239" s="1">
        <v>43981.414583333331</v>
      </c>
      <c r="B42239">
        <v>13.577036686666601</v>
      </c>
      <c r="C42239">
        <f t="shared" si="659"/>
        <v>6.0694784804074366</v>
      </c>
    </row>
    <row r="42240" spans="1:3" x14ac:dyDescent="0.25">
      <c r="A42240" s="1">
        <v>43981.415277777778</v>
      </c>
      <c r="B42240">
        <v>13.266882344000001</v>
      </c>
      <c r="C42240">
        <f t="shared" si="659"/>
        <v>5.93082708306176</v>
      </c>
    </row>
    <row r="42241" spans="1:3" x14ac:dyDescent="0.25">
      <c r="A42241" s="1">
        <v>43981.415972222225</v>
      </c>
      <c r="B42241">
        <v>12.924261579972599</v>
      </c>
      <c r="C42241">
        <f t="shared" si="659"/>
        <v>5.777661896710951</v>
      </c>
    </row>
    <row r="42242" spans="1:3" x14ac:dyDescent="0.25">
      <c r="A42242" s="1">
        <v>43981.416666666664</v>
      </c>
      <c r="B42242">
        <v>13.2919359343334</v>
      </c>
      <c r="C42242">
        <f t="shared" si="659"/>
        <v>5.9420270400844029</v>
      </c>
    </row>
    <row r="42243" spans="1:3" x14ac:dyDescent="0.25">
      <c r="A42243" s="1">
        <v>43981.417361111111</v>
      </c>
      <c r="B42243">
        <v>13.997092969666699</v>
      </c>
      <c r="C42243">
        <f t="shared" ref="C42243:C42306" si="660">B42243*0.44704</f>
        <v>6.2572604411598007</v>
      </c>
    </row>
    <row r="42244" spans="1:3" x14ac:dyDescent="0.25">
      <c r="A42244" s="1">
        <v>43981.418055555558</v>
      </c>
      <c r="B42244">
        <v>13.1224832186667</v>
      </c>
      <c r="C42244">
        <f t="shared" si="660"/>
        <v>5.8662748980727617</v>
      </c>
    </row>
    <row r="42245" spans="1:3" x14ac:dyDescent="0.25">
      <c r="A42245" s="1">
        <v>43981.418749999997</v>
      </c>
      <c r="B42245">
        <v>14.0325313196666</v>
      </c>
      <c r="C42245">
        <f t="shared" si="660"/>
        <v>6.2731028011437564</v>
      </c>
    </row>
    <row r="42246" spans="1:3" x14ac:dyDescent="0.25">
      <c r="A42246" s="1">
        <v>43981.419444444444</v>
      </c>
      <c r="B42246">
        <v>13.662959783</v>
      </c>
      <c r="C42246">
        <f t="shared" si="660"/>
        <v>6.1078895413923195</v>
      </c>
    </row>
    <row r="42247" spans="1:3" x14ac:dyDescent="0.25">
      <c r="A42247" s="1">
        <v>43981.420138888891</v>
      </c>
      <c r="B42247">
        <v>15.6821407933333</v>
      </c>
      <c r="C42247">
        <f t="shared" si="660"/>
        <v>7.0105442202517185</v>
      </c>
    </row>
    <row r="42248" spans="1:3" x14ac:dyDescent="0.25">
      <c r="A42248" s="1">
        <v>43981.42083333333</v>
      </c>
      <c r="B42248">
        <v>16.598493877666598</v>
      </c>
      <c r="C42248">
        <f t="shared" si="660"/>
        <v>7.420190703072076</v>
      </c>
    </row>
    <row r="42249" spans="1:3" x14ac:dyDescent="0.25">
      <c r="A42249" s="1">
        <v>43981.421527777777</v>
      </c>
      <c r="B42249">
        <v>15.2209503860001</v>
      </c>
      <c r="C42249">
        <f t="shared" si="660"/>
        <v>6.8043736605574843</v>
      </c>
    </row>
    <row r="42250" spans="1:3" x14ac:dyDescent="0.25">
      <c r="A42250" s="1">
        <v>43981.422222222223</v>
      </c>
      <c r="B42250">
        <v>14.644843426666601</v>
      </c>
      <c r="C42250">
        <f t="shared" si="660"/>
        <v>6.546830805457037</v>
      </c>
    </row>
    <row r="42251" spans="1:3" x14ac:dyDescent="0.25">
      <c r="A42251" s="1">
        <v>43981.42291666667</v>
      </c>
      <c r="B42251">
        <v>14.1905068696667</v>
      </c>
      <c r="C42251">
        <f t="shared" si="660"/>
        <v>6.3437241910158013</v>
      </c>
    </row>
    <row r="42252" spans="1:3" x14ac:dyDescent="0.25">
      <c r="A42252" s="1">
        <v>43981.423611111109</v>
      </c>
      <c r="B42252">
        <v>14.4481179786667</v>
      </c>
      <c r="C42252">
        <f t="shared" si="660"/>
        <v>6.4588866611831612</v>
      </c>
    </row>
    <row r="42253" spans="1:3" x14ac:dyDescent="0.25">
      <c r="A42253" s="1">
        <v>43981.424305555556</v>
      </c>
      <c r="B42253">
        <v>14.4440056153333</v>
      </c>
      <c r="C42253">
        <f t="shared" si="660"/>
        <v>6.4570482702785981</v>
      </c>
    </row>
    <row r="42254" spans="1:3" x14ac:dyDescent="0.25">
      <c r="A42254" s="1">
        <v>43981.425000000003</v>
      </c>
      <c r="B42254">
        <v>13.3474625243333</v>
      </c>
      <c r="C42254">
        <f t="shared" si="660"/>
        <v>5.9668496468779582</v>
      </c>
    </row>
    <row r="42255" spans="1:3" x14ac:dyDescent="0.25">
      <c r="A42255" s="1">
        <v>43981.425694444442</v>
      </c>
      <c r="B42255">
        <v>15.5581435253333</v>
      </c>
      <c r="C42255">
        <f t="shared" si="660"/>
        <v>6.9551124815649983</v>
      </c>
    </row>
    <row r="42256" spans="1:3" x14ac:dyDescent="0.25">
      <c r="A42256" s="1">
        <v>43981.426388888889</v>
      </c>
      <c r="B42256">
        <v>14.763540332333401</v>
      </c>
      <c r="C42256">
        <f t="shared" si="660"/>
        <v>6.5998930701663232</v>
      </c>
    </row>
    <row r="42257" spans="1:3" x14ac:dyDescent="0.25">
      <c r="A42257" s="1">
        <v>43981.427083333336</v>
      </c>
      <c r="B42257">
        <v>13.6565904633333</v>
      </c>
      <c r="C42257">
        <f t="shared" si="660"/>
        <v>6.1050422007285183</v>
      </c>
    </row>
    <row r="42258" spans="1:3" x14ac:dyDescent="0.25">
      <c r="A42258" s="1">
        <v>43981.427777777775</v>
      </c>
      <c r="B42258">
        <v>14.6946706283334</v>
      </c>
      <c r="C42258">
        <f t="shared" si="660"/>
        <v>6.5691055576901629</v>
      </c>
    </row>
    <row r="42259" spans="1:3" x14ac:dyDescent="0.25">
      <c r="A42259" s="1">
        <v>43981.428472222222</v>
      </c>
      <c r="B42259">
        <v>15.7260987143334</v>
      </c>
      <c r="C42259">
        <f t="shared" si="660"/>
        <v>7.0301951692556033</v>
      </c>
    </row>
    <row r="42260" spans="1:3" x14ac:dyDescent="0.25">
      <c r="A42260" s="1">
        <v>43981.429166666669</v>
      </c>
      <c r="B42260">
        <v>15.984589029</v>
      </c>
      <c r="C42260">
        <f t="shared" si="660"/>
        <v>7.1457506795241601</v>
      </c>
    </row>
    <row r="42261" spans="1:3" x14ac:dyDescent="0.25">
      <c r="A42261" s="1">
        <v>43981.429861111108</v>
      </c>
      <c r="B42261">
        <v>15.8228491426667</v>
      </c>
      <c r="C42261">
        <f t="shared" si="660"/>
        <v>7.0734464807377213</v>
      </c>
    </row>
    <row r="42262" spans="1:3" x14ac:dyDescent="0.25">
      <c r="A42262" s="1">
        <v>43981.430555555555</v>
      </c>
      <c r="B42262">
        <v>14.8983774516667</v>
      </c>
      <c r="C42262">
        <f t="shared" si="660"/>
        <v>6.660170655993082</v>
      </c>
    </row>
    <row r="42263" spans="1:3" x14ac:dyDescent="0.25">
      <c r="A42263" s="1">
        <v>43981.431250000001</v>
      </c>
      <c r="B42263">
        <v>14.757687860000001</v>
      </c>
      <c r="C42263">
        <f t="shared" si="660"/>
        <v>6.5972767809344006</v>
      </c>
    </row>
    <row r="42264" spans="1:3" x14ac:dyDescent="0.25">
      <c r="A42264" s="1">
        <v>43981.431944444441</v>
      </c>
      <c r="B42264">
        <v>14.238678335666799</v>
      </c>
      <c r="C42264">
        <f t="shared" si="660"/>
        <v>6.3652587631764863</v>
      </c>
    </row>
    <row r="42265" spans="1:3" x14ac:dyDescent="0.25">
      <c r="A42265" s="1">
        <v>43981.432638888888</v>
      </c>
      <c r="B42265">
        <v>13.6572394136667</v>
      </c>
      <c r="C42265">
        <f t="shared" si="660"/>
        <v>6.1053323074855612</v>
      </c>
    </row>
    <row r="42266" spans="1:3" x14ac:dyDescent="0.25">
      <c r="A42266" s="1">
        <v>43981.433333333334</v>
      </c>
      <c r="B42266">
        <v>13.8310831163333</v>
      </c>
      <c r="C42266">
        <f t="shared" si="660"/>
        <v>6.1830473963256383</v>
      </c>
    </row>
    <row r="42267" spans="1:3" x14ac:dyDescent="0.25">
      <c r="A42267" s="1">
        <v>43981.434027777781</v>
      </c>
      <c r="B42267">
        <v>13.873680428666701</v>
      </c>
      <c r="C42267">
        <f t="shared" si="660"/>
        <v>6.202090098831162</v>
      </c>
    </row>
    <row r="42268" spans="1:3" x14ac:dyDescent="0.25">
      <c r="A42268" s="1">
        <v>43981.43472222222</v>
      </c>
      <c r="B42268">
        <v>14.924892654000001</v>
      </c>
      <c r="C42268">
        <f t="shared" si="660"/>
        <v>6.6720240120441598</v>
      </c>
    </row>
    <row r="42269" spans="1:3" x14ac:dyDescent="0.25">
      <c r="A42269" s="1">
        <v>43981.435416666667</v>
      </c>
      <c r="B42269">
        <v>15.0039369616667</v>
      </c>
      <c r="C42269">
        <f t="shared" si="660"/>
        <v>6.7073599793434813</v>
      </c>
    </row>
    <row r="42270" spans="1:3" x14ac:dyDescent="0.25">
      <c r="A42270" s="1">
        <v>43981.436111111114</v>
      </c>
      <c r="B42270">
        <v>14.483442128666701</v>
      </c>
      <c r="C42270">
        <f t="shared" si="660"/>
        <v>6.4746779691991616</v>
      </c>
    </row>
    <row r="42271" spans="1:3" x14ac:dyDescent="0.25">
      <c r="A42271" s="1">
        <v>43981.436805555553</v>
      </c>
      <c r="B42271">
        <v>14.702629135836199</v>
      </c>
      <c r="C42271">
        <f t="shared" si="660"/>
        <v>6.5726633288842145</v>
      </c>
    </row>
    <row r="42272" spans="1:3" x14ac:dyDescent="0.25">
      <c r="A42272" s="1">
        <v>43981.4375</v>
      </c>
      <c r="B42272">
        <v>14.5804405510002</v>
      </c>
      <c r="C42272">
        <f t="shared" si="660"/>
        <v>6.5180401439191291</v>
      </c>
    </row>
    <row r="42273" spans="1:3" x14ac:dyDescent="0.25">
      <c r="A42273" s="1">
        <v>43981.438194444447</v>
      </c>
      <c r="B42273">
        <v>14.9072931663333</v>
      </c>
      <c r="C42273">
        <f t="shared" si="660"/>
        <v>6.664156337077638</v>
      </c>
    </row>
    <row r="42274" spans="1:3" x14ac:dyDescent="0.25">
      <c r="A42274" s="1">
        <v>43981.438888888886</v>
      </c>
      <c r="B42274">
        <v>14.830109324666701</v>
      </c>
      <c r="C42274">
        <f t="shared" si="660"/>
        <v>6.6296520724990016</v>
      </c>
    </row>
    <row r="42275" spans="1:3" x14ac:dyDescent="0.25">
      <c r="A42275" s="1">
        <v>43981.439583333333</v>
      </c>
      <c r="B42275">
        <v>14.5353152853334</v>
      </c>
      <c r="C42275">
        <f t="shared" si="660"/>
        <v>6.4978673451554432</v>
      </c>
    </row>
    <row r="42276" spans="1:3" x14ac:dyDescent="0.25">
      <c r="A42276" s="1">
        <v>43981.44027777778</v>
      </c>
      <c r="B42276">
        <v>14.1482358260001</v>
      </c>
      <c r="C42276">
        <f t="shared" si="660"/>
        <v>6.3248273436550848</v>
      </c>
    </row>
    <row r="42277" spans="1:3" x14ac:dyDescent="0.25">
      <c r="A42277" s="1">
        <v>43981.440972222219</v>
      </c>
      <c r="B42277">
        <v>14.6595609486667</v>
      </c>
      <c r="C42277">
        <f t="shared" si="660"/>
        <v>6.5534101264919613</v>
      </c>
    </row>
    <row r="42278" spans="1:3" x14ac:dyDescent="0.25">
      <c r="A42278" s="1">
        <v>43981.441666666666</v>
      </c>
      <c r="B42278">
        <v>13.9510278456666</v>
      </c>
      <c r="C42278">
        <f t="shared" si="660"/>
        <v>6.2366674881267965</v>
      </c>
    </row>
    <row r="42279" spans="1:3" x14ac:dyDescent="0.25">
      <c r="A42279" s="1">
        <v>43981.442361111112</v>
      </c>
      <c r="B42279">
        <v>13.4009735246666</v>
      </c>
      <c r="C42279">
        <f t="shared" si="660"/>
        <v>5.9907712044669568</v>
      </c>
    </row>
    <row r="42280" spans="1:3" x14ac:dyDescent="0.25">
      <c r="A42280" s="1">
        <v>43981.443055555559</v>
      </c>
      <c r="B42280">
        <v>13.8141967376667</v>
      </c>
      <c r="C42280">
        <f t="shared" si="660"/>
        <v>6.1754985096065216</v>
      </c>
    </row>
    <row r="42281" spans="1:3" x14ac:dyDescent="0.25">
      <c r="A42281" s="1">
        <v>43981.443749999999</v>
      </c>
      <c r="B42281">
        <v>14.344219312</v>
      </c>
      <c r="C42281">
        <f t="shared" si="660"/>
        <v>6.4124398012364798</v>
      </c>
    </row>
    <row r="42282" spans="1:3" x14ac:dyDescent="0.25">
      <c r="A42282" s="1">
        <v>43981.444444444445</v>
      </c>
      <c r="B42282">
        <v>14.278775801</v>
      </c>
      <c r="C42282">
        <f t="shared" si="660"/>
        <v>6.3831839340790397</v>
      </c>
    </row>
    <row r="42283" spans="1:3" x14ac:dyDescent="0.25">
      <c r="A42283" s="1">
        <v>43981.445138888892</v>
      </c>
      <c r="B42283">
        <v>15.637155295333301</v>
      </c>
      <c r="C42283">
        <f t="shared" si="660"/>
        <v>6.9904339032257985</v>
      </c>
    </row>
    <row r="42284" spans="1:3" x14ac:dyDescent="0.25">
      <c r="A42284" s="1">
        <v>43981.445833333331</v>
      </c>
      <c r="B42284">
        <v>15.593975976999999</v>
      </c>
      <c r="C42284">
        <f t="shared" si="660"/>
        <v>6.9711310207580794</v>
      </c>
    </row>
    <row r="42285" spans="1:3" x14ac:dyDescent="0.25">
      <c r="A42285" s="1">
        <v>43981.446527777778</v>
      </c>
      <c r="B42285">
        <v>15.236437466</v>
      </c>
      <c r="C42285">
        <f t="shared" si="660"/>
        <v>6.8112970048006396</v>
      </c>
    </row>
    <row r="42286" spans="1:3" x14ac:dyDescent="0.25">
      <c r="A42286" s="1">
        <v>43981.447222222225</v>
      </c>
      <c r="B42286">
        <v>16.434234976999999</v>
      </c>
      <c r="C42286">
        <f t="shared" si="660"/>
        <v>7.3467604041180792</v>
      </c>
    </row>
    <row r="42287" spans="1:3" x14ac:dyDescent="0.25">
      <c r="A42287" s="1">
        <v>43981.447916666664</v>
      </c>
      <c r="B42287">
        <v>15.054036168</v>
      </c>
      <c r="C42287">
        <f t="shared" si="660"/>
        <v>6.7297563285427193</v>
      </c>
    </row>
    <row r="42288" spans="1:3" x14ac:dyDescent="0.25">
      <c r="A42288" s="1">
        <v>43981.448611111111</v>
      </c>
      <c r="B42288">
        <v>15.419229357000001</v>
      </c>
      <c r="C42288">
        <f t="shared" si="660"/>
        <v>6.8930122917532799</v>
      </c>
    </row>
    <row r="42289" spans="1:3" x14ac:dyDescent="0.25">
      <c r="A42289" s="1">
        <v>43981.449305555558</v>
      </c>
      <c r="B42289">
        <v>15.581425550000001</v>
      </c>
      <c r="C42289">
        <f t="shared" si="660"/>
        <v>6.9655204778720003</v>
      </c>
    </row>
    <row r="42290" spans="1:3" x14ac:dyDescent="0.25">
      <c r="A42290" s="1">
        <v>43981.45</v>
      </c>
      <c r="B42290">
        <v>15.425560727666699</v>
      </c>
      <c r="C42290">
        <f t="shared" si="660"/>
        <v>6.8958426676961215</v>
      </c>
    </row>
    <row r="42291" spans="1:3" x14ac:dyDescent="0.25">
      <c r="A42291" s="1">
        <v>43981.450694444444</v>
      </c>
      <c r="B42291">
        <v>14.909664174</v>
      </c>
      <c r="C42291">
        <f t="shared" si="660"/>
        <v>6.6652162723449599</v>
      </c>
    </row>
    <row r="42292" spans="1:3" x14ac:dyDescent="0.25">
      <c r="A42292" s="1">
        <v>43981.451388888891</v>
      </c>
      <c r="B42292">
        <v>15.7554323246667</v>
      </c>
      <c r="C42292">
        <f t="shared" si="660"/>
        <v>7.0433084664190009</v>
      </c>
    </row>
    <row r="42293" spans="1:3" x14ac:dyDescent="0.25">
      <c r="A42293" s="1">
        <v>43981.45208333333</v>
      </c>
      <c r="B42293">
        <v>15.67536741</v>
      </c>
      <c r="C42293">
        <f t="shared" si="660"/>
        <v>7.0075162469664001</v>
      </c>
    </row>
    <row r="42294" spans="1:3" x14ac:dyDescent="0.25">
      <c r="A42294" s="1">
        <v>43981.452777777777</v>
      </c>
      <c r="B42294">
        <v>15.5490487043333</v>
      </c>
      <c r="C42294">
        <f t="shared" si="660"/>
        <v>6.9510467327851586</v>
      </c>
    </row>
    <row r="42295" spans="1:3" x14ac:dyDescent="0.25">
      <c r="A42295" s="1">
        <v>43981.453472222223</v>
      </c>
      <c r="B42295">
        <v>16.310527332666702</v>
      </c>
      <c r="C42295">
        <f t="shared" si="660"/>
        <v>7.2914581387953223</v>
      </c>
    </row>
    <row r="42296" spans="1:3" x14ac:dyDescent="0.25">
      <c r="A42296" s="1">
        <v>43981.45416666667</v>
      </c>
      <c r="B42296">
        <v>16.321761046999999</v>
      </c>
      <c r="C42296">
        <f t="shared" si="660"/>
        <v>7.2964800584508795</v>
      </c>
    </row>
    <row r="42297" spans="1:3" x14ac:dyDescent="0.25">
      <c r="A42297" s="1">
        <v>43981.454861111109</v>
      </c>
      <c r="B42297">
        <v>15.749832013000001</v>
      </c>
      <c r="C42297">
        <f t="shared" si="660"/>
        <v>7.0408049030915203</v>
      </c>
    </row>
    <row r="42298" spans="1:3" x14ac:dyDescent="0.25">
      <c r="A42298" s="1">
        <v>43981.455555555556</v>
      </c>
      <c r="B42298">
        <v>14.048678247333299</v>
      </c>
      <c r="C42298">
        <f t="shared" si="660"/>
        <v>6.2803211236878784</v>
      </c>
    </row>
    <row r="42299" spans="1:3" x14ac:dyDescent="0.25">
      <c r="A42299" s="1">
        <v>43981.456250000003</v>
      </c>
      <c r="B42299">
        <v>15.3430851666667</v>
      </c>
      <c r="C42299">
        <f t="shared" si="660"/>
        <v>6.8589727929066813</v>
      </c>
    </row>
    <row r="42300" spans="1:3" x14ac:dyDescent="0.25">
      <c r="A42300" s="1">
        <v>43981.456944444442</v>
      </c>
      <c r="B42300">
        <v>13.861698520999999</v>
      </c>
      <c r="C42300">
        <f t="shared" si="660"/>
        <v>6.1967337068278399</v>
      </c>
    </row>
    <row r="42301" spans="1:3" x14ac:dyDescent="0.25">
      <c r="A42301" s="1">
        <v>43981.457638888889</v>
      </c>
      <c r="B42301">
        <v>14.987465788997</v>
      </c>
      <c r="C42301">
        <f t="shared" si="660"/>
        <v>6.6999967063132182</v>
      </c>
    </row>
    <row r="42302" spans="1:3" x14ac:dyDescent="0.25">
      <c r="A42302" s="1">
        <v>43981.458333333336</v>
      </c>
      <c r="B42302">
        <v>15.013488510333399</v>
      </c>
      <c r="C42302">
        <f t="shared" si="660"/>
        <v>6.7116299036594427</v>
      </c>
    </row>
    <row r="42303" spans="1:3" x14ac:dyDescent="0.25">
      <c r="A42303" s="1">
        <v>43981.459027777775</v>
      </c>
      <c r="B42303">
        <v>14.805383137333299</v>
      </c>
      <c r="C42303">
        <f t="shared" si="660"/>
        <v>6.6185984777134781</v>
      </c>
    </row>
    <row r="42304" spans="1:3" x14ac:dyDescent="0.25">
      <c r="A42304" s="1">
        <v>43981.459722222222</v>
      </c>
      <c r="B42304">
        <v>15.0391424793333</v>
      </c>
      <c r="C42304">
        <f t="shared" si="660"/>
        <v>6.7230982539611581</v>
      </c>
    </row>
    <row r="42305" spans="1:3" x14ac:dyDescent="0.25">
      <c r="A42305" s="1">
        <v>43981.460416666669</v>
      </c>
      <c r="B42305">
        <v>15.569802085999999</v>
      </c>
      <c r="C42305">
        <f t="shared" si="660"/>
        <v>6.9603243245254394</v>
      </c>
    </row>
    <row r="42306" spans="1:3" x14ac:dyDescent="0.25">
      <c r="A42306" s="1">
        <v>43981.461111111108</v>
      </c>
      <c r="B42306">
        <v>16.199666649333299</v>
      </c>
      <c r="C42306">
        <f t="shared" si="660"/>
        <v>7.2418989789179582</v>
      </c>
    </row>
    <row r="42307" spans="1:3" x14ac:dyDescent="0.25">
      <c r="A42307" s="1">
        <v>43981.461805555555</v>
      </c>
      <c r="B42307">
        <v>14.358759203</v>
      </c>
      <c r="C42307">
        <f t="shared" ref="C42307:C42370" si="661">B42307*0.44704</f>
        <v>6.4189397141091202</v>
      </c>
    </row>
    <row r="42308" spans="1:3" x14ac:dyDescent="0.25">
      <c r="A42308" s="1">
        <v>43981.462500000001</v>
      </c>
      <c r="B42308">
        <v>15.481699078</v>
      </c>
      <c r="C42308">
        <f t="shared" si="661"/>
        <v>6.9209387558291198</v>
      </c>
    </row>
    <row r="42309" spans="1:3" x14ac:dyDescent="0.25">
      <c r="A42309" s="1">
        <v>43981.463194444441</v>
      </c>
      <c r="B42309">
        <v>16.915935057999999</v>
      </c>
      <c r="C42309">
        <f t="shared" si="661"/>
        <v>7.5620996083283192</v>
      </c>
    </row>
    <row r="42310" spans="1:3" x14ac:dyDescent="0.25">
      <c r="A42310" s="1">
        <v>43981.463888888888</v>
      </c>
      <c r="B42310">
        <v>14.0102127806667</v>
      </c>
      <c r="C42310">
        <f t="shared" si="661"/>
        <v>6.2631255214692416</v>
      </c>
    </row>
    <row r="42311" spans="1:3" x14ac:dyDescent="0.25">
      <c r="A42311" s="1">
        <v>43981.464583333334</v>
      </c>
      <c r="B42311">
        <v>16.604494905333301</v>
      </c>
      <c r="C42311">
        <f t="shared" si="661"/>
        <v>7.4228734024801986</v>
      </c>
    </row>
    <row r="42312" spans="1:3" x14ac:dyDescent="0.25">
      <c r="A42312" s="1">
        <v>43981.465277777781</v>
      </c>
      <c r="B42312">
        <v>17.069372416333302</v>
      </c>
      <c r="C42312">
        <f t="shared" si="661"/>
        <v>7.6306922449976389</v>
      </c>
    </row>
    <row r="42313" spans="1:3" x14ac:dyDescent="0.25">
      <c r="A42313" s="1">
        <v>43981.46597222222</v>
      </c>
      <c r="B42313">
        <v>14.796171806</v>
      </c>
      <c r="C42313">
        <f t="shared" si="661"/>
        <v>6.6144806441542396</v>
      </c>
    </row>
    <row r="42314" spans="1:3" x14ac:dyDescent="0.25">
      <c r="A42314" s="1">
        <v>43981.466666666667</v>
      </c>
      <c r="B42314">
        <v>16.1426185183333</v>
      </c>
      <c r="C42314">
        <f t="shared" si="661"/>
        <v>7.2163961824357186</v>
      </c>
    </row>
    <row r="42315" spans="1:3" x14ac:dyDescent="0.25">
      <c r="A42315" s="1">
        <v>43981.467361111114</v>
      </c>
      <c r="B42315">
        <v>15.6812463796667</v>
      </c>
      <c r="C42315">
        <f t="shared" si="661"/>
        <v>7.0101443815662012</v>
      </c>
    </row>
    <row r="42316" spans="1:3" x14ac:dyDescent="0.25">
      <c r="A42316" s="1">
        <v>43981.468055555553</v>
      </c>
      <c r="B42316">
        <v>17.000779328</v>
      </c>
      <c r="C42316">
        <f t="shared" si="661"/>
        <v>7.6000283907891202</v>
      </c>
    </row>
    <row r="42317" spans="1:3" x14ac:dyDescent="0.25">
      <c r="A42317" s="1">
        <v>43981.46875</v>
      </c>
      <c r="B42317">
        <v>17.234352569666601</v>
      </c>
      <c r="C42317">
        <f t="shared" si="661"/>
        <v>7.7044449727437572</v>
      </c>
    </row>
    <row r="42318" spans="1:3" x14ac:dyDescent="0.25">
      <c r="A42318" s="1">
        <v>43981.469444444447</v>
      </c>
      <c r="B42318">
        <v>17.5063312063334</v>
      </c>
      <c r="C42318">
        <f t="shared" si="661"/>
        <v>7.8260303024792828</v>
      </c>
    </row>
    <row r="42319" spans="1:3" x14ac:dyDescent="0.25">
      <c r="A42319" s="1">
        <v>43981.470138888886</v>
      </c>
      <c r="B42319">
        <v>17.5694007246666</v>
      </c>
      <c r="C42319">
        <f t="shared" si="661"/>
        <v>7.8542248999549571</v>
      </c>
    </row>
    <row r="42320" spans="1:3" x14ac:dyDescent="0.25">
      <c r="A42320" s="1">
        <v>43981.470833333333</v>
      </c>
      <c r="B42320">
        <v>18.633585252666599</v>
      </c>
      <c r="C42320">
        <f t="shared" si="661"/>
        <v>8.3299579513520765</v>
      </c>
    </row>
    <row r="42321" spans="1:3" x14ac:dyDescent="0.25">
      <c r="A42321" s="1">
        <v>43981.47152777778</v>
      </c>
      <c r="B42321">
        <v>16.896814381999999</v>
      </c>
      <c r="C42321">
        <f t="shared" si="661"/>
        <v>7.5535519013292793</v>
      </c>
    </row>
    <row r="42322" spans="1:3" x14ac:dyDescent="0.25">
      <c r="A42322" s="1">
        <v>43981.472222222219</v>
      </c>
      <c r="B42322">
        <v>16.6311746426667</v>
      </c>
      <c r="C42322">
        <f t="shared" si="661"/>
        <v>7.4348003122577211</v>
      </c>
    </row>
    <row r="42323" spans="1:3" x14ac:dyDescent="0.25">
      <c r="A42323" s="1">
        <v>43981.472916666666</v>
      </c>
      <c r="B42323">
        <v>17.093536113999999</v>
      </c>
      <c r="C42323">
        <f t="shared" si="661"/>
        <v>7.6414943844025593</v>
      </c>
    </row>
    <row r="42324" spans="1:3" x14ac:dyDescent="0.25">
      <c r="A42324" s="1">
        <v>43981.473611111112</v>
      </c>
      <c r="B42324">
        <v>16.8603650953333</v>
      </c>
      <c r="C42324">
        <f t="shared" si="661"/>
        <v>7.5372576122177986</v>
      </c>
    </row>
    <row r="42325" spans="1:3" x14ac:dyDescent="0.25">
      <c r="A42325" s="1">
        <v>43981.474305555559</v>
      </c>
      <c r="B42325">
        <v>17.865526139</v>
      </c>
      <c r="C42325">
        <f t="shared" si="661"/>
        <v>7.9866048051785601</v>
      </c>
    </row>
    <row r="42326" spans="1:3" x14ac:dyDescent="0.25">
      <c r="A42326" s="1">
        <v>43981.474999999999</v>
      </c>
      <c r="B42326">
        <v>18.0281682263333</v>
      </c>
      <c r="C42326">
        <f t="shared" si="661"/>
        <v>8.0593123239000377</v>
      </c>
    </row>
    <row r="42327" spans="1:3" x14ac:dyDescent="0.25">
      <c r="A42327" s="1">
        <v>43981.475694444445</v>
      </c>
      <c r="B42327">
        <v>18.4048084006666</v>
      </c>
      <c r="C42327">
        <f t="shared" si="661"/>
        <v>8.227685547433996</v>
      </c>
    </row>
    <row r="42328" spans="1:3" x14ac:dyDescent="0.25">
      <c r="A42328" s="1">
        <v>43981.476388888892</v>
      </c>
      <c r="B42328">
        <v>17.943920199666699</v>
      </c>
      <c r="C42328">
        <f t="shared" si="661"/>
        <v>8.021650086059001</v>
      </c>
    </row>
    <row r="42329" spans="1:3" x14ac:dyDescent="0.25">
      <c r="A42329" s="1">
        <v>43981.477083333331</v>
      </c>
      <c r="B42329">
        <v>17.722266447666701</v>
      </c>
      <c r="C42329">
        <f t="shared" si="661"/>
        <v>7.9225619927649218</v>
      </c>
    </row>
    <row r="42330" spans="1:3" x14ac:dyDescent="0.25">
      <c r="A42330" s="1">
        <v>43981.477777777778</v>
      </c>
      <c r="B42330">
        <v>18.153725116</v>
      </c>
      <c r="C42330">
        <f t="shared" si="661"/>
        <v>8.1154412758566394</v>
      </c>
    </row>
    <row r="42331" spans="1:3" x14ac:dyDescent="0.25">
      <c r="A42331" s="1">
        <v>43981.478472222225</v>
      </c>
      <c r="B42331">
        <v>17.477567967488</v>
      </c>
      <c r="C42331">
        <f t="shared" si="661"/>
        <v>7.8131719841858356</v>
      </c>
    </row>
    <row r="42332" spans="1:3" x14ac:dyDescent="0.25">
      <c r="A42332" s="1">
        <v>43981.479166666664</v>
      </c>
      <c r="B42332">
        <v>16.586015698333298</v>
      </c>
      <c r="C42332">
        <f t="shared" si="661"/>
        <v>7.4146124577829173</v>
      </c>
    </row>
    <row r="42333" spans="1:3" x14ac:dyDescent="0.25">
      <c r="A42333" s="1">
        <v>43981.479861111111</v>
      </c>
      <c r="B42333">
        <v>14.7844255943333</v>
      </c>
      <c r="C42333">
        <f t="shared" si="661"/>
        <v>6.6092296176907581</v>
      </c>
    </row>
    <row r="42334" spans="1:3" x14ac:dyDescent="0.25">
      <c r="A42334" s="1">
        <v>43981.480555555558</v>
      </c>
      <c r="B42334">
        <v>16.126919787999999</v>
      </c>
      <c r="C42334">
        <f t="shared" si="661"/>
        <v>7.2093782220275191</v>
      </c>
    </row>
    <row r="42335" spans="1:3" x14ac:dyDescent="0.25">
      <c r="A42335" s="1">
        <v>43981.481249999997</v>
      </c>
      <c r="B42335">
        <v>15.926412561333301</v>
      </c>
      <c r="C42335">
        <f t="shared" si="661"/>
        <v>7.1197434714184382</v>
      </c>
    </row>
    <row r="42336" spans="1:3" x14ac:dyDescent="0.25">
      <c r="A42336" s="1">
        <v>43981.481944444444</v>
      </c>
      <c r="B42336">
        <v>16.760452141999998</v>
      </c>
      <c r="C42336">
        <f t="shared" si="661"/>
        <v>7.4925925255596795</v>
      </c>
    </row>
    <row r="42337" spans="1:3" x14ac:dyDescent="0.25">
      <c r="A42337" s="1">
        <v>43981.482638888891</v>
      </c>
      <c r="B42337">
        <v>18.383699457666602</v>
      </c>
      <c r="C42337">
        <f t="shared" si="661"/>
        <v>8.2182490055552773</v>
      </c>
    </row>
    <row r="42338" spans="1:3" x14ac:dyDescent="0.25">
      <c r="A42338" s="1">
        <v>43981.48333333333</v>
      </c>
      <c r="B42338">
        <v>18.5539562846667</v>
      </c>
      <c r="C42338">
        <f t="shared" si="661"/>
        <v>8.2943606174974018</v>
      </c>
    </row>
    <row r="42339" spans="1:3" x14ac:dyDescent="0.25">
      <c r="A42339" s="1">
        <v>43981.484027777777</v>
      </c>
      <c r="B42339">
        <v>17.9474599316666</v>
      </c>
      <c r="C42339">
        <f t="shared" si="661"/>
        <v>8.023232487852237</v>
      </c>
    </row>
    <row r="42340" spans="1:3" x14ac:dyDescent="0.25">
      <c r="A42340" s="1">
        <v>43981.484722222223</v>
      </c>
      <c r="B42340">
        <v>16.711112922333299</v>
      </c>
      <c r="C42340">
        <f t="shared" si="661"/>
        <v>7.470535920799878</v>
      </c>
    </row>
    <row r="42341" spans="1:3" x14ac:dyDescent="0.25">
      <c r="A42341" s="1">
        <v>43981.48541666667</v>
      </c>
      <c r="B42341">
        <v>17.632259776333399</v>
      </c>
      <c r="C42341">
        <f t="shared" si="661"/>
        <v>7.8823254104120828</v>
      </c>
    </row>
    <row r="42342" spans="1:3" x14ac:dyDescent="0.25">
      <c r="A42342" s="1">
        <v>43981.486111111109</v>
      </c>
      <c r="B42342">
        <v>17.864129815666701</v>
      </c>
      <c r="C42342">
        <f t="shared" si="661"/>
        <v>7.9859805927956415</v>
      </c>
    </row>
    <row r="42343" spans="1:3" x14ac:dyDescent="0.25">
      <c r="A42343" s="1">
        <v>43981.486805555556</v>
      </c>
      <c r="B42343">
        <v>17.559803461333299</v>
      </c>
      <c r="C42343">
        <f t="shared" si="661"/>
        <v>7.8499345393544377</v>
      </c>
    </row>
    <row r="42344" spans="1:3" x14ac:dyDescent="0.25">
      <c r="A42344" s="1">
        <v>43981.487500000003</v>
      </c>
      <c r="B42344">
        <v>16.962581771666699</v>
      </c>
      <c r="C42344">
        <f t="shared" si="661"/>
        <v>7.582952555205881</v>
      </c>
    </row>
    <row r="42345" spans="1:3" x14ac:dyDescent="0.25">
      <c r="A42345" s="1">
        <v>43981.488194444442</v>
      </c>
      <c r="B42345">
        <v>15.410429542999999</v>
      </c>
      <c r="C42345">
        <f t="shared" si="661"/>
        <v>6.8890784229027195</v>
      </c>
    </row>
    <row r="42346" spans="1:3" x14ac:dyDescent="0.25">
      <c r="A42346" s="1">
        <v>43981.488888888889</v>
      </c>
      <c r="B42346">
        <v>15.050349758999999</v>
      </c>
      <c r="C42346">
        <f t="shared" si="661"/>
        <v>6.7281083562633599</v>
      </c>
    </row>
    <row r="42347" spans="1:3" x14ac:dyDescent="0.25">
      <c r="A42347" s="1">
        <v>43981.489583333336</v>
      </c>
      <c r="B42347">
        <v>14.3296078356666</v>
      </c>
      <c r="C42347">
        <f t="shared" si="661"/>
        <v>6.4059078868563972</v>
      </c>
    </row>
    <row r="42348" spans="1:3" x14ac:dyDescent="0.25">
      <c r="A42348" s="1">
        <v>43981.490277777775</v>
      </c>
      <c r="B42348">
        <v>15.1665204476667</v>
      </c>
      <c r="C42348">
        <f t="shared" si="661"/>
        <v>6.7800413009249212</v>
      </c>
    </row>
    <row r="42349" spans="1:3" x14ac:dyDescent="0.25">
      <c r="A42349" s="1">
        <v>43981.490972222222</v>
      </c>
      <c r="B42349">
        <v>16.889434819333299</v>
      </c>
      <c r="C42349">
        <f t="shared" si="661"/>
        <v>7.5502529416347581</v>
      </c>
    </row>
    <row r="42350" spans="1:3" x14ac:dyDescent="0.25">
      <c r="A42350" s="1">
        <v>43981.491666666669</v>
      </c>
      <c r="B42350">
        <v>15.678305057999999</v>
      </c>
      <c r="C42350">
        <f t="shared" si="661"/>
        <v>7.0088294931283199</v>
      </c>
    </row>
    <row r="42351" spans="1:3" x14ac:dyDescent="0.25">
      <c r="A42351" s="1">
        <v>43981.492361111108</v>
      </c>
      <c r="B42351">
        <v>16.542502982999999</v>
      </c>
      <c r="C42351">
        <f t="shared" si="661"/>
        <v>7.3951605335203192</v>
      </c>
    </row>
    <row r="42352" spans="1:3" x14ac:dyDescent="0.25">
      <c r="A42352" s="1">
        <v>43981.493055555555</v>
      </c>
      <c r="B42352">
        <v>17.5547497356667</v>
      </c>
      <c r="C42352">
        <f t="shared" si="661"/>
        <v>7.8476753218324413</v>
      </c>
    </row>
    <row r="42353" spans="1:3" x14ac:dyDescent="0.25">
      <c r="A42353" s="1">
        <v>43981.493750000001</v>
      </c>
      <c r="B42353">
        <v>17.750313897666601</v>
      </c>
      <c r="C42353">
        <f t="shared" si="661"/>
        <v>7.9351003248128773</v>
      </c>
    </row>
    <row r="42354" spans="1:3" x14ac:dyDescent="0.25">
      <c r="A42354" s="1">
        <v>43981.494444444441</v>
      </c>
      <c r="B42354">
        <v>17.769152256999998</v>
      </c>
      <c r="C42354">
        <f t="shared" si="661"/>
        <v>7.9435218249692792</v>
      </c>
    </row>
    <row r="42355" spans="1:3" x14ac:dyDescent="0.25">
      <c r="A42355" s="1">
        <v>43981.495138888888</v>
      </c>
      <c r="B42355">
        <v>17.612895538333301</v>
      </c>
      <c r="C42355">
        <f t="shared" si="661"/>
        <v>7.8736688214565191</v>
      </c>
    </row>
    <row r="42356" spans="1:3" x14ac:dyDescent="0.25">
      <c r="A42356" s="1">
        <v>43981.495833333334</v>
      </c>
      <c r="B42356">
        <v>18.182836767000001</v>
      </c>
      <c r="C42356">
        <f t="shared" si="661"/>
        <v>8.1284553483196813</v>
      </c>
    </row>
    <row r="42357" spans="1:3" x14ac:dyDescent="0.25">
      <c r="A42357" s="1">
        <v>43981.496527777781</v>
      </c>
      <c r="B42357">
        <v>18.300291593333299</v>
      </c>
      <c r="C42357">
        <f t="shared" si="661"/>
        <v>8.180962353883718</v>
      </c>
    </row>
    <row r="42358" spans="1:3" x14ac:dyDescent="0.25">
      <c r="A42358" s="1">
        <v>43981.49722222222</v>
      </c>
      <c r="B42358">
        <v>18.2797068636666</v>
      </c>
      <c r="C42358">
        <f t="shared" si="661"/>
        <v>8.1717601563335176</v>
      </c>
    </row>
    <row r="42359" spans="1:3" x14ac:dyDescent="0.25">
      <c r="A42359" s="1">
        <v>43981.497916666667</v>
      </c>
      <c r="B42359">
        <v>17.5817571526667</v>
      </c>
      <c r="C42359">
        <f t="shared" si="661"/>
        <v>7.859748717528122</v>
      </c>
    </row>
    <row r="42360" spans="1:3" x14ac:dyDescent="0.25">
      <c r="A42360" s="1">
        <v>43981.498611111114</v>
      </c>
      <c r="B42360">
        <v>17.098327304333399</v>
      </c>
      <c r="C42360">
        <f t="shared" si="661"/>
        <v>7.6436362381292025</v>
      </c>
    </row>
    <row r="42361" spans="1:3" x14ac:dyDescent="0.25">
      <c r="A42361" s="1">
        <v>43981.499305555553</v>
      </c>
      <c r="B42361">
        <v>16.9019340013643</v>
      </c>
      <c r="C42361">
        <f t="shared" si="661"/>
        <v>7.5558405759698966</v>
      </c>
    </row>
    <row r="42362" spans="1:3" x14ac:dyDescent="0.25">
      <c r="A42362" s="1">
        <v>43981.5</v>
      </c>
      <c r="B42362">
        <v>16.723762420333401</v>
      </c>
      <c r="C42362">
        <f t="shared" si="661"/>
        <v>7.4761907523858433</v>
      </c>
    </row>
    <row r="42363" spans="1:3" x14ac:dyDescent="0.25">
      <c r="A42363" s="1">
        <v>43981.500694444447</v>
      </c>
      <c r="B42363">
        <v>16.520888699333401</v>
      </c>
      <c r="C42363">
        <f t="shared" si="661"/>
        <v>7.3854980841500035</v>
      </c>
    </row>
    <row r="42364" spans="1:3" x14ac:dyDescent="0.25">
      <c r="A42364" s="1">
        <v>43981.501388888886</v>
      </c>
      <c r="B42364">
        <v>15.7528480403333</v>
      </c>
      <c r="C42364">
        <f t="shared" si="661"/>
        <v>7.0421531879505981</v>
      </c>
    </row>
    <row r="42365" spans="1:3" x14ac:dyDescent="0.25">
      <c r="A42365" s="1">
        <v>43981.502083333333</v>
      </c>
      <c r="B42365">
        <v>15.699355716333301</v>
      </c>
      <c r="C42365">
        <f t="shared" si="661"/>
        <v>7.0182399794296391</v>
      </c>
    </row>
    <row r="42366" spans="1:3" x14ac:dyDescent="0.25">
      <c r="A42366" s="1">
        <v>43981.50277777778</v>
      </c>
      <c r="B42366">
        <v>16.539101014000099</v>
      </c>
      <c r="C42366">
        <f t="shared" si="661"/>
        <v>7.3936397172986039</v>
      </c>
    </row>
    <row r="42367" spans="1:3" x14ac:dyDescent="0.25">
      <c r="A42367" s="1">
        <v>43981.503472222219</v>
      </c>
      <c r="B42367">
        <v>15.88998222</v>
      </c>
      <c r="C42367">
        <f t="shared" si="661"/>
        <v>7.1034576516288004</v>
      </c>
    </row>
    <row r="42368" spans="1:3" x14ac:dyDescent="0.25">
      <c r="A42368" s="1">
        <v>43981.504166666666</v>
      </c>
      <c r="B42368">
        <v>15.293996384666601</v>
      </c>
      <c r="C42368">
        <f t="shared" si="661"/>
        <v>6.8370281438013567</v>
      </c>
    </row>
    <row r="42369" spans="1:3" x14ac:dyDescent="0.25">
      <c r="A42369" s="1">
        <v>43981.504861111112</v>
      </c>
      <c r="B42369">
        <v>15.8730271986667</v>
      </c>
      <c r="C42369">
        <f t="shared" si="661"/>
        <v>7.0958780788919613</v>
      </c>
    </row>
    <row r="42370" spans="1:3" x14ac:dyDescent="0.25">
      <c r="A42370" s="1">
        <v>43981.505555555559</v>
      </c>
      <c r="B42370">
        <v>17.384698718999999</v>
      </c>
      <c r="C42370">
        <f t="shared" si="661"/>
        <v>7.7716557153417591</v>
      </c>
    </row>
    <row r="42371" spans="1:3" x14ac:dyDescent="0.25">
      <c r="A42371" s="1">
        <v>43981.506249999999</v>
      </c>
      <c r="B42371">
        <v>17.244446555666801</v>
      </c>
      <c r="C42371">
        <f t="shared" ref="C42371:C42434" si="662">B42371*0.44704</f>
        <v>7.7089573882452864</v>
      </c>
    </row>
    <row r="42372" spans="1:3" x14ac:dyDescent="0.25">
      <c r="A42372" s="1">
        <v>43981.506944444445</v>
      </c>
      <c r="B42372">
        <v>17.8982653256666</v>
      </c>
      <c r="C42372">
        <f t="shared" si="662"/>
        <v>8.0012405311859958</v>
      </c>
    </row>
    <row r="42373" spans="1:3" x14ac:dyDescent="0.25">
      <c r="A42373" s="1">
        <v>43981.507638888892</v>
      </c>
      <c r="B42373">
        <v>18.144527299333198</v>
      </c>
      <c r="C42373">
        <f t="shared" si="662"/>
        <v>8.111329483893913</v>
      </c>
    </row>
    <row r="42374" spans="1:3" x14ac:dyDescent="0.25">
      <c r="A42374" s="1">
        <v>43981.508333333331</v>
      </c>
      <c r="B42374">
        <v>17.753475668</v>
      </c>
      <c r="C42374">
        <f t="shared" si="662"/>
        <v>7.9365137626227202</v>
      </c>
    </row>
    <row r="42375" spans="1:3" x14ac:dyDescent="0.25">
      <c r="A42375" s="1">
        <v>43981.509027777778</v>
      </c>
      <c r="B42375">
        <v>17.9957925673334</v>
      </c>
      <c r="C42375">
        <f t="shared" si="662"/>
        <v>8.0448391093007228</v>
      </c>
    </row>
    <row r="42376" spans="1:3" x14ac:dyDescent="0.25">
      <c r="A42376" s="1">
        <v>43981.509722222225</v>
      </c>
      <c r="B42376">
        <v>17.1341605996667</v>
      </c>
      <c r="C42376">
        <f t="shared" si="662"/>
        <v>7.6596551544750016</v>
      </c>
    </row>
    <row r="42377" spans="1:3" x14ac:dyDescent="0.25">
      <c r="A42377" s="1">
        <v>43981.510416666664</v>
      </c>
      <c r="B42377">
        <v>16.7128969603333</v>
      </c>
      <c r="C42377">
        <f t="shared" si="662"/>
        <v>7.4713334571473986</v>
      </c>
    </row>
    <row r="42378" spans="1:3" x14ac:dyDescent="0.25">
      <c r="A42378" s="1">
        <v>43981.511111111111</v>
      </c>
      <c r="B42378">
        <v>16.4147799753333</v>
      </c>
      <c r="C42378">
        <f t="shared" si="662"/>
        <v>7.3380632401729979</v>
      </c>
    </row>
    <row r="42379" spans="1:3" x14ac:dyDescent="0.25">
      <c r="A42379" s="1">
        <v>43981.511805555558</v>
      </c>
      <c r="B42379">
        <v>15.8424394419999</v>
      </c>
      <c r="C42379">
        <f t="shared" si="662"/>
        <v>7.082204128151635</v>
      </c>
    </row>
    <row r="42380" spans="1:3" x14ac:dyDescent="0.25">
      <c r="A42380" s="1">
        <v>43981.512499999997</v>
      </c>
      <c r="B42380">
        <v>15.5751717883333</v>
      </c>
      <c r="C42380">
        <f t="shared" si="662"/>
        <v>6.9627247962565182</v>
      </c>
    </row>
    <row r="42381" spans="1:3" x14ac:dyDescent="0.25">
      <c r="A42381" s="1">
        <v>43981.513194444444</v>
      </c>
      <c r="B42381">
        <v>15.3108096686667</v>
      </c>
      <c r="C42381">
        <f t="shared" si="662"/>
        <v>6.8445443542807611</v>
      </c>
    </row>
    <row r="42382" spans="1:3" x14ac:dyDescent="0.25">
      <c r="A42382" s="1">
        <v>43981.513888888891</v>
      </c>
      <c r="B42382">
        <v>15.9029040866667</v>
      </c>
      <c r="C42382">
        <f t="shared" si="662"/>
        <v>7.1092342429034812</v>
      </c>
    </row>
    <row r="42383" spans="1:3" x14ac:dyDescent="0.25">
      <c r="A42383" s="1">
        <v>43981.51458333333</v>
      </c>
      <c r="B42383">
        <v>16.626855660333302</v>
      </c>
      <c r="C42383">
        <f t="shared" si="662"/>
        <v>7.4328695543953991</v>
      </c>
    </row>
    <row r="42384" spans="1:3" x14ac:dyDescent="0.25">
      <c r="A42384" s="1">
        <v>43981.515277777777</v>
      </c>
      <c r="B42384">
        <v>17.690436186333301</v>
      </c>
      <c r="C42384">
        <f t="shared" si="662"/>
        <v>7.9083325927384385</v>
      </c>
    </row>
    <row r="42385" spans="1:3" x14ac:dyDescent="0.25">
      <c r="A42385" s="1">
        <v>43981.515972222223</v>
      </c>
      <c r="B42385">
        <v>17.8119731703333</v>
      </c>
      <c r="C42385">
        <f t="shared" si="662"/>
        <v>7.9626644860657985</v>
      </c>
    </row>
    <row r="42386" spans="1:3" x14ac:dyDescent="0.25">
      <c r="A42386" s="1">
        <v>43981.51666666667</v>
      </c>
      <c r="B42386">
        <v>17.417798869666701</v>
      </c>
      <c r="C42386">
        <f t="shared" si="662"/>
        <v>7.7864528066958014</v>
      </c>
    </row>
    <row r="42387" spans="1:3" x14ac:dyDescent="0.25">
      <c r="A42387" s="1">
        <v>43981.517361111109</v>
      </c>
      <c r="B42387">
        <v>16.787182605000002</v>
      </c>
      <c r="C42387">
        <f t="shared" si="662"/>
        <v>7.5045421117392008</v>
      </c>
    </row>
    <row r="42388" spans="1:3" x14ac:dyDescent="0.25">
      <c r="A42388" s="1">
        <v>43981.518055555556</v>
      </c>
      <c r="B42388">
        <v>16.995804212666599</v>
      </c>
      <c r="C42388">
        <f t="shared" si="662"/>
        <v>7.5978043152304764</v>
      </c>
    </row>
    <row r="42389" spans="1:3" x14ac:dyDescent="0.25">
      <c r="A42389" s="1">
        <v>43981.518750000003</v>
      </c>
      <c r="B42389">
        <v>17.3769949236667</v>
      </c>
      <c r="C42389">
        <f t="shared" si="662"/>
        <v>7.7682118106759619</v>
      </c>
    </row>
    <row r="42390" spans="1:3" x14ac:dyDescent="0.25">
      <c r="A42390" s="1">
        <v>43981.519444444442</v>
      </c>
      <c r="B42390">
        <v>18.087005385333299</v>
      </c>
      <c r="C42390">
        <f t="shared" si="662"/>
        <v>8.085614887459398</v>
      </c>
    </row>
    <row r="42391" spans="1:3" x14ac:dyDescent="0.25">
      <c r="A42391" s="1">
        <v>43981.520138888889</v>
      </c>
      <c r="B42391">
        <v>17.547033305498999</v>
      </c>
      <c r="C42391">
        <f t="shared" si="662"/>
        <v>7.8442257688902721</v>
      </c>
    </row>
    <row r="42392" spans="1:3" x14ac:dyDescent="0.25">
      <c r="A42392" s="1">
        <v>43981.520833333336</v>
      </c>
      <c r="B42392">
        <v>16.485153005999901</v>
      </c>
      <c r="C42392">
        <f t="shared" si="662"/>
        <v>7.3695227998021959</v>
      </c>
    </row>
    <row r="42393" spans="1:3" x14ac:dyDescent="0.25">
      <c r="A42393" s="1">
        <v>43981.521527777775</v>
      </c>
      <c r="B42393">
        <v>15.8804808046666</v>
      </c>
      <c r="C42393">
        <f t="shared" si="662"/>
        <v>7.0992101389181572</v>
      </c>
    </row>
    <row r="42394" spans="1:3" x14ac:dyDescent="0.25">
      <c r="A42394" s="1">
        <v>43981.522222222222</v>
      </c>
      <c r="B42394">
        <v>16.580965890333399</v>
      </c>
      <c r="C42394">
        <f t="shared" si="662"/>
        <v>7.4123549916146425</v>
      </c>
    </row>
    <row r="42395" spans="1:3" x14ac:dyDescent="0.25">
      <c r="A42395" s="1">
        <v>43981.522916666669</v>
      </c>
      <c r="B42395">
        <v>16.7270825183334</v>
      </c>
      <c r="C42395">
        <f t="shared" si="662"/>
        <v>7.4776749689957631</v>
      </c>
    </row>
    <row r="42396" spans="1:3" x14ac:dyDescent="0.25">
      <c r="A42396" s="1">
        <v>43981.523611111108</v>
      </c>
      <c r="B42396">
        <v>16.687544921000001</v>
      </c>
      <c r="C42396">
        <f t="shared" si="662"/>
        <v>7.4600000814838401</v>
      </c>
    </row>
    <row r="42397" spans="1:3" x14ac:dyDescent="0.25">
      <c r="A42397" s="1">
        <v>43981.524305555555</v>
      </c>
      <c r="B42397">
        <v>16.529909147666601</v>
      </c>
      <c r="C42397">
        <f t="shared" si="662"/>
        <v>7.389530585372877</v>
      </c>
    </row>
    <row r="42398" spans="1:3" x14ac:dyDescent="0.25">
      <c r="A42398" s="1">
        <v>43981.525000000001</v>
      </c>
      <c r="B42398">
        <v>16.105540147666702</v>
      </c>
      <c r="C42398">
        <f t="shared" si="662"/>
        <v>7.1998206676129222</v>
      </c>
    </row>
    <row r="42399" spans="1:3" x14ac:dyDescent="0.25">
      <c r="A42399" s="1">
        <v>43981.525694444441</v>
      </c>
      <c r="B42399">
        <v>15.560181767000101</v>
      </c>
      <c r="C42399">
        <f t="shared" si="662"/>
        <v>6.9560236571197249</v>
      </c>
    </row>
    <row r="42400" spans="1:3" x14ac:dyDescent="0.25">
      <c r="A42400" s="1">
        <v>43981.526388888888</v>
      </c>
      <c r="B42400">
        <v>16.5831613926666</v>
      </c>
      <c r="C42400">
        <f t="shared" si="662"/>
        <v>7.4133364689776764</v>
      </c>
    </row>
    <row r="42401" spans="1:3" x14ac:dyDescent="0.25">
      <c r="A42401" s="1">
        <v>43981.527083333334</v>
      </c>
      <c r="B42401">
        <v>16.6703776463333</v>
      </c>
      <c r="C42401">
        <f t="shared" si="662"/>
        <v>7.4523256230168382</v>
      </c>
    </row>
    <row r="42402" spans="1:3" x14ac:dyDescent="0.25">
      <c r="A42402" s="1">
        <v>43981.527777777781</v>
      </c>
      <c r="B42402">
        <v>16.775296054999998</v>
      </c>
      <c r="C42402">
        <f t="shared" si="662"/>
        <v>7.4992283484271995</v>
      </c>
    </row>
    <row r="42403" spans="1:3" x14ac:dyDescent="0.25">
      <c r="A42403" s="1">
        <v>43981.52847222222</v>
      </c>
      <c r="B42403">
        <v>17.352114467333301</v>
      </c>
      <c r="C42403">
        <f t="shared" si="662"/>
        <v>7.7570892514766792</v>
      </c>
    </row>
    <row r="42404" spans="1:3" x14ac:dyDescent="0.25">
      <c r="A42404" s="1">
        <v>43981.529166666667</v>
      </c>
      <c r="B42404">
        <v>17.035036016999999</v>
      </c>
      <c r="C42404">
        <f t="shared" si="662"/>
        <v>7.61534250103968</v>
      </c>
    </row>
    <row r="42405" spans="1:3" x14ac:dyDescent="0.25">
      <c r="A42405" s="1">
        <v>43981.529861111114</v>
      </c>
      <c r="B42405">
        <v>17.933764485333299</v>
      </c>
      <c r="C42405">
        <f t="shared" si="662"/>
        <v>8.0171100755233979</v>
      </c>
    </row>
    <row r="42406" spans="1:3" x14ac:dyDescent="0.25">
      <c r="A42406" s="1">
        <v>43981.530555555553</v>
      </c>
      <c r="B42406">
        <v>16.947727433333402</v>
      </c>
      <c r="C42406">
        <f t="shared" si="662"/>
        <v>7.5763120717973633</v>
      </c>
    </row>
    <row r="42407" spans="1:3" x14ac:dyDescent="0.25">
      <c r="A42407" s="1">
        <v>43981.53125</v>
      </c>
      <c r="B42407">
        <v>17.0525375313333</v>
      </c>
      <c r="C42407">
        <f t="shared" si="662"/>
        <v>7.6231663780072383</v>
      </c>
    </row>
    <row r="42408" spans="1:3" x14ac:dyDescent="0.25">
      <c r="A42408" s="1">
        <v>43981.531944444447</v>
      </c>
      <c r="B42408">
        <v>16.616135915333299</v>
      </c>
      <c r="C42408">
        <f t="shared" si="662"/>
        <v>7.428077399590598</v>
      </c>
    </row>
    <row r="42409" spans="1:3" x14ac:dyDescent="0.25">
      <c r="A42409" s="1">
        <v>43981.532638888886</v>
      </c>
      <c r="B42409">
        <v>16.613147598000001</v>
      </c>
      <c r="C42409">
        <f t="shared" si="662"/>
        <v>7.4267415022099206</v>
      </c>
    </row>
    <row r="42410" spans="1:3" x14ac:dyDescent="0.25">
      <c r="A42410" s="1">
        <v>43981.533333333333</v>
      </c>
      <c r="B42410">
        <v>16.038878863333299</v>
      </c>
      <c r="C42410">
        <f t="shared" si="662"/>
        <v>7.1700204070645173</v>
      </c>
    </row>
    <row r="42411" spans="1:3" x14ac:dyDescent="0.25">
      <c r="A42411" s="1">
        <v>43981.53402777778</v>
      </c>
      <c r="B42411">
        <v>14.1206609256666</v>
      </c>
      <c r="C42411">
        <f t="shared" si="662"/>
        <v>6.3125002602099967</v>
      </c>
    </row>
    <row r="42412" spans="1:3" x14ac:dyDescent="0.25">
      <c r="A42412" s="1">
        <v>43981.534722222219</v>
      </c>
      <c r="B42412">
        <v>13.227358249000099</v>
      </c>
      <c r="C42412">
        <f t="shared" si="662"/>
        <v>5.9131582316330045</v>
      </c>
    </row>
    <row r="42413" spans="1:3" x14ac:dyDescent="0.25">
      <c r="A42413" s="1">
        <v>43981.535416666666</v>
      </c>
      <c r="B42413">
        <v>13.0322936533333</v>
      </c>
      <c r="C42413">
        <f t="shared" si="662"/>
        <v>5.8259565547861181</v>
      </c>
    </row>
    <row r="42414" spans="1:3" x14ac:dyDescent="0.25">
      <c r="A42414" s="1">
        <v>43981.536111111112</v>
      </c>
      <c r="B42414">
        <v>14.1511424383333</v>
      </c>
      <c r="C42414">
        <f t="shared" si="662"/>
        <v>6.3261267156325189</v>
      </c>
    </row>
    <row r="42415" spans="1:3" x14ac:dyDescent="0.25">
      <c r="A42415" s="1">
        <v>43981.536805555559</v>
      </c>
      <c r="B42415">
        <v>11.1856358223333</v>
      </c>
      <c r="C42415">
        <f t="shared" si="662"/>
        <v>5.0004266380158784</v>
      </c>
    </row>
    <row r="42416" spans="1:3" x14ac:dyDescent="0.25">
      <c r="A42416" s="1">
        <v>43981.537499999999</v>
      </c>
      <c r="B42416">
        <v>10.195927773999999</v>
      </c>
      <c r="C42416">
        <f t="shared" si="662"/>
        <v>4.5579875520889592</v>
      </c>
    </row>
    <row r="42417" spans="1:3" x14ac:dyDescent="0.25">
      <c r="A42417" s="1">
        <v>43981.538194444445</v>
      </c>
      <c r="B42417">
        <v>11.574572186999999</v>
      </c>
      <c r="C42417">
        <f t="shared" si="662"/>
        <v>5.1742967504764792</v>
      </c>
    </row>
    <row r="42418" spans="1:3" x14ac:dyDescent="0.25">
      <c r="A42418" s="1">
        <v>43981.538888888892</v>
      </c>
      <c r="B42418">
        <v>11.618098628</v>
      </c>
      <c r="C42418">
        <f t="shared" si="662"/>
        <v>5.1937548106611198</v>
      </c>
    </row>
    <row r="42419" spans="1:3" x14ac:dyDescent="0.25">
      <c r="A42419" s="1">
        <v>43981.539583333331</v>
      </c>
      <c r="B42419">
        <v>13.009770719666699</v>
      </c>
      <c r="C42419">
        <f t="shared" si="662"/>
        <v>5.8158879025198011</v>
      </c>
    </row>
    <row r="42420" spans="1:3" x14ac:dyDescent="0.25">
      <c r="A42420" s="1">
        <v>43981.540277777778</v>
      </c>
      <c r="B42420">
        <v>12.406074574</v>
      </c>
      <c r="C42420">
        <f t="shared" si="662"/>
        <v>5.54601157756096</v>
      </c>
    </row>
    <row r="42421" spans="1:3" x14ac:dyDescent="0.25">
      <c r="A42421" s="1">
        <v>43981.540972222225</v>
      </c>
      <c r="B42421">
        <v>12.214769978716101</v>
      </c>
      <c r="C42421">
        <f t="shared" si="662"/>
        <v>5.4604907712852455</v>
      </c>
    </row>
    <row r="42422" spans="1:3" x14ac:dyDescent="0.25">
      <c r="A42422" s="1">
        <v>43981.541666666664</v>
      </c>
      <c r="B42422">
        <v>16.164958773999999</v>
      </c>
      <c r="C42422">
        <f t="shared" si="662"/>
        <v>7.2263831703289592</v>
      </c>
    </row>
    <row r="42423" spans="1:3" x14ac:dyDescent="0.25">
      <c r="A42423" s="1">
        <v>43981.542361111111</v>
      </c>
      <c r="B42423">
        <v>16.423704659666701</v>
      </c>
      <c r="C42423">
        <f t="shared" si="662"/>
        <v>7.3420529310574016</v>
      </c>
    </row>
    <row r="42424" spans="1:3" x14ac:dyDescent="0.25">
      <c r="A42424" s="1">
        <v>43981.543055555558</v>
      </c>
      <c r="B42424">
        <v>16.892670125666601</v>
      </c>
      <c r="C42424">
        <f t="shared" si="662"/>
        <v>7.5516992529779978</v>
      </c>
    </row>
    <row r="42425" spans="1:3" x14ac:dyDescent="0.25">
      <c r="A42425" s="1">
        <v>43981.543749999997</v>
      </c>
      <c r="B42425">
        <v>15.544137609333299</v>
      </c>
      <c r="C42425">
        <f t="shared" si="662"/>
        <v>6.9488512768763577</v>
      </c>
    </row>
    <row r="42426" spans="1:3" x14ac:dyDescent="0.25">
      <c r="A42426" s="1">
        <v>43981.544444444444</v>
      </c>
      <c r="B42426">
        <v>14.8232198676666</v>
      </c>
      <c r="C42426">
        <f t="shared" si="662"/>
        <v>6.6265722096416768</v>
      </c>
    </row>
    <row r="42427" spans="1:3" x14ac:dyDescent="0.25">
      <c r="A42427" s="1">
        <v>43981.545138888891</v>
      </c>
      <c r="B42427">
        <v>16.136179899999998</v>
      </c>
      <c r="C42427">
        <f t="shared" si="662"/>
        <v>7.2135178624959995</v>
      </c>
    </row>
    <row r="42428" spans="1:3" x14ac:dyDescent="0.25">
      <c r="A42428" s="1">
        <v>43981.54583333333</v>
      </c>
      <c r="B42428">
        <v>19.002082270666701</v>
      </c>
      <c r="C42428">
        <f t="shared" si="662"/>
        <v>8.4946908582788421</v>
      </c>
    </row>
    <row r="42429" spans="1:3" x14ac:dyDescent="0.25">
      <c r="A42429" s="1">
        <v>43981.546527777777</v>
      </c>
      <c r="B42429">
        <v>18.149517434666699</v>
      </c>
      <c r="C42429">
        <f t="shared" si="662"/>
        <v>8.1135602739934001</v>
      </c>
    </row>
    <row r="42430" spans="1:3" x14ac:dyDescent="0.25">
      <c r="A42430" s="1">
        <v>43981.547222222223</v>
      </c>
      <c r="B42430">
        <v>15.937936181</v>
      </c>
      <c r="C42430">
        <f t="shared" si="662"/>
        <v>7.1248949903542398</v>
      </c>
    </row>
    <row r="42431" spans="1:3" x14ac:dyDescent="0.25">
      <c r="A42431" s="1">
        <v>43981.54791666667</v>
      </c>
      <c r="B42431">
        <v>16.751334941333301</v>
      </c>
      <c r="C42431">
        <f t="shared" si="662"/>
        <v>7.4885167721736385</v>
      </c>
    </row>
    <row r="42432" spans="1:3" x14ac:dyDescent="0.25">
      <c r="A42432" s="1">
        <v>43981.548611111109</v>
      </c>
      <c r="B42432">
        <v>15.2405503623333</v>
      </c>
      <c r="C42432">
        <f t="shared" si="662"/>
        <v>6.8131356339774785</v>
      </c>
    </row>
    <row r="42433" spans="1:3" x14ac:dyDescent="0.25">
      <c r="A42433" s="1">
        <v>43981.549305555556</v>
      </c>
      <c r="B42433">
        <v>14.8208009963334</v>
      </c>
      <c r="C42433">
        <f t="shared" si="662"/>
        <v>6.6254908774008827</v>
      </c>
    </row>
    <row r="42434" spans="1:3" x14ac:dyDescent="0.25">
      <c r="A42434" s="1">
        <v>43981.55</v>
      </c>
      <c r="B42434">
        <v>15.304196363000001</v>
      </c>
      <c r="C42434">
        <f t="shared" si="662"/>
        <v>6.8415879421155203</v>
      </c>
    </row>
    <row r="42435" spans="1:3" x14ac:dyDescent="0.25">
      <c r="A42435" s="1">
        <v>43981.550694444442</v>
      </c>
      <c r="B42435">
        <v>14.4348179663334</v>
      </c>
      <c r="C42435">
        <f t="shared" ref="C42435:C42498" si="663">B42435*0.44704</f>
        <v>6.4529410236696831</v>
      </c>
    </row>
    <row r="42436" spans="1:3" x14ac:dyDescent="0.25">
      <c r="A42436" s="1">
        <v>43981.551388888889</v>
      </c>
      <c r="B42436">
        <v>13.313662305999999</v>
      </c>
      <c r="C42436">
        <f t="shared" si="663"/>
        <v>5.9517395972742397</v>
      </c>
    </row>
    <row r="42437" spans="1:3" x14ac:dyDescent="0.25">
      <c r="A42437" s="1">
        <v>43981.552083333336</v>
      </c>
      <c r="B42437">
        <v>17.050721675666601</v>
      </c>
      <c r="C42437">
        <f t="shared" si="663"/>
        <v>7.6223546178899975</v>
      </c>
    </row>
    <row r="42438" spans="1:3" x14ac:dyDescent="0.25">
      <c r="A42438" s="1">
        <v>43981.552777777775</v>
      </c>
      <c r="B42438">
        <v>18.052365577666599</v>
      </c>
      <c r="C42438">
        <f t="shared" si="663"/>
        <v>8.0701295078400754</v>
      </c>
    </row>
    <row r="42439" spans="1:3" x14ac:dyDescent="0.25">
      <c r="A42439" s="1">
        <v>43981.553472222222</v>
      </c>
      <c r="B42439">
        <v>17.739372558333301</v>
      </c>
      <c r="C42439">
        <f t="shared" si="663"/>
        <v>7.9302091084773183</v>
      </c>
    </row>
    <row r="42440" spans="1:3" x14ac:dyDescent="0.25">
      <c r="A42440" s="1">
        <v>43981.554166666669</v>
      </c>
      <c r="B42440">
        <v>17.736906546666699</v>
      </c>
      <c r="C42440">
        <f t="shared" si="663"/>
        <v>7.9291067026218807</v>
      </c>
    </row>
    <row r="42441" spans="1:3" x14ac:dyDescent="0.25">
      <c r="A42441" s="1">
        <v>43981.554861111108</v>
      </c>
      <c r="B42441">
        <v>19.1821973796667</v>
      </c>
      <c r="C42441">
        <f t="shared" si="663"/>
        <v>8.5752095166062023</v>
      </c>
    </row>
    <row r="42442" spans="1:3" x14ac:dyDescent="0.25">
      <c r="A42442" s="1">
        <v>43981.555555555555</v>
      </c>
      <c r="B42442">
        <v>18.750633369999999</v>
      </c>
      <c r="C42442">
        <f t="shared" si="663"/>
        <v>8.3822831417248</v>
      </c>
    </row>
    <row r="42443" spans="1:3" x14ac:dyDescent="0.25">
      <c r="A42443" s="1">
        <v>43981.556250000001</v>
      </c>
      <c r="B42443">
        <v>20.017235855999999</v>
      </c>
      <c r="C42443">
        <f t="shared" si="663"/>
        <v>8.9485051170662402</v>
      </c>
    </row>
    <row r="42444" spans="1:3" x14ac:dyDescent="0.25">
      <c r="A42444" s="1">
        <v>43981.556944444441</v>
      </c>
      <c r="B42444">
        <v>17.843418628999999</v>
      </c>
      <c r="C42444">
        <f t="shared" si="663"/>
        <v>7.9767218639081596</v>
      </c>
    </row>
    <row r="42445" spans="1:3" x14ac:dyDescent="0.25">
      <c r="A42445" s="1">
        <v>43981.557638888888</v>
      </c>
      <c r="B42445">
        <v>19.262237652333301</v>
      </c>
      <c r="C42445">
        <f t="shared" si="663"/>
        <v>8.6109907200990783</v>
      </c>
    </row>
    <row r="42446" spans="1:3" x14ac:dyDescent="0.25">
      <c r="A42446" s="1">
        <v>43981.558333333334</v>
      </c>
      <c r="B42446">
        <v>21.5707536353334</v>
      </c>
      <c r="C42446">
        <f t="shared" si="663"/>
        <v>9.6429897051394438</v>
      </c>
    </row>
    <row r="42447" spans="1:3" x14ac:dyDescent="0.25">
      <c r="A42447" s="1">
        <v>43981.559027777781</v>
      </c>
      <c r="B42447">
        <v>16.999954476333301</v>
      </c>
      <c r="C42447">
        <f t="shared" si="663"/>
        <v>7.5996596491000385</v>
      </c>
    </row>
    <row r="42448" spans="1:3" x14ac:dyDescent="0.25">
      <c r="A42448" s="1">
        <v>43981.55972222222</v>
      </c>
      <c r="B42448">
        <v>18.539684961666602</v>
      </c>
      <c r="C42448">
        <f t="shared" si="663"/>
        <v>8.2879807652634376</v>
      </c>
    </row>
    <row r="42449" spans="1:3" x14ac:dyDescent="0.25">
      <c r="A42449" s="1">
        <v>43981.560416666667</v>
      </c>
      <c r="B42449">
        <v>19.253729847999999</v>
      </c>
      <c r="C42449">
        <f t="shared" si="663"/>
        <v>8.6071873912499193</v>
      </c>
    </row>
    <row r="42450" spans="1:3" x14ac:dyDescent="0.25">
      <c r="A42450" s="1">
        <v>43981.561111111114</v>
      </c>
      <c r="B42450">
        <v>19.6826435163334</v>
      </c>
      <c r="C42450">
        <f t="shared" si="663"/>
        <v>8.7989289575416834</v>
      </c>
    </row>
    <row r="42451" spans="1:3" x14ac:dyDescent="0.25">
      <c r="A42451" s="1">
        <v>43981.561805555553</v>
      </c>
      <c r="B42451">
        <v>22.6214194024599</v>
      </c>
      <c r="C42451">
        <f t="shared" si="663"/>
        <v>10.112679329675673</v>
      </c>
    </row>
    <row r="42452" spans="1:3" x14ac:dyDescent="0.25">
      <c r="A42452" s="1">
        <v>43981.5625</v>
      </c>
      <c r="B42452">
        <v>22.3247163776667</v>
      </c>
      <c r="C42452">
        <f t="shared" si="663"/>
        <v>9.9800412094721214</v>
      </c>
    </row>
    <row r="42453" spans="1:3" x14ac:dyDescent="0.25">
      <c r="A42453" s="1">
        <v>43981.563194444447</v>
      </c>
      <c r="B42453">
        <v>20.715033936000001</v>
      </c>
      <c r="C42453">
        <f t="shared" si="663"/>
        <v>9.2604487707494396</v>
      </c>
    </row>
    <row r="42454" spans="1:3" x14ac:dyDescent="0.25">
      <c r="A42454" s="1">
        <v>43981.563888888886</v>
      </c>
      <c r="B42454">
        <v>20.706959450999999</v>
      </c>
      <c r="C42454">
        <f t="shared" si="663"/>
        <v>9.25683915297504</v>
      </c>
    </row>
    <row r="42455" spans="1:3" x14ac:dyDescent="0.25">
      <c r="A42455" s="1">
        <v>43981.564583333333</v>
      </c>
      <c r="B42455">
        <v>21.373303474</v>
      </c>
      <c r="C42455">
        <f t="shared" si="663"/>
        <v>9.55472158501696</v>
      </c>
    </row>
    <row r="42456" spans="1:3" x14ac:dyDescent="0.25">
      <c r="A42456" s="1">
        <v>43981.56527777778</v>
      </c>
      <c r="B42456">
        <v>19.143030482</v>
      </c>
      <c r="C42456">
        <f t="shared" si="663"/>
        <v>8.5577003466732808</v>
      </c>
    </row>
    <row r="42457" spans="1:3" x14ac:dyDescent="0.25">
      <c r="A42457" s="1">
        <v>43981.565972222219</v>
      </c>
      <c r="B42457">
        <v>19.555990985333299</v>
      </c>
      <c r="C42457">
        <f t="shared" si="663"/>
        <v>8.7423102100833976</v>
      </c>
    </row>
    <row r="42458" spans="1:3" x14ac:dyDescent="0.25">
      <c r="A42458" s="1">
        <v>43981.566666666666</v>
      </c>
      <c r="B42458">
        <v>18.335862254666701</v>
      </c>
      <c r="C42458">
        <f t="shared" si="663"/>
        <v>8.196863862326202</v>
      </c>
    </row>
    <row r="42459" spans="1:3" x14ac:dyDescent="0.25">
      <c r="A42459" s="1">
        <v>43981.567361111112</v>
      </c>
      <c r="B42459">
        <v>18.308095485999999</v>
      </c>
      <c r="C42459">
        <f t="shared" si="663"/>
        <v>8.1844510060614386</v>
      </c>
    </row>
    <row r="42460" spans="1:3" x14ac:dyDescent="0.25">
      <c r="A42460" s="1">
        <v>43981.568055555559</v>
      </c>
      <c r="B42460">
        <v>18.665231625000001</v>
      </c>
      <c r="C42460">
        <f t="shared" si="663"/>
        <v>8.3441051456400004</v>
      </c>
    </row>
    <row r="42461" spans="1:3" x14ac:dyDescent="0.25">
      <c r="A42461" s="1">
        <v>43981.568749999999</v>
      </c>
      <c r="B42461">
        <v>17.347163559666601</v>
      </c>
      <c r="C42461">
        <f t="shared" si="663"/>
        <v>7.7548759977133574</v>
      </c>
    </row>
    <row r="42462" spans="1:3" x14ac:dyDescent="0.25">
      <c r="A42462" s="1">
        <v>43981.569444444445</v>
      </c>
      <c r="B42462">
        <v>16.545436036000002</v>
      </c>
      <c r="C42462">
        <f t="shared" si="663"/>
        <v>7.3964717255334405</v>
      </c>
    </row>
    <row r="42463" spans="1:3" x14ac:dyDescent="0.25">
      <c r="A42463" s="1">
        <v>43981.570138888892</v>
      </c>
      <c r="B42463">
        <v>17.606624387666699</v>
      </c>
      <c r="C42463">
        <f t="shared" si="663"/>
        <v>7.870865366262521</v>
      </c>
    </row>
    <row r="42464" spans="1:3" x14ac:dyDescent="0.25">
      <c r="A42464" s="1">
        <v>43981.570833333331</v>
      </c>
      <c r="B42464">
        <v>19.975458154666601</v>
      </c>
      <c r="C42464">
        <f t="shared" si="663"/>
        <v>8.9298288134621568</v>
      </c>
    </row>
    <row r="42465" spans="1:3" x14ac:dyDescent="0.25">
      <c r="A42465" s="1">
        <v>43981.571527777778</v>
      </c>
      <c r="B42465">
        <v>19.707642455999999</v>
      </c>
      <c r="C42465">
        <f t="shared" si="663"/>
        <v>8.8101044835302389</v>
      </c>
    </row>
    <row r="42466" spans="1:3" x14ac:dyDescent="0.25">
      <c r="A42466" s="1">
        <v>43981.572222222225</v>
      </c>
      <c r="B42466">
        <v>17.476116479333299</v>
      </c>
      <c r="C42466">
        <f t="shared" si="663"/>
        <v>7.8125231109211581</v>
      </c>
    </row>
    <row r="42467" spans="1:3" x14ac:dyDescent="0.25">
      <c r="A42467" s="1">
        <v>43981.572916666664</v>
      </c>
      <c r="B42467">
        <v>18.261517440999999</v>
      </c>
      <c r="C42467">
        <f t="shared" si="663"/>
        <v>8.1636287568246395</v>
      </c>
    </row>
    <row r="42468" spans="1:3" x14ac:dyDescent="0.25">
      <c r="A42468" s="1">
        <v>43981.573611111111</v>
      </c>
      <c r="B42468">
        <v>19.762147984666601</v>
      </c>
      <c r="C42468">
        <f t="shared" si="663"/>
        <v>8.8344706350653581</v>
      </c>
    </row>
    <row r="42469" spans="1:3" x14ac:dyDescent="0.25">
      <c r="A42469" s="1">
        <v>43981.574305555558</v>
      </c>
      <c r="B42469">
        <v>20.802782031666599</v>
      </c>
      <c r="C42469">
        <f t="shared" si="663"/>
        <v>9.2996756794362359</v>
      </c>
    </row>
    <row r="42470" spans="1:3" x14ac:dyDescent="0.25">
      <c r="A42470" s="1">
        <v>43981.574999999997</v>
      </c>
      <c r="B42470">
        <v>18.8441325233333</v>
      </c>
      <c r="C42470">
        <f t="shared" si="663"/>
        <v>8.4240810032309188</v>
      </c>
    </row>
    <row r="42471" spans="1:3" x14ac:dyDescent="0.25">
      <c r="A42471" s="1">
        <v>43981.575694444444</v>
      </c>
      <c r="B42471">
        <v>18.179203381666699</v>
      </c>
      <c r="C42471">
        <f t="shared" si="663"/>
        <v>8.1268310797402812</v>
      </c>
    </row>
    <row r="42472" spans="1:3" x14ac:dyDescent="0.25">
      <c r="A42472" s="1">
        <v>43981.576388888891</v>
      </c>
      <c r="B42472">
        <v>20.539215297999998</v>
      </c>
      <c r="C42472">
        <f t="shared" si="663"/>
        <v>9.1818508068179199</v>
      </c>
    </row>
    <row r="42473" spans="1:3" x14ac:dyDescent="0.25">
      <c r="A42473" s="1">
        <v>43981.57708333333</v>
      </c>
      <c r="B42473">
        <v>19.075523259666699</v>
      </c>
      <c r="C42473">
        <f t="shared" si="663"/>
        <v>8.5275219180014012</v>
      </c>
    </row>
    <row r="42474" spans="1:3" x14ac:dyDescent="0.25">
      <c r="A42474" s="1">
        <v>43981.577777777777</v>
      </c>
      <c r="B42474">
        <v>20.654813274999999</v>
      </c>
      <c r="C42474">
        <f t="shared" si="663"/>
        <v>9.2335277264559998</v>
      </c>
    </row>
    <row r="42475" spans="1:3" x14ac:dyDescent="0.25">
      <c r="A42475" s="1">
        <v>43981.578472222223</v>
      </c>
      <c r="B42475">
        <v>20.5691832800001</v>
      </c>
      <c r="C42475">
        <f t="shared" si="663"/>
        <v>9.195247693491245</v>
      </c>
    </row>
    <row r="42476" spans="1:3" x14ac:dyDescent="0.25">
      <c r="A42476" s="1">
        <v>43981.57916666667</v>
      </c>
      <c r="B42476">
        <v>20.972187157333298</v>
      </c>
      <c r="C42476">
        <f t="shared" si="663"/>
        <v>9.3754065468142773</v>
      </c>
    </row>
    <row r="42477" spans="1:3" x14ac:dyDescent="0.25">
      <c r="A42477" s="1">
        <v>43981.579861111109</v>
      </c>
      <c r="B42477">
        <v>24.389509918000002</v>
      </c>
      <c r="C42477">
        <f t="shared" si="663"/>
        <v>10.903086513742721</v>
      </c>
    </row>
    <row r="42478" spans="1:3" x14ac:dyDescent="0.25">
      <c r="A42478" s="1">
        <v>43981.580555555556</v>
      </c>
      <c r="B42478">
        <v>22.3807963536667</v>
      </c>
      <c r="C42478">
        <f t="shared" si="663"/>
        <v>10.005111201943162</v>
      </c>
    </row>
    <row r="42479" spans="1:3" x14ac:dyDescent="0.25">
      <c r="A42479" s="1">
        <v>43981.581250000003</v>
      </c>
      <c r="B42479">
        <v>20.377189062333301</v>
      </c>
      <c r="C42479">
        <f t="shared" si="663"/>
        <v>9.1094185984254779</v>
      </c>
    </row>
    <row r="42480" spans="1:3" x14ac:dyDescent="0.25">
      <c r="A42480" s="1">
        <v>43981.581944444442</v>
      </c>
      <c r="B42480">
        <v>24.622037249666601</v>
      </c>
      <c r="C42480">
        <f t="shared" si="663"/>
        <v>11.007035532090956</v>
      </c>
    </row>
    <row r="42481" spans="1:3" x14ac:dyDescent="0.25">
      <c r="A42481" s="1">
        <v>43981.582638888889</v>
      </c>
      <c r="B42481">
        <v>21.609025351166</v>
      </c>
      <c r="C42481">
        <f t="shared" si="663"/>
        <v>9.6600986929852493</v>
      </c>
    </row>
    <row r="42482" spans="1:3" x14ac:dyDescent="0.25">
      <c r="A42482" s="1">
        <v>43981.583333333336</v>
      </c>
      <c r="B42482">
        <v>22.896538794333299</v>
      </c>
      <c r="C42482">
        <f t="shared" si="663"/>
        <v>10.235668702618758</v>
      </c>
    </row>
    <row r="42483" spans="1:3" x14ac:dyDescent="0.25">
      <c r="A42483" s="1">
        <v>43981.584027777775</v>
      </c>
      <c r="B42483">
        <v>23.7513183953333</v>
      </c>
      <c r="C42483">
        <f t="shared" si="663"/>
        <v>10.617789375449798</v>
      </c>
    </row>
    <row r="42484" spans="1:3" x14ac:dyDescent="0.25">
      <c r="A42484" s="1">
        <v>43981.584722222222</v>
      </c>
      <c r="B42484">
        <v>23.299923310999901</v>
      </c>
      <c r="C42484">
        <f t="shared" si="663"/>
        <v>10.415997716949395</v>
      </c>
    </row>
    <row r="42485" spans="1:3" x14ac:dyDescent="0.25">
      <c r="A42485" s="1">
        <v>43981.585416666669</v>
      </c>
      <c r="B42485">
        <v>23.6163922586667</v>
      </c>
      <c r="C42485">
        <f t="shared" si="663"/>
        <v>10.557471995314362</v>
      </c>
    </row>
    <row r="42486" spans="1:3" x14ac:dyDescent="0.25">
      <c r="A42486" s="1">
        <v>43981.586111111108</v>
      </c>
      <c r="B42486">
        <v>22.8041205693333</v>
      </c>
      <c r="C42486">
        <f t="shared" si="663"/>
        <v>10.194354059314758</v>
      </c>
    </row>
    <row r="42487" spans="1:3" x14ac:dyDescent="0.25">
      <c r="A42487" s="1">
        <v>43981.586805555555</v>
      </c>
      <c r="B42487">
        <v>21.899299420999998</v>
      </c>
      <c r="C42487">
        <f t="shared" si="663"/>
        <v>9.7898628131638397</v>
      </c>
    </row>
    <row r="42488" spans="1:3" x14ac:dyDescent="0.25">
      <c r="A42488" s="1">
        <v>43981.587500000001</v>
      </c>
      <c r="B42488">
        <v>21.986793152666699</v>
      </c>
      <c r="C42488">
        <f t="shared" si="663"/>
        <v>9.8289760109681215</v>
      </c>
    </row>
    <row r="42489" spans="1:3" x14ac:dyDescent="0.25">
      <c r="A42489" s="1">
        <v>43981.588194444441</v>
      </c>
      <c r="B42489">
        <v>18.873259242</v>
      </c>
      <c r="C42489">
        <f t="shared" si="663"/>
        <v>8.4371018115436804</v>
      </c>
    </row>
    <row r="42490" spans="1:3" x14ac:dyDescent="0.25">
      <c r="A42490" s="1">
        <v>43981.588888888888</v>
      </c>
      <c r="B42490">
        <v>20.455708839666599</v>
      </c>
      <c r="C42490">
        <f t="shared" si="663"/>
        <v>9.1445200796845558</v>
      </c>
    </row>
    <row r="42491" spans="1:3" x14ac:dyDescent="0.25">
      <c r="A42491" s="1">
        <v>43981.589583333334</v>
      </c>
      <c r="B42491">
        <v>21.9615428966667</v>
      </c>
      <c r="C42491">
        <f t="shared" si="663"/>
        <v>9.8176881365258808</v>
      </c>
    </row>
    <row r="42492" spans="1:3" x14ac:dyDescent="0.25">
      <c r="A42492" s="1">
        <v>43981.590277777781</v>
      </c>
      <c r="B42492">
        <v>23.447235666000001</v>
      </c>
      <c r="C42492">
        <f t="shared" si="663"/>
        <v>10.48185223212864</v>
      </c>
    </row>
    <row r="42493" spans="1:3" x14ac:dyDescent="0.25">
      <c r="A42493" s="1">
        <v>43981.59097222222</v>
      </c>
      <c r="B42493">
        <v>21.230040040999999</v>
      </c>
      <c r="C42493">
        <f t="shared" si="663"/>
        <v>9.4906770999286394</v>
      </c>
    </row>
    <row r="42494" spans="1:3" x14ac:dyDescent="0.25">
      <c r="A42494" s="1">
        <v>43981.591666666667</v>
      </c>
      <c r="B42494">
        <v>21.461169802000001</v>
      </c>
      <c r="C42494">
        <f t="shared" si="663"/>
        <v>9.5940013482860795</v>
      </c>
    </row>
    <row r="42495" spans="1:3" x14ac:dyDescent="0.25">
      <c r="A42495" s="1">
        <v>43981.592361111114</v>
      </c>
      <c r="B42495">
        <v>21.891565675666602</v>
      </c>
      <c r="C42495">
        <f t="shared" si="663"/>
        <v>9.7864055196499979</v>
      </c>
    </row>
    <row r="42496" spans="1:3" x14ac:dyDescent="0.25">
      <c r="A42496" s="1">
        <v>43981.593055555553</v>
      </c>
      <c r="B42496">
        <v>20.618733354666698</v>
      </c>
      <c r="C42496">
        <f t="shared" si="663"/>
        <v>9.217398558870201</v>
      </c>
    </row>
    <row r="42497" spans="1:3" x14ac:dyDescent="0.25">
      <c r="A42497" s="1">
        <v>43981.59375</v>
      </c>
      <c r="B42497">
        <v>20.519063980999999</v>
      </c>
      <c r="C42497">
        <f t="shared" si="663"/>
        <v>9.1728423620662394</v>
      </c>
    </row>
    <row r="42498" spans="1:3" x14ac:dyDescent="0.25">
      <c r="A42498" s="1">
        <v>43981.594444444447</v>
      </c>
      <c r="B42498">
        <v>18.524825134666699</v>
      </c>
      <c r="C42498">
        <f t="shared" si="663"/>
        <v>8.2813378282014014</v>
      </c>
    </row>
    <row r="42499" spans="1:3" x14ac:dyDescent="0.25">
      <c r="A42499" s="1">
        <v>43981.595138888886</v>
      </c>
      <c r="B42499">
        <v>19.697738869666701</v>
      </c>
      <c r="C42499">
        <f t="shared" ref="C42499:C42562" si="664">B42499*0.44704</f>
        <v>8.805677184295801</v>
      </c>
    </row>
    <row r="42500" spans="1:3" x14ac:dyDescent="0.25">
      <c r="A42500" s="1">
        <v>43981.595833333333</v>
      </c>
      <c r="B42500">
        <v>19.629030114666701</v>
      </c>
      <c r="C42500">
        <f t="shared" si="664"/>
        <v>8.7749616224606015</v>
      </c>
    </row>
    <row r="42501" spans="1:3" x14ac:dyDescent="0.25">
      <c r="A42501" s="1">
        <v>43981.59652777778</v>
      </c>
      <c r="B42501">
        <v>19.446647275666699</v>
      </c>
      <c r="C42501">
        <f t="shared" si="664"/>
        <v>8.6934291981140408</v>
      </c>
    </row>
    <row r="42502" spans="1:3" x14ac:dyDescent="0.25">
      <c r="A42502" s="1">
        <v>43981.597222222219</v>
      </c>
      <c r="B42502">
        <v>23.651930400000001</v>
      </c>
      <c r="C42502">
        <f t="shared" si="664"/>
        <v>10.573358966016</v>
      </c>
    </row>
    <row r="42503" spans="1:3" x14ac:dyDescent="0.25">
      <c r="A42503" s="1">
        <v>43981.597916666666</v>
      </c>
      <c r="B42503">
        <v>22.7698967126667</v>
      </c>
      <c r="C42503">
        <f t="shared" si="664"/>
        <v>10.179054626430521</v>
      </c>
    </row>
    <row r="42504" spans="1:3" x14ac:dyDescent="0.25">
      <c r="A42504" s="1">
        <v>43981.598611111112</v>
      </c>
      <c r="B42504">
        <v>21.624281695666699</v>
      </c>
      <c r="C42504">
        <f t="shared" si="664"/>
        <v>9.6669188892308409</v>
      </c>
    </row>
    <row r="42505" spans="1:3" x14ac:dyDescent="0.25">
      <c r="A42505" s="1">
        <v>43981.599305555559</v>
      </c>
      <c r="B42505">
        <v>23.073309192333401</v>
      </c>
      <c r="C42505">
        <f t="shared" si="664"/>
        <v>10.314692141340723</v>
      </c>
    </row>
    <row r="42506" spans="1:3" x14ac:dyDescent="0.25">
      <c r="A42506" s="1">
        <v>43981.599999999999</v>
      </c>
      <c r="B42506">
        <v>22.310643984999999</v>
      </c>
      <c r="C42506">
        <f t="shared" si="664"/>
        <v>9.9737502870543988</v>
      </c>
    </row>
    <row r="42507" spans="1:3" x14ac:dyDescent="0.25">
      <c r="A42507" s="1">
        <v>43981.600694444445</v>
      </c>
      <c r="B42507">
        <v>19.0886027863334</v>
      </c>
      <c r="C42507">
        <f t="shared" si="664"/>
        <v>8.5333689896024829</v>
      </c>
    </row>
    <row r="42508" spans="1:3" x14ac:dyDescent="0.25">
      <c r="A42508" s="1">
        <v>43981.601388888892</v>
      </c>
      <c r="B42508">
        <v>17.131903197333401</v>
      </c>
      <c r="C42508">
        <f t="shared" si="664"/>
        <v>7.6586460053359229</v>
      </c>
    </row>
    <row r="42509" spans="1:3" x14ac:dyDescent="0.25">
      <c r="A42509" s="1">
        <v>43981.602083333331</v>
      </c>
      <c r="B42509">
        <v>19.493636113000001</v>
      </c>
      <c r="C42509">
        <f t="shared" si="664"/>
        <v>8.7144350879555201</v>
      </c>
    </row>
    <row r="42510" spans="1:3" x14ac:dyDescent="0.25">
      <c r="A42510" s="1">
        <v>43981.602777777778</v>
      </c>
      <c r="B42510">
        <v>17.7933419483333</v>
      </c>
      <c r="C42510">
        <f t="shared" si="664"/>
        <v>7.9543355845829185</v>
      </c>
    </row>
    <row r="42511" spans="1:3" x14ac:dyDescent="0.25">
      <c r="A42511" s="1">
        <v>43981.603472222225</v>
      </c>
      <c r="B42511">
        <v>19.316774223174502</v>
      </c>
      <c r="C42511">
        <f t="shared" si="664"/>
        <v>8.6353707487279294</v>
      </c>
    </row>
    <row r="42512" spans="1:3" x14ac:dyDescent="0.25">
      <c r="A42512" s="1">
        <v>43981.604166666664</v>
      </c>
      <c r="B42512">
        <v>20.311884837333402</v>
      </c>
      <c r="C42512">
        <f t="shared" si="664"/>
        <v>9.0802249976815244</v>
      </c>
    </row>
    <row r="42513" spans="1:3" x14ac:dyDescent="0.25">
      <c r="A42513" s="1">
        <v>43981.604861111111</v>
      </c>
      <c r="B42513">
        <v>20.730062439000001</v>
      </c>
      <c r="C42513">
        <f t="shared" si="664"/>
        <v>9.2671671127305597</v>
      </c>
    </row>
    <row r="42514" spans="1:3" x14ac:dyDescent="0.25">
      <c r="A42514" s="1">
        <v>43981.605555555558</v>
      </c>
      <c r="B42514">
        <v>18.577943756666699</v>
      </c>
      <c r="C42514">
        <f t="shared" si="664"/>
        <v>8.3050839769802813</v>
      </c>
    </row>
    <row r="42515" spans="1:3" x14ac:dyDescent="0.25">
      <c r="A42515" s="1">
        <v>43981.606249999997</v>
      </c>
      <c r="B42515">
        <v>18.358931575</v>
      </c>
      <c r="C42515">
        <f t="shared" si="664"/>
        <v>8.2071767712879993</v>
      </c>
    </row>
    <row r="42516" spans="1:3" x14ac:dyDescent="0.25">
      <c r="A42516" s="1">
        <v>43981.606944444444</v>
      </c>
      <c r="B42516">
        <v>18.392201847666598</v>
      </c>
      <c r="C42516">
        <f t="shared" si="664"/>
        <v>8.2220499139808751</v>
      </c>
    </row>
    <row r="42517" spans="1:3" x14ac:dyDescent="0.25">
      <c r="A42517" s="1">
        <v>43981.607638888891</v>
      </c>
      <c r="B42517">
        <v>17.2821694643333</v>
      </c>
      <c r="C42517">
        <f t="shared" si="664"/>
        <v>7.7258210373355585</v>
      </c>
    </row>
    <row r="42518" spans="1:3" x14ac:dyDescent="0.25">
      <c r="A42518" s="1">
        <v>43981.60833333333</v>
      </c>
      <c r="B42518">
        <v>15.675418482</v>
      </c>
      <c r="C42518">
        <f t="shared" si="664"/>
        <v>7.0075390781932798</v>
      </c>
    </row>
    <row r="42519" spans="1:3" x14ac:dyDescent="0.25">
      <c r="A42519" s="1">
        <v>43981.609027777777</v>
      </c>
      <c r="B42519">
        <v>16.190664628</v>
      </c>
      <c r="C42519">
        <f t="shared" si="664"/>
        <v>7.2378747153011203</v>
      </c>
    </row>
    <row r="42520" spans="1:3" x14ac:dyDescent="0.25">
      <c r="A42520" s="1">
        <v>43981.609722222223</v>
      </c>
      <c r="B42520">
        <v>16.322553876000001</v>
      </c>
      <c r="C42520">
        <f t="shared" si="664"/>
        <v>7.2968344847270403</v>
      </c>
    </row>
    <row r="42521" spans="1:3" x14ac:dyDescent="0.25">
      <c r="A42521" s="1">
        <v>43981.61041666667</v>
      </c>
      <c r="B42521">
        <v>14.628569337666701</v>
      </c>
      <c r="C42521">
        <f t="shared" si="664"/>
        <v>6.5395556367105216</v>
      </c>
    </row>
    <row r="42522" spans="1:3" x14ac:dyDescent="0.25">
      <c r="A42522" s="1">
        <v>43981.611111111109</v>
      </c>
      <c r="B42522">
        <v>15.699018330333301</v>
      </c>
      <c r="C42522">
        <f t="shared" si="664"/>
        <v>7.0180891543921984</v>
      </c>
    </row>
    <row r="42523" spans="1:3" x14ac:dyDescent="0.25">
      <c r="A42523" s="1">
        <v>43981.611805555556</v>
      </c>
      <c r="B42523">
        <v>16.3038099956667</v>
      </c>
      <c r="C42523">
        <f t="shared" si="664"/>
        <v>7.2884552204628417</v>
      </c>
    </row>
    <row r="42524" spans="1:3" x14ac:dyDescent="0.25">
      <c r="A42524" s="1">
        <v>43981.612500000003</v>
      </c>
      <c r="B42524">
        <v>18.022317497333301</v>
      </c>
      <c r="C42524">
        <f t="shared" si="664"/>
        <v>8.0566968140078785</v>
      </c>
    </row>
    <row r="42525" spans="1:3" x14ac:dyDescent="0.25">
      <c r="A42525" s="1">
        <v>43981.613194444442</v>
      </c>
      <c r="B42525">
        <v>14.3585030246667</v>
      </c>
      <c r="C42525">
        <f t="shared" si="664"/>
        <v>6.4188251921470014</v>
      </c>
    </row>
    <row r="42526" spans="1:3" x14ac:dyDescent="0.25">
      <c r="A42526" s="1">
        <v>43981.613888888889</v>
      </c>
      <c r="B42526">
        <v>14.9599579056667</v>
      </c>
      <c r="C42526">
        <f t="shared" si="664"/>
        <v>6.6876995821492411</v>
      </c>
    </row>
    <row r="42527" spans="1:3" x14ac:dyDescent="0.25">
      <c r="A42527" s="1">
        <v>43981.614583333336</v>
      </c>
      <c r="B42527">
        <v>14.020681800666701</v>
      </c>
      <c r="C42527">
        <f t="shared" si="664"/>
        <v>6.267805592170042</v>
      </c>
    </row>
    <row r="42528" spans="1:3" x14ac:dyDescent="0.25">
      <c r="A42528" s="1">
        <v>43981.615277777775</v>
      </c>
      <c r="B42528">
        <v>18.5201375106667</v>
      </c>
      <c r="C42528">
        <f t="shared" si="664"/>
        <v>8.2792422727684407</v>
      </c>
    </row>
    <row r="42529" spans="1:3" x14ac:dyDescent="0.25">
      <c r="A42529" s="1">
        <v>43981.615972222222</v>
      </c>
      <c r="B42529">
        <v>16.641385064333299</v>
      </c>
      <c r="C42529">
        <f t="shared" si="664"/>
        <v>7.4393647791595576</v>
      </c>
    </row>
    <row r="42530" spans="1:3" x14ac:dyDescent="0.25">
      <c r="A42530" s="1">
        <v>43981.616666666669</v>
      </c>
      <c r="B42530">
        <v>17.178665275666699</v>
      </c>
      <c r="C42530">
        <f t="shared" si="664"/>
        <v>7.679550524834041</v>
      </c>
    </row>
    <row r="42531" spans="1:3" x14ac:dyDescent="0.25">
      <c r="A42531" s="1">
        <v>43981.617361111108</v>
      </c>
      <c r="B42531">
        <v>19.432566958999999</v>
      </c>
      <c r="C42531">
        <f t="shared" si="664"/>
        <v>8.6871347333513587</v>
      </c>
    </row>
    <row r="42532" spans="1:3" x14ac:dyDescent="0.25">
      <c r="A42532" s="1">
        <v>43981.618055555555</v>
      </c>
      <c r="B42532">
        <v>20.071269117666699</v>
      </c>
      <c r="C42532">
        <f t="shared" si="664"/>
        <v>8.9726601463617204</v>
      </c>
    </row>
    <row r="42533" spans="1:3" x14ac:dyDescent="0.25">
      <c r="A42533" s="1">
        <v>43981.618750000001</v>
      </c>
      <c r="B42533">
        <v>20.614475046666598</v>
      </c>
      <c r="C42533">
        <f t="shared" si="664"/>
        <v>9.2154949248618365</v>
      </c>
    </row>
    <row r="42534" spans="1:3" x14ac:dyDescent="0.25">
      <c r="A42534" s="1">
        <v>43981.619444444441</v>
      </c>
      <c r="B42534">
        <v>22.544953913333401</v>
      </c>
      <c r="C42534">
        <f t="shared" si="664"/>
        <v>10.078496197416564</v>
      </c>
    </row>
    <row r="42535" spans="1:3" x14ac:dyDescent="0.25">
      <c r="A42535" s="1">
        <v>43981.620138888888</v>
      </c>
      <c r="B42535">
        <v>22.184591821666601</v>
      </c>
      <c r="C42535">
        <f t="shared" si="664"/>
        <v>9.9173999279578364</v>
      </c>
    </row>
    <row r="42536" spans="1:3" x14ac:dyDescent="0.25">
      <c r="A42536" s="1">
        <v>43981.620833333334</v>
      </c>
      <c r="B42536">
        <v>22.583681253666601</v>
      </c>
      <c r="C42536">
        <f t="shared" si="664"/>
        <v>10.095808867639118</v>
      </c>
    </row>
    <row r="42537" spans="1:3" x14ac:dyDescent="0.25">
      <c r="A42537" s="1">
        <v>43981.621527777781</v>
      </c>
      <c r="B42537">
        <v>22.740067231000001</v>
      </c>
      <c r="C42537">
        <f t="shared" si="664"/>
        <v>10.165719654946241</v>
      </c>
    </row>
    <row r="42538" spans="1:3" x14ac:dyDescent="0.25">
      <c r="A42538" s="1">
        <v>43981.62222222222</v>
      </c>
      <c r="B42538">
        <v>22.7155658186667</v>
      </c>
      <c r="C42538">
        <f t="shared" si="664"/>
        <v>10.154766543576761</v>
      </c>
    </row>
    <row r="42539" spans="1:3" x14ac:dyDescent="0.25">
      <c r="A42539" s="1">
        <v>43981.622916666667</v>
      </c>
      <c r="B42539">
        <v>20.571198907333301</v>
      </c>
      <c r="C42539">
        <f t="shared" si="664"/>
        <v>9.1961487595342781</v>
      </c>
    </row>
    <row r="42540" spans="1:3" x14ac:dyDescent="0.25">
      <c r="A42540" s="1">
        <v>43981.623611111114</v>
      </c>
      <c r="B42540">
        <v>20.5847516886666</v>
      </c>
      <c r="C42540">
        <f t="shared" si="664"/>
        <v>9.2022073949015173</v>
      </c>
    </row>
    <row r="42541" spans="1:3" x14ac:dyDescent="0.25">
      <c r="A42541" s="1">
        <v>43981.624305555553</v>
      </c>
      <c r="B42541">
        <v>19.0633485368853</v>
      </c>
      <c r="C42541">
        <f t="shared" si="664"/>
        <v>8.5220793299292037</v>
      </c>
    </row>
    <row r="42542" spans="1:3" x14ac:dyDescent="0.25">
      <c r="A42542" s="1">
        <v>43981.625</v>
      </c>
      <c r="B42542">
        <v>21.1873512736667</v>
      </c>
      <c r="C42542">
        <f t="shared" si="664"/>
        <v>9.4715935133799611</v>
      </c>
    </row>
    <row r="42543" spans="1:3" x14ac:dyDescent="0.25">
      <c r="A42543" s="1">
        <v>43981.625694444447</v>
      </c>
      <c r="B42543">
        <v>22.042584855000001</v>
      </c>
      <c r="C42543">
        <f t="shared" si="664"/>
        <v>9.8539171335792002</v>
      </c>
    </row>
    <row r="42544" spans="1:3" x14ac:dyDescent="0.25">
      <c r="A42544" s="1">
        <v>43981.626388888886</v>
      </c>
      <c r="B42544">
        <v>21.057484057</v>
      </c>
      <c r="C42544">
        <f t="shared" si="664"/>
        <v>9.4135376728412794</v>
      </c>
    </row>
    <row r="42545" spans="1:3" x14ac:dyDescent="0.25">
      <c r="A42545" s="1">
        <v>43981.627083333333</v>
      </c>
      <c r="B42545">
        <v>18.962180558</v>
      </c>
      <c r="C42545">
        <f t="shared" si="664"/>
        <v>8.4768531966483192</v>
      </c>
    </row>
    <row r="42546" spans="1:3" x14ac:dyDescent="0.25">
      <c r="A42546" s="1">
        <v>43981.62777777778</v>
      </c>
      <c r="B42546">
        <v>18.439675396333399</v>
      </c>
      <c r="C42546">
        <f t="shared" si="664"/>
        <v>8.2432724891768832</v>
      </c>
    </row>
    <row r="42547" spans="1:3" x14ac:dyDescent="0.25">
      <c r="A42547" s="1">
        <v>43981.628472222219</v>
      </c>
      <c r="B42547">
        <v>18.692484384666599</v>
      </c>
      <c r="C42547">
        <f t="shared" si="664"/>
        <v>8.3562882193213568</v>
      </c>
    </row>
    <row r="42548" spans="1:3" x14ac:dyDescent="0.25">
      <c r="A42548" s="1">
        <v>43981.629166666666</v>
      </c>
      <c r="B42548">
        <v>19.093958049333299</v>
      </c>
      <c r="C42548">
        <f t="shared" si="664"/>
        <v>8.5357630063739585</v>
      </c>
    </row>
    <row r="42549" spans="1:3" x14ac:dyDescent="0.25">
      <c r="A42549" s="1">
        <v>43981.629861111112</v>
      </c>
      <c r="B42549">
        <v>20.0651604510001</v>
      </c>
      <c r="C42549">
        <f t="shared" si="664"/>
        <v>8.969929328015084</v>
      </c>
    </row>
    <row r="42550" spans="1:3" x14ac:dyDescent="0.25">
      <c r="A42550" s="1">
        <v>43981.630555555559</v>
      </c>
      <c r="B42550">
        <v>18.878671160666599</v>
      </c>
      <c r="C42550">
        <f t="shared" si="664"/>
        <v>8.4395211556643961</v>
      </c>
    </row>
    <row r="42551" spans="1:3" x14ac:dyDescent="0.25">
      <c r="A42551" s="1">
        <v>43981.631249999999</v>
      </c>
      <c r="B42551">
        <v>18.257412009666702</v>
      </c>
      <c r="C42551">
        <f t="shared" si="664"/>
        <v>8.1617934648014021</v>
      </c>
    </row>
    <row r="42552" spans="1:3" x14ac:dyDescent="0.25">
      <c r="A42552" s="1">
        <v>43981.631944444445</v>
      </c>
      <c r="B42552">
        <v>19.009351839666699</v>
      </c>
      <c r="C42552">
        <f t="shared" si="664"/>
        <v>8.4979406464046008</v>
      </c>
    </row>
    <row r="42553" spans="1:3" x14ac:dyDescent="0.25">
      <c r="A42553" s="1">
        <v>43981.632638888892</v>
      </c>
      <c r="B42553">
        <v>17.979129909000001</v>
      </c>
      <c r="C42553">
        <f t="shared" si="664"/>
        <v>8.0373902345193606</v>
      </c>
    </row>
    <row r="42554" spans="1:3" x14ac:dyDescent="0.25">
      <c r="A42554" s="1">
        <v>43981.633333333331</v>
      </c>
      <c r="B42554">
        <v>18.557218959333401</v>
      </c>
      <c r="C42554">
        <f t="shared" si="664"/>
        <v>8.2958191635804042</v>
      </c>
    </row>
    <row r="42555" spans="1:3" x14ac:dyDescent="0.25">
      <c r="A42555" s="1">
        <v>43981.634027777778</v>
      </c>
      <c r="B42555">
        <v>18.377333773666599</v>
      </c>
      <c r="C42555">
        <f t="shared" si="664"/>
        <v>8.2154032901799159</v>
      </c>
    </row>
    <row r="42556" spans="1:3" x14ac:dyDescent="0.25">
      <c r="A42556" s="1">
        <v>43981.634722222225</v>
      </c>
      <c r="B42556">
        <v>22.448379495000001</v>
      </c>
      <c r="C42556">
        <f t="shared" si="664"/>
        <v>10.035323569444801</v>
      </c>
    </row>
    <row r="42557" spans="1:3" x14ac:dyDescent="0.25">
      <c r="A42557" s="1">
        <v>43981.635416666664</v>
      </c>
      <c r="B42557">
        <v>23.040924494666601</v>
      </c>
      <c r="C42557">
        <f t="shared" si="664"/>
        <v>10.300214886095757</v>
      </c>
    </row>
    <row r="42558" spans="1:3" x14ac:dyDescent="0.25">
      <c r="A42558" s="1">
        <v>43981.636111111111</v>
      </c>
      <c r="B42558">
        <v>22.7499248499999</v>
      </c>
      <c r="C42558">
        <f t="shared" si="664"/>
        <v>10.170126404943955</v>
      </c>
    </row>
    <row r="42559" spans="1:3" x14ac:dyDescent="0.25">
      <c r="A42559" s="1">
        <v>43981.636805555558</v>
      </c>
      <c r="B42559">
        <v>22.314728323333298</v>
      </c>
      <c r="C42559">
        <f t="shared" si="664"/>
        <v>9.9755761496629169</v>
      </c>
    </row>
    <row r="42560" spans="1:3" x14ac:dyDescent="0.25">
      <c r="A42560" s="1">
        <v>43981.637499999997</v>
      </c>
      <c r="B42560">
        <v>20.257177684666601</v>
      </c>
      <c r="C42560">
        <f t="shared" si="664"/>
        <v>9.0557687121533572</v>
      </c>
    </row>
    <row r="42561" spans="1:3" x14ac:dyDescent="0.25">
      <c r="A42561" s="1">
        <v>43981.638194444444</v>
      </c>
      <c r="B42561">
        <v>21.115790313333299</v>
      </c>
      <c r="C42561">
        <f t="shared" si="664"/>
        <v>9.4396029016725187</v>
      </c>
    </row>
    <row r="42562" spans="1:3" x14ac:dyDescent="0.25">
      <c r="A42562" s="1">
        <v>43981.638888888891</v>
      </c>
      <c r="B42562">
        <v>18.30529087</v>
      </c>
      <c r="C42562">
        <f t="shared" si="664"/>
        <v>8.1831972305248009</v>
      </c>
    </row>
    <row r="42563" spans="1:3" x14ac:dyDescent="0.25">
      <c r="A42563" s="1">
        <v>43981.63958333333</v>
      </c>
      <c r="B42563">
        <v>17.398176054666699</v>
      </c>
      <c r="C42563">
        <f t="shared" ref="C42563:C42626" si="665">B42563*0.44704</f>
        <v>7.7776806234782008</v>
      </c>
    </row>
    <row r="42564" spans="1:3" x14ac:dyDescent="0.25">
      <c r="A42564" s="1">
        <v>43981.640277777777</v>
      </c>
      <c r="B42564">
        <v>16.848749295333398</v>
      </c>
      <c r="C42564">
        <f t="shared" si="665"/>
        <v>7.532064884985842</v>
      </c>
    </row>
    <row r="42565" spans="1:3" x14ac:dyDescent="0.25">
      <c r="A42565" s="1">
        <v>43981.640972222223</v>
      </c>
      <c r="B42565">
        <v>17.374827218666699</v>
      </c>
      <c r="C42565">
        <f t="shared" si="665"/>
        <v>7.7672427598327607</v>
      </c>
    </row>
    <row r="42566" spans="1:3" x14ac:dyDescent="0.25">
      <c r="A42566" s="1">
        <v>43981.64166666667</v>
      </c>
      <c r="B42566">
        <v>18.753550178000001</v>
      </c>
      <c r="C42566">
        <f t="shared" si="665"/>
        <v>8.3835870715731211</v>
      </c>
    </row>
    <row r="42567" spans="1:3" x14ac:dyDescent="0.25">
      <c r="A42567" s="1">
        <v>43981.642361111109</v>
      </c>
      <c r="B42567">
        <v>19.337573099</v>
      </c>
      <c r="C42567">
        <f t="shared" si="665"/>
        <v>8.6446686781769593</v>
      </c>
    </row>
    <row r="42568" spans="1:3" x14ac:dyDescent="0.25">
      <c r="A42568" s="1">
        <v>43981.643055555556</v>
      </c>
      <c r="B42568">
        <v>19.738562785666598</v>
      </c>
      <c r="C42568">
        <f t="shared" si="665"/>
        <v>8.8239271077043959</v>
      </c>
    </row>
    <row r="42569" spans="1:3" x14ac:dyDescent="0.25">
      <c r="A42569" s="1">
        <v>43981.643750000003</v>
      </c>
      <c r="B42569">
        <v>18.063732031000001</v>
      </c>
      <c r="C42569">
        <f t="shared" si="665"/>
        <v>8.0752107671382394</v>
      </c>
    </row>
    <row r="42570" spans="1:3" x14ac:dyDescent="0.25">
      <c r="A42570" s="1">
        <v>43981.644444444442</v>
      </c>
      <c r="B42570">
        <v>18.54275689</v>
      </c>
      <c r="C42570">
        <f t="shared" si="665"/>
        <v>8.2893540401056001</v>
      </c>
    </row>
    <row r="42571" spans="1:3" x14ac:dyDescent="0.25">
      <c r="A42571" s="1">
        <v>43981.645138888889</v>
      </c>
      <c r="B42571">
        <v>16.592906436899899</v>
      </c>
      <c r="C42571">
        <f t="shared" si="665"/>
        <v>7.417692893551731</v>
      </c>
    </row>
    <row r="42572" spans="1:3" x14ac:dyDescent="0.25">
      <c r="A42572" s="1">
        <v>43981.645833333336</v>
      </c>
      <c r="B42572">
        <v>20.218453383666699</v>
      </c>
      <c r="C42572">
        <f t="shared" si="665"/>
        <v>9.0384574006343605</v>
      </c>
    </row>
    <row r="42573" spans="1:3" x14ac:dyDescent="0.25">
      <c r="A42573" s="1">
        <v>43981.646527777775</v>
      </c>
      <c r="B42573">
        <v>19.1460272276666</v>
      </c>
      <c r="C42573">
        <f t="shared" si="665"/>
        <v>8.5590400118560765</v>
      </c>
    </row>
    <row r="42574" spans="1:3" x14ac:dyDescent="0.25">
      <c r="A42574" s="1">
        <v>43981.647222222222</v>
      </c>
      <c r="B42574">
        <v>17.569871019000001</v>
      </c>
      <c r="C42574">
        <f t="shared" si="665"/>
        <v>7.8544351403337602</v>
      </c>
    </row>
    <row r="42575" spans="1:3" x14ac:dyDescent="0.25">
      <c r="A42575" s="1">
        <v>43981.647916666669</v>
      </c>
      <c r="B42575">
        <v>16.729099069</v>
      </c>
      <c r="C42575">
        <f t="shared" si="665"/>
        <v>7.4785764478057599</v>
      </c>
    </row>
    <row r="42576" spans="1:3" x14ac:dyDescent="0.25">
      <c r="A42576" s="1">
        <v>43981.648611111108</v>
      </c>
      <c r="B42576">
        <v>19.237275393333299</v>
      </c>
      <c r="C42576">
        <f t="shared" si="665"/>
        <v>8.5998315918357182</v>
      </c>
    </row>
    <row r="42577" spans="1:3" x14ac:dyDescent="0.25">
      <c r="A42577" s="1">
        <v>43981.649305555555</v>
      </c>
      <c r="B42577">
        <v>20.113738201</v>
      </c>
      <c r="C42577">
        <f t="shared" si="665"/>
        <v>8.9916455253750396</v>
      </c>
    </row>
    <row r="42578" spans="1:3" x14ac:dyDescent="0.25">
      <c r="A42578" s="1">
        <v>43981.65</v>
      </c>
      <c r="B42578">
        <v>17.204104870666701</v>
      </c>
      <c r="C42578">
        <f t="shared" si="665"/>
        <v>7.6909230413828418</v>
      </c>
    </row>
    <row r="42579" spans="1:3" x14ac:dyDescent="0.25">
      <c r="A42579" s="1">
        <v>43981.650694444441</v>
      </c>
      <c r="B42579">
        <v>16.5357489133333</v>
      </c>
      <c r="C42579">
        <f t="shared" si="665"/>
        <v>7.3921411942165189</v>
      </c>
    </row>
    <row r="42580" spans="1:3" x14ac:dyDescent="0.25">
      <c r="A42580" s="1">
        <v>43981.651388888888</v>
      </c>
      <c r="B42580">
        <v>16.3061140536667</v>
      </c>
      <c r="C42580">
        <f t="shared" si="665"/>
        <v>7.2894852265511618</v>
      </c>
    </row>
    <row r="42581" spans="1:3" x14ac:dyDescent="0.25">
      <c r="A42581" s="1">
        <v>43981.652083333334</v>
      </c>
      <c r="B42581">
        <v>18.508066741666699</v>
      </c>
      <c r="C42581">
        <f t="shared" si="665"/>
        <v>8.273846156194681</v>
      </c>
    </row>
    <row r="42582" spans="1:3" x14ac:dyDescent="0.25">
      <c r="A42582" s="1">
        <v>43981.652777777781</v>
      </c>
      <c r="B42582">
        <v>18.018553838666701</v>
      </c>
      <c r="C42582">
        <f t="shared" si="665"/>
        <v>8.0550143080375616</v>
      </c>
    </row>
    <row r="42583" spans="1:3" x14ac:dyDescent="0.25">
      <c r="A42583" s="1">
        <v>43981.65347222222</v>
      </c>
      <c r="B42583">
        <v>16.294151939999999</v>
      </c>
      <c r="C42583">
        <f t="shared" si="665"/>
        <v>7.2841376832575992</v>
      </c>
    </row>
    <row r="42584" spans="1:3" x14ac:dyDescent="0.25">
      <c r="A42584" s="1">
        <v>43981.654166666667</v>
      </c>
      <c r="B42584">
        <v>13.429022062</v>
      </c>
      <c r="C42584">
        <f t="shared" si="665"/>
        <v>6.0033100225964802</v>
      </c>
    </row>
    <row r="42585" spans="1:3" x14ac:dyDescent="0.25">
      <c r="A42585" s="1">
        <v>43981.654861111114</v>
      </c>
      <c r="B42585">
        <v>17.085461532333301</v>
      </c>
      <c r="C42585">
        <f t="shared" si="665"/>
        <v>7.6378847234142793</v>
      </c>
    </row>
    <row r="42586" spans="1:3" x14ac:dyDescent="0.25">
      <c r="A42586" s="1">
        <v>43981.655555555553</v>
      </c>
      <c r="B42586">
        <v>16.735196671666699</v>
      </c>
      <c r="C42586">
        <f t="shared" si="665"/>
        <v>7.4813023201018813</v>
      </c>
    </row>
    <row r="42587" spans="1:3" x14ac:dyDescent="0.25">
      <c r="A42587" s="1">
        <v>43981.65625</v>
      </c>
      <c r="B42587">
        <v>18.285933725</v>
      </c>
      <c r="C42587">
        <f t="shared" si="665"/>
        <v>8.174543812424</v>
      </c>
    </row>
    <row r="42588" spans="1:3" x14ac:dyDescent="0.25">
      <c r="A42588" s="1">
        <v>43981.656944444447</v>
      </c>
      <c r="B42588">
        <v>20.421626974999999</v>
      </c>
      <c r="C42588">
        <f t="shared" si="665"/>
        <v>9.129284122904</v>
      </c>
    </row>
    <row r="42589" spans="1:3" x14ac:dyDescent="0.25">
      <c r="A42589" s="1">
        <v>43981.657638888886</v>
      </c>
      <c r="B42589">
        <v>18.059879297999998</v>
      </c>
      <c r="C42589">
        <f t="shared" si="665"/>
        <v>8.0734884413779184</v>
      </c>
    </row>
    <row r="42590" spans="1:3" x14ac:dyDescent="0.25">
      <c r="A42590" s="1">
        <v>43981.658333333333</v>
      </c>
      <c r="B42590">
        <v>17.056178424666701</v>
      </c>
      <c r="C42590">
        <f t="shared" si="665"/>
        <v>7.6247940029630019</v>
      </c>
    </row>
    <row r="42591" spans="1:3" x14ac:dyDescent="0.25">
      <c r="A42591" s="1">
        <v>43981.65902777778</v>
      </c>
      <c r="B42591">
        <v>20.0012396103333</v>
      </c>
      <c r="C42591">
        <f t="shared" si="665"/>
        <v>8.9413541554033991</v>
      </c>
    </row>
    <row r="42592" spans="1:3" x14ac:dyDescent="0.25">
      <c r="A42592" s="1">
        <v>43981.659722222219</v>
      </c>
      <c r="B42592">
        <v>19.431716832999999</v>
      </c>
      <c r="C42592">
        <f t="shared" si="665"/>
        <v>8.6867546930243194</v>
      </c>
    </row>
    <row r="42593" spans="1:3" x14ac:dyDescent="0.25">
      <c r="A42593" s="1">
        <v>43981.660416666666</v>
      </c>
      <c r="B42593">
        <v>15.892550349666701</v>
      </c>
      <c r="C42593">
        <f t="shared" si="665"/>
        <v>7.1046057083150016</v>
      </c>
    </row>
    <row r="42594" spans="1:3" x14ac:dyDescent="0.25">
      <c r="A42594" s="1">
        <v>43981.661111111112</v>
      </c>
      <c r="B42594">
        <v>20.868295646666699</v>
      </c>
      <c r="C42594">
        <f t="shared" si="665"/>
        <v>9.3289628858858809</v>
      </c>
    </row>
    <row r="42595" spans="1:3" x14ac:dyDescent="0.25">
      <c r="A42595" s="1">
        <v>43981.661805555559</v>
      </c>
      <c r="B42595">
        <v>21.404479310666598</v>
      </c>
      <c r="C42595">
        <f t="shared" si="665"/>
        <v>9.5686584310403955</v>
      </c>
    </row>
    <row r="42596" spans="1:3" x14ac:dyDescent="0.25">
      <c r="A42596" s="1">
        <v>43981.662499999999</v>
      </c>
      <c r="B42596">
        <v>18.149656171333401</v>
      </c>
      <c r="C42596">
        <f t="shared" si="665"/>
        <v>8.1136222948328829</v>
      </c>
    </row>
    <row r="42597" spans="1:3" x14ac:dyDescent="0.25">
      <c r="A42597" s="1">
        <v>43981.663194444445</v>
      </c>
      <c r="B42597">
        <v>19.2555979923333</v>
      </c>
      <c r="C42597">
        <f t="shared" si="665"/>
        <v>8.6080225264926788</v>
      </c>
    </row>
    <row r="42598" spans="1:3" x14ac:dyDescent="0.25">
      <c r="A42598" s="1">
        <v>43981.663888888892</v>
      </c>
      <c r="B42598">
        <v>18.488133785999999</v>
      </c>
      <c r="C42598">
        <f t="shared" si="665"/>
        <v>8.2649353276934399</v>
      </c>
    </row>
    <row r="42599" spans="1:3" x14ac:dyDescent="0.25">
      <c r="A42599" s="1">
        <v>43981.664583333331</v>
      </c>
      <c r="B42599">
        <v>17.769700443000001</v>
      </c>
      <c r="C42599">
        <f t="shared" si="665"/>
        <v>7.9437668860387207</v>
      </c>
    </row>
    <row r="42600" spans="1:3" x14ac:dyDescent="0.25">
      <c r="A42600" s="1">
        <v>43981.665277777778</v>
      </c>
      <c r="B42600">
        <v>19.209096997</v>
      </c>
      <c r="C42600">
        <f t="shared" si="665"/>
        <v>8.5872347215388789</v>
      </c>
    </row>
    <row r="42601" spans="1:3" x14ac:dyDescent="0.25">
      <c r="A42601" s="1">
        <v>43981.665972222225</v>
      </c>
      <c r="B42601">
        <v>18.030808800817201</v>
      </c>
      <c r="C42601">
        <f t="shared" si="665"/>
        <v>8.0604927663173207</v>
      </c>
    </row>
    <row r="42602" spans="1:3" x14ac:dyDescent="0.25">
      <c r="A42602" s="1">
        <v>43981.666666666664</v>
      </c>
      <c r="B42602">
        <v>20.7537487833334</v>
      </c>
      <c r="C42602">
        <f t="shared" si="665"/>
        <v>9.2777558561013631</v>
      </c>
    </row>
    <row r="42603" spans="1:3" x14ac:dyDescent="0.25">
      <c r="A42603" s="1">
        <v>43981.667361111111</v>
      </c>
      <c r="B42603">
        <v>18.3858184846667</v>
      </c>
      <c r="C42603">
        <f t="shared" si="665"/>
        <v>8.2191962953854016</v>
      </c>
    </row>
    <row r="42604" spans="1:3" x14ac:dyDescent="0.25">
      <c r="A42604" s="1">
        <v>43981.668055555558</v>
      </c>
      <c r="B42604">
        <v>15.382937043666701</v>
      </c>
      <c r="C42604">
        <f t="shared" si="665"/>
        <v>6.8767881760007619</v>
      </c>
    </row>
    <row r="42605" spans="1:3" x14ac:dyDescent="0.25">
      <c r="A42605" s="1">
        <v>43981.668749999997</v>
      </c>
      <c r="B42605">
        <v>21.455155232666598</v>
      </c>
      <c r="C42605">
        <f t="shared" si="665"/>
        <v>9.5913125952112761</v>
      </c>
    </row>
    <row r="42606" spans="1:3" x14ac:dyDescent="0.25">
      <c r="A42606" s="1">
        <v>43981.669444444444</v>
      </c>
      <c r="B42606">
        <v>20.7927837006666</v>
      </c>
      <c r="C42606">
        <f t="shared" si="665"/>
        <v>9.2952060255459976</v>
      </c>
    </row>
    <row r="42607" spans="1:3" x14ac:dyDescent="0.25">
      <c r="A42607" s="1">
        <v>43981.670138888891</v>
      </c>
      <c r="B42607">
        <v>17.870622540666702</v>
      </c>
      <c r="C42607">
        <f t="shared" si="665"/>
        <v>7.9888831005796419</v>
      </c>
    </row>
    <row r="42608" spans="1:3" x14ac:dyDescent="0.25">
      <c r="A42608" s="1">
        <v>43981.67083333333</v>
      </c>
      <c r="B42608">
        <v>18.964675983666702</v>
      </c>
      <c r="C42608">
        <f t="shared" si="665"/>
        <v>8.4779687517383628</v>
      </c>
    </row>
    <row r="42609" spans="1:3" x14ac:dyDescent="0.25">
      <c r="A42609" s="1">
        <v>43981.671527777777</v>
      </c>
      <c r="B42609">
        <v>20.570850649333298</v>
      </c>
      <c r="C42609">
        <f t="shared" si="665"/>
        <v>9.1959930742779576</v>
      </c>
    </row>
    <row r="42610" spans="1:3" x14ac:dyDescent="0.25">
      <c r="A42610" s="1">
        <v>43981.672222222223</v>
      </c>
      <c r="B42610">
        <v>19.627491681666701</v>
      </c>
      <c r="C42610">
        <f t="shared" si="665"/>
        <v>8.7742738813722827</v>
      </c>
    </row>
    <row r="42611" spans="1:3" x14ac:dyDescent="0.25">
      <c r="A42611" s="1">
        <v>43981.67291666667</v>
      </c>
      <c r="B42611">
        <v>17.378676961</v>
      </c>
      <c r="C42611">
        <f t="shared" si="665"/>
        <v>7.7689637486454401</v>
      </c>
    </row>
    <row r="42612" spans="1:3" x14ac:dyDescent="0.25">
      <c r="A42612" s="1">
        <v>43981.673611111109</v>
      </c>
      <c r="B42612">
        <v>18.473347640333301</v>
      </c>
      <c r="C42612">
        <f t="shared" si="665"/>
        <v>8.2583253291345997</v>
      </c>
    </row>
    <row r="42613" spans="1:3" x14ac:dyDescent="0.25">
      <c r="A42613" s="1">
        <v>43981.674305555556</v>
      </c>
      <c r="B42613">
        <v>18.063892399666599</v>
      </c>
      <c r="C42613">
        <f t="shared" si="665"/>
        <v>8.0752824583469565</v>
      </c>
    </row>
    <row r="42614" spans="1:3" x14ac:dyDescent="0.25">
      <c r="A42614" s="1">
        <v>43981.675000000003</v>
      </c>
      <c r="B42614">
        <v>22.0679949473333</v>
      </c>
      <c r="C42614">
        <f t="shared" si="665"/>
        <v>9.8652764612558776</v>
      </c>
    </row>
    <row r="42615" spans="1:3" x14ac:dyDescent="0.25">
      <c r="A42615" s="1">
        <v>43981.675694444442</v>
      </c>
      <c r="B42615">
        <v>20.6082961566667</v>
      </c>
      <c r="C42615">
        <f t="shared" si="665"/>
        <v>9.2127327138762816</v>
      </c>
    </row>
    <row r="42616" spans="1:3" x14ac:dyDescent="0.25">
      <c r="A42616" s="1">
        <v>43981.676388888889</v>
      </c>
      <c r="B42616">
        <v>21.646219918666599</v>
      </c>
      <c r="C42616">
        <f t="shared" si="665"/>
        <v>9.6767261524407164</v>
      </c>
    </row>
    <row r="42617" spans="1:3" x14ac:dyDescent="0.25">
      <c r="A42617" s="1">
        <v>43981.677083333336</v>
      </c>
      <c r="B42617">
        <v>23.164987228333299</v>
      </c>
      <c r="C42617">
        <f t="shared" si="665"/>
        <v>10.355675890554117</v>
      </c>
    </row>
    <row r="42618" spans="1:3" x14ac:dyDescent="0.25">
      <c r="A42618" s="1">
        <v>43981.677777777775</v>
      </c>
      <c r="B42618">
        <v>20.867426236999901</v>
      </c>
      <c r="C42618">
        <f t="shared" si="665"/>
        <v>9.3285742249884347</v>
      </c>
    </row>
    <row r="42619" spans="1:3" x14ac:dyDescent="0.25">
      <c r="A42619" s="1">
        <v>43981.678472222222</v>
      </c>
      <c r="B42619">
        <v>20.2951948496667</v>
      </c>
      <c r="C42619">
        <f t="shared" si="665"/>
        <v>9.0727639055950018</v>
      </c>
    </row>
    <row r="42620" spans="1:3" x14ac:dyDescent="0.25">
      <c r="A42620" s="1">
        <v>43981.679166666669</v>
      </c>
      <c r="B42620">
        <v>22.173360589333299</v>
      </c>
      <c r="C42620">
        <f t="shared" si="665"/>
        <v>9.9123791178555578</v>
      </c>
    </row>
    <row r="42621" spans="1:3" x14ac:dyDescent="0.25">
      <c r="A42621" s="1">
        <v>43981.679861111108</v>
      </c>
      <c r="B42621">
        <v>20.4910170283333</v>
      </c>
      <c r="C42621">
        <f t="shared" si="665"/>
        <v>9.1603042523461173</v>
      </c>
    </row>
    <row r="42622" spans="1:3" x14ac:dyDescent="0.25">
      <c r="A42622" s="1">
        <v>43981.680555555555</v>
      </c>
      <c r="B42622">
        <v>19.1246952983334</v>
      </c>
      <c r="C42622">
        <f t="shared" si="665"/>
        <v>8.5495037861669623</v>
      </c>
    </row>
    <row r="42623" spans="1:3" x14ac:dyDescent="0.25">
      <c r="A42623" s="1">
        <v>43981.681250000001</v>
      </c>
      <c r="B42623">
        <v>18.266607480000001</v>
      </c>
      <c r="C42623">
        <f t="shared" si="665"/>
        <v>8.1659042078592012</v>
      </c>
    </row>
    <row r="42624" spans="1:3" x14ac:dyDescent="0.25">
      <c r="A42624" s="1">
        <v>43981.681944444441</v>
      </c>
      <c r="B42624">
        <v>18.0318100986667</v>
      </c>
      <c r="C42624">
        <f t="shared" si="665"/>
        <v>8.0609403865079621</v>
      </c>
    </row>
    <row r="42625" spans="1:3" x14ac:dyDescent="0.25">
      <c r="A42625" s="1">
        <v>43981.682638888888</v>
      </c>
      <c r="B42625">
        <v>22.4588960323333</v>
      </c>
      <c r="C42625">
        <f t="shared" si="665"/>
        <v>10.040024882294277</v>
      </c>
    </row>
    <row r="42626" spans="1:3" x14ac:dyDescent="0.25">
      <c r="A42626" s="1">
        <v>43981.683333333334</v>
      </c>
      <c r="B42626">
        <v>21.6742167296666</v>
      </c>
      <c r="C42626">
        <f t="shared" si="665"/>
        <v>9.6892418468301571</v>
      </c>
    </row>
    <row r="42627" spans="1:3" x14ac:dyDescent="0.25">
      <c r="A42627" s="1">
        <v>43981.684027777781</v>
      </c>
      <c r="B42627">
        <v>14.258667119666701</v>
      </c>
      <c r="C42627">
        <f t="shared" ref="C42627:C42690" si="666">B42627*0.44704</f>
        <v>6.3741945491758019</v>
      </c>
    </row>
    <row r="42628" spans="1:3" x14ac:dyDescent="0.25">
      <c r="A42628" s="1">
        <v>43981.68472222222</v>
      </c>
      <c r="B42628">
        <v>18.5485234016666</v>
      </c>
      <c r="C42628">
        <f t="shared" si="666"/>
        <v>8.2919319014810373</v>
      </c>
    </row>
    <row r="42629" spans="1:3" x14ac:dyDescent="0.25">
      <c r="A42629" s="1">
        <v>43981.685416666667</v>
      </c>
      <c r="B42629">
        <v>22.208737261</v>
      </c>
      <c r="C42629">
        <f t="shared" si="666"/>
        <v>9.928193905157439</v>
      </c>
    </row>
    <row r="42630" spans="1:3" x14ac:dyDescent="0.25">
      <c r="A42630" s="1">
        <v>43981.686111111114</v>
      </c>
      <c r="B42630">
        <v>19.538867289666701</v>
      </c>
      <c r="C42630">
        <f t="shared" si="666"/>
        <v>8.7346552331726013</v>
      </c>
    </row>
    <row r="42631" spans="1:3" x14ac:dyDescent="0.25">
      <c r="A42631" s="1">
        <v>43981.686805555553</v>
      </c>
      <c r="B42631">
        <v>21.6846472231265</v>
      </c>
      <c r="C42631">
        <f t="shared" si="666"/>
        <v>9.69390469462647</v>
      </c>
    </row>
    <row r="42632" spans="1:3" x14ac:dyDescent="0.25">
      <c r="A42632" s="1">
        <v>43981.6875</v>
      </c>
      <c r="B42632">
        <v>24.489802561333299</v>
      </c>
      <c r="C42632">
        <f t="shared" si="666"/>
        <v>10.947921337018437</v>
      </c>
    </row>
    <row r="42633" spans="1:3" x14ac:dyDescent="0.25">
      <c r="A42633" s="1">
        <v>43981.688194444447</v>
      </c>
      <c r="B42633">
        <v>21.199029184333401</v>
      </c>
      <c r="C42633">
        <f t="shared" si="666"/>
        <v>9.4768140065644033</v>
      </c>
    </row>
    <row r="42634" spans="1:3" x14ac:dyDescent="0.25">
      <c r="A42634" s="1">
        <v>43981.688888888886</v>
      </c>
      <c r="B42634">
        <v>21.052602876333399</v>
      </c>
      <c r="C42634">
        <f t="shared" si="666"/>
        <v>9.4113555898360826</v>
      </c>
    </row>
    <row r="42635" spans="1:3" x14ac:dyDescent="0.25">
      <c r="A42635" s="1">
        <v>43981.689583333333</v>
      </c>
      <c r="B42635">
        <v>18.941854932999998</v>
      </c>
      <c r="C42635">
        <f t="shared" si="666"/>
        <v>8.467766829248319</v>
      </c>
    </row>
    <row r="42636" spans="1:3" x14ac:dyDescent="0.25">
      <c r="A42636" s="1">
        <v>43981.69027777778</v>
      </c>
      <c r="B42636">
        <v>19.263790415999999</v>
      </c>
      <c r="C42636">
        <f t="shared" si="666"/>
        <v>8.6116848675686395</v>
      </c>
    </row>
    <row r="42637" spans="1:3" x14ac:dyDescent="0.25">
      <c r="A42637" s="1">
        <v>43981.690972222219</v>
      </c>
      <c r="B42637">
        <v>21.611651713000001</v>
      </c>
      <c r="C42637">
        <f t="shared" si="666"/>
        <v>9.6612727817795196</v>
      </c>
    </row>
    <row r="42638" spans="1:3" x14ac:dyDescent="0.25">
      <c r="A42638" s="1">
        <v>43981.691666666666</v>
      </c>
      <c r="B42638">
        <v>25.417547191333298</v>
      </c>
      <c r="C42638">
        <f t="shared" si="666"/>
        <v>11.362660296413637</v>
      </c>
    </row>
    <row r="42639" spans="1:3" x14ac:dyDescent="0.25">
      <c r="A42639" s="1">
        <v>43981.692361111112</v>
      </c>
      <c r="B42639">
        <v>22.575670408333298</v>
      </c>
      <c r="C42639">
        <f t="shared" si="666"/>
        <v>10.092227699341317</v>
      </c>
    </row>
    <row r="42640" spans="1:3" x14ac:dyDescent="0.25">
      <c r="A42640" s="1">
        <v>43981.693055555559</v>
      </c>
      <c r="B42640">
        <v>21.082478407333401</v>
      </c>
      <c r="C42640">
        <f t="shared" si="666"/>
        <v>9.4247111472143228</v>
      </c>
    </row>
    <row r="42641" spans="1:3" x14ac:dyDescent="0.25">
      <c r="A42641" s="1">
        <v>43981.693749999999</v>
      </c>
      <c r="B42641">
        <v>22.874906396</v>
      </c>
      <c r="C42641">
        <f t="shared" si="666"/>
        <v>10.22599815526784</v>
      </c>
    </row>
    <row r="42642" spans="1:3" x14ac:dyDescent="0.25">
      <c r="A42642" s="1">
        <v>43981.694444444445</v>
      </c>
      <c r="B42642">
        <v>21.768761600000001</v>
      </c>
      <c r="C42642">
        <f t="shared" si="666"/>
        <v>9.7315071856640003</v>
      </c>
    </row>
    <row r="42643" spans="1:3" x14ac:dyDescent="0.25">
      <c r="A42643" s="1">
        <v>43981.695138888892</v>
      </c>
      <c r="B42643">
        <v>24.091755462999998</v>
      </c>
      <c r="C42643">
        <f t="shared" si="666"/>
        <v>10.769978362179518</v>
      </c>
    </row>
    <row r="42644" spans="1:3" x14ac:dyDescent="0.25">
      <c r="A42644" s="1">
        <v>43981.695833333331</v>
      </c>
      <c r="B42644">
        <v>22.019434180000001</v>
      </c>
      <c r="C42644">
        <f t="shared" si="666"/>
        <v>9.8435678558271995</v>
      </c>
    </row>
    <row r="42645" spans="1:3" x14ac:dyDescent="0.25">
      <c r="A42645" s="1">
        <v>43981.696527777778</v>
      </c>
      <c r="B42645">
        <v>23.0038104666667</v>
      </c>
      <c r="C42645">
        <f t="shared" si="666"/>
        <v>10.283623431018681</v>
      </c>
    </row>
    <row r="42646" spans="1:3" x14ac:dyDescent="0.25">
      <c r="A42646" s="1">
        <v>43981.697222222225</v>
      </c>
      <c r="B42646">
        <v>20.779948896000001</v>
      </c>
      <c r="C42646">
        <f t="shared" si="666"/>
        <v>9.2894683544678394</v>
      </c>
    </row>
    <row r="42647" spans="1:3" x14ac:dyDescent="0.25">
      <c r="A42647" s="1">
        <v>43981.697916666664</v>
      </c>
      <c r="B42647">
        <v>22.296893128666699</v>
      </c>
      <c r="C42647">
        <f t="shared" si="666"/>
        <v>9.9676031042391617</v>
      </c>
    </row>
    <row r="42648" spans="1:3" x14ac:dyDescent="0.25">
      <c r="A42648" s="1">
        <v>43981.698611111111</v>
      </c>
      <c r="B42648">
        <v>23.4359231206667</v>
      </c>
      <c r="C42648">
        <f t="shared" si="666"/>
        <v>10.476795071862842</v>
      </c>
    </row>
    <row r="42649" spans="1:3" x14ac:dyDescent="0.25">
      <c r="A42649" s="1">
        <v>43981.699305555558</v>
      </c>
      <c r="B42649">
        <v>22.508030472666601</v>
      </c>
      <c r="C42649">
        <f t="shared" si="666"/>
        <v>10.061989942500878</v>
      </c>
    </row>
    <row r="42650" spans="1:3" x14ac:dyDescent="0.25">
      <c r="A42650" s="1">
        <v>43981.7</v>
      </c>
      <c r="B42650">
        <v>22.5619480886666</v>
      </c>
      <c r="C42650">
        <f t="shared" si="666"/>
        <v>10.086093273557516</v>
      </c>
    </row>
    <row r="42651" spans="1:3" x14ac:dyDescent="0.25">
      <c r="A42651" s="1">
        <v>43981.700694444444</v>
      </c>
      <c r="B42651">
        <v>18.5955442246667</v>
      </c>
      <c r="C42651">
        <f t="shared" si="666"/>
        <v>8.3129520901950009</v>
      </c>
    </row>
    <row r="42652" spans="1:3" x14ac:dyDescent="0.25">
      <c r="A42652" s="1">
        <v>43981.701388888891</v>
      </c>
      <c r="B42652">
        <v>18.665959391333299</v>
      </c>
      <c r="C42652">
        <f t="shared" si="666"/>
        <v>8.3444304863016381</v>
      </c>
    </row>
    <row r="42653" spans="1:3" x14ac:dyDescent="0.25">
      <c r="A42653" s="1">
        <v>43981.70208333333</v>
      </c>
      <c r="B42653">
        <v>20.7552120096667</v>
      </c>
      <c r="C42653">
        <f t="shared" si="666"/>
        <v>9.2784099768014006</v>
      </c>
    </row>
    <row r="42654" spans="1:3" x14ac:dyDescent="0.25">
      <c r="A42654" s="1">
        <v>43981.702777777777</v>
      </c>
      <c r="B42654">
        <v>23.302031051</v>
      </c>
      <c r="C42654">
        <f t="shared" si="666"/>
        <v>10.41693996103904</v>
      </c>
    </row>
    <row r="42655" spans="1:3" x14ac:dyDescent="0.25">
      <c r="A42655" s="1">
        <v>43981.703472222223</v>
      </c>
      <c r="B42655">
        <v>22.5709793886667</v>
      </c>
      <c r="C42655">
        <f t="shared" si="666"/>
        <v>10.090130625909561</v>
      </c>
    </row>
    <row r="42656" spans="1:3" x14ac:dyDescent="0.25">
      <c r="A42656" s="1">
        <v>43981.70416666667</v>
      </c>
      <c r="B42656">
        <v>19.6072962663333</v>
      </c>
      <c r="C42656">
        <f t="shared" si="666"/>
        <v>8.7652457229016392</v>
      </c>
    </row>
    <row r="42657" spans="1:3" x14ac:dyDescent="0.25">
      <c r="A42657" s="1">
        <v>43981.704861111109</v>
      </c>
      <c r="B42657">
        <v>20.327246617666599</v>
      </c>
      <c r="C42657">
        <f t="shared" si="666"/>
        <v>9.0870923279616758</v>
      </c>
    </row>
    <row r="42658" spans="1:3" x14ac:dyDescent="0.25">
      <c r="A42658" s="1">
        <v>43981.705555555556</v>
      </c>
      <c r="B42658">
        <v>23.872042513333401</v>
      </c>
      <c r="C42658">
        <f t="shared" si="666"/>
        <v>10.671757885160563</v>
      </c>
    </row>
    <row r="42659" spans="1:3" x14ac:dyDescent="0.25">
      <c r="A42659" s="1">
        <v>43981.706250000003</v>
      </c>
      <c r="B42659">
        <v>21.877327140999999</v>
      </c>
      <c r="C42659">
        <f t="shared" si="666"/>
        <v>9.7800403251126387</v>
      </c>
    </row>
    <row r="42660" spans="1:3" x14ac:dyDescent="0.25">
      <c r="A42660" s="1">
        <v>43981.706944444442</v>
      </c>
      <c r="B42660">
        <v>20.318775665</v>
      </c>
      <c r="C42660">
        <f t="shared" si="666"/>
        <v>9.0833054732815999</v>
      </c>
    </row>
    <row r="42661" spans="1:3" x14ac:dyDescent="0.25">
      <c r="A42661" s="1">
        <v>43981.707638888889</v>
      </c>
      <c r="B42661">
        <v>20.851684390544701</v>
      </c>
      <c r="C42661">
        <f t="shared" si="666"/>
        <v>9.3215369899491023</v>
      </c>
    </row>
    <row r="42662" spans="1:3" x14ac:dyDescent="0.25">
      <c r="A42662" s="1">
        <v>43981.708333333336</v>
      </c>
      <c r="B42662">
        <v>21.102495090000001</v>
      </c>
      <c r="C42662">
        <f t="shared" si="666"/>
        <v>9.4336594050336</v>
      </c>
    </row>
    <row r="42663" spans="1:3" x14ac:dyDescent="0.25">
      <c r="A42663" s="1">
        <v>43981.709027777775</v>
      </c>
      <c r="B42663">
        <v>19.736345806666598</v>
      </c>
      <c r="C42663">
        <f t="shared" si="666"/>
        <v>8.8229360294122365</v>
      </c>
    </row>
    <row r="42664" spans="1:3" x14ac:dyDescent="0.25">
      <c r="A42664" s="1">
        <v>43981.709722222222</v>
      </c>
      <c r="B42664">
        <v>18.964438084333299</v>
      </c>
      <c r="C42664">
        <f t="shared" si="666"/>
        <v>8.4778624012203583</v>
      </c>
    </row>
    <row r="42665" spans="1:3" x14ac:dyDescent="0.25">
      <c r="A42665" s="1">
        <v>43981.710416666669</v>
      </c>
      <c r="B42665">
        <v>21.810813391333301</v>
      </c>
      <c r="C42665">
        <f t="shared" si="666"/>
        <v>9.7503060184616395</v>
      </c>
    </row>
    <row r="42666" spans="1:3" x14ac:dyDescent="0.25">
      <c r="A42666" s="1">
        <v>43981.711111111108</v>
      </c>
      <c r="B42666">
        <v>19.463055720333401</v>
      </c>
      <c r="C42666">
        <f t="shared" si="666"/>
        <v>8.700764429217843</v>
      </c>
    </row>
    <row r="42667" spans="1:3" x14ac:dyDescent="0.25">
      <c r="A42667" s="1">
        <v>43981.711805555555</v>
      </c>
      <c r="B42667">
        <v>22.219223352</v>
      </c>
      <c r="C42667">
        <f t="shared" si="666"/>
        <v>9.9328816072780803</v>
      </c>
    </row>
    <row r="42668" spans="1:3" x14ac:dyDescent="0.25">
      <c r="A42668" s="1">
        <v>43981.712500000001</v>
      </c>
      <c r="B42668">
        <v>22.532535756000001</v>
      </c>
      <c r="C42668">
        <f t="shared" si="666"/>
        <v>10.072944784362241</v>
      </c>
    </row>
    <row r="42669" spans="1:3" x14ac:dyDescent="0.25">
      <c r="A42669" s="1">
        <v>43981.713194444441</v>
      </c>
      <c r="B42669">
        <v>24.072409743666601</v>
      </c>
      <c r="C42669">
        <f t="shared" si="666"/>
        <v>10.761330051808716</v>
      </c>
    </row>
    <row r="42670" spans="1:3" x14ac:dyDescent="0.25">
      <c r="A42670" s="1">
        <v>43981.713888888888</v>
      </c>
      <c r="B42670">
        <v>19.446950171000001</v>
      </c>
      <c r="C42670">
        <f t="shared" si="666"/>
        <v>8.693564604443841</v>
      </c>
    </row>
    <row r="42671" spans="1:3" x14ac:dyDescent="0.25">
      <c r="A42671" s="1">
        <v>43981.714583333334</v>
      </c>
      <c r="B42671">
        <v>19.003770291999999</v>
      </c>
      <c r="C42671">
        <f t="shared" si="666"/>
        <v>8.49544547133568</v>
      </c>
    </row>
    <row r="42672" spans="1:3" x14ac:dyDescent="0.25">
      <c r="A42672" s="1">
        <v>43981.715277777781</v>
      </c>
      <c r="B42672">
        <v>21.412926313666699</v>
      </c>
      <c r="C42672">
        <f t="shared" si="666"/>
        <v>9.5724345792615608</v>
      </c>
    </row>
    <row r="42673" spans="1:3" x14ac:dyDescent="0.25">
      <c r="A42673" s="1">
        <v>43981.71597222222</v>
      </c>
      <c r="B42673">
        <v>19.680971693333401</v>
      </c>
      <c r="C42673">
        <f t="shared" si="666"/>
        <v>8.7981815857877628</v>
      </c>
    </row>
    <row r="42674" spans="1:3" x14ac:dyDescent="0.25">
      <c r="A42674" s="1">
        <v>43981.716666666667</v>
      </c>
      <c r="B42674">
        <v>18.4829935783333</v>
      </c>
      <c r="C42674">
        <f t="shared" si="666"/>
        <v>8.2626374492581185</v>
      </c>
    </row>
    <row r="42675" spans="1:3" x14ac:dyDescent="0.25">
      <c r="A42675" s="1">
        <v>43981.717361111114</v>
      </c>
      <c r="B42675">
        <v>19.061467213666699</v>
      </c>
      <c r="C42675">
        <f t="shared" si="666"/>
        <v>8.5212383031975616</v>
      </c>
    </row>
    <row r="42676" spans="1:3" x14ac:dyDescent="0.25">
      <c r="A42676" s="1">
        <v>43981.718055555553</v>
      </c>
      <c r="B42676">
        <v>19.716571991999999</v>
      </c>
      <c r="C42676">
        <f t="shared" si="666"/>
        <v>8.8140963433036799</v>
      </c>
    </row>
    <row r="42677" spans="1:3" x14ac:dyDescent="0.25">
      <c r="A42677" s="1">
        <v>43981.71875</v>
      </c>
      <c r="B42677">
        <v>19.644658869000001</v>
      </c>
      <c r="C42677">
        <f t="shared" si="666"/>
        <v>8.7819483007977599</v>
      </c>
    </row>
    <row r="42678" spans="1:3" x14ac:dyDescent="0.25">
      <c r="A42678" s="1">
        <v>43981.719444444447</v>
      </c>
      <c r="B42678">
        <v>16.5750975256666</v>
      </c>
      <c r="C42678">
        <f t="shared" si="666"/>
        <v>7.4097315978739964</v>
      </c>
    </row>
    <row r="42679" spans="1:3" x14ac:dyDescent="0.25">
      <c r="A42679" s="1">
        <v>43981.720138888886</v>
      </c>
      <c r="B42679">
        <v>17.363951528333299</v>
      </c>
      <c r="C42679">
        <f t="shared" si="666"/>
        <v>7.7623808912261181</v>
      </c>
    </row>
    <row r="42680" spans="1:3" x14ac:dyDescent="0.25">
      <c r="A42680" s="1">
        <v>43981.720833333333</v>
      </c>
      <c r="B42680">
        <v>18.1770940156667</v>
      </c>
      <c r="C42680">
        <f t="shared" si="666"/>
        <v>8.1258881087636414</v>
      </c>
    </row>
    <row r="42681" spans="1:3" x14ac:dyDescent="0.25">
      <c r="A42681" s="1">
        <v>43981.72152777778</v>
      </c>
      <c r="B42681">
        <v>20.253927763333401</v>
      </c>
      <c r="C42681">
        <f t="shared" si="666"/>
        <v>9.0543158673205628</v>
      </c>
    </row>
    <row r="42682" spans="1:3" x14ac:dyDescent="0.25">
      <c r="A42682" s="1">
        <v>43981.722222222219</v>
      </c>
      <c r="B42682">
        <v>20.505051103333301</v>
      </c>
      <c r="C42682">
        <f t="shared" si="666"/>
        <v>9.1665780452341181</v>
      </c>
    </row>
    <row r="42683" spans="1:3" x14ac:dyDescent="0.25">
      <c r="A42683" s="1">
        <v>43981.722916666666</v>
      </c>
      <c r="B42683">
        <v>20.982382497</v>
      </c>
      <c r="C42683">
        <f t="shared" si="666"/>
        <v>9.3799642714588796</v>
      </c>
    </row>
    <row r="42684" spans="1:3" x14ac:dyDescent="0.25">
      <c r="A42684" s="1">
        <v>43981.723611111112</v>
      </c>
      <c r="B42684">
        <v>19.440804757999999</v>
      </c>
      <c r="C42684">
        <f t="shared" si="666"/>
        <v>8.6908173590163198</v>
      </c>
    </row>
    <row r="42685" spans="1:3" x14ac:dyDescent="0.25">
      <c r="A42685" s="1">
        <v>43981.724305555559</v>
      </c>
      <c r="B42685">
        <v>17.874214653999999</v>
      </c>
      <c r="C42685">
        <f t="shared" si="666"/>
        <v>7.9904889189241599</v>
      </c>
    </row>
    <row r="42686" spans="1:3" x14ac:dyDescent="0.25">
      <c r="A42686" s="1">
        <v>43981.724999999999</v>
      </c>
      <c r="B42686">
        <v>17.723194138</v>
      </c>
      <c r="C42686">
        <f t="shared" si="666"/>
        <v>7.9229767074515198</v>
      </c>
    </row>
    <row r="42687" spans="1:3" x14ac:dyDescent="0.25">
      <c r="A42687" s="1">
        <v>43981.725694444445</v>
      </c>
      <c r="B42687">
        <v>13.754549089333301</v>
      </c>
      <c r="C42687">
        <f t="shared" si="666"/>
        <v>6.1488336248955591</v>
      </c>
    </row>
    <row r="42688" spans="1:3" x14ac:dyDescent="0.25">
      <c r="A42688" s="1">
        <v>43981.726388888892</v>
      </c>
      <c r="B42688">
        <v>18.309609617666698</v>
      </c>
      <c r="C42688">
        <f t="shared" si="666"/>
        <v>8.1851278834817212</v>
      </c>
    </row>
    <row r="42689" spans="1:3" x14ac:dyDescent="0.25">
      <c r="A42689" s="1">
        <v>43981.727083333331</v>
      </c>
      <c r="B42689">
        <v>19.202793365666601</v>
      </c>
      <c r="C42689">
        <f t="shared" si="666"/>
        <v>8.5844167461875962</v>
      </c>
    </row>
    <row r="42690" spans="1:3" x14ac:dyDescent="0.25">
      <c r="A42690" s="1">
        <v>43981.727777777778</v>
      </c>
      <c r="B42690">
        <v>20.020324472666701</v>
      </c>
      <c r="C42690">
        <f t="shared" si="666"/>
        <v>8.9498858522609215</v>
      </c>
    </row>
    <row r="42691" spans="1:3" x14ac:dyDescent="0.25">
      <c r="A42691" s="1">
        <v>43981.728472222225</v>
      </c>
      <c r="B42691">
        <v>20.805676874018399</v>
      </c>
      <c r="C42691">
        <f t="shared" ref="C42691:C42754" si="667">B42691*0.44704</f>
        <v>9.3009697897611847</v>
      </c>
    </row>
    <row r="42692" spans="1:3" x14ac:dyDescent="0.25">
      <c r="A42692" s="1">
        <v>43981.729166666664</v>
      </c>
      <c r="B42692">
        <v>17.6586159603333</v>
      </c>
      <c r="C42692">
        <f t="shared" si="667"/>
        <v>7.8941076789073987</v>
      </c>
    </row>
    <row r="42693" spans="1:3" x14ac:dyDescent="0.25">
      <c r="A42693" s="1">
        <v>43981.729861111111</v>
      </c>
      <c r="B42693">
        <v>13.8203665806667</v>
      </c>
      <c r="C42693">
        <f t="shared" si="667"/>
        <v>6.1782566762212419</v>
      </c>
    </row>
    <row r="42694" spans="1:3" x14ac:dyDescent="0.25">
      <c r="A42694" s="1">
        <v>43981.730555555558</v>
      </c>
      <c r="B42694">
        <v>15.886940918000001</v>
      </c>
      <c r="C42694">
        <f t="shared" si="667"/>
        <v>7.1020980679827197</v>
      </c>
    </row>
    <row r="42695" spans="1:3" x14ac:dyDescent="0.25">
      <c r="A42695" s="1">
        <v>43981.731249999997</v>
      </c>
      <c r="B42695">
        <v>17.558701824666699</v>
      </c>
      <c r="C42695">
        <f t="shared" si="667"/>
        <v>7.8494420636990005</v>
      </c>
    </row>
    <row r="42696" spans="1:3" x14ac:dyDescent="0.25">
      <c r="A42696" s="1">
        <v>43981.731944444444</v>
      </c>
      <c r="B42696">
        <v>18.305985244999999</v>
      </c>
      <c r="C42696">
        <f t="shared" si="667"/>
        <v>8.1835076439247985</v>
      </c>
    </row>
    <row r="42697" spans="1:3" x14ac:dyDescent="0.25">
      <c r="A42697" s="1">
        <v>43981.732638888891</v>
      </c>
      <c r="B42697">
        <v>18.358167349333399</v>
      </c>
      <c r="C42697">
        <f t="shared" si="667"/>
        <v>8.2068351318460024</v>
      </c>
    </row>
    <row r="42698" spans="1:3" x14ac:dyDescent="0.25">
      <c r="A42698" s="1">
        <v>43981.73333333333</v>
      </c>
      <c r="B42698">
        <v>18.668182617999999</v>
      </c>
      <c r="C42698">
        <f t="shared" si="667"/>
        <v>8.3454243575507192</v>
      </c>
    </row>
    <row r="42699" spans="1:3" x14ac:dyDescent="0.25">
      <c r="A42699" s="1">
        <v>43981.734027777777</v>
      </c>
      <c r="B42699">
        <v>20.905813841000001</v>
      </c>
      <c r="C42699">
        <f t="shared" si="667"/>
        <v>9.3457350194806406</v>
      </c>
    </row>
    <row r="42700" spans="1:3" x14ac:dyDescent="0.25">
      <c r="A42700" s="1">
        <v>43981.734722222223</v>
      </c>
      <c r="B42700">
        <v>20.096686629000001</v>
      </c>
      <c r="C42700">
        <f t="shared" si="667"/>
        <v>8.9840227906281598</v>
      </c>
    </row>
    <row r="42701" spans="1:3" x14ac:dyDescent="0.25">
      <c r="A42701" s="1">
        <v>43981.73541666667</v>
      </c>
      <c r="B42701">
        <v>17.0246549973333</v>
      </c>
      <c r="C42701">
        <f t="shared" si="667"/>
        <v>7.6107017700078785</v>
      </c>
    </row>
    <row r="42702" spans="1:3" x14ac:dyDescent="0.25">
      <c r="A42702" s="1">
        <v>43981.736111111109</v>
      </c>
      <c r="B42702">
        <v>11.663442842</v>
      </c>
      <c r="C42702">
        <f t="shared" si="667"/>
        <v>5.21402548808768</v>
      </c>
    </row>
    <row r="42703" spans="1:3" x14ac:dyDescent="0.25">
      <c r="A42703" s="1">
        <v>43981.736805555556</v>
      </c>
      <c r="B42703">
        <v>18.481145705333301</v>
      </c>
      <c r="C42703">
        <f t="shared" si="667"/>
        <v>8.261811376112199</v>
      </c>
    </row>
    <row r="42704" spans="1:3" x14ac:dyDescent="0.25">
      <c r="A42704" s="1">
        <v>43981.737500000003</v>
      </c>
      <c r="B42704">
        <v>20.7277271686667</v>
      </c>
      <c r="C42704">
        <f t="shared" si="667"/>
        <v>9.2661231534807609</v>
      </c>
    </row>
    <row r="42705" spans="1:3" x14ac:dyDescent="0.25">
      <c r="A42705" s="1">
        <v>43981.738194444442</v>
      </c>
      <c r="B42705">
        <v>20.069629999333301</v>
      </c>
      <c r="C42705">
        <f t="shared" si="667"/>
        <v>8.9719273949019591</v>
      </c>
    </row>
    <row r="42706" spans="1:3" x14ac:dyDescent="0.25">
      <c r="A42706" s="1">
        <v>43981.738888888889</v>
      </c>
      <c r="B42706">
        <v>21.161603756333299</v>
      </c>
      <c r="C42706">
        <f t="shared" si="667"/>
        <v>9.4600833432312381</v>
      </c>
    </row>
    <row r="42707" spans="1:3" x14ac:dyDescent="0.25">
      <c r="A42707" s="1">
        <v>43981.739583333336</v>
      </c>
      <c r="B42707">
        <v>20.3136360873334</v>
      </c>
      <c r="C42707">
        <f t="shared" si="667"/>
        <v>9.0810078764815234</v>
      </c>
    </row>
    <row r="42708" spans="1:3" x14ac:dyDescent="0.25">
      <c r="A42708" s="1">
        <v>43981.740277777775</v>
      </c>
      <c r="B42708">
        <v>18.809374447</v>
      </c>
      <c r="C42708">
        <f t="shared" si="667"/>
        <v>8.4085427527868806</v>
      </c>
    </row>
    <row r="42709" spans="1:3" x14ac:dyDescent="0.25">
      <c r="A42709" s="1">
        <v>43981.740972222222</v>
      </c>
      <c r="B42709">
        <v>16.2505339183333</v>
      </c>
      <c r="C42709">
        <f t="shared" si="667"/>
        <v>7.264638682851718</v>
      </c>
    </row>
    <row r="42710" spans="1:3" x14ac:dyDescent="0.25">
      <c r="A42710" s="1">
        <v>43981.741666666669</v>
      </c>
      <c r="B42710">
        <v>15.0163767576667</v>
      </c>
      <c r="C42710">
        <f t="shared" si="667"/>
        <v>6.7129210657473219</v>
      </c>
    </row>
    <row r="42711" spans="1:3" x14ac:dyDescent="0.25">
      <c r="A42711" s="1">
        <v>43981.742361111108</v>
      </c>
      <c r="B42711">
        <v>13.031931859666701</v>
      </c>
      <c r="C42711">
        <f t="shared" si="667"/>
        <v>5.8257948185454014</v>
      </c>
    </row>
    <row r="42712" spans="1:3" x14ac:dyDescent="0.25">
      <c r="A42712" s="1">
        <v>43981.743055555555</v>
      </c>
      <c r="B42712">
        <v>14.153216509</v>
      </c>
      <c r="C42712">
        <f t="shared" si="667"/>
        <v>6.3270539081833599</v>
      </c>
    </row>
    <row r="42713" spans="1:3" x14ac:dyDescent="0.25">
      <c r="A42713" s="1">
        <v>43981.743750000001</v>
      </c>
      <c r="B42713">
        <v>21.673241165333302</v>
      </c>
      <c r="C42713">
        <f t="shared" si="667"/>
        <v>9.6888057305505999</v>
      </c>
    </row>
    <row r="42714" spans="1:3" x14ac:dyDescent="0.25">
      <c r="A42714" s="1">
        <v>43981.744444444441</v>
      </c>
      <c r="B42714">
        <v>22.3176174596667</v>
      </c>
      <c r="C42714">
        <f t="shared" si="667"/>
        <v>9.9768677091694009</v>
      </c>
    </row>
    <row r="42715" spans="1:3" x14ac:dyDescent="0.25">
      <c r="A42715" s="1">
        <v>43981.745138888888</v>
      </c>
      <c r="B42715">
        <v>20.009018687333299</v>
      </c>
      <c r="C42715">
        <f t="shared" si="667"/>
        <v>8.9448317139854776</v>
      </c>
    </row>
    <row r="42716" spans="1:3" x14ac:dyDescent="0.25">
      <c r="A42716" s="1">
        <v>43981.745833333334</v>
      </c>
      <c r="B42716">
        <v>17.639288868000001</v>
      </c>
      <c r="C42716">
        <f t="shared" si="667"/>
        <v>7.8854676955507204</v>
      </c>
    </row>
    <row r="42717" spans="1:3" x14ac:dyDescent="0.25">
      <c r="A42717" s="1">
        <v>43981.746527777781</v>
      </c>
      <c r="B42717">
        <v>13.113410393666699</v>
      </c>
      <c r="C42717">
        <f t="shared" si="667"/>
        <v>5.8622189823847615</v>
      </c>
    </row>
    <row r="42718" spans="1:3" x14ac:dyDescent="0.25">
      <c r="A42718" s="1">
        <v>43981.74722222222</v>
      </c>
      <c r="B42718">
        <v>15.331077319666701</v>
      </c>
      <c r="C42718">
        <f t="shared" si="667"/>
        <v>6.8536048049838021</v>
      </c>
    </row>
    <row r="42719" spans="1:3" x14ac:dyDescent="0.25">
      <c r="A42719" s="1">
        <v>43981.747916666667</v>
      </c>
      <c r="B42719">
        <v>16.6219284983333</v>
      </c>
      <c r="C42719">
        <f t="shared" si="667"/>
        <v>7.4306669158949186</v>
      </c>
    </row>
    <row r="42720" spans="1:3" x14ac:dyDescent="0.25">
      <c r="A42720" s="1">
        <v>43981.748611111114</v>
      </c>
      <c r="B42720">
        <v>17.554922798</v>
      </c>
      <c r="C42720">
        <f t="shared" si="667"/>
        <v>7.8477526876179198</v>
      </c>
    </row>
    <row r="42721" spans="1:3" x14ac:dyDescent="0.25">
      <c r="A42721" s="1">
        <v>43981.749305555553</v>
      </c>
      <c r="B42721">
        <v>16.350036550630801</v>
      </c>
      <c r="C42721">
        <f t="shared" si="667"/>
        <v>7.309120339593993</v>
      </c>
    </row>
    <row r="42722" spans="1:3" x14ac:dyDescent="0.25">
      <c r="A42722" s="1">
        <v>43981.75</v>
      </c>
      <c r="B42722">
        <v>17.7563420096667</v>
      </c>
      <c r="C42722">
        <f t="shared" si="667"/>
        <v>7.9377951320014013</v>
      </c>
    </row>
    <row r="42723" spans="1:3" x14ac:dyDescent="0.25">
      <c r="A42723" s="1">
        <v>43981.750694444447</v>
      </c>
      <c r="B42723">
        <v>19.218899595333401</v>
      </c>
      <c r="C42723">
        <f t="shared" si="667"/>
        <v>8.5916168750978432</v>
      </c>
    </row>
    <row r="42724" spans="1:3" x14ac:dyDescent="0.25">
      <c r="A42724" s="1">
        <v>43981.751388888886</v>
      </c>
      <c r="B42724">
        <v>15.537250436000001</v>
      </c>
      <c r="C42724">
        <f t="shared" si="667"/>
        <v>6.9457724349094399</v>
      </c>
    </row>
    <row r="42725" spans="1:3" x14ac:dyDescent="0.25">
      <c r="A42725" s="1">
        <v>43981.752083333333</v>
      </c>
      <c r="B42725">
        <v>12.4642775083333</v>
      </c>
      <c r="C42725">
        <f t="shared" si="667"/>
        <v>5.5720306173253187</v>
      </c>
    </row>
    <row r="42726" spans="1:3" x14ac:dyDescent="0.25">
      <c r="A42726" s="1">
        <v>43981.75277777778</v>
      </c>
      <c r="B42726">
        <v>16.978860739333399</v>
      </c>
      <c r="C42726">
        <f t="shared" si="667"/>
        <v>7.5902299049116024</v>
      </c>
    </row>
    <row r="42727" spans="1:3" x14ac:dyDescent="0.25">
      <c r="A42727" s="1">
        <v>43981.753472222219</v>
      </c>
      <c r="B42727">
        <v>19.719753052333299</v>
      </c>
      <c r="C42727">
        <f t="shared" si="667"/>
        <v>8.8155184045150783</v>
      </c>
    </row>
    <row r="42728" spans="1:3" x14ac:dyDescent="0.25">
      <c r="A42728" s="1">
        <v>43981.754166666666</v>
      </c>
      <c r="B42728">
        <v>14.469522841</v>
      </c>
      <c r="C42728">
        <f t="shared" si="667"/>
        <v>6.4684554908406398</v>
      </c>
    </row>
    <row r="42729" spans="1:3" x14ac:dyDescent="0.25">
      <c r="A42729" s="1">
        <v>43981.754861111112</v>
      </c>
      <c r="B42729">
        <v>12.552089835</v>
      </c>
      <c r="C42729">
        <f t="shared" si="667"/>
        <v>5.6112862398384005</v>
      </c>
    </row>
    <row r="42730" spans="1:3" x14ac:dyDescent="0.25">
      <c r="A42730" s="1">
        <v>43981.755555555559</v>
      </c>
      <c r="B42730">
        <v>17.210600847999999</v>
      </c>
      <c r="C42730">
        <f t="shared" si="667"/>
        <v>7.6938270030899192</v>
      </c>
    </row>
    <row r="42731" spans="1:3" x14ac:dyDescent="0.25">
      <c r="A42731" s="1">
        <v>43981.756249999999</v>
      </c>
      <c r="B42731">
        <v>18.094185182</v>
      </c>
      <c r="C42731">
        <f t="shared" si="667"/>
        <v>8.0888245437612802</v>
      </c>
    </row>
    <row r="42732" spans="1:3" x14ac:dyDescent="0.25">
      <c r="A42732" s="1">
        <v>43981.756944444445</v>
      </c>
      <c r="B42732">
        <v>18.680252646333301</v>
      </c>
      <c r="C42732">
        <f t="shared" si="667"/>
        <v>8.3508201430168381</v>
      </c>
    </row>
    <row r="42733" spans="1:3" x14ac:dyDescent="0.25">
      <c r="A42733" s="1">
        <v>43981.757638888892</v>
      </c>
      <c r="B42733">
        <v>22.193769471666599</v>
      </c>
      <c r="C42733">
        <f t="shared" si="667"/>
        <v>9.921502704613836</v>
      </c>
    </row>
    <row r="42734" spans="1:3" x14ac:dyDescent="0.25">
      <c r="A42734" s="1">
        <v>43981.758333333331</v>
      </c>
      <c r="B42734">
        <v>23.997842876</v>
      </c>
      <c r="C42734">
        <f t="shared" si="667"/>
        <v>10.727995679287039</v>
      </c>
    </row>
    <row r="42735" spans="1:3" x14ac:dyDescent="0.25">
      <c r="A42735" s="1">
        <v>43981.759027777778</v>
      </c>
      <c r="B42735">
        <v>20.874362161000001</v>
      </c>
      <c r="C42735">
        <f t="shared" si="667"/>
        <v>9.3316748604534396</v>
      </c>
    </row>
    <row r="42736" spans="1:3" x14ac:dyDescent="0.25">
      <c r="A42736" s="1">
        <v>43981.759722222225</v>
      </c>
      <c r="B42736">
        <v>16.885189672333301</v>
      </c>
      <c r="C42736">
        <f t="shared" si="667"/>
        <v>7.548355191119879</v>
      </c>
    </row>
    <row r="42737" spans="1:3" x14ac:dyDescent="0.25">
      <c r="A42737" s="1">
        <v>43981.760416666664</v>
      </c>
      <c r="B42737">
        <v>16.824889329000001</v>
      </c>
      <c r="C42737">
        <f t="shared" si="667"/>
        <v>7.5213985256361608</v>
      </c>
    </row>
    <row r="42738" spans="1:3" x14ac:dyDescent="0.25">
      <c r="A42738" s="1">
        <v>43981.761111111111</v>
      </c>
      <c r="B42738">
        <v>18.540762244666698</v>
      </c>
      <c r="C42738">
        <f t="shared" si="667"/>
        <v>8.2884623538558007</v>
      </c>
    </row>
    <row r="42739" spans="1:3" x14ac:dyDescent="0.25">
      <c r="A42739" s="1">
        <v>43981.761805555558</v>
      </c>
      <c r="B42739">
        <v>17.716945706333298</v>
      </c>
      <c r="C42739">
        <f t="shared" si="667"/>
        <v>7.9201834085592377</v>
      </c>
    </row>
    <row r="42740" spans="1:3" x14ac:dyDescent="0.25">
      <c r="A42740" s="1">
        <v>43981.762499999997</v>
      </c>
      <c r="B42740">
        <v>20.677266114666701</v>
      </c>
      <c r="C42740">
        <f t="shared" si="667"/>
        <v>9.2435650439006025</v>
      </c>
    </row>
    <row r="42741" spans="1:3" x14ac:dyDescent="0.25">
      <c r="A42741" s="1">
        <v>43981.763194444444</v>
      </c>
      <c r="B42741">
        <v>19.009841841333301</v>
      </c>
      <c r="C42741">
        <f t="shared" si="667"/>
        <v>8.4981596967496387</v>
      </c>
    </row>
    <row r="42742" spans="1:3" x14ac:dyDescent="0.25">
      <c r="A42742" s="1">
        <v>43981.763888888891</v>
      </c>
      <c r="B42742">
        <v>14.1725048926667</v>
      </c>
      <c r="C42742">
        <f t="shared" si="667"/>
        <v>6.335676587217721</v>
      </c>
    </row>
    <row r="42743" spans="1:3" x14ac:dyDescent="0.25">
      <c r="A42743" s="1">
        <v>43981.76458333333</v>
      </c>
      <c r="B42743">
        <v>14.5263445116667</v>
      </c>
      <c r="C42743">
        <f t="shared" si="667"/>
        <v>6.4938570504954818</v>
      </c>
    </row>
    <row r="42744" spans="1:3" x14ac:dyDescent="0.25">
      <c r="A42744" s="1">
        <v>43981.765277777777</v>
      </c>
      <c r="B42744">
        <v>18.356594762666699</v>
      </c>
      <c r="C42744">
        <f t="shared" si="667"/>
        <v>8.2061321227025203</v>
      </c>
    </row>
    <row r="42745" spans="1:3" x14ac:dyDescent="0.25">
      <c r="A42745" s="1">
        <v>43981.765972222223</v>
      </c>
      <c r="B42745">
        <v>22.548242145666698</v>
      </c>
      <c r="C42745">
        <f t="shared" si="667"/>
        <v>10.07996616879884</v>
      </c>
    </row>
    <row r="42746" spans="1:3" x14ac:dyDescent="0.25">
      <c r="A42746" s="1">
        <v>43981.76666666667</v>
      </c>
      <c r="B42746">
        <v>20.766048798666699</v>
      </c>
      <c r="C42746">
        <f t="shared" si="667"/>
        <v>9.2832544549559604</v>
      </c>
    </row>
    <row r="42747" spans="1:3" x14ac:dyDescent="0.25">
      <c r="A42747" s="1">
        <v>43981.767361111109</v>
      </c>
      <c r="B42747">
        <v>18.954023955</v>
      </c>
      <c r="C42747">
        <f t="shared" si="667"/>
        <v>8.4732068688431994</v>
      </c>
    </row>
    <row r="42748" spans="1:3" x14ac:dyDescent="0.25">
      <c r="A42748" s="1">
        <v>43981.768055555556</v>
      </c>
      <c r="B42748">
        <v>16.720291760999999</v>
      </c>
      <c r="C42748">
        <f t="shared" si="667"/>
        <v>7.4746392288374395</v>
      </c>
    </row>
    <row r="42749" spans="1:3" x14ac:dyDescent="0.25">
      <c r="A42749" s="1">
        <v>43981.768750000003</v>
      </c>
      <c r="B42749">
        <v>14.1863513146667</v>
      </c>
      <c r="C42749">
        <f t="shared" si="667"/>
        <v>6.3418664917086014</v>
      </c>
    </row>
    <row r="42750" spans="1:3" x14ac:dyDescent="0.25">
      <c r="A42750" s="1">
        <v>43981.769444444442</v>
      </c>
      <c r="B42750">
        <v>13.617308867333399</v>
      </c>
      <c r="C42750">
        <f t="shared" si="667"/>
        <v>6.087481756052723</v>
      </c>
    </row>
    <row r="42751" spans="1:3" x14ac:dyDescent="0.25">
      <c r="A42751" s="1">
        <v>43981.770138888889</v>
      </c>
      <c r="B42751">
        <v>16.951099728076102</v>
      </c>
      <c r="C42751">
        <f t="shared" si="667"/>
        <v>7.5778196224391401</v>
      </c>
    </row>
    <row r="42752" spans="1:3" x14ac:dyDescent="0.25">
      <c r="A42752" s="1">
        <v>43981.770833333336</v>
      </c>
      <c r="B42752">
        <v>20.2977658623333</v>
      </c>
      <c r="C42752">
        <f t="shared" si="667"/>
        <v>9.073913251097478</v>
      </c>
    </row>
    <row r="42753" spans="1:3" x14ac:dyDescent="0.25">
      <c r="A42753" s="1">
        <v>43981.771527777775</v>
      </c>
      <c r="B42753">
        <v>21.034446074333299</v>
      </c>
      <c r="C42753">
        <f t="shared" si="667"/>
        <v>9.4032387730699583</v>
      </c>
    </row>
    <row r="42754" spans="1:3" x14ac:dyDescent="0.25">
      <c r="A42754" s="1">
        <v>43981.772222222222</v>
      </c>
      <c r="B42754">
        <v>18.299517424333299</v>
      </c>
      <c r="C42754">
        <f t="shared" si="667"/>
        <v>8.1806162693739584</v>
      </c>
    </row>
    <row r="42755" spans="1:3" x14ac:dyDescent="0.25">
      <c r="A42755" s="1">
        <v>43981.772916666669</v>
      </c>
      <c r="B42755">
        <v>19.419643857000001</v>
      </c>
      <c r="C42755">
        <f t="shared" ref="C42755:C42818" si="668">B42755*0.44704</f>
        <v>8.6813575898332793</v>
      </c>
    </row>
    <row r="42756" spans="1:3" x14ac:dyDescent="0.25">
      <c r="A42756" s="1">
        <v>43981.773611111108</v>
      </c>
      <c r="B42756">
        <v>16.087979550333301</v>
      </c>
      <c r="C42756">
        <f t="shared" si="668"/>
        <v>7.1919703781809989</v>
      </c>
    </row>
    <row r="42757" spans="1:3" x14ac:dyDescent="0.25">
      <c r="A42757" s="1">
        <v>43981.774305555555</v>
      </c>
      <c r="B42757">
        <v>14.0702261916667</v>
      </c>
      <c r="C42757">
        <f t="shared" si="668"/>
        <v>6.2899539167226814</v>
      </c>
    </row>
    <row r="42758" spans="1:3" x14ac:dyDescent="0.25">
      <c r="A42758" s="1">
        <v>43981.775000000001</v>
      </c>
      <c r="B42758">
        <v>15.054467252666701</v>
      </c>
      <c r="C42758">
        <f t="shared" si="668"/>
        <v>6.7299490406321221</v>
      </c>
    </row>
    <row r="42759" spans="1:3" x14ac:dyDescent="0.25">
      <c r="A42759" s="1">
        <v>43981.775694444441</v>
      </c>
      <c r="B42759">
        <v>17.32965617</v>
      </c>
      <c r="C42759">
        <f t="shared" si="668"/>
        <v>7.7470494942367996</v>
      </c>
    </row>
    <row r="42760" spans="1:3" x14ac:dyDescent="0.25">
      <c r="A42760" s="1">
        <v>43981.776388888888</v>
      </c>
      <c r="B42760">
        <v>20.023318270000001</v>
      </c>
      <c r="C42760">
        <f t="shared" si="668"/>
        <v>8.9512241994207997</v>
      </c>
    </row>
    <row r="42761" spans="1:3" x14ac:dyDescent="0.25">
      <c r="A42761" s="1">
        <v>43981.777083333334</v>
      </c>
      <c r="B42761">
        <v>21.204069243999999</v>
      </c>
      <c r="C42761">
        <f t="shared" si="668"/>
        <v>9.4790671148377594</v>
      </c>
    </row>
    <row r="42762" spans="1:3" x14ac:dyDescent="0.25">
      <c r="A42762" s="1">
        <v>43981.777777777781</v>
      </c>
      <c r="B42762">
        <v>17.112733664666699</v>
      </c>
      <c r="C42762">
        <f t="shared" si="668"/>
        <v>7.6500764574526006</v>
      </c>
    </row>
    <row r="42763" spans="1:3" x14ac:dyDescent="0.25">
      <c r="A42763" s="1">
        <v>43981.77847222222</v>
      </c>
      <c r="B42763">
        <v>22.491676072666699</v>
      </c>
      <c r="C42763">
        <f t="shared" si="668"/>
        <v>10.054678871524921</v>
      </c>
    </row>
    <row r="42764" spans="1:3" x14ac:dyDescent="0.25">
      <c r="A42764" s="1">
        <v>43981.779166666667</v>
      </c>
      <c r="B42764">
        <v>21.9683071056667</v>
      </c>
      <c r="C42764">
        <f t="shared" si="668"/>
        <v>9.8207120085172406</v>
      </c>
    </row>
    <row r="42765" spans="1:3" x14ac:dyDescent="0.25">
      <c r="A42765" s="1">
        <v>43981.779861111114</v>
      </c>
      <c r="B42765">
        <v>21.228133124999999</v>
      </c>
      <c r="C42765">
        <f t="shared" si="668"/>
        <v>9.4898246321999995</v>
      </c>
    </row>
    <row r="42766" spans="1:3" x14ac:dyDescent="0.25">
      <c r="A42766" s="1">
        <v>43981.780555555553</v>
      </c>
      <c r="B42766">
        <v>17.581997312666701</v>
      </c>
      <c r="C42766">
        <f t="shared" si="668"/>
        <v>7.8598560786545217</v>
      </c>
    </row>
    <row r="42767" spans="1:3" x14ac:dyDescent="0.25">
      <c r="A42767" s="1">
        <v>43981.78125</v>
      </c>
      <c r="B42767">
        <v>14.949181099</v>
      </c>
      <c r="C42767">
        <f t="shared" si="668"/>
        <v>6.6828819184969603</v>
      </c>
    </row>
    <row r="42768" spans="1:3" x14ac:dyDescent="0.25">
      <c r="A42768" s="1">
        <v>43981.781944444447</v>
      </c>
      <c r="B42768">
        <v>16.829344356</v>
      </c>
      <c r="C42768">
        <f t="shared" si="668"/>
        <v>7.5233901009062398</v>
      </c>
    </row>
    <row r="42769" spans="1:3" x14ac:dyDescent="0.25">
      <c r="A42769" s="1">
        <v>43981.782638888886</v>
      </c>
      <c r="B42769">
        <v>19.999976535333399</v>
      </c>
      <c r="C42769">
        <f t="shared" si="668"/>
        <v>8.940789510355442</v>
      </c>
    </row>
    <row r="42770" spans="1:3" x14ac:dyDescent="0.25">
      <c r="A42770" s="1">
        <v>43981.783333333333</v>
      </c>
      <c r="B42770">
        <v>21.410903595333298</v>
      </c>
      <c r="C42770">
        <f t="shared" si="668"/>
        <v>9.5715303432577983</v>
      </c>
    </row>
    <row r="42771" spans="1:3" x14ac:dyDescent="0.25">
      <c r="A42771" s="1">
        <v>43981.78402777778</v>
      </c>
      <c r="B42771">
        <v>16.762796719333299</v>
      </c>
      <c r="C42771">
        <f t="shared" si="668"/>
        <v>7.4936406454107578</v>
      </c>
    </row>
    <row r="42772" spans="1:3" x14ac:dyDescent="0.25">
      <c r="A42772" s="1">
        <v>43981.784722222219</v>
      </c>
      <c r="B42772">
        <v>13.7603873363333</v>
      </c>
      <c r="C42772">
        <f t="shared" si="668"/>
        <v>6.1514435548344384</v>
      </c>
    </row>
    <row r="42773" spans="1:3" x14ac:dyDescent="0.25">
      <c r="A42773" s="1">
        <v>43981.785416666666</v>
      </c>
      <c r="B42773">
        <v>14.863653725666699</v>
      </c>
      <c r="C42773">
        <f t="shared" si="668"/>
        <v>6.644647761522041</v>
      </c>
    </row>
    <row r="42774" spans="1:3" x14ac:dyDescent="0.25">
      <c r="A42774" s="1">
        <v>43981.786111111112</v>
      </c>
      <c r="B42774">
        <v>16.394458647</v>
      </c>
      <c r="C42774">
        <f t="shared" si="668"/>
        <v>7.3289787935548798</v>
      </c>
    </row>
    <row r="42775" spans="1:3" x14ac:dyDescent="0.25">
      <c r="A42775" s="1">
        <v>43981.786805555559</v>
      </c>
      <c r="B42775">
        <v>18.100499704333298</v>
      </c>
      <c r="C42775">
        <f t="shared" si="668"/>
        <v>8.0916473878251569</v>
      </c>
    </row>
    <row r="42776" spans="1:3" x14ac:dyDescent="0.25">
      <c r="A42776" s="1">
        <v>43981.787499999999</v>
      </c>
      <c r="B42776">
        <v>24.292394377333299</v>
      </c>
      <c r="C42776">
        <f t="shared" si="668"/>
        <v>10.859671982443079</v>
      </c>
    </row>
    <row r="42777" spans="1:3" x14ac:dyDescent="0.25">
      <c r="A42777" s="1">
        <v>43981.788194444445</v>
      </c>
      <c r="B42777">
        <v>21.322096470999998</v>
      </c>
      <c r="C42777">
        <f t="shared" si="668"/>
        <v>9.5318300063958397</v>
      </c>
    </row>
    <row r="42778" spans="1:3" x14ac:dyDescent="0.25">
      <c r="A42778" s="1">
        <v>43981.788888888892</v>
      </c>
      <c r="B42778">
        <v>14.880729205</v>
      </c>
      <c r="C42778">
        <f t="shared" si="668"/>
        <v>6.6522811838031997</v>
      </c>
    </row>
    <row r="42779" spans="1:3" x14ac:dyDescent="0.25">
      <c r="A42779" s="1">
        <v>43981.789583333331</v>
      </c>
      <c r="B42779">
        <v>15.964451325000001</v>
      </c>
      <c r="C42779">
        <f t="shared" si="668"/>
        <v>7.1367483203280004</v>
      </c>
    </row>
    <row r="42780" spans="1:3" x14ac:dyDescent="0.25">
      <c r="A42780" s="1">
        <v>43981.790277777778</v>
      </c>
      <c r="B42780">
        <v>19.279726463999999</v>
      </c>
      <c r="C42780">
        <f t="shared" si="668"/>
        <v>8.6188089184665593</v>
      </c>
    </row>
    <row r="42781" spans="1:3" x14ac:dyDescent="0.25">
      <c r="A42781" s="1">
        <v>43981.790972222225</v>
      </c>
      <c r="B42781">
        <v>19.7219394155623</v>
      </c>
      <c r="C42781">
        <f t="shared" si="668"/>
        <v>8.8164957963329709</v>
      </c>
    </row>
    <row r="42782" spans="1:3" x14ac:dyDescent="0.25">
      <c r="A42782" s="1">
        <v>43981.791666666664</v>
      </c>
      <c r="B42782">
        <v>18.260086354999999</v>
      </c>
      <c r="C42782">
        <f t="shared" si="668"/>
        <v>8.1629890041391988</v>
      </c>
    </row>
    <row r="42783" spans="1:3" x14ac:dyDescent="0.25">
      <c r="A42783" s="1">
        <v>43981.792361111111</v>
      </c>
      <c r="B42783">
        <v>17.5593326169999</v>
      </c>
      <c r="C42783">
        <f t="shared" si="668"/>
        <v>7.8497240531036354</v>
      </c>
    </row>
    <row r="42784" spans="1:3" x14ac:dyDescent="0.25">
      <c r="A42784" s="1">
        <v>43981.793055555558</v>
      </c>
      <c r="B42784">
        <v>16.2690952316667</v>
      </c>
      <c r="C42784">
        <f t="shared" si="668"/>
        <v>7.2729363323642815</v>
      </c>
    </row>
    <row r="42785" spans="1:3" x14ac:dyDescent="0.25">
      <c r="A42785" s="1">
        <v>43981.793749999997</v>
      </c>
      <c r="B42785">
        <v>12.6269003316667</v>
      </c>
      <c r="C42785">
        <f t="shared" si="668"/>
        <v>5.644729524268282</v>
      </c>
    </row>
    <row r="42786" spans="1:3" x14ac:dyDescent="0.25">
      <c r="A42786" s="1">
        <v>43981.794444444444</v>
      </c>
      <c r="B42786">
        <v>18.734112392333302</v>
      </c>
      <c r="C42786">
        <f t="shared" si="668"/>
        <v>8.3748976038686784</v>
      </c>
    </row>
    <row r="42787" spans="1:3" x14ac:dyDescent="0.25">
      <c r="A42787" s="1">
        <v>43981.795138888891</v>
      </c>
      <c r="B42787">
        <v>18.094155882999999</v>
      </c>
      <c r="C42787">
        <f t="shared" si="668"/>
        <v>8.0888114459363187</v>
      </c>
    </row>
    <row r="42788" spans="1:3" x14ac:dyDescent="0.25">
      <c r="A42788" s="1">
        <v>43981.79583333333</v>
      </c>
      <c r="B42788">
        <v>16.381901227333401</v>
      </c>
      <c r="C42788">
        <f t="shared" si="668"/>
        <v>7.3233651246671236</v>
      </c>
    </row>
    <row r="42789" spans="1:3" x14ac:dyDescent="0.25">
      <c r="A42789" s="1">
        <v>43981.796527777777</v>
      </c>
      <c r="B42789">
        <v>16.923846827666701</v>
      </c>
      <c r="C42789">
        <f t="shared" si="668"/>
        <v>7.5656364858401215</v>
      </c>
    </row>
    <row r="42790" spans="1:3" x14ac:dyDescent="0.25">
      <c r="A42790" s="1">
        <v>43981.797222222223</v>
      </c>
      <c r="B42790">
        <v>22.423947055999999</v>
      </c>
      <c r="C42790">
        <f t="shared" si="668"/>
        <v>10.02440129191424</v>
      </c>
    </row>
    <row r="42791" spans="1:3" x14ac:dyDescent="0.25">
      <c r="A42791" s="1">
        <v>43981.79791666667</v>
      </c>
      <c r="B42791">
        <v>21.217927240000002</v>
      </c>
      <c r="C42791">
        <f t="shared" si="668"/>
        <v>9.4852621933696</v>
      </c>
    </row>
    <row r="42792" spans="1:3" x14ac:dyDescent="0.25">
      <c r="A42792" s="1">
        <v>43981.798611111109</v>
      </c>
      <c r="B42792">
        <v>20.2256393466667</v>
      </c>
      <c r="C42792">
        <f t="shared" si="668"/>
        <v>9.0416698135338809</v>
      </c>
    </row>
    <row r="42793" spans="1:3" x14ac:dyDescent="0.25">
      <c r="A42793" s="1">
        <v>43981.799305555556</v>
      </c>
      <c r="B42793">
        <v>16.345194132333301</v>
      </c>
      <c r="C42793">
        <f t="shared" si="668"/>
        <v>7.3069555849182786</v>
      </c>
    </row>
    <row r="42794" spans="1:3" x14ac:dyDescent="0.25">
      <c r="A42794" s="1">
        <v>43981.8</v>
      </c>
      <c r="B42794">
        <v>21.7858797883334</v>
      </c>
      <c r="C42794">
        <f t="shared" si="668"/>
        <v>9.7391597005765629</v>
      </c>
    </row>
    <row r="42795" spans="1:3" x14ac:dyDescent="0.25">
      <c r="A42795" s="1">
        <v>43981.800694444442</v>
      </c>
      <c r="B42795">
        <v>20.882074089333301</v>
      </c>
      <c r="C42795">
        <f t="shared" si="668"/>
        <v>9.3351224008955587</v>
      </c>
    </row>
    <row r="42796" spans="1:3" x14ac:dyDescent="0.25">
      <c r="A42796" s="1">
        <v>43981.801388888889</v>
      </c>
      <c r="B42796">
        <v>20.312601721</v>
      </c>
      <c r="C42796">
        <f t="shared" si="668"/>
        <v>9.0805454733558406</v>
      </c>
    </row>
    <row r="42797" spans="1:3" x14ac:dyDescent="0.25">
      <c r="A42797" s="1">
        <v>43981.802083333336</v>
      </c>
      <c r="B42797">
        <v>19.0655686346667</v>
      </c>
      <c r="C42797">
        <f t="shared" si="668"/>
        <v>8.5230718024414021</v>
      </c>
    </row>
    <row r="42798" spans="1:3" x14ac:dyDescent="0.25">
      <c r="A42798" s="1">
        <v>43981.802777777775</v>
      </c>
      <c r="B42798">
        <v>15.804247152</v>
      </c>
      <c r="C42798">
        <f t="shared" si="668"/>
        <v>7.0651306468300801</v>
      </c>
    </row>
    <row r="42799" spans="1:3" x14ac:dyDescent="0.25">
      <c r="A42799" s="1">
        <v>43981.803472222222</v>
      </c>
      <c r="B42799">
        <v>12.424386455</v>
      </c>
      <c r="C42799">
        <f t="shared" si="668"/>
        <v>5.5541977208432005</v>
      </c>
    </row>
    <row r="42800" spans="1:3" x14ac:dyDescent="0.25">
      <c r="A42800" s="1">
        <v>43981.804166666669</v>
      </c>
      <c r="B42800">
        <v>20.745370550999901</v>
      </c>
      <c r="C42800">
        <f t="shared" si="668"/>
        <v>9.2740104511189951</v>
      </c>
    </row>
    <row r="42801" spans="1:3" x14ac:dyDescent="0.25">
      <c r="A42801" s="1">
        <v>43981.804861111108</v>
      </c>
      <c r="B42801">
        <v>24.465983365</v>
      </c>
      <c r="C42801">
        <f t="shared" si="668"/>
        <v>10.9372732034896</v>
      </c>
    </row>
    <row r="42802" spans="1:3" x14ac:dyDescent="0.25">
      <c r="A42802" s="1">
        <v>43981.805555555555</v>
      </c>
      <c r="B42802">
        <v>21.891869432333301</v>
      </c>
      <c r="C42802">
        <f t="shared" si="668"/>
        <v>9.7865413110302786</v>
      </c>
    </row>
    <row r="42803" spans="1:3" x14ac:dyDescent="0.25">
      <c r="A42803" s="1">
        <v>43981.806250000001</v>
      </c>
      <c r="B42803">
        <v>19.290854396333302</v>
      </c>
      <c r="C42803">
        <f t="shared" si="668"/>
        <v>8.6237835493368387</v>
      </c>
    </row>
    <row r="42804" spans="1:3" x14ac:dyDescent="0.25">
      <c r="A42804" s="1">
        <v>43981.806944444441</v>
      </c>
      <c r="B42804">
        <v>19.684012575000001</v>
      </c>
      <c r="C42804">
        <f t="shared" si="668"/>
        <v>8.7995409815280006</v>
      </c>
    </row>
    <row r="42805" spans="1:3" x14ac:dyDescent="0.25">
      <c r="A42805" s="1">
        <v>43981.807638888888</v>
      </c>
      <c r="B42805">
        <v>19.946466619999999</v>
      </c>
      <c r="C42805">
        <f t="shared" si="668"/>
        <v>8.9168684378047995</v>
      </c>
    </row>
    <row r="42806" spans="1:3" x14ac:dyDescent="0.25">
      <c r="A42806" s="1">
        <v>43981.808333333334</v>
      </c>
      <c r="B42806">
        <v>19.9060918023333</v>
      </c>
      <c r="C42806">
        <f t="shared" si="668"/>
        <v>8.8988192793150791</v>
      </c>
    </row>
    <row r="42807" spans="1:3" x14ac:dyDescent="0.25">
      <c r="A42807" s="1">
        <v>43981.809027777781</v>
      </c>
      <c r="B42807">
        <v>20.1963185946667</v>
      </c>
      <c r="C42807">
        <f t="shared" si="668"/>
        <v>9.0285622645598007</v>
      </c>
    </row>
    <row r="42808" spans="1:3" x14ac:dyDescent="0.25">
      <c r="A42808" s="1">
        <v>43981.80972222222</v>
      </c>
      <c r="B42808">
        <v>18.1649921353333</v>
      </c>
      <c r="C42808">
        <f t="shared" si="668"/>
        <v>8.120478084179398</v>
      </c>
    </row>
    <row r="42809" spans="1:3" x14ac:dyDescent="0.25">
      <c r="A42809" s="1">
        <v>43981.810416666667</v>
      </c>
      <c r="B42809">
        <v>16.6480463126667</v>
      </c>
      <c r="C42809">
        <f t="shared" si="668"/>
        <v>7.4423426236145218</v>
      </c>
    </row>
    <row r="42810" spans="1:3" x14ac:dyDescent="0.25">
      <c r="A42810" s="1">
        <v>43981.811111111114</v>
      </c>
      <c r="B42810">
        <v>15.638468284</v>
      </c>
      <c r="C42810">
        <f t="shared" si="668"/>
        <v>6.9910208616793597</v>
      </c>
    </row>
    <row r="42811" spans="1:3" x14ac:dyDescent="0.25">
      <c r="A42811" s="1">
        <v>43981.811805555553</v>
      </c>
      <c r="B42811">
        <v>11.8017696046832</v>
      </c>
      <c r="C42811">
        <f t="shared" si="668"/>
        <v>5.2758630840775771</v>
      </c>
    </row>
    <row r="42812" spans="1:3" x14ac:dyDescent="0.25">
      <c r="A42812" s="1">
        <v>43981.8125</v>
      </c>
      <c r="B42812">
        <v>16.296280006</v>
      </c>
      <c r="C42812">
        <f t="shared" si="668"/>
        <v>7.2850890138822395</v>
      </c>
    </row>
    <row r="42813" spans="1:3" x14ac:dyDescent="0.25">
      <c r="A42813" s="1">
        <v>43981.813194444447</v>
      </c>
      <c r="B42813">
        <v>19.133866447666701</v>
      </c>
      <c r="C42813">
        <f t="shared" si="668"/>
        <v>8.5536036567649223</v>
      </c>
    </row>
    <row r="42814" spans="1:3" x14ac:dyDescent="0.25">
      <c r="A42814" s="1">
        <v>43981.813888888886</v>
      </c>
      <c r="B42814">
        <v>20.802893093333299</v>
      </c>
      <c r="C42814">
        <f t="shared" si="668"/>
        <v>9.2997253284437171</v>
      </c>
    </row>
    <row r="42815" spans="1:3" x14ac:dyDescent="0.25">
      <c r="A42815" s="1">
        <v>43981.814583333333</v>
      </c>
      <c r="B42815">
        <v>16.734365246333301</v>
      </c>
      <c r="C42815">
        <f t="shared" si="668"/>
        <v>7.4809306397208388</v>
      </c>
    </row>
    <row r="42816" spans="1:3" x14ac:dyDescent="0.25">
      <c r="A42816" s="1">
        <v>43981.81527777778</v>
      </c>
      <c r="B42816">
        <v>24.148069076999999</v>
      </c>
      <c r="C42816">
        <f t="shared" si="668"/>
        <v>10.795152800182079</v>
      </c>
    </row>
    <row r="42817" spans="1:3" x14ac:dyDescent="0.25">
      <c r="A42817" s="1">
        <v>43981.815972222219</v>
      </c>
      <c r="B42817">
        <v>20.195580043333301</v>
      </c>
      <c r="C42817">
        <f t="shared" si="668"/>
        <v>9.0282321025717192</v>
      </c>
    </row>
    <row r="42818" spans="1:3" x14ac:dyDescent="0.25">
      <c r="A42818" s="1">
        <v>43981.816666666666</v>
      </c>
      <c r="B42818">
        <v>19.067212807333402</v>
      </c>
      <c r="C42818">
        <f t="shared" si="668"/>
        <v>8.5238068133903244</v>
      </c>
    </row>
    <row r="42819" spans="1:3" x14ac:dyDescent="0.25">
      <c r="A42819" s="1">
        <v>43981.817361111112</v>
      </c>
      <c r="B42819">
        <v>17.690400836666701</v>
      </c>
      <c r="C42819">
        <f t="shared" ref="C42819:C42882" si="669">B42819*0.44704</f>
        <v>7.9083167900234814</v>
      </c>
    </row>
    <row r="42820" spans="1:3" x14ac:dyDescent="0.25">
      <c r="A42820" s="1">
        <v>43981.818055555559</v>
      </c>
      <c r="B42820">
        <v>20.100826447999999</v>
      </c>
      <c r="C42820">
        <f t="shared" si="669"/>
        <v>8.9858734553139197</v>
      </c>
    </row>
    <row r="42821" spans="1:3" x14ac:dyDescent="0.25">
      <c r="A42821" s="1">
        <v>43981.818749999999</v>
      </c>
      <c r="B42821">
        <v>16.389085425000001</v>
      </c>
      <c r="C42821">
        <f t="shared" si="669"/>
        <v>7.3265767483920001</v>
      </c>
    </row>
    <row r="42822" spans="1:3" x14ac:dyDescent="0.25">
      <c r="A42822" s="1">
        <v>43981.819444444445</v>
      </c>
      <c r="B42822">
        <v>18.768981545999999</v>
      </c>
      <c r="C42822">
        <f t="shared" si="669"/>
        <v>8.39048551032384</v>
      </c>
    </row>
    <row r="42823" spans="1:3" x14ac:dyDescent="0.25">
      <c r="A42823" s="1">
        <v>43981.820138888892</v>
      </c>
      <c r="B42823">
        <v>19.489036232333401</v>
      </c>
      <c r="C42823">
        <f t="shared" si="669"/>
        <v>8.7123787573023233</v>
      </c>
    </row>
    <row r="42824" spans="1:3" x14ac:dyDescent="0.25">
      <c r="A42824" s="1">
        <v>43981.820833333331</v>
      </c>
      <c r="B42824">
        <v>17.1571796813333</v>
      </c>
      <c r="C42824">
        <f t="shared" si="669"/>
        <v>7.6699456047432388</v>
      </c>
    </row>
    <row r="42825" spans="1:3" x14ac:dyDescent="0.25">
      <c r="A42825" s="1">
        <v>43981.821527777778</v>
      </c>
      <c r="B42825">
        <v>20.460828906333301</v>
      </c>
      <c r="C42825">
        <f t="shared" si="669"/>
        <v>9.1468089542872395</v>
      </c>
    </row>
    <row r="42826" spans="1:3" x14ac:dyDescent="0.25">
      <c r="A42826" s="1">
        <v>43981.822222222225</v>
      </c>
      <c r="B42826">
        <v>16.271650688333299</v>
      </c>
      <c r="C42826">
        <f t="shared" si="669"/>
        <v>7.2740787237125177</v>
      </c>
    </row>
    <row r="42827" spans="1:3" x14ac:dyDescent="0.25">
      <c r="A42827" s="1">
        <v>43981.822916666664</v>
      </c>
      <c r="B42827">
        <v>11.230884338333301</v>
      </c>
      <c r="C42827">
        <f t="shared" si="669"/>
        <v>5.0206545346085187</v>
      </c>
    </row>
    <row r="42828" spans="1:3" x14ac:dyDescent="0.25">
      <c r="A42828" s="1">
        <v>43981.823611111111</v>
      </c>
      <c r="B42828">
        <v>14.860140355</v>
      </c>
      <c r="C42828">
        <f t="shared" si="669"/>
        <v>6.6430771442992</v>
      </c>
    </row>
    <row r="42829" spans="1:3" x14ac:dyDescent="0.25">
      <c r="A42829" s="1">
        <v>43981.824305555558</v>
      </c>
      <c r="B42829">
        <v>20.906802049666702</v>
      </c>
      <c r="C42829">
        <f t="shared" si="669"/>
        <v>9.3461767882830014</v>
      </c>
    </row>
    <row r="42830" spans="1:3" x14ac:dyDescent="0.25">
      <c r="A42830" s="1">
        <v>43981.824999999997</v>
      </c>
      <c r="B42830">
        <v>22.128431093</v>
      </c>
      <c r="C42830">
        <f t="shared" si="669"/>
        <v>9.8922938358147192</v>
      </c>
    </row>
    <row r="42831" spans="1:3" x14ac:dyDescent="0.25">
      <c r="A42831" s="1">
        <v>43981.825694444444</v>
      </c>
      <c r="B42831">
        <v>17.707643609333299</v>
      </c>
      <c r="C42831">
        <f t="shared" si="669"/>
        <v>7.9160249991163578</v>
      </c>
    </row>
    <row r="42832" spans="1:3" x14ac:dyDescent="0.25">
      <c r="A42832" s="1">
        <v>43981.826388888891</v>
      </c>
      <c r="B42832">
        <v>17.742034123</v>
      </c>
      <c r="C42832">
        <f t="shared" si="669"/>
        <v>7.9313989343459195</v>
      </c>
    </row>
    <row r="42833" spans="1:3" x14ac:dyDescent="0.25">
      <c r="A42833" s="1">
        <v>43981.82708333333</v>
      </c>
      <c r="B42833">
        <v>16.2028452286666</v>
      </c>
      <c r="C42833">
        <f t="shared" si="669"/>
        <v>7.2433199310231169</v>
      </c>
    </row>
    <row r="42834" spans="1:3" x14ac:dyDescent="0.25">
      <c r="A42834" s="1">
        <v>43981.827777777777</v>
      </c>
      <c r="B42834">
        <v>15.529170863333301</v>
      </c>
      <c r="C42834">
        <f t="shared" si="669"/>
        <v>6.942160542744519</v>
      </c>
    </row>
    <row r="42835" spans="1:3" x14ac:dyDescent="0.25">
      <c r="A42835" s="1">
        <v>43981.828472222223</v>
      </c>
      <c r="B42835">
        <v>12.6966356653333</v>
      </c>
      <c r="C42835">
        <f t="shared" si="669"/>
        <v>5.6759040078305985</v>
      </c>
    </row>
    <row r="42836" spans="1:3" x14ac:dyDescent="0.25">
      <c r="A42836" s="1">
        <v>43981.82916666667</v>
      </c>
      <c r="B42836">
        <v>14.475849419999999</v>
      </c>
      <c r="C42836">
        <f t="shared" si="669"/>
        <v>6.4712837247168</v>
      </c>
    </row>
    <row r="42837" spans="1:3" x14ac:dyDescent="0.25">
      <c r="A42837" s="1">
        <v>43981.829861111109</v>
      </c>
      <c r="B42837">
        <v>20.813951061000001</v>
      </c>
      <c r="C42837">
        <f t="shared" si="669"/>
        <v>9.3046686823094404</v>
      </c>
    </row>
    <row r="42838" spans="1:3" x14ac:dyDescent="0.25">
      <c r="A42838" s="1">
        <v>43981.830555555556</v>
      </c>
      <c r="B42838">
        <v>20.177017930666601</v>
      </c>
      <c r="C42838">
        <f t="shared" si="669"/>
        <v>9.0199340957251977</v>
      </c>
    </row>
    <row r="42839" spans="1:3" x14ac:dyDescent="0.25">
      <c r="A42839" s="1">
        <v>43981.831250000003</v>
      </c>
      <c r="B42839">
        <v>19.812356897333299</v>
      </c>
      <c r="C42839">
        <f t="shared" si="669"/>
        <v>8.8569160273838783</v>
      </c>
    </row>
    <row r="42840" spans="1:3" x14ac:dyDescent="0.25">
      <c r="A42840" s="1">
        <v>43981.831944444442</v>
      </c>
      <c r="B42840">
        <v>19.2888534713334</v>
      </c>
      <c r="C42840">
        <f t="shared" si="669"/>
        <v>8.6228890558248832</v>
      </c>
    </row>
    <row r="42841" spans="1:3" x14ac:dyDescent="0.25">
      <c r="A42841" s="1">
        <v>43981.832638888889</v>
      </c>
      <c r="B42841">
        <v>16.2607378452742</v>
      </c>
      <c r="C42841">
        <f t="shared" si="669"/>
        <v>7.2692002463513781</v>
      </c>
    </row>
    <row r="42842" spans="1:3" x14ac:dyDescent="0.25">
      <c r="A42842" s="1">
        <v>43981.833333333336</v>
      </c>
      <c r="B42842">
        <v>12.6805700283333</v>
      </c>
      <c r="C42842">
        <f t="shared" si="669"/>
        <v>5.6687220254661179</v>
      </c>
    </row>
    <row r="42843" spans="1:3" x14ac:dyDescent="0.25">
      <c r="A42843" s="1">
        <v>43981.834027777775</v>
      </c>
      <c r="B42843">
        <v>12.103433822333299</v>
      </c>
      <c r="C42843">
        <f t="shared" si="669"/>
        <v>5.4107190559358775</v>
      </c>
    </row>
    <row r="42844" spans="1:3" x14ac:dyDescent="0.25">
      <c r="A42844" s="1">
        <v>43981.834722222222</v>
      </c>
      <c r="B42844">
        <v>10.914650452</v>
      </c>
      <c r="C42844">
        <f t="shared" si="669"/>
        <v>4.87928533806208</v>
      </c>
    </row>
    <row r="42845" spans="1:3" x14ac:dyDescent="0.25">
      <c r="A42845" s="1">
        <v>43981.835416666669</v>
      </c>
      <c r="B42845">
        <v>13.5371993836666</v>
      </c>
      <c r="C42845">
        <f t="shared" si="669"/>
        <v>6.051669612474317</v>
      </c>
    </row>
    <row r="42846" spans="1:3" x14ac:dyDescent="0.25">
      <c r="A42846" s="1">
        <v>43981.836111111108</v>
      </c>
      <c r="B42846">
        <v>15.313170774</v>
      </c>
      <c r="C42846">
        <f t="shared" si="669"/>
        <v>6.8455998628089594</v>
      </c>
    </row>
    <row r="42847" spans="1:3" x14ac:dyDescent="0.25">
      <c r="A42847" s="1">
        <v>43981.836805555555</v>
      </c>
      <c r="B42847">
        <v>16.584332604333301</v>
      </c>
      <c r="C42847">
        <f t="shared" si="669"/>
        <v>7.4138600474411591</v>
      </c>
    </row>
    <row r="42848" spans="1:3" x14ac:dyDescent="0.25">
      <c r="A42848" s="1">
        <v>43981.837500000001</v>
      </c>
      <c r="B42848">
        <v>21.316731140000002</v>
      </c>
      <c r="C42848">
        <f t="shared" si="669"/>
        <v>9.5294314888256011</v>
      </c>
    </row>
    <row r="42849" spans="1:3" x14ac:dyDescent="0.25">
      <c r="A42849" s="1">
        <v>43981.838194444441</v>
      </c>
      <c r="B42849">
        <v>20.339425900999998</v>
      </c>
      <c r="C42849">
        <f t="shared" si="669"/>
        <v>9.0925369547830392</v>
      </c>
    </row>
    <row r="42850" spans="1:3" x14ac:dyDescent="0.25">
      <c r="A42850" s="1">
        <v>43981.838888888888</v>
      </c>
      <c r="B42850">
        <v>16.939956446666599</v>
      </c>
      <c r="C42850">
        <f t="shared" si="669"/>
        <v>7.5728381299178364</v>
      </c>
    </row>
    <row r="42851" spans="1:3" x14ac:dyDescent="0.25">
      <c r="A42851" s="1">
        <v>43981.839583333334</v>
      </c>
      <c r="B42851">
        <v>13.332872642</v>
      </c>
      <c r="C42851">
        <f t="shared" si="669"/>
        <v>5.9603273858796797</v>
      </c>
    </row>
    <row r="42852" spans="1:3" x14ac:dyDescent="0.25">
      <c r="A42852" s="1">
        <v>43981.840277777781</v>
      </c>
      <c r="B42852">
        <v>17.825764809666701</v>
      </c>
      <c r="C42852">
        <f t="shared" si="669"/>
        <v>7.968829900513402</v>
      </c>
    </row>
    <row r="42853" spans="1:3" x14ac:dyDescent="0.25">
      <c r="A42853" s="1">
        <v>43981.84097222222</v>
      </c>
      <c r="B42853">
        <v>20.4130606903333</v>
      </c>
      <c r="C42853">
        <f t="shared" si="669"/>
        <v>9.1254546510065975</v>
      </c>
    </row>
    <row r="42854" spans="1:3" x14ac:dyDescent="0.25">
      <c r="A42854" s="1">
        <v>43981.841666666667</v>
      </c>
      <c r="B42854">
        <v>17.508490271333301</v>
      </c>
      <c r="C42854">
        <f t="shared" si="669"/>
        <v>7.8269954908968389</v>
      </c>
    </row>
    <row r="42855" spans="1:3" x14ac:dyDescent="0.25">
      <c r="A42855" s="1">
        <v>43981.842361111114</v>
      </c>
      <c r="B42855">
        <v>21.0202829523333</v>
      </c>
      <c r="C42855">
        <f t="shared" si="669"/>
        <v>9.3969072910110789</v>
      </c>
    </row>
    <row r="42856" spans="1:3" x14ac:dyDescent="0.25">
      <c r="A42856" s="1">
        <v>43981.843055555553</v>
      </c>
      <c r="B42856">
        <v>19.4831123023333</v>
      </c>
      <c r="C42856">
        <f t="shared" si="669"/>
        <v>8.7097305236350788</v>
      </c>
    </row>
    <row r="42857" spans="1:3" x14ac:dyDescent="0.25">
      <c r="A42857" s="1">
        <v>43981.84375</v>
      </c>
      <c r="B42857">
        <v>18.9394848746667</v>
      </c>
      <c r="C42857">
        <f t="shared" si="669"/>
        <v>8.466707318371002</v>
      </c>
    </row>
    <row r="42858" spans="1:3" x14ac:dyDescent="0.25">
      <c r="A42858" s="1">
        <v>43981.844444444447</v>
      </c>
      <c r="B42858">
        <v>14.985908713000001</v>
      </c>
      <c r="C42858">
        <f t="shared" si="669"/>
        <v>6.6993006310595202</v>
      </c>
    </row>
    <row r="42859" spans="1:3" x14ac:dyDescent="0.25">
      <c r="A42859" s="1">
        <v>43981.845138888886</v>
      </c>
      <c r="B42859">
        <v>19.185223507</v>
      </c>
      <c r="C42859">
        <f t="shared" si="669"/>
        <v>8.5765623165692801</v>
      </c>
    </row>
    <row r="42860" spans="1:3" x14ac:dyDescent="0.25">
      <c r="A42860" s="1">
        <v>43981.845833333333</v>
      </c>
      <c r="B42860">
        <v>15.384010088</v>
      </c>
      <c r="C42860">
        <f t="shared" si="669"/>
        <v>6.8772678697395202</v>
      </c>
    </row>
    <row r="42861" spans="1:3" x14ac:dyDescent="0.25">
      <c r="A42861" s="1">
        <v>43981.84652777778</v>
      </c>
      <c r="B42861">
        <v>13.645860700666701</v>
      </c>
      <c r="C42861">
        <f t="shared" si="669"/>
        <v>6.1002455676260414</v>
      </c>
    </row>
    <row r="42862" spans="1:3" x14ac:dyDescent="0.25">
      <c r="A42862" s="1">
        <v>43981.847222222219</v>
      </c>
      <c r="B42862">
        <v>15.5079432333333</v>
      </c>
      <c r="C42862">
        <f t="shared" si="669"/>
        <v>6.9326709430293185</v>
      </c>
    </row>
    <row r="42863" spans="1:3" x14ac:dyDescent="0.25">
      <c r="A42863" s="1">
        <v>43981.847916666666</v>
      </c>
      <c r="B42863">
        <v>18.046731357666701</v>
      </c>
      <c r="C42863">
        <f t="shared" si="669"/>
        <v>8.067610786131322</v>
      </c>
    </row>
    <row r="42864" spans="1:3" x14ac:dyDescent="0.25">
      <c r="A42864" s="1">
        <v>43981.848611111112</v>
      </c>
      <c r="B42864">
        <v>20.103197831333301</v>
      </c>
      <c r="C42864">
        <f t="shared" si="669"/>
        <v>8.9869335585192385</v>
      </c>
    </row>
    <row r="42865" spans="1:3" x14ac:dyDescent="0.25">
      <c r="A42865" s="1">
        <v>43981.849305555559</v>
      </c>
      <c r="B42865">
        <v>20.2323073453334</v>
      </c>
      <c r="C42865">
        <f t="shared" si="669"/>
        <v>9.0446506756578433</v>
      </c>
    </row>
    <row r="42866" spans="1:3" x14ac:dyDescent="0.25">
      <c r="A42866" s="1">
        <v>43981.85</v>
      </c>
      <c r="B42866">
        <v>21.075870759000001</v>
      </c>
      <c r="C42866">
        <f t="shared" si="669"/>
        <v>9.4217572641033609</v>
      </c>
    </row>
    <row r="42867" spans="1:3" x14ac:dyDescent="0.25">
      <c r="A42867" s="1">
        <v>43981.850694444445</v>
      </c>
      <c r="B42867">
        <v>18.877375202666698</v>
      </c>
      <c r="C42867">
        <f t="shared" si="669"/>
        <v>8.4389418106001202</v>
      </c>
    </row>
    <row r="42868" spans="1:3" x14ac:dyDescent="0.25">
      <c r="A42868" s="1">
        <v>43981.851388888892</v>
      </c>
      <c r="B42868">
        <v>18.046187210333301</v>
      </c>
      <c r="C42868">
        <f t="shared" si="669"/>
        <v>8.0673675305073989</v>
      </c>
    </row>
    <row r="42869" spans="1:3" x14ac:dyDescent="0.25">
      <c r="A42869" s="1">
        <v>43981.852083333331</v>
      </c>
      <c r="B42869">
        <v>18.024842353</v>
      </c>
      <c r="C42869">
        <f t="shared" si="669"/>
        <v>8.0578255254851197</v>
      </c>
    </row>
    <row r="42870" spans="1:3" x14ac:dyDescent="0.25">
      <c r="A42870" s="1">
        <v>43981.852777777778</v>
      </c>
      <c r="B42870">
        <v>17.459856773999999</v>
      </c>
      <c r="C42870">
        <f t="shared" si="669"/>
        <v>7.8052543722489593</v>
      </c>
    </row>
    <row r="42871" spans="1:3" x14ac:dyDescent="0.25">
      <c r="A42871" s="1">
        <v>43981.853472222225</v>
      </c>
      <c r="B42871">
        <v>12.680133636209201</v>
      </c>
      <c r="C42871">
        <f t="shared" si="669"/>
        <v>5.6685269407309606</v>
      </c>
    </row>
    <row r="42872" spans="1:3" x14ac:dyDescent="0.25">
      <c r="A42872" s="1">
        <v>43981.854166666664</v>
      </c>
      <c r="B42872">
        <v>12.987731905666701</v>
      </c>
      <c r="C42872">
        <f t="shared" si="669"/>
        <v>5.8060356711092416</v>
      </c>
    </row>
    <row r="42873" spans="1:3" x14ac:dyDescent="0.25">
      <c r="A42873" s="1">
        <v>43981.854861111111</v>
      </c>
      <c r="B42873">
        <v>13.9576386906667</v>
      </c>
      <c r="C42873">
        <f t="shared" si="669"/>
        <v>6.2396228002756411</v>
      </c>
    </row>
    <row r="42874" spans="1:3" x14ac:dyDescent="0.25">
      <c r="A42874" s="1">
        <v>43981.855555555558</v>
      </c>
      <c r="B42874">
        <v>18.8917646396667</v>
      </c>
      <c r="C42874">
        <f t="shared" si="669"/>
        <v>8.4453744645166022</v>
      </c>
    </row>
    <row r="42875" spans="1:3" x14ac:dyDescent="0.25">
      <c r="A42875" s="1">
        <v>43981.856249999997</v>
      </c>
      <c r="B42875">
        <v>19.463383066666701</v>
      </c>
      <c r="C42875">
        <f t="shared" si="669"/>
        <v>8.7009107661226821</v>
      </c>
    </row>
    <row r="42876" spans="1:3" x14ac:dyDescent="0.25">
      <c r="A42876" s="1">
        <v>43981.856944444444</v>
      </c>
      <c r="B42876">
        <v>21.036877780333398</v>
      </c>
      <c r="C42876">
        <f t="shared" si="669"/>
        <v>9.4043258429202421</v>
      </c>
    </row>
    <row r="42877" spans="1:3" x14ac:dyDescent="0.25">
      <c r="A42877" s="1">
        <v>43981.857638888891</v>
      </c>
      <c r="B42877">
        <v>21.324309575000001</v>
      </c>
      <c r="C42877">
        <f t="shared" si="669"/>
        <v>9.5328193524079996</v>
      </c>
    </row>
    <row r="42878" spans="1:3" x14ac:dyDescent="0.25">
      <c r="A42878" s="1">
        <v>43981.85833333333</v>
      </c>
      <c r="B42878">
        <v>19.377674574333302</v>
      </c>
      <c r="C42878">
        <f t="shared" si="669"/>
        <v>8.6625956417099594</v>
      </c>
    </row>
    <row r="42879" spans="1:3" x14ac:dyDescent="0.25">
      <c r="A42879" s="1">
        <v>43981.859027777777</v>
      </c>
      <c r="B42879">
        <v>17.312308180999999</v>
      </c>
      <c r="C42879">
        <f t="shared" si="669"/>
        <v>7.7392942492342396</v>
      </c>
    </row>
    <row r="42880" spans="1:3" x14ac:dyDescent="0.25">
      <c r="A42880" s="1">
        <v>43981.859722222223</v>
      </c>
      <c r="B42880">
        <v>17.9523323746666</v>
      </c>
      <c r="C42880">
        <f t="shared" si="669"/>
        <v>8.0254106647709573</v>
      </c>
    </row>
    <row r="42881" spans="1:3" x14ac:dyDescent="0.25">
      <c r="A42881" s="1">
        <v>43981.86041666667</v>
      </c>
      <c r="B42881">
        <v>16.4015755216667</v>
      </c>
      <c r="C42881">
        <f t="shared" si="669"/>
        <v>7.3321603212058815</v>
      </c>
    </row>
    <row r="42882" spans="1:3" x14ac:dyDescent="0.25">
      <c r="A42882" s="1">
        <v>43981.861111111109</v>
      </c>
      <c r="B42882">
        <v>14.5283768123334</v>
      </c>
      <c r="C42882">
        <f t="shared" si="669"/>
        <v>6.4947655701855229</v>
      </c>
    </row>
    <row r="42883" spans="1:3" x14ac:dyDescent="0.25">
      <c r="A42883" s="1">
        <v>43981.861805555556</v>
      </c>
      <c r="B42883">
        <v>13.452887702</v>
      </c>
      <c r="C42883">
        <f t="shared" ref="C42883:C42946" si="670">B42883*0.44704</f>
        <v>6.0139789183020795</v>
      </c>
    </row>
    <row r="42884" spans="1:3" x14ac:dyDescent="0.25">
      <c r="A42884" s="1">
        <v>43981.862500000003</v>
      </c>
      <c r="B42884">
        <v>15.428922192</v>
      </c>
      <c r="C42884">
        <f t="shared" si="670"/>
        <v>6.8973453767116801</v>
      </c>
    </row>
    <row r="42885" spans="1:3" x14ac:dyDescent="0.25">
      <c r="A42885" s="1">
        <v>43981.863194444442</v>
      </c>
      <c r="B42885">
        <v>12.3364527006666</v>
      </c>
      <c r="C42885">
        <f t="shared" si="670"/>
        <v>5.5148878153059968</v>
      </c>
    </row>
    <row r="42886" spans="1:3" x14ac:dyDescent="0.25">
      <c r="A42886" s="1">
        <v>43981.863888888889</v>
      </c>
      <c r="B42886">
        <v>14.0330817243333</v>
      </c>
      <c r="C42886">
        <f t="shared" si="670"/>
        <v>6.2733488540459588</v>
      </c>
    </row>
    <row r="42887" spans="1:3" x14ac:dyDescent="0.25">
      <c r="A42887" s="1">
        <v>43981.864583333336</v>
      </c>
      <c r="B42887">
        <v>18.511084992000001</v>
      </c>
      <c r="C42887">
        <f t="shared" si="670"/>
        <v>8.2751954348236794</v>
      </c>
    </row>
    <row r="42888" spans="1:3" x14ac:dyDescent="0.25">
      <c r="A42888" s="1">
        <v>43981.865277777775</v>
      </c>
      <c r="B42888">
        <v>18.720375331</v>
      </c>
      <c r="C42888">
        <f t="shared" si="670"/>
        <v>8.368756587970239</v>
      </c>
    </row>
    <row r="42889" spans="1:3" x14ac:dyDescent="0.25">
      <c r="A42889" s="1">
        <v>43981.865972222222</v>
      </c>
      <c r="B42889">
        <v>15.776939351999999</v>
      </c>
      <c r="C42889">
        <f t="shared" si="670"/>
        <v>7.0529229679180796</v>
      </c>
    </row>
    <row r="42890" spans="1:3" x14ac:dyDescent="0.25">
      <c r="A42890" s="1">
        <v>43981.866666666669</v>
      </c>
      <c r="B42890">
        <v>13.535390903333299</v>
      </c>
      <c r="C42890">
        <f t="shared" si="670"/>
        <v>6.050861149426118</v>
      </c>
    </row>
    <row r="42891" spans="1:3" x14ac:dyDescent="0.25">
      <c r="A42891" s="1">
        <v>43981.867361111108</v>
      </c>
      <c r="B42891">
        <v>15.9287561153333</v>
      </c>
      <c r="C42891">
        <f t="shared" si="670"/>
        <v>7.1207911337985985</v>
      </c>
    </row>
    <row r="42892" spans="1:3" x14ac:dyDescent="0.25">
      <c r="A42892" s="1">
        <v>43981.868055555555</v>
      </c>
      <c r="B42892">
        <v>15.4166881263333</v>
      </c>
      <c r="C42892">
        <f t="shared" si="670"/>
        <v>6.8918762599960379</v>
      </c>
    </row>
    <row r="42893" spans="1:3" x14ac:dyDescent="0.25">
      <c r="A42893" s="1">
        <v>43981.868750000001</v>
      </c>
      <c r="B42893">
        <v>10.8110315576667</v>
      </c>
      <c r="C42893">
        <f t="shared" si="670"/>
        <v>4.8329635475393218</v>
      </c>
    </row>
    <row r="42894" spans="1:3" x14ac:dyDescent="0.25">
      <c r="A42894" s="1">
        <v>43981.869444444441</v>
      </c>
      <c r="B42894">
        <v>12.1105419493333</v>
      </c>
      <c r="C42894">
        <f t="shared" si="670"/>
        <v>5.4138966730299583</v>
      </c>
    </row>
    <row r="42895" spans="1:3" x14ac:dyDescent="0.25">
      <c r="A42895" s="1">
        <v>43981.870138888888</v>
      </c>
      <c r="B42895">
        <v>19.378493917333302</v>
      </c>
      <c r="C42895">
        <f t="shared" si="670"/>
        <v>8.6629619208046797</v>
      </c>
    </row>
    <row r="42896" spans="1:3" x14ac:dyDescent="0.25">
      <c r="A42896" s="1">
        <v>43981.870833333334</v>
      </c>
      <c r="B42896">
        <v>15.6568099516667</v>
      </c>
      <c r="C42896">
        <f t="shared" si="670"/>
        <v>6.9992203207930812</v>
      </c>
    </row>
    <row r="42897" spans="1:3" x14ac:dyDescent="0.25">
      <c r="A42897" s="1">
        <v>43981.871527777781</v>
      </c>
      <c r="B42897">
        <v>15.7379146923333</v>
      </c>
      <c r="C42897">
        <f t="shared" si="670"/>
        <v>7.0354773840606786</v>
      </c>
    </row>
    <row r="42898" spans="1:3" x14ac:dyDescent="0.25">
      <c r="A42898" s="1">
        <v>43981.87222222222</v>
      </c>
      <c r="B42898">
        <v>18.649731459333299</v>
      </c>
      <c r="C42898">
        <f t="shared" si="670"/>
        <v>8.3371759515803578</v>
      </c>
    </row>
    <row r="42899" spans="1:3" x14ac:dyDescent="0.25">
      <c r="A42899" s="1">
        <v>43981.872916666667</v>
      </c>
      <c r="B42899">
        <v>15.239015694666699</v>
      </c>
      <c r="C42899">
        <f t="shared" si="670"/>
        <v>6.8124495761438011</v>
      </c>
    </row>
    <row r="42900" spans="1:3" x14ac:dyDescent="0.25">
      <c r="A42900" s="1">
        <v>43981.873611111114</v>
      </c>
      <c r="B42900">
        <v>15.483796527999999</v>
      </c>
      <c r="C42900">
        <f t="shared" si="670"/>
        <v>6.9218763998771191</v>
      </c>
    </row>
    <row r="42901" spans="1:3" x14ac:dyDescent="0.25">
      <c r="A42901" s="1">
        <v>43981.874305555553</v>
      </c>
      <c r="B42901">
        <v>12.2975846800274</v>
      </c>
      <c r="C42901">
        <f t="shared" si="670"/>
        <v>5.4975122553594487</v>
      </c>
    </row>
    <row r="42902" spans="1:3" x14ac:dyDescent="0.25">
      <c r="A42902" s="1">
        <v>43981.875</v>
      </c>
      <c r="B42902">
        <v>17.449728813333302</v>
      </c>
      <c r="C42902">
        <f t="shared" si="670"/>
        <v>7.8007267687125186</v>
      </c>
    </row>
    <row r="42903" spans="1:3" x14ac:dyDescent="0.25">
      <c r="A42903" s="1">
        <v>43981.875694444447</v>
      </c>
      <c r="B42903">
        <v>13.9012564723333</v>
      </c>
      <c r="C42903">
        <f t="shared" si="670"/>
        <v>6.2144176933918782</v>
      </c>
    </row>
    <row r="42904" spans="1:3" x14ac:dyDescent="0.25">
      <c r="A42904" s="1">
        <v>43981.876388888886</v>
      </c>
      <c r="B42904">
        <v>16.22006232</v>
      </c>
      <c r="C42904">
        <f t="shared" si="670"/>
        <v>7.2510166595327998</v>
      </c>
    </row>
    <row r="42905" spans="1:3" x14ac:dyDescent="0.25">
      <c r="A42905" s="1">
        <v>43981.877083333333</v>
      </c>
      <c r="B42905">
        <v>18.691751581999998</v>
      </c>
      <c r="C42905">
        <f t="shared" si="670"/>
        <v>8.3559606272172786</v>
      </c>
    </row>
    <row r="42906" spans="1:3" x14ac:dyDescent="0.25">
      <c r="A42906" s="1">
        <v>43981.87777777778</v>
      </c>
      <c r="B42906">
        <v>17.677249577333399</v>
      </c>
      <c r="C42906">
        <f t="shared" si="670"/>
        <v>7.9024376510511223</v>
      </c>
    </row>
    <row r="42907" spans="1:3" x14ac:dyDescent="0.25">
      <c r="A42907" s="1">
        <v>43981.878472222219</v>
      </c>
      <c r="B42907">
        <v>14.65265827</v>
      </c>
      <c r="C42907">
        <f t="shared" si="670"/>
        <v>6.5503243530208</v>
      </c>
    </row>
    <row r="42908" spans="1:3" x14ac:dyDescent="0.25">
      <c r="A42908" s="1">
        <v>43981.879166666666</v>
      </c>
      <c r="B42908">
        <v>16.265315629</v>
      </c>
      <c r="C42908">
        <f t="shared" si="670"/>
        <v>7.2712466987881594</v>
      </c>
    </row>
    <row r="42909" spans="1:3" x14ac:dyDescent="0.25">
      <c r="A42909" s="1">
        <v>43981.879861111112</v>
      </c>
      <c r="B42909">
        <v>12.674919039000001</v>
      </c>
      <c r="C42909">
        <f t="shared" si="670"/>
        <v>5.6661958071945602</v>
      </c>
    </row>
    <row r="42910" spans="1:3" x14ac:dyDescent="0.25">
      <c r="A42910" s="1">
        <v>43981.880555555559</v>
      </c>
      <c r="B42910">
        <v>16.192377955333399</v>
      </c>
      <c r="C42910">
        <f t="shared" si="670"/>
        <v>7.2386406411522426</v>
      </c>
    </row>
    <row r="42911" spans="1:3" x14ac:dyDescent="0.25">
      <c r="A42911" s="1">
        <v>43981.881249999999</v>
      </c>
      <c r="B42911">
        <v>9.9831422126666602</v>
      </c>
      <c r="C42911">
        <f t="shared" si="670"/>
        <v>4.4628638947505035</v>
      </c>
    </row>
    <row r="42912" spans="1:3" x14ac:dyDescent="0.25">
      <c r="A42912" s="1">
        <v>43981.881944444445</v>
      </c>
      <c r="B42912">
        <v>21.365122821666699</v>
      </c>
      <c r="C42912">
        <f t="shared" si="670"/>
        <v>9.5510645061978803</v>
      </c>
    </row>
    <row r="42913" spans="1:3" x14ac:dyDescent="0.25">
      <c r="A42913" s="1">
        <v>43981.882638888892</v>
      </c>
      <c r="B42913">
        <v>23.532116323</v>
      </c>
      <c r="C42913">
        <f t="shared" si="670"/>
        <v>10.51979728103392</v>
      </c>
    </row>
    <row r="42914" spans="1:3" x14ac:dyDescent="0.25">
      <c r="A42914" s="1">
        <v>43981.883333333331</v>
      </c>
      <c r="B42914">
        <v>22.368696624666601</v>
      </c>
      <c r="C42914">
        <f t="shared" si="670"/>
        <v>9.9997021390909566</v>
      </c>
    </row>
    <row r="42915" spans="1:3" x14ac:dyDescent="0.25">
      <c r="A42915" s="1">
        <v>43981.884027777778</v>
      </c>
      <c r="B42915">
        <v>16.512307918000001</v>
      </c>
      <c r="C42915">
        <f t="shared" si="670"/>
        <v>7.3816621316627202</v>
      </c>
    </row>
    <row r="42916" spans="1:3" x14ac:dyDescent="0.25">
      <c r="A42916" s="1">
        <v>43981.884722222225</v>
      </c>
      <c r="B42916">
        <v>15.081053983</v>
      </c>
      <c r="C42916">
        <f t="shared" si="670"/>
        <v>6.7418343725603203</v>
      </c>
    </row>
    <row r="42917" spans="1:3" x14ac:dyDescent="0.25">
      <c r="A42917" s="1">
        <v>43981.885416666664</v>
      </c>
      <c r="B42917">
        <v>18.450189977333299</v>
      </c>
      <c r="C42917">
        <f t="shared" si="670"/>
        <v>8.2479729274670781</v>
      </c>
    </row>
    <row r="42918" spans="1:3" x14ac:dyDescent="0.25">
      <c r="A42918" s="1">
        <v>43981.886111111111</v>
      </c>
      <c r="B42918">
        <v>18.441809257666701</v>
      </c>
      <c r="C42918">
        <f t="shared" si="670"/>
        <v>8.2442264105473217</v>
      </c>
    </row>
    <row r="42919" spans="1:3" x14ac:dyDescent="0.25">
      <c r="A42919" s="1">
        <v>43981.886805555558</v>
      </c>
      <c r="B42919">
        <v>14.9558357196667</v>
      </c>
      <c r="C42919">
        <f t="shared" si="670"/>
        <v>6.6858568001198018</v>
      </c>
    </row>
    <row r="42920" spans="1:3" x14ac:dyDescent="0.25">
      <c r="A42920" s="1">
        <v>43981.887499999997</v>
      </c>
      <c r="B42920">
        <v>14.247889131000001</v>
      </c>
      <c r="C42920">
        <f t="shared" si="670"/>
        <v>6.3693763571222402</v>
      </c>
    </row>
    <row r="42921" spans="1:3" x14ac:dyDescent="0.25">
      <c r="A42921" s="1">
        <v>43981.888194444444</v>
      </c>
      <c r="B42921">
        <v>18.423330978333301</v>
      </c>
      <c r="C42921">
        <f t="shared" si="670"/>
        <v>8.2359658805541187</v>
      </c>
    </row>
    <row r="42922" spans="1:3" x14ac:dyDescent="0.25">
      <c r="A42922" s="1">
        <v>43981.888888888891</v>
      </c>
      <c r="B42922">
        <v>13.764369098666601</v>
      </c>
      <c r="C42922">
        <f t="shared" si="670"/>
        <v>6.1532235618679172</v>
      </c>
    </row>
    <row r="42923" spans="1:3" x14ac:dyDescent="0.25">
      <c r="A42923" s="1">
        <v>43981.88958333333</v>
      </c>
      <c r="B42923">
        <v>14.375190269999999</v>
      </c>
      <c r="C42923">
        <f t="shared" si="670"/>
        <v>6.4262850583007998</v>
      </c>
    </row>
    <row r="42924" spans="1:3" x14ac:dyDescent="0.25">
      <c r="A42924" s="1">
        <v>43981.890277777777</v>
      </c>
      <c r="B42924">
        <v>12.483223423</v>
      </c>
      <c r="C42924">
        <f t="shared" si="670"/>
        <v>5.5805001990179202</v>
      </c>
    </row>
    <row r="42925" spans="1:3" x14ac:dyDescent="0.25">
      <c r="A42925" s="1">
        <v>43981.890972222223</v>
      </c>
      <c r="B42925">
        <v>17.063156603666599</v>
      </c>
      <c r="C42925">
        <f t="shared" si="670"/>
        <v>7.6279135281031163</v>
      </c>
    </row>
    <row r="42926" spans="1:3" x14ac:dyDescent="0.25">
      <c r="A42926" s="1">
        <v>43981.89166666667</v>
      </c>
      <c r="B42926">
        <v>18.671833080666602</v>
      </c>
      <c r="C42926">
        <f t="shared" si="670"/>
        <v>8.3470562603811977</v>
      </c>
    </row>
    <row r="42927" spans="1:3" x14ac:dyDescent="0.25">
      <c r="A42927" s="1">
        <v>43981.892361111109</v>
      </c>
      <c r="B42927">
        <v>13.3927138896667</v>
      </c>
      <c r="C42927">
        <f t="shared" si="670"/>
        <v>5.9870788172366014</v>
      </c>
    </row>
    <row r="42928" spans="1:3" x14ac:dyDescent="0.25">
      <c r="A42928" s="1">
        <v>43981.893055555556</v>
      </c>
      <c r="B42928">
        <v>11.8795091713333</v>
      </c>
      <c r="C42928">
        <f t="shared" si="670"/>
        <v>5.3106157799528386</v>
      </c>
    </row>
    <row r="42929" spans="1:3" x14ac:dyDescent="0.25">
      <c r="A42929" s="1">
        <v>43981.893750000003</v>
      </c>
      <c r="B42929">
        <v>13.1583600313333</v>
      </c>
      <c r="C42929">
        <f t="shared" si="670"/>
        <v>5.8823132684072386</v>
      </c>
    </row>
    <row r="42930" spans="1:3" x14ac:dyDescent="0.25">
      <c r="A42930" s="1">
        <v>43981.894444444442</v>
      </c>
      <c r="B42930">
        <v>14.401277614</v>
      </c>
      <c r="C42930">
        <f t="shared" si="670"/>
        <v>6.4379471445625596</v>
      </c>
    </row>
    <row r="42931" spans="1:3" x14ac:dyDescent="0.25">
      <c r="A42931" s="1">
        <v>43981.895138888889</v>
      </c>
      <c r="B42931">
        <v>9.9743336626671208</v>
      </c>
      <c r="C42931">
        <f t="shared" si="670"/>
        <v>4.4589261205587096</v>
      </c>
    </row>
    <row r="42932" spans="1:3" x14ac:dyDescent="0.25">
      <c r="A42932" s="1">
        <v>43981.895833333336</v>
      </c>
      <c r="B42932">
        <v>9.4382462446666597</v>
      </c>
      <c r="C42932">
        <f t="shared" si="670"/>
        <v>4.2192736012157832</v>
      </c>
    </row>
    <row r="42933" spans="1:3" x14ac:dyDescent="0.25">
      <c r="A42933" s="1">
        <v>43981.896527777775</v>
      </c>
      <c r="B42933">
        <v>13.163300610666701</v>
      </c>
      <c r="C42933">
        <f t="shared" si="670"/>
        <v>5.8845219049924422</v>
      </c>
    </row>
    <row r="42934" spans="1:3" x14ac:dyDescent="0.25">
      <c r="A42934" s="1">
        <v>43981.897222222222</v>
      </c>
      <c r="B42934">
        <v>15.531864991000001</v>
      </c>
      <c r="C42934">
        <f t="shared" si="670"/>
        <v>6.9433649255766401</v>
      </c>
    </row>
    <row r="42935" spans="1:3" x14ac:dyDescent="0.25">
      <c r="A42935" s="1">
        <v>43981.897916666669</v>
      </c>
      <c r="B42935">
        <v>18.3024616456667</v>
      </c>
      <c r="C42935">
        <f t="shared" si="670"/>
        <v>8.1819324540788418</v>
      </c>
    </row>
    <row r="42936" spans="1:3" x14ac:dyDescent="0.25">
      <c r="A42936" s="1">
        <v>43981.898611111108</v>
      </c>
      <c r="B42936">
        <v>20.561486415000001</v>
      </c>
      <c r="C42936">
        <f t="shared" si="670"/>
        <v>9.1918068869616008</v>
      </c>
    </row>
    <row r="42937" spans="1:3" x14ac:dyDescent="0.25">
      <c r="A42937" s="1">
        <v>43981.899305555555</v>
      </c>
      <c r="B42937">
        <v>17.240866415000099</v>
      </c>
      <c r="C42937">
        <f t="shared" si="670"/>
        <v>7.7073569221616438</v>
      </c>
    </row>
    <row r="42938" spans="1:3" x14ac:dyDescent="0.25">
      <c r="A42938" s="1">
        <v>43981.9</v>
      </c>
      <c r="B42938">
        <v>13.070441277666699</v>
      </c>
      <c r="C42938">
        <f t="shared" si="670"/>
        <v>5.8430100687681215</v>
      </c>
    </row>
    <row r="42939" spans="1:3" x14ac:dyDescent="0.25">
      <c r="A42939" s="1">
        <v>43981.900694444441</v>
      </c>
      <c r="B42939">
        <v>10.438241927</v>
      </c>
      <c r="C42939">
        <f t="shared" si="670"/>
        <v>4.6663116710460804</v>
      </c>
    </row>
    <row r="42940" spans="1:3" x14ac:dyDescent="0.25">
      <c r="A42940" s="1">
        <v>43981.901388888888</v>
      </c>
      <c r="B42940">
        <v>13.8120151263333</v>
      </c>
      <c r="C42940">
        <f t="shared" si="670"/>
        <v>6.1745232420760381</v>
      </c>
    </row>
    <row r="42941" spans="1:3" x14ac:dyDescent="0.25">
      <c r="A42941" s="1">
        <v>43981.902083333334</v>
      </c>
      <c r="B42941">
        <v>19.173342249000001</v>
      </c>
      <c r="C42941">
        <f t="shared" si="670"/>
        <v>8.5712509189929609</v>
      </c>
    </row>
    <row r="42942" spans="1:3" x14ac:dyDescent="0.25">
      <c r="A42942" s="1">
        <v>43981.902777777781</v>
      </c>
      <c r="B42942">
        <v>21.415920963000001</v>
      </c>
      <c r="C42942">
        <f t="shared" si="670"/>
        <v>9.5737733072995201</v>
      </c>
    </row>
    <row r="42943" spans="1:3" x14ac:dyDescent="0.25">
      <c r="A42943" s="1">
        <v>43981.90347222222</v>
      </c>
      <c r="B42943">
        <v>18.242857808333302</v>
      </c>
      <c r="C42943">
        <f t="shared" si="670"/>
        <v>8.1552871546373193</v>
      </c>
    </row>
    <row r="42944" spans="1:3" x14ac:dyDescent="0.25">
      <c r="A42944" s="1">
        <v>43981.904166666667</v>
      </c>
      <c r="B42944">
        <v>15.2182713053333</v>
      </c>
      <c r="C42944">
        <f t="shared" si="670"/>
        <v>6.8031760043361977</v>
      </c>
    </row>
    <row r="42945" spans="1:3" x14ac:dyDescent="0.25">
      <c r="A42945" s="1">
        <v>43981.904861111114</v>
      </c>
      <c r="B42945">
        <v>16.337026195333401</v>
      </c>
      <c r="C42945">
        <f t="shared" si="670"/>
        <v>7.3033041903618434</v>
      </c>
    </row>
    <row r="42946" spans="1:3" x14ac:dyDescent="0.25">
      <c r="A42946" s="1">
        <v>43981.905555555553</v>
      </c>
      <c r="B42946">
        <v>16.858839077999999</v>
      </c>
      <c r="C42946">
        <f t="shared" si="670"/>
        <v>7.5365754214291192</v>
      </c>
    </row>
    <row r="42947" spans="1:3" x14ac:dyDescent="0.25">
      <c r="A42947" s="1">
        <v>43981.90625</v>
      </c>
      <c r="B42947">
        <v>14.686018825666601</v>
      </c>
      <c r="C42947">
        <f t="shared" ref="C42947:C43010" si="671">B42947*0.44704</f>
        <v>6.5652378558259974</v>
      </c>
    </row>
    <row r="42948" spans="1:3" x14ac:dyDescent="0.25">
      <c r="A42948" s="1">
        <v>43981.906944444447</v>
      </c>
      <c r="B42948">
        <v>16.166760077999999</v>
      </c>
      <c r="C42948">
        <f t="shared" si="671"/>
        <v>7.2271884252691194</v>
      </c>
    </row>
    <row r="42949" spans="1:3" x14ac:dyDescent="0.25">
      <c r="A42949" s="1">
        <v>43981.907638888886</v>
      </c>
      <c r="B42949">
        <v>14.084864994</v>
      </c>
      <c r="C42949">
        <f t="shared" si="671"/>
        <v>6.29649804691776</v>
      </c>
    </row>
    <row r="42950" spans="1:3" x14ac:dyDescent="0.25">
      <c r="A42950" s="1">
        <v>43981.908333333333</v>
      </c>
      <c r="B42950">
        <v>12.731476837000001</v>
      </c>
      <c r="C42950">
        <f t="shared" si="671"/>
        <v>5.6914794052124806</v>
      </c>
    </row>
    <row r="42951" spans="1:3" x14ac:dyDescent="0.25">
      <c r="A42951" s="1">
        <v>43981.90902777778</v>
      </c>
      <c r="B42951">
        <v>13.290000340666699</v>
      </c>
      <c r="C42951">
        <f t="shared" si="671"/>
        <v>5.9411617522916416</v>
      </c>
    </row>
    <row r="42952" spans="1:3" x14ac:dyDescent="0.25">
      <c r="A42952" s="1">
        <v>43981.909722222219</v>
      </c>
      <c r="B42952">
        <v>12.457869522333301</v>
      </c>
      <c r="C42952">
        <f t="shared" si="671"/>
        <v>5.5691659912638789</v>
      </c>
    </row>
    <row r="42953" spans="1:3" x14ac:dyDescent="0.25">
      <c r="A42953" s="1">
        <v>43981.910416666666</v>
      </c>
      <c r="B42953">
        <v>9.2785827269999803</v>
      </c>
      <c r="C42953">
        <f t="shared" si="671"/>
        <v>4.1478976222780712</v>
      </c>
    </row>
    <row r="42954" spans="1:3" x14ac:dyDescent="0.25">
      <c r="A42954" s="1">
        <v>43981.911111111112</v>
      </c>
      <c r="B42954">
        <v>10.727056008</v>
      </c>
      <c r="C42954">
        <f t="shared" si="671"/>
        <v>4.7954231178163198</v>
      </c>
    </row>
    <row r="42955" spans="1:3" x14ac:dyDescent="0.25">
      <c r="A42955" s="1">
        <v>43981.911805555559</v>
      </c>
      <c r="B42955">
        <v>13.7715037753334</v>
      </c>
      <c r="C42955">
        <f t="shared" si="671"/>
        <v>6.1564130477250432</v>
      </c>
    </row>
    <row r="42956" spans="1:3" x14ac:dyDescent="0.25">
      <c r="A42956" s="1">
        <v>43981.912499999999</v>
      </c>
      <c r="B42956">
        <v>9.5943559573333506</v>
      </c>
      <c r="C42956">
        <f t="shared" si="671"/>
        <v>4.2890608871663014</v>
      </c>
    </row>
    <row r="42957" spans="1:3" x14ac:dyDescent="0.25">
      <c r="A42957" s="1">
        <v>43981.913194444445</v>
      </c>
      <c r="B42957">
        <v>10.1002279303333</v>
      </c>
      <c r="C42957">
        <f t="shared" si="671"/>
        <v>4.5152058939761988</v>
      </c>
    </row>
    <row r="42958" spans="1:3" x14ac:dyDescent="0.25">
      <c r="A42958" s="1">
        <v>43981.913888888892</v>
      </c>
      <c r="B42958">
        <v>14.154256503999999</v>
      </c>
      <c r="C42958">
        <f t="shared" si="671"/>
        <v>6.3275188275481593</v>
      </c>
    </row>
    <row r="42959" spans="1:3" x14ac:dyDescent="0.25">
      <c r="A42959" s="1">
        <v>43981.914583333331</v>
      </c>
      <c r="B42959">
        <v>11.1318126176667</v>
      </c>
      <c r="C42959">
        <f t="shared" si="671"/>
        <v>4.9763655126017214</v>
      </c>
    </row>
    <row r="42960" spans="1:3" x14ac:dyDescent="0.25">
      <c r="A42960" s="1">
        <v>43981.915277777778</v>
      </c>
      <c r="B42960">
        <v>15.471411344333299</v>
      </c>
      <c r="C42960">
        <f t="shared" si="671"/>
        <v>6.9163397273707581</v>
      </c>
    </row>
    <row r="42961" spans="1:3" x14ac:dyDescent="0.25">
      <c r="A42961" s="1">
        <v>43981.915972222225</v>
      </c>
      <c r="B42961">
        <v>10.363880527142401</v>
      </c>
      <c r="C42961">
        <f t="shared" si="671"/>
        <v>4.6330691508537392</v>
      </c>
    </row>
    <row r="42962" spans="1:3" x14ac:dyDescent="0.25">
      <c r="A42962" s="1">
        <v>43981.916666666664</v>
      </c>
      <c r="B42962">
        <v>14.2451445103334</v>
      </c>
      <c r="C42962">
        <f t="shared" si="671"/>
        <v>6.3681494018994433</v>
      </c>
    </row>
    <row r="42963" spans="1:3" x14ac:dyDescent="0.25">
      <c r="A42963" s="1">
        <v>43981.917361111111</v>
      </c>
      <c r="B42963">
        <v>11.137492657999999</v>
      </c>
      <c r="C42963">
        <f t="shared" si="671"/>
        <v>4.9789047178323198</v>
      </c>
    </row>
    <row r="42964" spans="1:3" x14ac:dyDescent="0.25">
      <c r="A42964" s="1">
        <v>43981.918055555558</v>
      </c>
      <c r="B42964">
        <v>13.4526761573333</v>
      </c>
      <c r="C42964">
        <f t="shared" si="671"/>
        <v>6.0138843493742788</v>
      </c>
    </row>
    <row r="42965" spans="1:3" x14ac:dyDescent="0.25">
      <c r="A42965" s="1">
        <v>43981.918749999997</v>
      </c>
      <c r="B42965">
        <v>10.7452598593333</v>
      </c>
      <c r="C42965">
        <f t="shared" si="671"/>
        <v>4.8035609675163586</v>
      </c>
    </row>
    <row r="42966" spans="1:3" x14ac:dyDescent="0.25">
      <c r="A42966" s="1">
        <v>43981.919444444444</v>
      </c>
      <c r="B42966">
        <v>12.032591633333301</v>
      </c>
      <c r="C42966">
        <f t="shared" si="671"/>
        <v>5.3790497637653187</v>
      </c>
    </row>
    <row r="42967" spans="1:3" x14ac:dyDescent="0.25">
      <c r="A42967" s="1">
        <v>43981.920138888891</v>
      </c>
      <c r="B42967">
        <v>19.209689293333302</v>
      </c>
      <c r="C42967">
        <f t="shared" si="671"/>
        <v>8.5874995016917186</v>
      </c>
    </row>
    <row r="42968" spans="1:3" x14ac:dyDescent="0.25">
      <c r="A42968" s="1">
        <v>43981.92083333333</v>
      </c>
      <c r="B42968">
        <v>16.191077130333301</v>
      </c>
      <c r="C42968">
        <f t="shared" si="671"/>
        <v>7.2380591203441993</v>
      </c>
    </row>
    <row r="42969" spans="1:3" x14ac:dyDescent="0.25">
      <c r="A42969" s="1">
        <v>43981.921527777777</v>
      </c>
      <c r="B42969">
        <v>15.0172766076667</v>
      </c>
      <c r="C42969">
        <f t="shared" si="671"/>
        <v>6.7133233346913217</v>
      </c>
    </row>
    <row r="42970" spans="1:3" x14ac:dyDescent="0.25">
      <c r="A42970" s="1">
        <v>43981.922222222223</v>
      </c>
      <c r="B42970">
        <v>11.2736537353333</v>
      </c>
      <c r="C42970">
        <f t="shared" si="671"/>
        <v>5.0397741658433981</v>
      </c>
    </row>
    <row r="42971" spans="1:3" x14ac:dyDescent="0.25">
      <c r="A42971" s="1">
        <v>43981.92291666667</v>
      </c>
      <c r="B42971">
        <v>10.4454558206667</v>
      </c>
      <c r="C42971">
        <f t="shared" si="671"/>
        <v>4.6695365700708411</v>
      </c>
    </row>
    <row r="42972" spans="1:3" x14ac:dyDescent="0.25">
      <c r="A42972" s="1">
        <v>43981.923611111109</v>
      </c>
      <c r="B42972">
        <v>8.8237129533333203</v>
      </c>
      <c r="C42972">
        <f t="shared" si="671"/>
        <v>3.9445526386581276</v>
      </c>
    </row>
    <row r="42973" spans="1:3" x14ac:dyDescent="0.25">
      <c r="A42973" s="1">
        <v>43981.924305555556</v>
      </c>
      <c r="B42973">
        <v>10.5306218496666</v>
      </c>
      <c r="C42973">
        <f t="shared" si="671"/>
        <v>4.7076091916749565</v>
      </c>
    </row>
    <row r="42974" spans="1:3" x14ac:dyDescent="0.25">
      <c r="A42974" s="1">
        <v>43981.925000000003</v>
      </c>
      <c r="B42974">
        <v>13.803883734999999</v>
      </c>
      <c r="C42974">
        <f t="shared" si="671"/>
        <v>6.1708881848943999</v>
      </c>
    </row>
    <row r="42975" spans="1:3" x14ac:dyDescent="0.25">
      <c r="A42975" s="1">
        <v>43981.925694444442</v>
      </c>
      <c r="B42975">
        <v>13.5375335046666</v>
      </c>
      <c r="C42975">
        <f t="shared" si="671"/>
        <v>6.0518189779261569</v>
      </c>
    </row>
    <row r="42976" spans="1:3" x14ac:dyDescent="0.25">
      <c r="A42976" s="1">
        <v>43981.926388888889</v>
      </c>
      <c r="B42976">
        <v>12.8266584066667</v>
      </c>
      <c r="C42976">
        <f t="shared" si="671"/>
        <v>5.7340293741162816</v>
      </c>
    </row>
    <row r="42977" spans="1:3" x14ac:dyDescent="0.25">
      <c r="A42977" s="1">
        <v>43981.927083333336</v>
      </c>
      <c r="B42977">
        <v>9.1575463046666492</v>
      </c>
      <c r="C42977">
        <f t="shared" si="671"/>
        <v>4.093789500038179</v>
      </c>
    </row>
    <row r="42978" spans="1:3" x14ac:dyDescent="0.25">
      <c r="A42978" s="1">
        <v>43981.927777777775</v>
      </c>
      <c r="B42978">
        <v>11.597569994666699</v>
      </c>
      <c r="C42978">
        <f t="shared" si="671"/>
        <v>5.184577690415801</v>
      </c>
    </row>
    <row r="42979" spans="1:3" x14ac:dyDescent="0.25">
      <c r="A42979" s="1">
        <v>43981.928472222222</v>
      </c>
      <c r="B42979">
        <v>14.727649852666699</v>
      </c>
      <c r="C42979">
        <f t="shared" si="671"/>
        <v>6.583848590136121</v>
      </c>
    </row>
    <row r="42980" spans="1:3" x14ac:dyDescent="0.25">
      <c r="A42980" s="1">
        <v>43981.929166666669</v>
      </c>
      <c r="B42980">
        <v>15.349943972333399</v>
      </c>
      <c r="C42980">
        <f t="shared" si="671"/>
        <v>6.8620389533919228</v>
      </c>
    </row>
    <row r="42981" spans="1:3" x14ac:dyDescent="0.25">
      <c r="A42981" s="1">
        <v>43981.929861111108</v>
      </c>
      <c r="B42981">
        <v>13.3767319186667</v>
      </c>
      <c r="C42981">
        <f t="shared" si="671"/>
        <v>5.9799342369207613</v>
      </c>
    </row>
    <row r="42982" spans="1:3" x14ac:dyDescent="0.25">
      <c r="A42982" s="1">
        <v>43981.930555555555</v>
      </c>
      <c r="B42982">
        <v>14.502777400333301</v>
      </c>
      <c r="C42982">
        <f t="shared" si="671"/>
        <v>6.4833216090449985</v>
      </c>
    </row>
    <row r="42983" spans="1:3" x14ac:dyDescent="0.25">
      <c r="A42983" s="1">
        <v>43981.931250000001</v>
      </c>
      <c r="B42983">
        <v>14.3744895906667</v>
      </c>
      <c r="C42983">
        <f t="shared" si="671"/>
        <v>6.4259718266116419</v>
      </c>
    </row>
    <row r="42984" spans="1:3" x14ac:dyDescent="0.25">
      <c r="A42984" s="1">
        <v>43981.931944444441</v>
      </c>
      <c r="B42984">
        <v>14.6573558066667</v>
      </c>
      <c r="C42984">
        <f t="shared" si="671"/>
        <v>6.5524243398122817</v>
      </c>
    </row>
    <row r="42985" spans="1:3" x14ac:dyDescent="0.25">
      <c r="A42985" s="1">
        <v>43981.932638888888</v>
      </c>
      <c r="B42985">
        <v>12.359137809333401</v>
      </c>
      <c r="C42985">
        <f t="shared" si="671"/>
        <v>5.5250289662844034</v>
      </c>
    </row>
    <row r="42986" spans="1:3" x14ac:dyDescent="0.25">
      <c r="A42986" s="1">
        <v>43981.933333333334</v>
      </c>
      <c r="B42986">
        <v>13.385263105</v>
      </c>
      <c r="C42986">
        <f t="shared" si="671"/>
        <v>5.9837480184591998</v>
      </c>
    </row>
    <row r="42987" spans="1:3" x14ac:dyDescent="0.25">
      <c r="A42987" s="1">
        <v>43981.934027777781</v>
      </c>
      <c r="B42987">
        <v>10.2044751683333</v>
      </c>
      <c r="C42987">
        <f t="shared" si="671"/>
        <v>4.5618085792517178</v>
      </c>
    </row>
    <row r="42988" spans="1:3" x14ac:dyDescent="0.25">
      <c r="A42988" s="1">
        <v>43981.93472222222</v>
      </c>
      <c r="B42988">
        <v>12.3306210336667</v>
      </c>
      <c r="C42988">
        <f t="shared" si="671"/>
        <v>5.512280826890362</v>
      </c>
    </row>
    <row r="42989" spans="1:3" x14ac:dyDescent="0.25">
      <c r="A42989" s="1">
        <v>43981.935416666667</v>
      </c>
      <c r="B42989">
        <v>10.4593643653333</v>
      </c>
      <c r="C42989">
        <f t="shared" si="671"/>
        <v>4.6757542458785988</v>
      </c>
    </row>
    <row r="42990" spans="1:3" x14ac:dyDescent="0.25">
      <c r="A42990" s="1">
        <v>43981.936111111114</v>
      </c>
      <c r="B42990">
        <v>11.2432358403333</v>
      </c>
      <c r="C42990">
        <f t="shared" si="671"/>
        <v>5.0261761500625983</v>
      </c>
    </row>
    <row r="42991" spans="1:3" x14ac:dyDescent="0.25">
      <c r="A42991" s="1">
        <v>43981.936805555553</v>
      </c>
      <c r="B42991">
        <v>11.825003006497999</v>
      </c>
      <c r="C42991">
        <f t="shared" si="671"/>
        <v>5.2862493440248652</v>
      </c>
    </row>
    <row r="42992" spans="1:3" x14ac:dyDescent="0.25">
      <c r="A42992" s="1">
        <v>43981.9375</v>
      </c>
      <c r="B42992">
        <v>8.4355407919999994</v>
      </c>
      <c r="C42992">
        <f t="shared" si="671"/>
        <v>3.7710241556556796</v>
      </c>
    </row>
    <row r="42993" spans="1:3" x14ac:dyDescent="0.25">
      <c r="A42993" s="1">
        <v>43981.938194444447</v>
      </c>
      <c r="B42993">
        <v>11.409326434</v>
      </c>
      <c r="C42993">
        <f t="shared" si="671"/>
        <v>5.1004252890553605</v>
      </c>
    </row>
    <row r="42994" spans="1:3" x14ac:dyDescent="0.25">
      <c r="A42994" s="1">
        <v>43981.938888888886</v>
      </c>
      <c r="B42994">
        <v>13.705975951999999</v>
      </c>
      <c r="C42994">
        <f t="shared" si="671"/>
        <v>6.1271194895820793</v>
      </c>
    </row>
    <row r="42995" spans="1:3" x14ac:dyDescent="0.25">
      <c r="A42995" s="1">
        <v>43981.939583333333</v>
      </c>
      <c r="B42995">
        <v>13.1179233826666</v>
      </c>
      <c r="C42995">
        <f t="shared" si="671"/>
        <v>5.8642364689872766</v>
      </c>
    </row>
    <row r="42996" spans="1:3" x14ac:dyDescent="0.25">
      <c r="A42996" s="1">
        <v>43981.94027777778</v>
      </c>
      <c r="B42996">
        <v>17.776239547666702</v>
      </c>
      <c r="C42996">
        <f t="shared" si="671"/>
        <v>7.9466901273889219</v>
      </c>
    </row>
    <row r="42997" spans="1:3" x14ac:dyDescent="0.25">
      <c r="A42997" s="1">
        <v>43981.940972222219</v>
      </c>
      <c r="B42997">
        <v>16.220977002333299</v>
      </c>
      <c r="C42997">
        <f t="shared" si="671"/>
        <v>7.2514255591230778</v>
      </c>
    </row>
    <row r="42998" spans="1:3" x14ac:dyDescent="0.25">
      <c r="A42998" s="1">
        <v>43981.941666666666</v>
      </c>
      <c r="B42998">
        <v>9.7708648889999807</v>
      </c>
      <c r="C42998">
        <f t="shared" si="671"/>
        <v>4.3679674399785515</v>
      </c>
    </row>
    <row r="42999" spans="1:3" x14ac:dyDescent="0.25">
      <c r="A42999" s="1">
        <v>43981.942361111112</v>
      </c>
      <c r="B42999">
        <v>9.6964439643333105</v>
      </c>
      <c r="C42999">
        <f t="shared" si="671"/>
        <v>4.3346983098155629</v>
      </c>
    </row>
    <row r="43000" spans="1:3" x14ac:dyDescent="0.25">
      <c r="A43000" s="1">
        <v>43981.943055555559</v>
      </c>
      <c r="B43000">
        <v>11.694487636333299</v>
      </c>
      <c r="C43000">
        <f t="shared" si="671"/>
        <v>5.2279037529464381</v>
      </c>
    </row>
    <row r="43001" spans="1:3" x14ac:dyDescent="0.25">
      <c r="A43001" s="1">
        <v>43981.943749999999</v>
      </c>
      <c r="B43001">
        <v>9.6246929620000206</v>
      </c>
      <c r="C43001">
        <f t="shared" si="671"/>
        <v>4.3026227417324892</v>
      </c>
    </row>
    <row r="43002" spans="1:3" x14ac:dyDescent="0.25">
      <c r="A43002" s="1">
        <v>43981.944444444445</v>
      </c>
      <c r="B43002">
        <v>13.992085578999999</v>
      </c>
      <c r="C43002">
        <f t="shared" si="671"/>
        <v>6.25502193723616</v>
      </c>
    </row>
    <row r="43003" spans="1:3" x14ac:dyDescent="0.25">
      <c r="A43003" s="1">
        <v>43981.945138888892</v>
      </c>
      <c r="B43003">
        <v>17.487478934333399</v>
      </c>
      <c r="C43003">
        <f t="shared" si="671"/>
        <v>7.8176025828044029</v>
      </c>
    </row>
    <row r="43004" spans="1:3" x14ac:dyDescent="0.25">
      <c r="A43004" s="1">
        <v>43981.945833333331</v>
      </c>
      <c r="B43004">
        <v>15.5085533633334</v>
      </c>
      <c r="C43004">
        <f t="shared" si="671"/>
        <v>6.9329436955445631</v>
      </c>
    </row>
    <row r="43005" spans="1:3" x14ac:dyDescent="0.25">
      <c r="A43005" s="1">
        <v>43981.946527777778</v>
      </c>
      <c r="B43005">
        <v>17.889014307</v>
      </c>
      <c r="C43005">
        <f t="shared" si="671"/>
        <v>7.9971049558012801</v>
      </c>
    </row>
    <row r="43006" spans="1:3" x14ac:dyDescent="0.25">
      <c r="A43006" s="1">
        <v>43981.947222222225</v>
      </c>
      <c r="B43006">
        <v>10.9900677333333</v>
      </c>
      <c r="C43006">
        <f t="shared" si="671"/>
        <v>4.9129998795093179</v>
      </c>
    </row>
    <row r="43007" spans="1:3" x14ac:dyDescent="0.25">
      <c r="A43007" s="1">
        <v>43981.947916666664</v>
      </c>
      <c r="B43007">
        <v>6.8785427229999998</v>
      </c>
      <c r="C43007">
        <f t="shared" si="671"/>
        <v>3.0749837388899199</v>
      </c>
    </row>
    <row r="43008" spans="1:3" x14ac:dyDescent="0.25">
      <c r="A43008" s="1">
        <v>43981.948611111111</v>
      </c>
      <c r="B43008">
        <v>6.8079352390000096</v>
      </c>
      <c r="C43008">
        <f t="shared" si="671"/>
        <v>3.0434193692425642</v>
      </c>
    </row>
    <row r="43009" spans="1:3" x14ac:dyDescent="0.25">
      <c r="A43009" s="1">
        <v>43981.949305555558</v>
      </c>
      <c r="B43009">
        <v>11.8695457166667</v>
      </c>
      <c r="C43009">
        <f t="shared" si="671"/>
        <v>5.3061617171786812</v>
      </c>
    </row>
    <row r="43010" spans="1:3" x14ac:dyDescent="0.25">
      <c r="A43010" s="1">
        <v>43981.95</v>
      </c>
      <c r="B43010">
        <v>13.7764150063333</v>
      </c>
      <c r="C43010">
        <f t="shared" si="671"/>
        <v>6.1586085644312387</v>
      </c>
    </row>
    <row r="43011" spans="1:3" x14ac:dyDescent="0.25">
      <c r="A43011" s="1">
        <v>43981.950694444444</v>
      </c>
      <c r="B43011">
        <v>16.773003833333298</v>
      </c>
      <c r="C43011">
        <f t="shared" ref="C43011:C43074" si="672">B43011*0.44704</f>
        <v>7.4982036336533175</v>
      </c>
    </row>
    <row r="43012" spans="1:3" x14ac:dyDescent="0.25">
      <c r="A43012" s="1">
        <v>43981.951388888891</v>
      </c>
      <c r="B43012">
        <v>15.467896616000001</v>
      </c>
      <c r="C43012">
        <f t="shared" si="672"/>
        <v>6.9147685032166404</v>
      </c>
    </row>
    <row r="43013" spans="1:3" x14ac:dyDescent="0.25">
      <c r="A43013" s="1">
        <v>43981.95208333333</v>
      </c>
      <c r="B43013">
        <v>15.3314003776667</v>
      </c>
      <c r="C43013">
        <f t="shared" si="672"/>
        <v>6.8537492248321215</v>
      </c>
    </row>
    <row r="43014" spans="1:3" x14ac:dyDescent="0.25">
      <c r="A43014" s="1">
        <v>43981.952777777777</v>
      </c>
      <c r="B43014">
        <v>16.893939920000101</v>
      </c>
      <c r="C43014">
        <f t="shared" si="672"/>
        <v>7.5522669018368447</v>
      </c>
    </row>
    <row r="43015" spans="1:3" x14ac:dyDescent="0.25">
      <c r="A43015" s="1">
        <v>43981.953472222223</v>
      </c>
      <c r="B43015">
        <v>11.440928758666701</v>
      </c>
      <c r="C43015">
        <f t="shared" si="672"/>
        <v>5.1145527922743614</v>
      </c>
    </row>
    <row r="43016" spans="1:3" x14ac:dyDescent="0.25">
      <c r="A43016" s="1">
        <v>43981.95416666667</v>
      </c>
      <c r="B43016">
        <v>13.595609215333299</v>
      </c>
      <c r="C43016">
        <f t="shared" si="672"/>
        <v>6.0777811436225981</v>
      </c>
    </row>
    <row r="43017" spans="1:3" x14ac:dyDescent="0.25">
      <c r="A43017" s="1">
        <v>43981.954861111109</v>
      </c>
      <c r="B43017">
        <v>14.334723024666699</v>
      </c>
      <c r="C43017">
        <f t="shared" si="672"/>
        <v>6.4081945809470016</v>
      </c>
    </row>
    <row r="43018" spans="1:3" x14ac:dyDescent="0.25">
      <c r="A43018" s="1">
        <v>43981.955555555556</v>
      </c>
      <c r="B43018">
        <v>15.2576967726666</v>
      </c>
      <c r="C43018">
        <f t="shared" si="672"/>
        <v>6.8208007652528773</v>
      </c>
    </row>
    <row r="43019" spans="1:3" x14ac:dyDescent="0.25">
      <c r="A43019" s="1">
        <v>43981.956250000003</v>
      </c>
      <c r="B43019">
        <v>9.0226976459999797</v>
      </c>
      <c r="C43019">
        <f t="shared" si="672"/>
        <v>4.0335067556678306</v>
      </c>
    </row>
    <row r="43020" spans="1:3" x14ac:dyDescent="0.25">
      <c r="A43020" s="1">
        <v>43981.956944444442</v>
      </c>
      <c r="B43020">
        <v>9.0296538336666892</v>
      </c>
      <c r="C43020">
        <f t="shared" si="672"/>
        <v>4.0366164498023567</v>
      </c>
    </row>
    <row r="43021" spans="1:3" x14ac:dyDescent="0.25">
      <c r="A43021" s="1">
        <v>43981.957638888889</v>
      </c>
      <c r="B43021">
        <v>15.9309862162534</v>
      </c>
      <c r="C43021">
        <f t="shared" si="672"/>
        <v>7.1217880781139202</v>
      </c>
    </row>
    <row r="43022" spans="1:3" x14ac:dyDescent="0.25">
      <c r="A43022" s="1">
        <v>43981.958333333336</v>
      </c>
      <c r="B43022">
        <v>20.015712481333399</v>
      </c>
      <c r="C43022">
        <f t="shared" si="672"/>
        <v>8.9478241076552827</v>
      </c>
    </row>
    <row r="43023" spans="1:3" x14ac:dyDescent="0.25">
      <c r="A43023" s="1">
        <v>43981.959027777775</v>
      </c>
      <c r="B43023">
        <v>18.529570838333299</v>
      </c>
      <c r="C43023">
        <f t="shared" si="672"/>
        <v>8.2834593475685185</v>
      </c>
    </row>
    <row r="43024" spans="1:3" x14ac:dyDescent="0.25">
      <c r="A43024" s="1">
        <v>43981.959722222222</v>
      </c>
      <c r="B43024">
        <v>20.475191011</v>
      </c>
      <c r="C43024">
        <f t="shared" si="672"/>
        <v>9.1532293895574401</v>
      </c>
    </row>
    <row r="43025" spans="1:3" x14ac:dyDescent="0.25">
      <c r="A43025" s="1">
        <v>43981.960416666669</v>
      </c>
      <c r="B43025">
        <v>18.116995778666698</v>
      </c>
      <c r="C43025">
        <f t="shared" si="672"/>
        <v>8.0990217928951616</v>
      </c>
    </row>
    <row r="43026" spans="1:3" x14ac:dyDescent="0.25">
      <c r="A43026" s="1">
        <v>43981.961111111108</v>
      </c>
      <c r="B43026">
        <v>17.653807857333401</v>
      </c>
      <c r="C43026">
        <f t="shared" si="672"/>
        <v>7.8919582645423239</v>
      </c>
    </row>
    <row r="43027" spans="1:3" x14ac:dyDescent="0.25">
      <c r="A43027" s="1">
        <v>43981.961805555555</v>
      </c>
      <c r="B43027">
        <v>19.574492123666602</v>
      </c>
      <c r="C43027">
        <f t="shared" si="672"/>
        <v>8.7505809589639174</v>
      </c>
    </row>
    <row r="43028" spans="1:3" x14ac:dyDescent="0.25">
      <c r="A43028" s="1">
        <v>43981.962500000001</v>
      </c>
      <c r="B43028">
        <v>16.8217408086667</v>
      </c>
      <c r="C43028">
        <f t="shared" si="672"/>
        <v>7.5199910111063613</v>
      </c>
    </row>
    <row r="43029" spans="1:3" x14ac:dyDescent="0.25">
      <c r="A43029" s="1">
        <v>43981.963194444441</v>
      </c>
      <c r="B43029">
        <v>15.860686953</v>
      </c>
      <c r="C43029">
        <f t="shared" si="672"/>
        <v>7.0903614954691196</v>
      </c>
    </row>
    <row r="43030" spans="1:3" x14ac:dyDescent="0.25">
      <c r="A43030" s="1">
        <v>43981.963888888888</v>
      </c>
      <c r="B43030">
        <v>14.1388668466667</v>
      </c>
      <c r="C43030">
        <f t="shared" si="672"/>
        <v>6.3206390351338815</v>
      </c>
    </row>
    <row r="43031" spans="1:3" x14ac:dyDescent="0.25">
      <c r="A43031" s="1">
        <v>43981.964583333334</v>
      </c>
      <c r="B43031">
        <v>16.0546441973333</v>
      </c>
      <c r="C43031">
        <f t="shared" si="672"/>
        <v>7.1770681419758784</v>
      </c>
    </row>
    <row r="43032" spans="1:3" x14ac:dyDescent="0.25">
      <c r="A43032" s="1">
        <v>43981.965277777781</v>
      </c>
      <c r="B43032">
        <v>21.050242153333301</v>
      </c>
      <c r="C43032">
        <f t="shared" si="672"/>
        <v>9.4103002522261185</v>
      </c>
    </row>
    <row r="43033" spans="1:3" x14ac:dyDescent="0.25">
      <c r="A43033" s="1">
        <v>43981.96597222222</v>
      </c>
      <c r="B43033">
        <v>19.7013211163333</v>
      </c>
      <c r="C43033">
        <f t="shared" si="672"/>
        <v>8.8072785918456393</v>
      </c>
    </row>
    <row r="43034" spans="1:3" x14ac:dyDescent="0.25">
      <c r="A43034" s="1">
        <v>43981.966666666667</v>
      </c>
      <c r="B43034">
        <v>17.3293902306667</v>
      </c>
      <c r="C43034">
        <f t="shared" si="672"/>
        <v>7.7469306087172418</v>
      </c>
    </row>
    <row r="43035" spans="1:3" x14ac:dyDescent="0.25">
      <c r="A43035" s="1">
        <v>43981.967361111114</v>
      </c>
      <c r="B43035">
        <v>21.072708177999999</v>
      </c>
      <c r="C43035">
        <f t="shared" si="672"/>
        <v>9.4203434638931203</v>
      </c>
    </row>
    <row r="43036" spans="1:3" x14ac:dyDescent="0.25">
      <c r="A43036" s="1">
        <v>43981.968055555553</v>
      </c>
      <c r="B43036">
        <v>22.124791748</v>
      </c>
      <c r="C43036">
        <f t="shared" si="672"/>
        <v>9.8906669030259202</v>
      </c>
    </row>
    <row r="43037" spans="1:3" x14ac:dyDescent="0.25">
      <c r="A43037" s="1">
        <v>43981.96875</v>
      </c>
      <c r="B43037">
        <v>17.350260840666699</v>
      </c>
      <c r="C43037">
        <f t="shared" si="672"/>
        <v>7.756260606211641</v>
      </c>
    </row>
    <row r="43038" spans="1:3" x14ac:dyDescent="0.25">
      <c r="A43038" s="1">
        <v>43981.969444444447</v>
      </c>
      <c r="B43038">
        <v>10.8594919263334</v>
      </c>
      <c r="C43038">
        <f t="shared" si="672"/>
        <v>4.8546272707480824</v>
      </c>
    </row>
    <row r="43039" spans="1:3" x14ac:dyDescent="0.25">
      <c r="A43039" s="1">
        <v>43981.970138888886</v>
      </c>
      <c r="B43039">
        <v>13.875064923666701</v>
      </c>
      <c r="C43039">
        <f t="shared" si="672"/>
        <v>6.2027090234759621</v>
      </c>
    </row>
    <row r="43040" spans="1:3" x14ac:dyDescent="0.25">
      <c r="A43040" s="1">
        <v>43981.970833333333</v>
      </c>
      <c r="B43040">
        <v>17.169113153333299</v>
      </c>
      <c r="C43040">
        <f t="shared" si="672"/>
        <v>7.6752803440661177</v>
      </c>
    </row>
    <row r="43041" spans="1:3" x14ac:dyDescent="0.25">
      <c r="A43041" s="1">
        <v>43981.97152777778</v>
      </c>
      <c r="B43041">
        <v>16.955902725666601</v>
      </c>
      <c r="C43041">
        <f t="shared" si="672"/>
        <v>7.5799667544819966</v>
      </c>
    </row>
    <row r="43042" spans="1:3" x14ac:dyDescent="0.25">
      <c r="A43042" s="1">
        <v>43981.972222222219</v>
      </c>
      <c r="B43042">
        <v>17.380709076999999</v>
      </c>
      <c r="C43042">
        <f t="shared" si="672"/>
        <v>7.7698721857820789</v>
      </c>
    </row>
    <row r="43043" spans="1:3" x14ac:dyDescent="0.25">
      <c r="A43043" s="1">
        <v>43981.972916666666</v>
      </c>
      <c r="B43043">
        <v>19.046251271999999</v>
      </c>
      <c r="C43043">
        <f t="shared" si="672"/>
        <v>8.5144361686348802</v>
      </c>
    </row>
    <row r="43044" spans="1:3" x14ac:dyDescent="0.25">
      <c r="A43044" s="1">
        <v>43981.973611111112</v>
      </c>
      <c r="B43044">
        <v>15.028788040333399</v>
      </c>
      <c r="C43044">
        <f t="shared" si="672"/>
        <v>6.7184694055506426</v>
      </c>
    </row>
    <row r="43045" spans="1:3" x14ac:dyDescent="0.25">
      <c r="A43045" s="1">
        <v>43981.974305555559</v>
      </c>
      <c r="B43045">
        <v>12.416034810999999</v>
      </c>
      <c r="C43045">
        <f t="shared" si="672"/>
        <v>5.5504642019094392</v>
      </c>
    </row>
    <row r="43046" spans="1:3" x14ac:dyDescent="0.25">
      <c r="A43046" s="1">
        <v>43981.974999999999</v>
      </c>
      <c r="B43046">
        <v>10.991154585666701</v>
      </c>
      <c r="C43046">
        <f t="shared" si="672"/>
        <v>4.9134857459764421</v>
      </c>
    </row>
    <row r="43047" spans="1:3" x14ac:dyDescent="0.25">
      <c r="A43047" s="1">
        <v>43981.975694444445</v>
      </c>
      <c r="B43047">
        <v>9.3851435696666492</v>
      </c>
      <c r="C43047">
        <f t="shared" si="672"/>
        <v>4.1955345813837788</v>
      </c>
    </row>
    <row r="43048" spans="1:3" x14ac:dyDescent="0.25">
      <c r="A43048" s="1">
        <v>43981.976388888892</v>
      </c>
      <c r="B43048">
        <v>11.634510103</v>
      </c>
      <c r="C43048">
        <f t="shared" si="672"/>
        <v>5.2010913964451202</v>
      </c>
    </row>
    <row r="43049" spans="1:3" x14ac:dyDescent="0.25">
      <c r="A43049" s="1">
        <v>43981.977083333331</v>
      </c>
      <c r="B43049">
        <v>11.244405587999999</v>
      </c>
      <c r="C43049">
        <f t="shared" si="672"/>
        <v>5.0266990740595192</v>
      </c>
    </row>
    <row r="43050" spans="1:3" x14ac:dyDescent="0.25">
      <c r="A43050" s="1">
        <v>43981.977777777778</v>
      </c>
      <c r="B43050">
        <v>9.3105800406666699</v>
      </c>
      <c r="C43050">
        <f t="shared" si="672"/>
        <v>4.1622017013796277</v>
      </c>
    </row>
    <row r="43051" spans="1:3" x14ac:dyDescent="0.25">
      <c r="A43051" s="1">
        <v>43981.978472222225</v>
      </c>
      <c r="B43051">
        <v>9.0313028376623308</v>
      </c>
      <c r="C43051">
        <f t="shared" si="672"/>
        <v>4.0373536205485685</v>
      </c>
    </row>
    <row r="43052" spans="1:3" x14ac:dyDescent="0.25">
      <c r="A43052" s="1">
        <v>43981.979166666664</v>
      </c>
      <c r="B43052">
        <v>11.396735688333299</v>
      </c>
      <c r="C43052">
        <f t="shared" si="672"/>
        <v>5.0947967221125179</v>
      </c>
    </row>
    <row r="43053" spans="1:3" x14ac:dyDescent="0.25">
      <c r="A43053" s="1">
        <v>43981.979861111111</v>
      </c>
      <c r="B43053">
        <v>15.221797571333299</v>
      </c>
      <c r="C43053">
        <f t="shared" si="672"/>
        <v>6.8047523862888379</v>
      </c>
    </row>
    <row r="43054" spans="1:3" x14ac:dyDescent="0.25">
      <c r="A43054" s="1">
        <v>43981.980555555558</v>
      </c>
      <c r="B43054">
        <v>14.7761460316667</v>
      </c>
      <c r="C43054">
        <f t="shared" si="672"/>
        <v>6.6055283219962817</v>
      </c>
    </row>
    <row r="43055" spans="1:3" x14ac:dyDescent="0.25">
      <c r="A43055" s="1">
        <v>43981.981249999997</v>
      </c>
      <c r="B43055">
        <v>20.385664952999999</v>
      </c>
      <c r="C43055">
        <f t="shared" si="672"/>
        <v>9.1132076605891204</v>
      </c>
    </row>
    <row r="43056" spans="1:3" x14ac:dyDescent="0.25">
      <c r="A43056" s="1">
        <v>43981.981944444444</v>
      </c>
      <c r="B43056">
        <v>12.966435441333299</v>
      </c>
      <c r="C43056">
        <f t="shared" si="672"/>
        <v>5.7965152996936382</v>
      </c>
    </row>
    <row r="43057" spans="1:3" x14ac:dyDescent="0.25">
      <c r="A43057" s="1">
        <v>43981.982638888891</v>
      </c>
      <c r="B43057">
        <v>12.8721437346667</v>
      </c>
      <c r="C43057">
        <f t="shared" si="672"/>
        <v>5.7543631351454012</v>
      </c>
    </row>
    <row r="43058" spans="1:3" x14ac:dyDescent="0.25">
      <c r="A43058" s="1">
        <v>43981.98333333333</v>
      </c>
      <c r="B43058">
        <v>10.930427262666701</v>
      </c>
      <c r="C43058">
        <f t="shared" si="672"/>
        <v>4.8863382035025218</v>
      </c>
    </row>
    <row r="43059" spans="1:3" x14ac:dyDescent="0.25">
      <c r="A43059" s="1">
        <v>43981.984027777777</v>
      </c>
      <c r="B43059">
        <v>17.814836401000001</v>
      </c>
      <c r="C43059">
        <f t="shared" si="672"/>
        <v>7.9639444647030402</v>
      </c>
    </row>
    <row r="43060" spans="1:3" x14ac:dyDescent="0.25">
      <c r="A43060" s="1">
        <v>43981.984722222223</v>
      </c>
      <c r="B43060">
        <v>20.751707062000001</v>
      </c>
      <c r="C43060">
        <f t="shared" si="672"/>
        <v>9.2768431249964802</v>
      </c>
    </row>
    <row r="43061" spans="1:3" x14ac:dyDescent="0.25">
      <c r="A43061" s="1">
        <v>43981.98541666667</v>
      </c>
      <c r="B43061">
        <v>17.841175591999999</v>
      </c>
      <c r="C43061">
        <f t="shared" si="672"/>
        <v>7.9757191366476796</v>
      </c>
    </row>
    <row r="43062" spans="1:3" x14ac:dyDescent="0.25">
      <c r="A43062" s="1">
        <v>43981.986111111109</v>
      </c>
      <c r="B43062">
        <v>13.881470820666699</v>
      </c>
      <c r="C43062">
        <f t="shared" si="672"/>
        <v>6.2055727156708409</v>
      </c>
    </row>
    <row r="43063" spans="1:3" x14ac:dyDescent="0.25">
      <c r="A43063" s="1">
        <v>43981.986805555556</v>
      </c>
      <c r="B43063">
        <v>8.6122040309999797</v>
      </c>
      <c r="C43063">
        <f t="shared" si="672"/>
        <v>3.8499996900182309</v>
      </c>
    </row>
    <row r="43064" spans="1:3" x14ac:dyDescent="0.25">
      <c r="A43064" s="1">
        <v>43981.987500000003</v>
      </c>
      <c r="B43064">
        <v>8.6401204243333396</v>
      </c>
      <c r="C43064">
        <f t="shared" si="672"/>
        <v>3.8624794344939759</v>
      </c>
    </row>
    <row r="43065" spans="1:3" x14ac:dyDescent="0.25">
      <c r="A43065" s="1">
        <v>43981.988194444442</v>
      </c>
      <c r="B43065">
        <v>9.9790925386666594</v>
      </c>
      <c r="C43065">
        <f t="shared" si="672"/>
        <v>4.461053528485543</v>
      </c>
    </row>
    <row r="43066" spans="1:3" x14ac:dyDescent="0.25">
      <c r="A43066" s="1">
        <v>43981.988888888889</v>
      </c>
      <c r="B43066">
        <v>11.244482715</v>
      </c>
      <c r="C43066">
        <f t="shared" si="672"/>
        <v>5.0267335529136004</v>
      </c>
    </row>
    <row r="43067" spans="1:3" x14ac:dyDescent="0.25">
      <c r="A43067" s="1">
        <v>43981.989583333336</v>
      </c>
      <c r="B43067">
        <v>12.456350783</v>
      </c>
      <c r="C43067">
        <f t="shared" si="672"/>
        <v>5.5684870540323201</v>
      </c>
    </row>
    <row r="43068" spans="1:3" x14ac:dyDescent="0.25">
      <c r="A43068" s="1">
        <v>43981.990277777775</v>
      </c>
      <c r="B43068">
        <v>13.7666043403334</v>
      </c>
      <c r="C43068">
        <f t="shared" si="672"/>
        <v>6.154222804302643</v>
      </c>
    </row>
    <row r="43069" spans="1:3" x14ac:dyDescent="0.25">
      <c r="A43069" s="1">
        <v>43981.990972222222</v>
      </c>
      <c r="B43069">
        <v>16.832317473333301</v>
      </c>
      <c r="C43069">
        <f t="shared" si="672"/>
        <v>7.5247192032789192</v>
      </c>
    </row>
    <row r="43070" spans="1:3" x14ac:dyDescent="0.25">
      <c r="A43070" s="1">
        <v>43981.991666666669</v>
      </c>
      <c r="B43070">
        <v>19.0628316736667</v>
      </c>
      <c r="C43070">
        <f t="shared" si="672"/>
        <v>8.521848271395962</v>
      </c>
    </row>
    <row r="43071" spans="1:3" x14ac:dyDescent="0.25">
      <c r="A43071" s="1">
        <v>43981.992361111108</v>
      </c>
      <c r="B43071">
        <v>15.6631424556667</v>
      </c>
      <c r="C43071">
        <f t="shared" si="672"/>
        <v>7.0020512033812414</v>
      </c>
    </row>
    <row r="43072" spans="1:3" x14ac:dyDescent="0.25">
      <c r="A43072" s="1">
        <v>43981.993055555555</v>
      </c>
      <c r="B43072">
        <v>15.766734260333401</v>
      </c>
      <c r="C43072">
        <f t="shared" si="672"/>
        <v>7.0483608837394431</v>
      </c>
    </row>
    <row r="43073" spans="1:3" x14ac:dyDescent="0.25">
      <c r="A43073" s="1">
        <v>43981.993750000001</v>
      </c>
      <c r="B43073">
        <v>18.688028676999998</v>
      </c>
      <c r="C43073">
        <f t="shared" si="672"/>
        <v>8.3542963397660799</v>
      </c>
    </row>
    <row r="43074" spans="1:3" x14ac:dyDescent="0.25">
      <c r="A43074" s="1">
        <v>43981.994444444441</v>
      </c>
      <c r="B43074">
        <v>21.464733279000001</v>
      </c>
      <c r="C43074">
        <f t="shared" si="672"/>
        <v>9.5955943650441604</v>
      </c>
    </row>
    <row r="43075" spans="1:3" x14ac:dyDescent="0.25">
      <c r="A43075" s="1">
        <v>43981.995138888888</v>
      </c>
      <c r="B43075">
        <v>20.454930105999999</v>
      </c>
      <c r="C43075">
        <f t="shared" ref="C43075:C43138" si="673">B43075*0.44704</f>
        <v>9.1441719545862394</v>
      </c>
    </row>
    <row r="43076" spans="1:3" x14ac:dyDescent="0.25">
      <c r="A43076" s="1">
        <v>43981.995833333334</v>
      </c>
      <c r="B43076">
        <v>22.683101518333402</v>
      </c>
      <c r="C43076">
        <f t="shared" si="673"/>
        <v>10.140253702755764</v>
      </c>
    </row>
    <row r="43077" spans="1:3" x14ac:dyDescent="0.25">
      <c r="A43077" s="1">
        <v>43981.996527777781</v>
      </c>
      <c r="B43077">
        <v>21.310378179000001</v>
      </c>
      <c r="C43077">
        <f t="shared" si="673"/>
        <v>9.5265914611401605</v>
      </c>
    </row>
    <row r="43078" spans="1:3" x14ac:dyDescent="0.25">
      <c r="A43078" s="1">
        <v>43981.99722222222</v>
      </c>
      <c r="B43078">
        <v>21.492385626666699</v>
      </c>
      <c r="C43078">
        <f t="shared" si="673"/>
        <v>9.6079560705450806</v>
      </c>
    </row>
    <row r="43079" spans="1:3" x14ac:dyDescent="0.25">
      <c r="A43079" s="1">
        <v>43981.997916666667</v>
      </c>
      <c r="B43079">
        <v>17.730536613000002</v>
      </c>
      <c r="C43079">
        <f t="shared" si="673"/>
        <v>7.926259087475521</v>
      </c>
    </row>
    <row r="43080" spans="1:3" x14ac:dyDescent="0.25">
      <c r="A43080" s="1">
        <v>43981.998611111114</v>
      </c>
      <c r="B43080">
        <v>16.788607177666702</v>
      </c>
      <c r="C43080">
        <f t="shared" si="673"/>
        <v>7.5051789527041226</v>
      </c>
    </row>
    <row r="43081" spans="1:3" x14ac:dyDescent="0.25">
      <c r="A43081" s="1">
        <v>43981.999305555553</v>
      </c>
      <c r="B43081">
        <v>21.026774261751701</v>
      </c>
      <c r="C43081">
        <f t="shared" si="673"/>
        <v>9.3998091659734797</v>
      </c>
    </row>
    <row r="43082" spans="1:3" x14ac:dyDescent="0.25">
      <c r="A43082" s="1">
        <v>43982</v>
      </c>
      <c r="B43082">
        <v>21.7309628986667</v>
      </c>
      <c r="C43082">
        <f t="shared" si="673"/>
        <v>9.7146096542199611</v>
      </c>
    </row>
    <row r="43083" spans="1:3" x14ac:dyDescent="0.25">
      <c r="A43083" s="1">
        <v>43982.000694444447</v>
      </c>
      <c r="B43083">
        <v>20.203566699666698</v>
      </c>
      <c r="C43083">
        <f t="shared" si="673"/>
        <v>9.0318024574190012</v>
      </c>
    </row>
    <row r="43084" spans="1:3" x14ac:dyDescent="0.25">
      <c r="A43084" s="1">
        <v>43982.001388888886</v>
      </c>
      <c r="B43084">
        <v>18.765947779333299</v>
      </c>
      <c r="C43084">
        <f t="shared" si="673"/>
        <v>8.3891292952731575</v>
      </c>
    </row>
    <row r="43085" spans="1:3" x14ac:dyDescent="0.25">
      <c r="A43085" s="1">
        <v>43982.002083333333</v>
      </c>
      <c r="B43085">
        <v>21.129419000666601</v>
      </c>
      <c r="C43085">
        <f t="shared" si="673"/>
        <v>9.4456954700579967</v>
      </c>
    </row>
    <row r="43086" spans="1:3" x14ac:dyDescent="0.25">
      <c r="A43086" s="1">
        <v>43982.00277777778</v>
      </c>
      <c r="B43086">
        <v>22.006001867666701</v>
      </c>
      <c r="C43086">
        <f t="shared" si="673"/>
        <v>9.8375630749217216</v>
      </c>
    </row>
    <row r="43087" spans="1:3" x14ac:dyDescent="0.25">
      <c r="A43087" s="1">
        <v>43982.003472222219</v>
      </c>
      <c r="B43087">
        <v>18.671021724999999</v>
      </c>
      <c r="C43087">
        <f t="shared" si="673"/>
        <v>8.346693551944</v>
      </c>
    </row>
    <row r="43088" spans="1:3" x14ac:dyDescent="0.25">
      <c r="A43088" s="1">
        <v>43982.004166666666</v>
      </c>
      <c r="B43088">
        <v>15.768804341333301</v>
      </c>
      <c r="C43088">
        <f t="shared" si="673"/>
        <v>7.0492862927496382</v>
      </c>
    </row>
    <row r="43089" spans="1:3" x14ac:dyDescent="0.25">
      <c r="A43089" s="1">
        <v>43982.004861111112</v>
      </c>
      <c r="B43089">
        <v>17.553690759999899</v>
      </c>
      <c r="C43089">
        <f t="shared" si="673"/>
        <v>7.8472019173503549</v>
      </c>
    </row>
    <row r="43090" spans="1:3" x14ac:dyDescent="0.25">
      <c r="A43090" s="1">
        <v>43982.005555555559</v>
      </c>
      <c r="B43090">
        <v>17.775462733000001</v>
      </c>
      <c r="C43090">
        <f t="shared" si="673"/>
        <v>7.9463428601603203</v>
      </c>
    </row>
    <row r="43091" spans="1:3" x14ac:dyDescent="0.25">
      <c r="A43091" s="1">
        <v>43982.006249999999</v>
      </c>
      <c r="B43091">
        <v>14.38371688</v>
      </c>
      <c r="C43091">
        <f t="shared" si="673"/>
        <v>6.4300967940352001</v>
      </c>
    </row>
    <row r="43092" spans="1:3" x14ac:dyDescent="0.25">
      <c r="A43092" s="1">
        <v>43982.006944444445</v>
      </c>
      <c r="B43092">
        <v>8.6727265139999901</v>
      </c>
      <c r="C43092">
        <f t="shared" si="673"/>
        <v>3.8770556608185553</v>
      </c>
    </row>
    <row r="43093" spans="1:3" x14ac:dyDescent="0.25">
      <c r="A43093" s="1">
        <v>43982.007638888892</v>
      </c>
      <c r="B43093">
        <v>15.214771695666601</v>
      </c>
      <c r="C43093">
        <f t="shared" si="673"/>
        <v>6.8016115388307972</v>
      </c>
    </row>
    <row r="43094" spans="1:3" x14ac:dyDescent="0.25">
      <c r="A43094" s="1">
        <v>43982.008333333331</v>
      </c>
      <c r="B43094">
        <v>18.192028001000001</v>
      </c>
      <c r="C43094">
        <f t="shared" si="673"/>
        <v>8.1325641975670404</v>
      </c>
    </row>
    <row r="43095" spans="1:3" x14ac:dyDescent="0.25">
      <c r="A43095" s="1">
        <v>43982.009027777778</v>
      </c>
      <c r="B43095">
        <v>16.8588675706667</v>
      </c>
      <c r="C43095">
        <f t="shared" si="673"/>
        <v>7.536588158790841</v>
      </c>
    </row>
    <row r="43096" spans="1:3" x14ac:dyDescent="0.25">
      <c r="A43096" s="1">
        <v>43982.009722222225</v>
      </c>
      <c r="B43096">
        <v>20.029023793666699</v>
      </c>
      <c r="C43096">
        <f t="shared" si="673"/>
        <v>8.9537747967207615</v>
      </c>
    </row>
    <row r="43097" spans="1:3" x14ac:dyDescent="0.25">
      <c r="A43097" s="1">
        <v>43982.010416666664</v>
      </c>
      <c r="B43097">
        <v>19.925593613333302</v>
      </c>
      <c r="C43097">
        <f t="shared" si="673"/>
        <v>8.907537368904519</v>
      </c>
    </row>
    <row r="43098" spans="1:3" x14ac:dyDescent="0.25">
      <c r="A43098" s="1">
        <v>43982.011111111111</v>
      </c>
      <c r="B43098">
        <v>16.951803136666602</v>
      </c>
      <c r="C43098">
        <f t="shared" si="673"/>
        <v>7.5781340742154377</v>
      </c>
    </row>
    <row r="43099" spans="1:3" x14ac:dyDescent="0.25">
      <c r="A43099" s="1">
        <v>43982.011805555558</v>
      </c>
      <c r="B43099">
        <v>13.694431639999999</v>
      </c>
      <c r="C43099">
        <f t="shared" si="673"/>
        <v>6.1219587203455994</v>
      </c>
    </row>
    <row r="43100" spans="1:3" x14ac:dyDescent="0.25">
      <c r="A43100" s="1">
        <v>43982.012499999997</v>
      </c>
      <c r="B43100">
        <v>17.526070461666599</v>
      </c>
      <c r="C43100">
        <f t="shared" si="673"/>
        <v>7.8348545391834366</v>
      </c>
    </row>
    <row r="43101" spans="1:3" x14ac:dyDescent="0.25">
      <c r="A43101" s="1">
        <v>43982.013194444444</v>
      </c>
      <c r="B43101">
        <v>15.3959295393333</v>
      </c>
      <c r="C43101">
        <f t="shared" si="673"/>
        <v>6.8825963412635582</v>
      </c>
    </row>
    <row r="43102" spans="1:3" x14ac:dyDescent="0.25">
      <c r="A43102" s="1">
        <v>43982.013888888891</v>
      </c>
      <c r="B43102">
        <v>15.2621359473333</v>
      </c>
      <c r="C43102">
        <f t="shared" si="673"/>
        <v>6.8227852538958782</v>
      </c>
    </row>
    <row r="43103" spans="1:3" x14ac:dyDescent="0.25">
      <c r="A43103" s="1">
        <v>43982.01458333333</v>
      </c>
      <c r="B43103">
        <v>18.448158818666599</v>
      </c>
      <c r="C43103">
        <f t="shared" si="673"/>
        <v>8.2470649182967168</v>
      </c>
    </row>
    <row r="43104" spans="1:3" x14ac:dyDescent="0.25">
      <c r="A43104" s="1">
        <v>43982.015277777777</v>
      </c>
      <c r="B43104">
        <v>21.635850655999999</v>
      </c>
      <c r="C43104">
        <f t="shared" si="673"/>
        <v>9.6720906772582396</v>
      </c>
    </row>
    <row r="43105" spans="1:3" x14ac:dyDescent="0.25">
      <c r="A43105" s="1">
        <v>43982.015972222223</v>
      </c>
      <c r="B43105">
        <v>20.646362196999998</v>
      </c>
      <c r="C43105">
        <f t="shared" si="673"/>
        <v>9.2297497565468785</v>
      </c>
    </row>
    <row r="43106" spans="1:3" x14ac:dyDescent="0.25">
      <c r="A43106" s="1">
        <v>43982.01666666667</v>
      </c>
      <c r="B43106">
        <v>17.2209346793333</v>
      </c>
      <c r="C43106">
        <f t="shared" si="673"/>
        <v>7.6984466390491582</v>
      </c>
    </row>
    <row r="43107" spans="1:3" x14ac:dyDescent="0.25">
      <c r="A43107" s="1">
        <v>43982.017361111109</v>
      </c>
      <c r="B43107">
        <v>15.1238128713333</v>
      </c>
      <c r="C43107">
        <f t="shared" si="673"/>
        <v>6.7609493060008381</v>
      </c>
    </row>
    <row r="43108" spans="1:3" x14ac:dyDescent="0.25">
      <c r="A43108" s="1">
        <v>43982.018055555556</v>
      </c>
      <c r="B43108">
        <v>7.8783383586666602</v>
      </c>
      <c r="C43108">
        <f t="shared" si="673"/>
        <v>3.5219323798583435</v>
      </c>
    </row>
    <row r="43109" spans="1:3" x14ac:dyDescent="0.25">
      <c r="A43109" s="1">
        <v>43982.018750000003</v>
      </c>
      <c r="B43109">
        <v>9.5272151826666498</v>
      </c>
      <c r="C43109">
        <f t="shared" si="673"/>
        <v>4.2590462752592995</v>
      </c>
    </row>
    <row r="43110" spans="1:3" x14ac:dyDescent="0.25">
      <c r="A43110" s="1">
        <v>43982.019444444442</v>
      </c>
      <c r="B43110">
        <v>10.240368046666701</v>
      </c>
      <c r="C43110">
        <f t="shared" si="673"/>
        <v>4.5778541315818817</v>
      </c>
    </row>
    <row r="43111" spans="1:3" x14ac:dyDescent="0.25">
      <c r="A43111" s="1">
        <v>43982.020138888889</v>
      </c>
      <c r="B43111">
        <v>9.7104668550821902</v>
      </c>
      <c r="C43111">
        <f t="shared" si="673"/>
        <v>4.3409671028959425</v>
      </c>
    </row>
    <row r="43112" spans="1:3" x14ac:dyDescent="0.25">
      <c r="A43112" s="1">
        <v>43982.020833333336</v>
      </c>
      <c r="B43112">
        <v>14.4211662546667</v>
      </c>
      <c r="C43112">
        <f t="shared" si="673"/>
        <v>6.446838162486201</v>
      </c>
    </row>
    <row r="43113" spans="1:3" x14ac:dyDescent="0.25">
      <c r="A43113" s="1">
        <v>43982.021527777775</v>
      </c>
      <c r="B43113">
        <v>9.1337813293333205</v>
      </c>
      <c r="C43113">
        <f t="shared" si="673"/>
        <v>4.0831656054651679</v>
      </c>
    </row>
    <row r="43114" spans="1:3" x14ac:dyDescent="0.25">
      <c r="A43114" s="1">
        <v>43982.022222222222</v>
      </c>
      <c r="B43114">
        <v>10.4137916376667</v>
      </c>
      <c r="C43114">
        <f t="shared" si="673"/>
        <v>4.6553814137025213</v>
      </c>
    </row>
    <row r="43115" spans="1:3" x14ac:dyDescent="0.25">
      <c r="A43115" s="1">
        <v>43982.022916666669</v>
      </c>
      <c r="B43115">
        <v>12.6671285956667</v>
      </c>
      <c r="C43115">
        <f t="shared" si="673"/>
        <v>5.6627131674068414</v>
      </c>
    </row>
    <row r="43116" spans="1:3" x14ac:dyDescent="0.25">
      <c r="A43116" s="1">
        <v>43982.023611111108</v>
      </c>
      <c r="B43116">
        <v>16.956291052333299</v>
      </c>
      <c r="C43116">
        <f t="shared" si="673"/>
        <v>7.5801403520350776</v>
      </c>
    </row>
    <row r="43117" spans="1:3" x14ac:dyDescent="0.25">
      <c r="A43117" s="1">
        <v>43982.024305555555</v>
      </c>
      <c r="B43117">
        <v>18.072878575333402</v>
      </c>
      <c r="C43117">
        <f t="shared" si="673"/>
        <v>8.0792996383170443</v>
      </c>
    </row>
    <row r="43118" spans="1:3" x14ac:dyDescent="0.25">
      <c r="A43118" s="1">
        <v>43982.025000000001</v>
      </c>
      <c r="B43118">
        <v>20.139718867666701</v>
      </c>
      <c r="C43118">
        <f t="shared" si="673"/>
        <v>9.0032599226017229</v>
      </c>
    </row>
    <row r="43119" spans="1:3" x14ac:dyDescent="0.25">
      <c r="A43119" s="1">
        <v>43982.025694444441</v>
      </c>
      <c r="B43119">
        <v>19.641975940333399</v>
      </c>
      <c r="C43119">
        <f t="shared" si="673"/>
        <v>8.7807489243666428</v>
      </c>
    </row>
    <row r="43120" spans="1:3" x14ac:dyDescent="0.25">
      <c r="A43120" s="1">
        <v>43982.026388888888</v>
      </c>
      <c r="B43120">
        <v>16.105425472666699</v>
      </c>
      <c r="C43120">
        <f t="shared" si="673"/>
        <v>7.1997694033009214</v>
      </c>
    </row>
    <row r="43121" spans="1:3" x14ac:dyDescent="0.25">
      <c r="A43121" s="1">
        <v>43982.027083333334</v>
      </c>
      <c r="B43121">
        <v>17.6341896286667</v>
      </c>
      <c r="C43121">
        <f t="shared" si="673"/>
        <v>7.8831881315991614</v>
      </c>
    </row>
    <row r="43122" spans="1:3" x14ac:dyDescent="0.25">
      <c r="A43122" s="1">
        <v>43982.027777777781</v>
      </c>
      <c r="B43122">
        <v>15.433884595</v>
      </c>
      <c r="C43122">
        <f t="shared" si="673"/>
        <v>6.8995637693488003</v>
      </c>
    </row>
    <row r="43123" spans="1:3" x14ac:dyDescent="0.25">
      <c r="A43123" s="1">
        <v>43982.02847222222</v>
      </c>
      <c r="B43123">
        <v>15.519443552</v>
      </c>
      <c r="C43123">
        <f t="shared" si="673"/>
        <v>6.9378120454860799</v>
      </c>
    </row>
    <row r="43124" spans="1:3" x14ac:dyDescent="0.25">
      <c r="A43124" s="1">
        <v>43982.029166666667</v>
      </c>
      <c r="B43124">
        <v>15.1853439823334</v>
      </c>
      <c r="C43124">
        <f t="shared" si="673"/>
        <v>6.7884561738623228</v>
      </c>
    </row>
    <row r="43125" spans="1:3" x14ac:dyDescent="0.25">
      <c r="A43125" s="1">
        <v>43982.029861111114</v>
      </c>
      <c r="B43125">
        <v>11.393284938666699</v>
      </c>
      <c r="C43125">
        <f t="shared" si="673"/>
        <v>5.0932540989815616</v>
      </c>
    </row>
    <row r="43126" spans="1:3" x14ac:dyDescent="0.25">
      <c r="A43126" s="1">
        <v>43982.030555555553</v>
      </c>
      <c r="B43126">
        <v>8.1479243533333303</v>
      </c>
      <c r="C43126">
        <f t="shared" si="673"/>
        <v>3.6424481029141318</v>
      </c>
    </row>
    <row r="43127" spans="1:3" x14ac:dyDescent="0.25">
      <c r="A43127" s="1">
        <v>43982.03125</v>
      </c>
      <c r="B43127">
        <v>8.0786271756666697</v>
      </c>
      <c r="C43127">
        <f t="shared" si="673"/>
        <v>3.6114694926100279</v>
      </c>
    </row>
    <row r="43128" spans="1:3" x14ac:dyDescent="0.25">
      <c r="A43128" s="1">
        <v>43982.031944444447</v>
      </c>
      <c r="B43128">
        <v>12.731003636666699</v>
      </c>
      <c r="C43128">
        <f t="shared" si="673"/>
        <v>5.6912678657354814</v>
      </c>
    </row>
    <row r="43129" spans="1:3" x14ac:dyDescent="0.25">
      <c r="A43129" s="1">
        <v>43982.032638888886</v>
      </c>
      <c r="B43129">
        <v>11.1886190676667</v>
      </c>
      <c r="C43129">
        <f t="shared" si="673"/>
        <v>5.0017602680097211</v>
      </c>
    </row>
    <row r="43130" spans="1:3" x14ac:dyDescent="0.25">
      <c r="A43130" s="1">
        <v>43982.033333333333</v>
      </c>
      <c r="B43130">
        <v>11.7019210376667</v>
      </c>
      <c r="C43130">
        <f t="shared" si="673"/>
        <v>5.2312267806785213</v>
      </c>
    </row>
    <row r="43131" spans="1:3" x14ac:dyDescent="0.25">
      <c r="A43131" s="1">
        <v>43982.03402777778</v>
      </c>
      <c r="B43131">
        <v>11.576574003999999</v>
      </c>
      <c r="C43131">
        <f t="shared" si="673"/>
        <v>5.1751916427481595</v>
      </c>
    </row>
    <row r="43132" spans="1:3" x14ac:dyDescent="0.25">
      <c r="A43132" s="1">
        <v>43982.034722222219</v>
      </c>
      <c r="B43132">
        <v>11.631795367</v>
      </c>
      <c r="C43132">
        <f t="shared" si="673"/>
        <v>5.1998778008636801</v>
      </c>
    </row>
    <row r="43133" spans="1:3" x14ac:dyDescent="0.25">
      <c r="A43133" s="1">
        <v>43982.035416666666</v>
      </c>
      <c r="B43133">
        <v>11.267705563</v>
      </c>
      <c r="C43133">
        <f t="shared" si="673"/>
        <v>5.0371150948835197</v>
      </c>
    </row>
    <row r="43134" spans="1:3" x14ac:dyDescent="0.25">
      <c r="A43134" s="1">
        <v>43982.036111111112</v>
      </c>
      <c r="B43134">
        <v>17.1315359676667</v>
      </c>
      <c r="C43134">
        <f t="shared" si="673"/>
        <v>7.6584818389857219</v>
      </c>
    </row>
    <row r="43135" spans="1:3" x14ac:dyDescent="0.25">
      <c r="A43135" s="1">
        <v>43982.036805555559</v>
      </c>
      <c r="B43135">
        <v>15.837472822000001</v>
      </c>
      <c r="C43135">
        <f t="shared" si="673"/>
        <v>7.0799838503468804</v>
      </c>
    </row>
    <row r="43136" spans="1:3" x14ac:dyDescent="0.25">
      <c r="A43136" s="1">
        <v>43982.037499999999</v>
      </c>
      <c r="B43136">
        <v>15.4258257506667</v>
      </c>
      <c r="C43136">
        <f t="shared" si="673"/>
        <v>6.8959611435780417</v>
      </c>
    </row>
    <row r="43137" spans="1:3" x14ac:dyDescent="0.25">
      <c r="A43137" s="1">
        <v>43982.038194444445</v>
      </c>
      <c r="B43137">
        <v>19.132558218</v>
      </c>
      <c r="C43137">
        <f t="shared" si="673"/>
        <v>8.5530188257747195</v>
      </c>
    </row>
    <row r="43138" spans="1:3" x14ac:dyDescent="0.25">
      <c r="A43138" s="1">
        <v>43982.038888888892</v>
      </c>
      <c r="B43138">
        <v>20.110097744000001</v>
      </c>
      <c r="C43138">
        <f t="shared" si="673"/>
        <v>8.99001809547776</v>
      </c>
    </row>
    <row r="43139" spans="1:3" x14ac:dyDescent="0.25">
      <c r="A43139" s="1">
        <v>43982.039583333331</v>
      </c>
      <c r="B43139">
        <v>18.981751620333402</v>
      </c>
      <c r="C43139">
        <f t="shared" ref="C43139:C43202" si="674">B43139*0.44704</f>
        <v>8.4856022443538439</v>
      </c>
    </row>
    <row r="43140" spans="1:3" x14ac:dyDescent="0.25">
      <c r="A43140" s="1">
        <v>43982.040277777778</v>
      </c>
      <c r="B43140">
        <v>19.1773882833333</v>
      </c>
      <c r="C43140">
        <f t="shared" si="674"/>
        <v>8.5730596581813181</v>
      </c>
    </row>
    <row r="43141" spans="1:3" x14ac:dyDescent="0.25">
      <c r="A43141" s="1">
        <v>43982.040972222225</v>
      </c>
      <c r="B43141">
        <v>19.306503256470599</v>
      </c>
      <c r="C43141">
        <f t="shared" si="674"/>
        <v>8.6307792157726162</v>
      </c>
    </row>
    <row r="43142" spans="1:3" x14ac:dyDescent="0.25">
      <c r="A43142" s="1">
        <v>43982.041666666664</v>
      </c>
      <c r="B43142">
        <v>19.170769256</v>
      </c>
      <c r="C43142">
        <f t="shared" si="674"/>
        <v>8.5701006882022401</v>
      </c>
    </row>
    <row r="43143" spans="1:3" x14ac:dyDescent="0.25">
      <c r="A43143" s="1">
        <v>43982.042361111111</v>
      </c>
      <c r="B43143">
        <v>14.7224892086666</v>
      </c>
      <c r="C43143">
        <f t="shared" si="674"/>
        <v>6.5815415758423166</v>
      </c>
    </row>
    <row r="43144" spans="1:3" x14ac:dyDescent="0.25">
      <c r="A43144" s="1">
        <v>43982.043055555558</v>
      </c>
      <c r="B43144">
        <v>13.5009781066667</v>
      </c>
      <c r="C43144">
        <f t="shared" si="674"/>
        <v>6.0354772528042817</v>
      </c>
    </row>
    <row r="43145" spans="1:3" x14ac:dyDescent="0.25">
      <c r="A43145" s="1">
        <v>43982.043749999997</v>
      </c>
      <c r="B43145">
        <v>9.0350405656666695</v>
      </c>
      <c r="C43145">
        <f t="shared" si="674"/>
        <v>4.0390245344756277</v>
      </c>
    </row>
    <row r="43146" spans="1:3" x14ac:dyDescent="0.25">
      <c r="A43146" s="1">
        <v>43982.044444444444</v>
      </c>
      <c r="B43146">
        <v>11.173551197</v>
      </c>
      <c r="C43146">
        <f t="shared" si="674"/>
        <v>4.9950243271068802</v>
      </c>
    </row>
    <row r="43147" spans="1:3" x14ac:dyDescent="0.25">
      <c r="A43147" s="1">
        <v>43982.045138888891</v>
      </c>
      <c r="B43147">
        <v>10.454368733666699</v>
      </c>
      <c r="C43147">
        <f t="shared" si="674"/>
        <v>4.6735209986983612</v>
      </c>
    </row>
    <row r="43148" spans="1:3" x14ac:dyDescent="0.25">
      <c r="A43148" s="1">
        <v>43982.04583333333</v>
      </c>
      <c r="B43148">
        <v>12.007113936</v>
      </c>
      <c r="C43148">
        <f t="shared" si="674"/>
        <v>5.3676602139494394</v>
      </c>
    </row>
    <row r="43149" spans="1:3" x14ac:dyDescent="0.25">
      <c r="A43149" s="1">
        <v>43982.046527777777</v>
      </c>
      <c r="B43149">
        <v>10.361191819</v>
      </c>
      <c r="C43149">
        <f t="shared" si="674"/>
        <v>4.6318671907657603</v>
      </c>
    </row>
    <row r="43150" spans="1:3" x14ac:dyDescent="0.25">
      <c r="A43150" s="1">
        <v>43982.047222222223</v>
      </c>
      <c r="B43150">
        <v>9.4436240420000104</v>
      </c>
      <c r="C43150">
        <f t="shared" si="674"/>
        <v>4.2216776917356844</v>
      </c>
    </row>
    <row r="43151" spans="1:3" x14ac:dyDescent="0.25">
      <c r="A43151" s="1">
        <v>43982.04791666667</v>
      </c>
      <c r="B43151">
        <v>9.4952881589999691</v>
      </c>
      <c r="C43151">
        <f t="shared" si="674"/>
        <v>4.2447736185993463</v>
      </c>
    </row>
    <row r="43152" spans="1:3" x14ac:dyDescent="0.25">
      <c r="A43152" s="1">
        <v>43982.048611111109</v>
      </c>
      <c r="B43152">
        <v>9.4067704993333603</v>
      </c>
      <c r="C43152">
        <f t="shared" si="674"/>
        <v>4.2052026840219856</v>
      </c>
    </row>
    <row r="43153" spans="1:3" x14ac:dyDescent="0.25">
      <c r="A43153" s="1">
        <v>43982.049305555556</v>
      </c>
      <c r="B43153">
        <v>8.3531455553333593</v>
      </c>
      <c r="C43153">
        <f t="shared" si="674"/>
        <v>3.7341901890562248</v>
      </c>
    </row>
    <row r="43154" spans="1:3" x14ac:dyDescent="0.25">
      <c r="A43154" s="1">
        <v>43982.05</v>
      </c>
      <c r="B43154">
        <v>8.8345298196666704</v>
      </c>
      <c r="C43154">
        <f t="shared" si="674"/>
        <v>3.9493882105837881</v>
      </c>
    </row>
    <row r="43155" spans="1:3" x14ac:dyDescent="0.25">
      <c r="A43155" s="1">
        <v>43982.050694444442</v>
      </c>
      <c r="B43155">
        <v>10.978699785333299</v>
      </c>
      <c r="C43155">
        <f t="shared" si="674"/>
        <v>4.9079179520353984</v>
      </c>
    </row>
    <row r="43156" spans="1:3" x14ac:dyDescent="0.25">
      <c r="A43156" s="1">
        <v>43982.051388888889</v>
      </c>
      <c r="B43156">
        <v>12.038538318000001</v>
      </c>
      <c r="C43156">
        <f t="shared" si="674"/>
        <v>5.3817081696787206</v>
      </c>
    </row>
    <row r="43157" spans="1:3" x14ac:dyDescent="0.25">
      <c r="A43157" s="1">
        <v>43982.052083333336</v>
      </c>
      <c r="B43157">
        <v>10.2553736906666</v>
      </c>
      <c r="C43157">
        <f t="shared" si="674"/>
        <v>4.5845622546755971</v>
      </c>
    </row>
    <row r="43158" spans="1:3" x14ac:dyDescent="0.25">
      <c r="A43158" s="1">
        <v>43982.052777777775</v>
      </c>
      <c r="B43158">
        <v>14.8205745076667</v>
      </c>
      <c r="C43158">
        <f t="shared" si="674"/>
        <v>6.6253896279073219</v>
      </c>
    </row>
    <row r="43159" spans="1:3" x14ac:dyDescent="0.25">
      <c r="A43159" s="1">
        <v>43982.053472222222</v>
      </c>
      <c r="B43159">
        <v>16.025896785</v>
      </c>
      <c r="C43159">
        <f t="shared" si="674"/>
        <v>7.1642168987663997</v>
      </c>
    </row>
    <row r="43160" spans="1:3" x14ac:dyDescent="0.25">
      <c r="A43160" s="1">
        <v>43982.054166666669</v>
      </c>
      <c r="B43160">
        <v>16.654956780999999</v>
      </c>
      <c r="C43160">
        <f t="shared" si="674"/>
        <v>7.4454318793782397</v>
      </c>
    </row>
    <row r="43161" spans="1:3" x14ac:dyDescent="0.25">
      <c r="A43161" s="1">
        <v>43982.054861111108</v>
      </c>
      <c r="B43161">
        <v>17.177586649666701</v>
      </c>
      <c r="C43161">
        <f t="shared" si="674"/>
        <v>7.6790683358670018</v>
      </c>
    </row>
    <row r="43162" spans="1:3" x14ac:dyDescent="0.25">
      <c r="A43162" s="1">
        <v>43982.055555555555</v>
      </c>
      <c r="B43162">
        <v>17.082033436333301</v>
      </c>
      <c r="C43162">
        <f t="shared" si="674"/>
        <v>7.6363522273784392</v>
      </c>
    </row>
    <row r="43163" spans="1:3" x14ac:dyDescent="0.25">
      <c r="A43163" s="1">
        <v>43982.056250000001</v>
      </c>
      <c r="B43163">
        <v>9.7042964089999995</v>
      </c>
      <c r="C43163">
        <f t="shared" si="674"/>
        <v>4.3382086666793596</v>
      </c>
    </row>
    <row r="43164" spans="1:3" x14ac:dyDescent="0.25">
      <c r="A43164" s="1">
        <v>43982.056944444441</v>
      </c>
      <c r="B43164">
        <v>8.7117801566666593</v>
      </c>
      <c r="C43164">
        <f t="shared" si="674"/>
        <v>3.8945142012362632</v>
      </c>
    </row>
    <row r="43165" spans="1:3" x14ac:dyDescent="0.25">
      <c r="A43165" s="1">
        <v>43982.057638888888</v>
      </c>
      <c r="B43165">
        <v>7.3907449013333402</v>
      </c>
      <c r="C43165">
        <f t="shared" si="674"/>
        <v>3.3039586006920563</v>
      </c>
    </row>
    <row r="43166" spans="1:3" x14ac:dyDescent="0.25">
      <c r="A43166" s="1">
        <v>43982.058333333334</v>
      </c>
      <c r="B43166">
        <v>8.3689110089999996</v>
      </c>
      <c r="C43166">
        <f t="shared" si="674"/>
        <v>3.74123797746336</v>
      </c>
    </row>
    <row r="43167" spans="1:3" x14ac:dyDescent="0.25">
      <c r="A43167" s="1">
        <v>43982.059027777781</v>
      </c>
      <c r="B43167">
        <v>8.9613937220000004</v>
      </c>
      <c r="C43167">
        <f t="shared" si="674"/>
        <v>4.0061014494828804</v>
      </c>
    </row>
    <row r="43168" spans="1:3" x14ac:dyDescent="0.25">
      <c r="A43168" s="1">
        <v>43982.05972222222</v>
      </c>
      <c r="B43168">
        <v>8.1911240443333408</v>
      </c>
      <c r="C43168">
        <f t="shared" si="674"/>
        <v>3.6617600927787768</v>
      </c>
    </row>
    <row r="43169" spans="1:3" x14ac:dyDescent="0.25">
      <c r="A43169" s="1">
        <v>43982.060416666667</v>
      </c>
      <c r="B43169">
        <v>8.2922134533333391</v>
      </c>
      <c r="C43169">
        <f t="shared" si="674"/>
        <v>3.7069511021781358</v>
      </c>
    </row>
    <row r="43170" spans="1:3" x14ac:dyDescent="0.25">
      <c r="A43170" s="1">
        <v>43982.061111111114</v>
      </c>
      <c r="B43170">
        <v>12.737787944999999</v>
      </c>
      <c r="C43170">
        <f t="shared" si="674"/>
        <v>5.6943007229327991</v>
      </c>
    </row>
    <row r="43171" spans="1:3" x14ac:dyDescent="0.25">
      <c r="A43171" s="1">
        <v>43982.061805555553</v>
      </c>
      <c r="B43171">
        <v>9.2617739433771398</v>
      </c>
      <c r="C43171">
        <f t="shared" si="674"/>
        <v>4.1403834236473163</v>
      </c>
    </row>
    <row r="43172" spans="1:3" x14ac:dyDescent="0.25">
      <c r="A43172" s="1">
        <v>43982.0625</v>
      </c>
      <c r="B43172">
        <v>10.617090756333299</v>
      </c>
      <c r="C43172">
        <f t="shared" si="674"/>
        <v>4.7462642517112377</v>
      </c>
    </row>
    <row r="43173" spans="1:3" x14ac:dyDescent="0.25">
      <c r="A43173" s="1">
        <v>43982.063194444447</v>
      </c>
      <c r="B43173">
        <v>11.4444436133333</v>
      </c>
      <c r="C43173">
        <f t="shared" si="674"/>
        <v>5.1161240729045181</v>
      </c>
    </row>
    <row r="43174" spans="1:3" x14ac:dyDescent="0.25">
      <c r="A43174" s="1">
        <v>43982.063888888886</v>
      </c>
      <c r="B43174">
        <v>12.543881771000001</v>
      </c>
      <c r="C43174">
        <f t="shared" si="674"/>
        <v>5.6076169069078405</v>
      </c>
    </row>
    <row r="43175" spans="1:3" x14ac:dyDescent="0.25">
      <c r="A43175" s="1">
        <v>43982.064583333333</v>
      </c>
      <c r="B43175">
        <v>11.089129019</v>
      </c>
      <c r="C43175">
        <f t="shared" si="674"/>
        <v>4.9572842366537602</v>
      </c>
    </row>
    <row r="43176" spans="1:3" x14ac:dyDescent="0.25">
      <c r="A43176" s="1">
        <v>43982.06527777778</v>
      </c>
      <c r="B43176">
        <v>11.420510855666601</v>
      </c>
      <c r="C43176">
        <f t="shared" si="674"/>
        <v>5.1054251729171973</v>
      </c>
    </row>
    <row r="43177" spans="1:3" x14ac:dyDescent="0.25">
      <c r="A43177" s="1">
        <v>43982.065972222219</v>
      </c>
      <c r="B43177">
        <v>16.5393266326667</v>
      </c>
      <c r="C43177">
        <f t="shared" si="674"/>
        <v>7.3937405778673213</v>
      </c>
    </row>
    <row r="43178" spans="1:3" x14ac:dyDescent="0.25">
      <c r="A43178" s="1">
        <v>43982.066666666666</v>
      </c>
      <c r="B43178">
        <v>19.074588390999999</v>
      </c>
      <c r="C43178">
        <f t="shared" si="674"/>
        <v>8.5271039943126397</v>
      </c>
    </row>
    <row r="43179" spans="1:3" x14ac:dyDescent="0.25">
      <c r="A43179" s="1">
        <v>43982.067361111112</v>
      </c>
      <c r="B43179">
        <v>18.036157980999999</v>
      </c>
      <c r="C43179">
        <f t="shared" si="674"/>
        <v>8.0628840638262389</v>
      </c>
    </row>
    <row r="43180" spans="1:3" x14ac:dyDescent="0.25">
      <c r="A43180" s="1">
        <v>43982.068055555559</v>
      </c>
      <c r="B43180">
        <v>16.397466836666599</v>
      </c>
      <c r="C43180">
        <f t="shared" si="674"/>
        <v>7.3303235746634359</v>
      </c>
    </row>
    <row r="43181" spans="1:3" x14ac:dyDescent="0.25">
      <c r="A43181" s="1">
        <v>43982.068749999999</v>
      </c>
      <c r="B43181">
        <v>17.936723636</v>
      </c>
      <c r="C43181">
        <f t="shared" si="674"/>
        <v>8.0184329342374401</v>
      </c>
    </row>
    <row r="43182" spans="1:3" x14ac:dyDescent="0.25">
      <c r="A43182" s="1">
        <v>43982.069444444445</v>
      </c>
      <c r="B43182">
        <v>18.286919394333299</v>
      </c>
      <c r="C43182">
        <f t="shared" si="674"/>
        <v>8.1749844460427585</v>
      </c>
    </row>
    <row r="43183" spans="1:3" x14ac:dyDescent="0.25">
      <c r="A43183" s="1">
        <v>43982.070138888892</v>
      </c>
      <c r="B43183">
        <v>14.464621461</v>
      </c>
      <c r="C43183">
        <f t="shared" si="674"/>
        <v>6.4662643779254401</v>
      </c>
    </row>
    <row r="43184" spans="1:3" x14ac:dyDescent="0.25">
      <c r="A43184" s="1">
        <v>43982.070833333331</v>
      </c>
      <c r="B43184">
        <v>12.449563415</v>
      </c>
      <c r="C43184">
        <f t="shared" si="674"/>
        <v>5.5654528290416003</v>
      </c>
    </row>
    <row r="43185" spans="1:3" x14ac:dyDescent="0.25">
      <c r="A43185" s="1">
        <v>43982.071527777778</v>
      </c>
      <c r="B43185">
        <v>14.1448512196667</v>
      </c>
      <c r="C43185">
        <f t="shared" si="674"/>
        <v>6.3233142892398018</v>
      </c>
    </row>
    <row r="43186" spans="1:3" x14ac:dyDescent="0.25">
      <c r="A43186" s="1">
        <v>43982.072222222225</v>
      </c>
      <c r="B43186">
        <v>10.6939507516667</v>
      </c>
      <c r="C43186">
        <f t="shared" si="674"/>
        <v>4.7806237440250809</v>
      </c>
    </row>
    <row r="43187" spans="1:3" x14ac:dyDescent="0.25">
      <c r="A43187" s="1">
        <v>43982.072916666664</v>
      </c>
      <c r="B43187">
        <v>14.56918948</v>
      </c>
      <c r="C43187">
        <f t="shared" si="674"/>
        <v>6.5130104651392005</v>
      </c>
    </row>
    <row r="43188" spans="1:3" x14ac:dyDescent="0.25">
      <c r="A43188" s="1">
        <v>43982.073611111111</v>
      </c>
      <c r="B43188">
        <v>13.301224775</v>
      </c>
      <c r="C43188">
        <f t="shared" si="674"/>
        <v>5.9461795234159993</v>
      </c>
    </row>
    <row r="43189" spans="1:3" x14ac:dyDescent="0.25">
      <c r="A43189" s="1">
        <v>43982.074305555558</v>
      </c>
      <c r="B43189">
        <v>12.189735465666701</v>
      </c>
      <c r="C43189">
        <f t="shared" si="674"/>
        <v>5.4492993425716421</v>
      </c>
    </row>
    <row r="43190" spans="1:3" x14ac:dyDescent="0.25">
      <c r="A43190" s="1">
        <v>43982.074999999997</v>
      </c>
      <c r="B43190">
        <v>11.6724174276666</v>
      </c>
      <c r="C43190">
        <f t="shared" si="674"/>
        <v>5.2180374868640769</v>
      </c>
    </row>
    <row r="43191" spans="1:3" x14ac:dyDescent="0.25">
      <c r="A43191" s="1">
        <v>43982.075694444444</v>
      </c>
      <c r="B43191">
        <v>10.5820546616666</v>
      </c>
      <c r="C43191">
        <f t="shared" si="674"/>
        <v>4.7306017159514369</v>
      </c>
    </row>
    <row r="43192" spans="1:3" x14ac:dyDescent="0.25">
      <c r="A43192" s="1">
        <v>43982.076388888891</v>
      </c>
      <c r="B43192">
        <v>13.521274324666701</v>
      </c>
      <c r="C43192">
        <f t="shared" si="674"/>
        <v>6.0445504740990019</v>
      </c>
    </row>
    <row r="43193" spans="1:3" x14ac:dyDescent="0.25">
      <c r="A43193" s="1">
        <v>43982.07708333333</v>
      </c>
      <c r="B43193">
        <v>16.638148194999999</v>
      </c>
      <c r="C43193">
        <f t="shared" si="674"/>
        <v>7.4379177690927998</v>
      </c>
    </row>
    <row r="43194" spans="1:3" x14ac:dyDescent="0.25">
      <c r="A43194" s="1">
        <v>43982.077777777777</v>
      </c>
      <c r="B43194">
        <v>14.310713108333299</v>
      </c>
      <c r="C43194">
        <f t="shared" si="674"/>
        <v>6.3974611879493182</v>
      </c>
    </row>
    <row r="43195" spans="1:3" x14ac:dyDescent="0.25">
      <c r="A43195" s="1">
        <v>43982.078472222223</v>
      </c>
      <c r="B43195">
        <v>14.991249111666701</v>
      </c>
      <c r="C43195">
        <f t="shared" si="674"/>
        <v>6.7016880028794814</v>
      </c>
    </row>
    <row r="43196" spans="1:3" x14ac:dyDescent="0.25">
      <c r="A43196" s="1">
        <v>43982.07916666667</v>
      </c>
      <c r="B43196">
        <v>14.332966579666699</v>
      </c>
      <c r="C43196">
        <f t="shared" si="674"/>
        <v>6.4074093797742009</v>
      </c>
    </row>
    <row r="43197" spans="1:3" x14ac:dyDescent="0.25">
      <c r="A43197" s="1">
        <v>43982.079861111109</v>
      </c>
      <c r="B43197">
        <v>14.1832779743334</v>
      </c>
      <c r="C43197">
        <f t="shared" si="674"/>
        <v>6.340492585646003</v>
      </c>
    </row>
    <row r="43198" spans="1:3" x14ac:dyDescent="0.25">
      <c r="A43198" s="1">
        <v>43982.080555555556</v>
      </c>
      <c r="B43198">
        <v>16.527646631333301</v>
      </c>
      <c r="C43198">
        <f t="shared" si="674"/>
        <v>7.3885191500712386</v>
      </c>
    </row>
    <row r="43199" spans="1:3" x14ac:dyDescent="0.25">
      <c r="A43199" s="1">
        <v>43982.081250000003</v>
      </c>
      <c r="B43199">
        <v>12.2109718293333</v>
      </c>
      <c r="C43199">
        <f t="shared" si="674"/>
        <v>5.4587928465851583</v>
      </c>
    </row>
    <row r="43200" spans="1:3" x14ac:dyDescent="0.25">
      <c r="A43200" s="1">
        <v>43982.081944444442</v>
      </c>
      <c r="B43200">
        <v>13.207583060333301</v>
      </c>
      <c r="C43200">
        <f t="shared" si="674"/>
        <v>5.9043179312913985</v>
      </c>
    </row>
    <row r="43201" spans="1:3" x14ac:dyDescent="0.25">
      <c r="A43201" s="1">
        <v>43982.082638888889</v>
      </c>
      <c r="B43201">
        <v>16.6712430992932</v>
      </c>
      <c r="C43201">
        <f t="shared" si="674"/>
        <v>7.4527125151080318</v>
      </c>
    </row>
    <row r="43202" spans="1:3" x14ac:dyDescent="0.25">
      <c r="A43202" s="1">
        <v>43982.083333333336</v>
      </c>
      <c r="B43202">
        <v>11.605067275</v>
      </c>
      <c r="C43202">
        <f t="shared" si="674"/>
        <v>5.1879292746159997</v>
      </c>
    </row>
    <row r="43203" spans="1:3" x14ac:dyDescent="0.25">
      <c r="A43203" s="1">
        <v>43982.084027777775</v>
      </c>
      <c r="B43203">
        <v>13.5426274536667</v>
      </c>
      <c r="C43203">
        <f t="shared" ref="C43203:C43266" si="675">B43203*0.44704</f>
        <v>6.0540961768871613</v>
      </c>
    </row>
    <row r="43204" spans="1:3" x14ac:dyDescent="0.25">
      <c r="A43204" s="1">
        <v>43982.084722222222</v>
      </c>
      <c r="B43204">
        <v>13.6865054206667</v>
      </c>
      <c r="C43204">
        <f t="shared" si="675"/>
        <v>6.1184153832548418</v>
      </c>
    </row>
    <row r="43205" spans="1:3" x14ac:dyDescent="0.25">
      <c r="A43205" s="1">
        <v>43982.085416666669</v>
      </c>
      <c r="B43205">
        <v>12.193569407</v>
      </c>
      <c r="C43205">
        <f t="shared" si="675"/>
        <v>5.4510132677052798</v>
      </c>
    </row>
    <row r="43206" spans="1:3" x14ac:dyDescent="0.25">
      <c r="A43206" s="1">
        <v>43982.086111111108</v>
      </c>
      <c r="B43206">
        <v>11.251039317666701</v>
      </c>
      <c r="C43206">
        <f t="shared" si="675"/>
        <v>5.0296646165697219</v>
      </c>
    </row>
    <row r="43207" spans="1:3" x14ac:dyDescent="0.25">
      <c r="A43207" s="1">
        <v>43982.086805555555</v>
      </c>
      <c r="B43207">
        <v>11.32669752</v>
      </c>
      <c r="C43207">
        <f t="shared" si="675"/>
        <v>5.0634868593407996</v>
      </c>
    </row>
    <row r="43208" spans="1:3" x14ac:dyDescent="0.25">
      <c r="A43208" s="1">
        <v>43982.087500000001</v>
      </c>
      <c r="B43208">
        <v>13.749809876</v>
      </c>
      <c r="C43208">
        <f t="shared" si="675"/>
        <v>6.1467150069670398</v>
      </c>
    </row>
    <row r="43209" spans="1:3" x14ac:dyDescent="0.25">
      <c r="A43209" s="1">
        <v>43982.088194444441</v>
      </c>
      <c r="B43209">
        <v>13.1532028236667</v>
      </c>
      <c r="C43209">
        <f t="shared" si="675"/>
        <v>5.8800077902919616</v>
      </c>
    </row>
    <row r="43210" spans="1:3" x14ac:dyDescent="0.25">
      <c r="A43210" s="1">
        <v>43982.088888888888</v>
      </c>
      <c r="B43210">
        <v>15.947850148000001</v>
      </c>
      <c r="C43210">
        <f t="shared" si="675"/>
        <v>7.1293269301619198</v>
      </c>
    </row>
    <row r="43211" spans="1:3" x14ac:dyDescent="0.25">
      <c r="A43211" s="1">
        <v>43982.089583333334</v>
      </c>
      <c r="B43211">
        <v>14.973267627333399</v>
      </c>
      <c r="C43211">
        <f t="shared" si="675"/>
        <v>6.6936495601231227</v>
      </c>
    </row>
    <row r="43212" spans="1:3" x14ac:dyDescent="0.25">
      <c r="A43212" s="1">
        <v>43982.090277777781</v>
      </c>
      <c r="B43212">
        <v>16.479668429</v>
      </c>
      <c r="C43212">
        <f t="shared" si="675"/>
        <v>7.3670709745001597</v>
      </c>
    </row>
    <row r="43213" spans="1:3" x14ac:dyDescent="0.25">
      <c r="A43213" s="1">
        <v>43982.09097222222</v>
      </c>
      <c r="B43213">
        <v>15.996054673333401</v>
      </c>
      <c r="C43213">
        <f t="shared" si="675"/>
        <v>7.1508762811669637</v>
      </c>
    </row>
    <row r="43214" spans="1:3" x14ac:dyDescent="0.25">
      <c r="A43214" s="1">
        <v>43982.091666666667</v>
      </c>
      <c r="B43214">
        <v>15.582024108666699</v>
      </c>
      <c r="C43214">
        <f t="shared" si="675"/>
        <v>6.9657880575383615</v>
      </c>
    </row>
    <row r="43215" spans="1:3" x14ac:dyDescent="0.25">
      <c r="A43215" s="1">
        <v>43982.092361111114</v>
      </c>
      <c r="B43215">
        <v>20.751965953333301</v>
      </c>
      <c r="C43215">
        <f t="shared" si="675"/>
        <v>9.2769588597781194</v>
      </c>
    </row>
    <row r="43216" spans="1:3" x14ac:dyDescent="0.25">
      <c r="A43216" s="1">
        <v>43982.093055555553</v>
      </c>
      <c r="B43216">
        <v>17.328611997666702</v>
      </c>
      <c r="C43216">
        <f t="shared" si="675"/>
        <v>7.7465827074369225</v>
      </c>
    </row>
    <row r="43217" spans="1:3" x14ac:dyDescent="0.25">
      <c r="A43217" s="1">
        <v>43982.09375</v>
      </c>
      <c r="B43217">
        <v>18.382052568999999</v>
      </c>
      <c r="C43217">
        <f t="shared" si="675"/>
        <v>8.2175127804457588</v>
      </c>
    </row>
    <row r="43218" spans="1:3" x14ac:dyDescent="0.25">
      <c r="A43218" s="1">
        <v>43982.094444444447</v>
      </c>
      <c r="B43218">
        <v>18.617884530333399</v>
      </c>
      <c r="C43218">
        <f t="shared" si="675"/>
        <v>8.3229391004402427</v>
      </c>
    </row>
    <row r="43219" spans="1:3" x14ac:dyDescent="0.25">
      <c r="A43219" s="1">
        <v>43982.095138888886</v>
      </c>
      <c r="B43219">
        <v>15.3042420923333</v>
      </c>
      <c r="C43219">
        <f t="shared" si="675"/>
        <v>6.8416083849566789</v>
      </c>
    </row>
    <row r="43220" spans="1:3" x14ac:dyDescent="0.25">
      <c r="A43220" s="1">
        <v>43982.095833333333</v>
      </c>
      <c r="B43220">
        <v>14.9905889796667</v>
      </c>
      <c r="C43220">
        <f t="shared" si="675"/>
        <v>6.7013928974702015</v>
      </c>
    </row>
    <row r="43221" spans="1:3" x14ac:dyDescent="0.25">
      <c r="A43221" s="1">
        <v>43982.09652777778</v>
      </c>
      <c r="B43221">
        <v>14.382890634666699</v>
      </c>
      <c r="C43221">
        <f t="shared" si="675"/>
        <v>6.4297274293214013</v>
      </c>
    </row>
    <row r="43222" spans="1:3" x14ac:dyDescent="0.25">
      <c r="A43222" s="1">
        <v>43982.097222222219</v>
      </c>
      <c r="B43222">
        <v>16.160779330333298</v>
      </c>
      <c r="C43222">
        <f t="shared" si="675"/>
        <v>7.2245147918321972</v>
      </c>
    </row>
    <row r="43223" spans="1:3" x14ac:dyDescent="0.25">
      <c r="A43223" s="1">
        <v>43982.097916666666</v>
      </c>
      <c r="B43223">
        <v>17.575868087</v>
      </c>
      <c r="C43223">
        <f t="shared" si="675"/>
        <v>7.8571160696124798</v>
      </c>
    </row>
    <row r="43224" spans="1:3" x14ac:dyDescent="0.25">
      <c r="A43224" s="1">
        <v>43982.098611111112</v>
      </c>
      <c r="B43224">
        <v>14.570113199333299</v>
      </c>
      <c r="C43224">
        <f t="shared" si="675"/>
        <v>6.5134234046299584</v>
      </c>
    </row>
    <row r="43225" spans="1:3" x14ac:dyDescent="0.25">
      <c r="A43225" s="1">
        <v>43982.099305555559</v>
      </c>
      <c r="B43225">
        <v>20.172304451666701</v>
      </c>
      <c r="C43225">
        <f t="shared" si="675"/>
        <v>9.0178269820730819</v>
      </c>
    </row>
    <row r="43226" spans="1:3" x14ac:dyDescent="0.25">
      <c r="A43226" s="1">
        <v>43982.1</v>
      </c>
      <c r="B43226">
        <v>15.361811858999999</v>
      </c>
      <c r="C43226">
        <f t="shared" si="675"/>
        <v>6.8673443734473594</v>
      </c>
    </row>
    <row r="43227" spans="1:3" x14ac:dyDescent="0.25">
      <c r="A43227" s="1">
        <v>43982.100694444445</v>
      </c>
      <c r="B43227">
        <v>17.1116655623333</v>
      </c>
      <c r="C43227">
        <f t="shared" si="675"/>
        <v>7.6495989729854781</v>
      </c>
    </row>
    <row r="43228" spans="1:3" x14ac:dyDescent="0.25">
      <c r="A43228" s="1">
        <v>43982.101388888892</v>
      </c>
      <c r="B43228">
        <v>15.9143347333333</v>
      </c>
      <c r="C43228">
        <f t="shared" si="675"/>
        <v>7.1143441991893184</v>
      </c>
    </row>
    <row r="43229" spans="1:3" x14ac:dyDescent="0.25">
      <c r="A43229" s="1">
        <v>43982.102083333331</v>
      </c>
      <c r="B43229">
        <v>18.6054342983333</v>
      </c>
      <c r="C43229">
        <f t="shared" si="675"/>
        <v>8.3173733487269175</v>
      </c>
    </row>
    <row r="43230" spans="1:3" x14ac:dyDescent="0.25">
      <c r="A43230" s="1">
        <v>43982.102777777778</v>
      </c>
      <c r="B43230">
        <v>16.942966488666698</v>
      </c>
      <c r="C43230">
        <f t="shared" si="675"/>
        <v>7.5741837390935611</v>
      </c>
    </row>
    <row r="43231" spans="1:3" x14ac:dyDescent="0.25">
      <c r="A43231" s="1">
        <v>43982.103472222225</v>
      </c>
      <c r="B43231">
        <v>17.6480206980814</v>
      </c>
      <c r="C43231">
        <f t="shared" si="675"/>
        <v>7.8893711728703089</v>
      </c>
    </row>
    <row r="43232" spans="1:3" x14ac:dyDescent="0.25">
      <c r="A43232" s="1">
        <v>43982.104166666664</v>
      </c>
      <c r="B43232">
        <v>19.501969861999999</v>
      </c>
      <c r="C43232">
        <f t="shared" si="675"/>
        <v>8.7181606071084801</v>
      </c>
    </row>
    <row r="43233" spans="1:3" x14ac:dyDescent="0.25">
      <c r="A43233" s="1">
        <v>43982.104861111111</v>
      </c>
      <c r="B43233">
        <v>14.955497649</v>
      </c>
      <c r="C43233">
        <f t="shared" si="675"/>
        <v>6.6857056690089598</v>
      </c>
    </row>
    <row r="43234" spans="1:3" x14ac:dyDescent="0.25">
      <c r="A43234" s="1">
        <v>43982.105555555558</v>
      </c>
      <c r="B43234">
        <v>15.5322186916666</v>
      </c>
      <c r="C43234">
        <f t="shared" si="675"/>
        <v>6.943523043922637</v>
      </c>
    </row>
    <row r="43235" spans="1:3" x14ac:dyDescent="0.25">
      <c r="A43235" s="1">
        <v>43982.106249999997</v>
      </c>
      <c r="B43235">
        <v>16.0620701256667</v>
      </c>
      <c r="C43235">
        <f t="shared" si="675"/>
        <v>7.1803878289780414</v>
      </c>
    </row>
    <row r="43236" spans="1:3" x14ac:dyDescent="0.25">
      <c r="A43236" s="1">
        <v>43982.106944444444</v>
      </c>
      <c r="B43236">
        <v>15.1003358483333</v>
      </c>
      <c r="C43236">
        <f t="shared" si="675"/>
        <v>6.7504541376389184</v>
      </c>
    </row>
    <row r="43237" spans="1:3" x14ac:dyDescent="0.25">
      <c r="A43237" s="1">
        <v>43982.107638888891</v>
      </c>
      <c r="B43237">
        <v>15.741023251</v>
      </c>
      <c r="C43237">
        <f t="shared" si="675"/>
        <v>7.0368670341270398</v>
      </c>
    </row>
    <row r="43238" spans="1:3" x14ac:dyDescent="0.25">
      <c r="A43238" s="1">
        <v>43982.10833333333</v>
      </c>
      <c r="B43238">
        <v>16.0595825963333</v>
      </c>
      <c r="C43238">
        <f t="shared" si="675"/>
        <v>7.1792758038648383</v>
      </c>
    </row>
    <row r="43239" spans="1:3" x14ac:dyDescent="0.25">
      <c r="A43239" s="1">
        <v>43982.109027777777</v>
      </c>
      <c r="B43239">
        <v>16.319460049</v>
      </c>
      <c r="C43239">
        <f t="shared" si="675"/>
        <v>7.2954514203049596</v>
      </c>
    </row>
    <row r="43240" spans="1:3" x14ac:dyDescent="0.25">
      <c r="A43240" s="1">
        <v>43982.109722222223</v>
      </c>
      <c r="B43240">
        <v>13.7905598506667</v>
      </c>
      <c r="C43240">
        <f t="shared" si="675"/>
        <v>6.1649318756420417</v>
      </c>
    </row>
    <row r="43241" spans="1:3" x14ac:dyDescent="0.25">
      <c r="A43241" s="1">
        <v>43982.11041666667</v>
      </c>
      <c r="B43241">
        <v>17.286936578999999</v>
      </c>
      <c r="C43241">
        <f t="shared" si="675"/>
        <v>7.7279521282761596</v>
      </c>
    </row>
    <row r="43242" spans="1:3" x14ac:dyDescent="0.25">
      <c r="A43242" s="1">
        <v>43982.111111111109</v>
      </c>
      <c r="B43242">
        <v>16.714524453666701</v>
      </c>
      <c r="C43242">
        <f t="shared" si="675"/>
        <v>7.4720610117671624</v>
      </c>
    </row>
    <row r="43243" spans="1:3" x14ac:dyDescent="0.25">
      <c r="A43243" s="1">
        <v>43982.111805555556</v>
      </c>
      <c r="B43243">
        <v>19.254529788999999</v>
      </c>
      <c r="C43243">
        <f t="shared" si="675"/>
        <v>8.6075449968745588</v>
      </c>
    </row>
    <row r="43244" spans="1:3" x14ac:dyDescent="0.25">
      <c r="A43244" s="1">
        <v>43982.112500000003</v>
      </c>
      <c r="B43244">
        <v>17.954328063999998</v>
      </c>
      <c r="C43244">
        <f t="shared" si="675"/>
        <v>8.02630281773056</v>
      </c>
    </row>
    <row r="43245" spans="1:3" x14ac:dyDescent="0.25">
      <c r="A43245" s="1">
        <v>43982.113194444442</v>
      </c>
      <c r="B43245">
        <v>17.962947441333299</v>
      </c>
      <c r="C43245">
        <f t="shared" si="675"/>
        <v>8.0301560241736372</v>
      </c>
    </row>
    <row r="43246" spans="1:3" x14ac:dyDescent="0.25">
      <c r="A43246" s="1">
        <v>43982.113888888889</v>
      </c>
      <c r="B43246">
        <v>16.796336866333299</v>
      </c>
      <c r="C43246">
        <f t="shared" si="675"/>
        <v>7.5086344327256374</v>
      </c>
    </row>
    <row r="43247" spans="1:3" x14ac:dyDescent="0.25">
      <c r="A43247" s="1">
        <v>43982.114583333336</v>
      </c>
      <c r="B43247">
        <v>19.185137965666701</v>
      </c>
      <c r="C43247">
        <f t="shared" si="675"/>
        <v>8.5765240761716424</v>
      </c>
    </row>
    <row r="43248" spans="1:3" x14ac:dyDescent="0.25">
      <c r="A43248" s="1">
        <v>43982.115277777775</v>
      </c>
      <c r="B43248">
        <v>20.3884951743333</v>
      </c>
      <c r="C43248">
        <f t="shared" si="675"/>
        <v>9.1144728827339581</v>
      </c>
    </row>
    <row r="43249" spans="1:3" x14ac:dyDescent="0.25">
      <c r="A43249" s="1">
        <v>43982.115972222222</v>
      </c>
      <c r="B43249">
        <v>20.473285371666702</v>
      </c>
      <c r="C43249">
        <f t="shared" si="675"/>
        <v>9.1523774925498813</v>
      </c>
    </row>
    <row r="43250" spans="1:3" x14ac:dyDescent="0.25">
      <c r="A43250" s="1">
        <v>43982.116666666669</v>
      </c>
      <c r="B43250">
        <v>18.735133804666699</v>
      </c>
      <c r="C43250">
        <f t="shared" si="675"/>
        <v>8.3753542160382004</v>
      </c>
    </row>
    <row r="43251" spans="1:3" x14ac:dyDescent="0.25">
      <c r="A43251" s="1">
        <v>43982.117361111108</v>
      </c>
      <c r="B43251">
        <v>18.2162499036667</v>
      </c>
      <c r="C43251">
        <f t="shared" si="675"/>
        <v>8.1433923569351609</v>
      </c>
    </row>
    <row r="43252" spans="1:3" x14ac:dyDescent="0.25">
      <c r="A43252" s="1">
        <v>43982.118055555555</v>
      </c>
      <c r="B43252">
        <v>20.356590331</v>
      </c>
      <c r="C43252">
        <f t="shared" si="675"/>
        <v>9.1002101415702406</v>
      </c>
    </row>
    <row r="43253" spans="1:3" x14ac:dyDescent="0.25">
      <c r="A43253" s="1">
        <v>43982.118750000001</v>
      </c>
      <c r="B43253">
        <v>17.903742002333299</v>
      </c>
      <c r="C43253">
        <f t="shared" si="675"/>
        <v>8.0036888247230777</v>
      </c>
    </row>
    <row r="43254" spans="1:3" x14ac:dyDescent="0.25">
      <c r="A43254" s="1">
        <v>43982.119444444441</v>
      </c>
      <c r="B43254">
        <v>19.359927125666701</v>
      </c>
      <c r="C43254">
        <f t="shared" si="675"/>
        <v>8.654661822258042</v>
      </c>
    </row>
    <row r="43255" spans="1:3" x14ac:dyDescent="0.25">
      <c r="A43255" s="1">
        <v>43982.120138888888</v>
      </c>
      <c r="B43255">
        <v>18.833834167333301</v>
      </c>
      <c r="C43255">
        <f t="shared" si="675"/>
        <v>8.4194772261646786</v>
      </c>
    </row>
    <row r="43256" spans="1:3" x14ac:dyDescent="0.25">
      <c r="A43256" s="1">
        <v>43982.120833333334</v>
      </c>
      <c r="B43256">
        <v>19.779645369000001</v>
      </c>
      <c r="C43256">
        <f t="shared" si="675"/>
        <v>8.8422926657577605</v>
      </c>
    </row>
    <row r="43257" spans="1:3" x14ac:dyDescent="0.25">
      <c r="A43257" s="1">
        <v>43982.121527777781</v>
      </c>
      <c r="B43257">
        <v>20.91409711</v>
      </c>
      <c r="C43257">
        <f t="shared" si="675"/>
        <v>9.3494379720543996</v>
      </c>
    </row>
    <row r="43258" spans="1:3" x14ac:dyDescent="0.25">
      <c r="A43258" s="1">
        <v>43982.12222222222</v>
      </c>
      <c r="B43258">
        <v>20.652435591333301</v>
      </c>
      <c r="C43258">
        <f t="shared" si="675"/>
        <v>9.232464806749638</v>
      </c>
    </row>
    <row r="43259" spans="1:3" x14ac:dyDescent="0.25">
      <c r="A43259" s="1">
        <v>43982.122916666667</v>
      </c>
      <c r="B43259">
        <v>19.3677587136666</v>
      </c>
      <c r="C43259">
        <f t="shared" si="675"/>
        <v>8.6581628553575172</v>
      </c>
    </row>
    <row r="43260" spans="1:3" x14ac:dyDescent="0.25">
      <c r="A43260" s="1">
        <v>43982.123611111114</v>
      </c>
      <c r="B43260">
        <v>20.7339002213333</v>
      </c>
      <c r="C43260">
        <f t="shared" si="675"/>
        <v>9.2688827549448387</v>
      </c>
    </row>
    <row r="43261" spans="1:3" x14ac:dyDescent="0.25">
      <c r="A43261" s="1">
        <v>43982.124305555553</v>
      </c>
      <c r="B43261">
        <v>18.781576964408</v>
      </c>
      <c r="C43261">
        <f t="shared" si="675"/>
        <v>8.3961161661689516</v>
      </c>
    </row>
    <row r="43262" spans="1:3" x14ac:dyDescent="0.25">
      <c r="A43262" s="1">
        <v>43982.125</v>
      </c>
      <c r="B43262">
        <v>19.564302934666699</v>
      </c>
      <c r="C43262">
        <f t="shared" si="675"/>
        <v>8.7460259839134018</v>
      </c>
    </row>
    <row r="43263" spans="1:3" x14ac:dyDescent="0.25">
      <c r="A43263" s="1">
        <v>43982.125694444447</v>
      </c>
      <c r="B43263">
        <v>19.338499324000001</v>
      </c>
      <c r="C43263">
        <f t="shared" si="675"/>
        <v>8.6450827378009603</v>
      </c>
    </row>
    <row r="43264" spans="1:3" x14ac:dyDescent="0.25">
      <c r="A43264" s="1">
        <v>43982.126388888886</v>
      </c>
      <c r="B43264">
        <v>20.4951916846667</v>
      </c>
      <c r="C43264">
        <f t="shared" si="675"/>
        <v>9.1621704907134021</v>
      </c>
    </row>
    <row r="43265" spans="1:3" x14ac:dyDescent="0.25">
      <c r="A43265" s="1">
        <v>43982.127083333333</v>
      </c>
      <c r="B43265">
        <v>20.960217760999999</v>
      </c>
      <c r="C43265">
        <f t="shared" si="675"/>
        <v>9.3700557478774389</v>
      </c>
    </row>
    <row r="43266" spans="1:3" x14ac:dyDescent="0.25">
      <c r="A43266" s="1">
        <v>43982.12777777778</v>
      </c>
      <c r="B43266">
        <v>21.508726496333399</v>
      </c>
      <c r="C43266">
        <f t="shared" si="675"/>
        <v>9.6152610929208819</v>
      </c>
    </row>
    <row r="43267" spans="1:3" x14ac:dyDescent="0.25">
      <c r="A43267" s="1">
        <v>43982.128472222219</v>
      </c>
      <c r="B43267">
        <v>23.590759986666701</v>
      </c>
      <c r="C43267">
        <f t="shared" ref="C43267:C43330" si="676">B43267*0.44704</f>
        <v>10.546013344439482</v>
      </c>
    </row>
    <row r="43268" spans="1:3" x14ac:dyDescent="0.25">
      <c r="A43268" s="1">
        <v>43982.129166666666</v>
      </c>
      <c r="B43268">
        <v>22.138317939</v>
      </c>
      <c r="C43268">
        <f t="shared" si="676"/>
        <v>9.8967136514505594</v>
      </c>
    </row>
    <row r="43269" spans="1:3" x14ac:dyDescent="0.25">
      <c r="A43269" s="1">
        <v>43982.129861111112</v>
      </c>
      <c r="B43269">
        <v>21.1226684473333</v>
      </c>
      <c r="C43269">
        <f t="shared" si="676"/>
        <v>9.4426777026958781</v>
      </c>
    </row>
    <row r="43270" spans="1:3" x14ac:dyDescent="0.25">
      <c r="A43270" s="1">
        <v>43982.130555555559</v>
      </c>
      <c r="B43270">
        <v>20.977716555333298</v>
      </c>
      <c r="C43270">
        <f t="shared" si="676"/>
        <v>9.3778784088961977</v>
      </c>
    </row>
    <row r="43271" spans="1:3" x14ac:dyDescent="0.25">
      <c r="A43271" s="1">
        <v>43982.131249999999</v>
      </c>
      <c r="B43271">
        <v>19.731410301666699</v>
      </c>
      <c r="C43271">
        <f t="shared" si="676"/>
        <v>8.8207296612570811</v>
      </c>
    </row>
    <row r="43272" spans="1:3" x14ac:dyDescent="0.25">
      <c r="A43272" s="1">
        <v>43982.131944444445</v>
      </c>
      <c r="B43272">
        <v>20.463276998333399</v>
      </c>
      <c r="C43272">
        <f t="shared" si="676"/>
        <v>9.1479033493349622</v>
      </c>
    </row>
    <row r="43273" spans="1:3" x14ac:dyDescent="0.25">
      <c r="A43273" s="1">
        <v>43982.132638888892</v>
      </c>
      <c r="B43273">
        <v>20.3662040216667</v>
      </c>
      <c r="C43273">
        <f t="shared" si="676"/>
        <v>9.1045078458458821</v>
      </c>
    </row>
    <row r="43274" spans="1:3" x14ac:dyDescent="0.25">
      <c r="A43274" s="1">
        <v>43982.133333333331</v>
      </c>
      <c r="B43274">
        <v>20.225669490333299</v>
      </c>
      <c r="C43274">
        <f t="shared" si="676"/>
        <v>9.0416832889585983</v>
      </c>
    </row>
    <row r="43275" spans="1:3" x14ac:dyDescent="0.25">
      <c r="A43275" s="1">
        <v>43982.134027777778</v>
      </c>
      <c r="B43275">
        <v>20.135434352666699</v>
      </c>
      <c r="C43275">
        <f t="shared" si="676"/>
        <v>9.0013445730161212</v>
      </c>
    </row>
    <row r="43276" spans="1:3" x14ac:dyDescent="0.25">
      <c r="A43276" s="1">
        <v>43982.134722222225</v>
      </c>
      <c r="B43276">
        <v>20.869459888333299</v>
      </c>
      <c r="C43276">
        <f t="shared" si="676"/>
        <v>9.3294833484805189</v>
      </c>
    </row>
    <row r="43277" spans="1:3" x14ac:dyDescent="0.25">
      <c r="A43277" s="1">
        <v>43982.135416666664</v>
      </c>
      <c r="B43277">
        <v>20.9526404723333</v>
      </c>
      <c r="C43277">
        <f t="shared" si="676"/>
        <v>9.3666683967518782</v>
      </c>
    </row>
    <row r="43278" spans="1:3" x14ac:dyDescent="0.25">
      <c r="A43278" s="1">
        <v>43982.136111111111</v>
      </c>
      <c r="B43278">
        <v>19.919356780333299</v>
      </c>
      <c r="C43278">
        <f t="shared" si="676"/>
        <v>8.9047492550801977</v>
      </c>
    </row>
    <row r="43279" spans="1:3" x14ac:dyDescent="0.25">
      <c r="A43279" s="1">
        <v>43982.136805555558</v>
      </c>
      <c r="B43279">
        <v>21.045695139333301</v>
      </c>
      <c r="C43279">
        <f t="shared" si="676"/>
        <v>9.4082675550875585</v>
      </c>
    </row>
    <row r="43280" spans="1:3" x14ac:dyDescent="0.25">
      <c r="A43280" s="1">
        <v>43982.137499999997</v>
      </c>
      <c r="B43280">
        <v>20.572439144000001</v>
      </c>
      <c r="C43280">
        <f t="shared" si="676"/>
        <v>9.1967031949337592</v>
      </c>
    </row>
    <row r="43281" spans="1:3" x14ac:dyDescent="0.25">
      <c r="A43281" s="1">
        <v>43982.138194444444</v>
      </c>
      <c r="B43281">
        <v>20.572001351333402</v>
      </c>
      <c r="C43281">
        <f t="shared" si="676"/>
        <v>9.1965074841000831</v>
      </c>
    </row>
    <row r="43282" spans="1:3" x14ac:dyDescent="0.25">
      <c r="A43282" s="1">
        <v>43982.138888888891</v>
      </c>
      <c r="B43282">
        <v>20.424291939666698</v>
      </c>
      <c r="C43282">
        <f t="shared" si="676"/>
        <v>9.1304754687086014</v>
      </c>
    </row>
    <row r="43283" spans="1:3" x14ac:dyDescent="0.25">
      <c r="A43283" s="1">
        <v>43982.13958333333</v>
      </c>
      <c r="B43283">
        <v>18.3989985183333</v>
      </c>
      <c r="C43283">
        <f t="shared" si="676"/>
        <v>8.2250882976357182</v>
      </c>
    </row>
    <row r="43284" spans="1:3" x14ac:dyDescent="0.25">
      <c r="A43284" s="1">
        <v>43982.140277777777</v>
      </c>
      <c r="B43284">
        <v>18.231554439</v>
      </c>
      <c r="C43284">
        <f t="shared" si="676"/>
        <v>8.1502340964105606</v>
      </c>
    </row>
    <row r="43285" spans="1:3" x14ac:dyDescent="0.25">
      <c r="A43285" s="1">
        <v>43982.140972222223</v>
      </c>
      <c r="B43285">
        <v>18.415957016333302</v>
      </c>
      <c r="C43285">
        <f t="shared" si="676"/>
        <v>8.2326694245816388</v>
      </c>
    </row>
    <row r="43286" spans="1:3" x14ac:dyDescent="0.25">
      <c r="A43286" s="1">
        <v>43982.14166666667</v>
      </c>
      <c r="B43286">
        <v>18.648227963666699</v>
      </c>
      <c r="C43286">
        <f t="shared" si="676"/>
        <v>8.3365038288775608</v>
      </c>
    </row>
    <row r="43287" spans="1:3" x14ac:dyDescent="0.25">
      <c r="A43287" s="1">
        <v>43982.142361111109</v>
      </c>
      <c r="B43287">
        <v>16.292996787</v>
      </c>
      <c r="C43287">
        <f t="shared" si="676"/>
        <v>7.2836212836604801</v>
      </c>
    </row>
    <row r="43288" spans="1:3" x14ac:dyDescent="0.25">
      <c r="A43288" s="1">
        <v>43982.143055555556</v>
      </c>
      <c r="B43288">
        <v>17.355171356333301</v>
      </c>
      <c r="C43288">
        <f t="shared" si="676"/>
        <v>7.7584558031352389</v>
      </c>
    </row>
    <row r="43289" spans="1:3" x14ac:dyDescent="0.25">
      <c r="A43289" s="1">
        <v>43982.143750000003</v>
      </c>
      <c r="B43289">
        <v>17.5985643236667</v>
      </c>
      <c r="C43289">
        <f t="shared" si="676"/>
        <v>7.8672621952519615</v>
      </c>
    </row>
    <row r="43290" spans="1:3" x14ac:dyDescent="0.25">
      <c r="A43290" s="1">
        <v>43982.144444444442</v>
      </c>
      <c r="B43290">
        <v>16.0938217313333</v>
      </c>
      <c r="C43290">
        <f t="shared" si="676"/>
        <v>7.1945820667752383</v>
      </c>
    </row>
    <row r="43291" spans="1:3" x14ac:dyDescent="0.25">
      <c r="A43291" s="1">
        <v>43982.145138888889</v>
      </c>
      <c r="B43291">
        <v>19.082969485724099</v>
      </c>
      <c r="C43291">
        <f t="shared" si="676"/>
        <v>8.5308506788981013</v>
      </c>
    </row>
    <row r="43292" spans="1:3" x14ac:dyDescent="0.25">
      <c r="A43292" s="1">
        <v>43982.145833333336</v>
      </c>
      <c r="B43292">
        <v>19.409641759666599</v>
      </c>
      <c r="C43292">
        <f t="shared" si="676"/>
        <v>8.6768862522413563</v>
      </c>
    </row>
    <row r="43293" spans="1:3" x14ac:dyDescent="0.25">
      <c r="A43293" s="1">
        <v>43982.146527777775</v>
      </c>
      <c r="B43293">
        <v>21.707521021000002</v>
      </c>
      <c r="C43293">
        <f t="shared" si="676"/>
        <v>9.7041301972278404</v>
      </c>
    </row>
    <row r="43294" spans="1:3" x14ac:dyDescent="0.25">
      <c r="A43294" s="1">
        <v>43982.147222222222</v>
      </c>
      <c r="B43294">
        <v>20.673584045666701</v>
      </c>
      <c r="C43294">
        <f t="shared" si="676"/>
        <v>9.2419190117748418</v>
      </c>
    </row>
    <row r="43295" spans="1:3" x14ac:dyDescent="0.25">
      <c r="A43295" s="1">
        <v>43982.147916666669</v>
      </c>
      <c r="B43295">
        <v>20.9505287196666</v>
      </c>
      <c r="C43295">
        <f t="shared" si="676"/>
        <v>9.3657243588397563</v>
      </c>
    </row>
    <row r="43296" spans="1:3" x14ac:dyDescent="0.25">
      <c r="A43296" s="1">
        <v>43982.148611111108</v>
      </c>
      <c r="B43296">
        <v>17.3887737796667</v>
      </c>
      <c r="C43296">
        <f t="shared" si="676"/>
        <v>7.7734774304622016</v>
      </c>
    </row>
    <row r="43297" spans="1:3" x14ac:dyDescent="0.25">
      <c r="A43297" s="1">
        <v>43982.149305555555</v>
      </c>
      <c r="B43297">
        <v>19.875427867999999</v>
      </c>
      <c r="C43297">
        <f t="shared" si="676"/>
        <v>8.8851112741107201</v>
      </c>
    </row>
    <row r="43298" spans="1:3" x14ac:dyDescent="0.25">
      <c r="A43298" s="1">
        <v>43982.15</v>
      </c>
      <c r="B43298">
        <v>21.952090092999999</v>
      </c>
      <c r="C43298">
        <f t="shared" si="676"/>
        <v>9.8134623551747193</v>
      </c>
    </row>
    <row r="43299" spans="1:3" x14ac:dyDescent="0.25">
      <c r="A43299" s="1">
        <v>43982.150694444441</v>
      </c>
      <c r="B43299">
        <v>20.572301346666698</v>
      </c>
      <c r="C43299">
        <f t="shared" si="676"/>
        <v>9.1966415940138813</v>
      </c>
    </row>
    <row r="43300" spans="1:3" x14ac:dyDescent="0.25">
      <c r="A43300" s="1">
        <v>43982.151388888888</v>
      </c>
      <c r="B43300">
        <v>19.4891854546667</v>
      </c>
      <c r="C43300">
        <f t="shared" si="676"/>
        <v>8.7124454656542021</v>
      </c>
    </row>
    <row r="43301" spans="1:3" x14ac:dyDescent="0.25">
      <c r="A43301" s="1">
        <v>43982.152083333334</v>
      </c>
      <c r="B43301">
        <v>21.430057799666599</v>
      </c>
      <c r="C43301">
        <f t="shared" si="676"/>
        <v>9.580093038762957</v>
      </c>
    </row>
    <row r="43302" spans="1:3" x14ac:dyDescent="0.25">
      <c r="A43302" s="1">
        <v>43982.152777777781</v>
      </c>
      <c r="B43302">
        <v>17.874791709</v>
      </c>
      <c r="C43302">
        <f t="shared" si="676"/>
        <v>7.9907468855913599</v>
      </c>
    </row>
    <row r="43303" spans="1:3" x14ac:dyDescent="0.25">
      <c r="A43303" s="1">
        <v>43982.15347222222</v>
      </c>
      <c r="B43303">
        <v>17.274796277333301</v>
      </c>
      <c r="C43303">
        <f t="shared" si="676"/>
        <v>7.7225249278190793</v>
      </c>
    </row>
    <row r="43304" spans="1:3" x14ac:dyDescent="0.25">
      <c r="A43304" s="1">
        <v>43982.154166666667</v>
      </c>
      <c r="B43304">
        <v>16.182078370333301</v>
      </c>
      <c r="C43304">
        <f t="shared" si="676"/>
        <v>7.2340363146737987</v>
      </c>
    </row>
    <row r="43305" spans="1:3" x14ac:dyDescent="0.25">
      <c r="A43305" s="1">
        <v>43982.154861111114</v>
      </c>
      <c r="B43305">
        <v>19.435928058999998</v>
      </c>
      <c r="C43305">
        <f t="shared" si="676"/>
        <v>8.6886372794953584</v>
      </c>
    </row>
    <row r="43306" spans="1:3" x14ac:dyDescent="0.25">
      <c r="A43306" s="1">
        <v>43982.155555555553</v>
      </c>
      <c r="B43306">
        <v>18.343061893666601</v>
      </c>
      <c r="C43306">
        <f t="shared" si="676"/>
        <v>8.2000823889447165</v>
      </c>
    </row>
    <row r="43307" spans="1:3" x14ac:dyDescent="0.25">
      <c r="A43307" s="1">
        <v>43982.15625</v>
      </c>
      <c r="B43307">
        <v>17.4565218663334</v>
      </c>
      <c r="C43307">
        <f t="shared" si="676"/>
        <v>7.8037635351256833</v>
      </c>
    </row>
    <row r="43308" spans="1:3" x14ac:dyDescent="0.25">
      <c r="A43308" s="1">
        <v>43982.156944444447</v>
      </c>
      <c r="B43308">
        <v>21.844890797333299</v>
      </c>
      <c r="C43308">
        <f t="shared" si="676"/>
        <v>9.7655399820398774</v>
      </c>
    </row>
    <row r="43309" spans="1:3" x14ac:dyDescent="0.25">
      <c r="A43309" s="1">
        <v>43982.157638888886</v>
      </c>
      <c r="B43309">
        <v>16.948260280666702</v>
      </c>
      <c r="C43309">
        <f t="shared" si="676"/>
        <v>7.5765502758692422</v>
      </c>
    </row>
    <row r="43310" spans="1:3" x14ac:dyDescent="0.25">
      <c r="A43310" s="1">
        <v>43982.158333333333</v>
      </c>
      <c r="B43310">
        <v>20.4713202993333</v>
      </c>
      <c r="C43310">
        <f t="shared" si="676"/>
        <v>9.1514990266139584</v>
      </c>
    </row>
    <row r="43311" spans="1:3" x14ac:dyDescent="0.25">
      <c r="A43311" s="1">
        <v>43982.15902777778</v>
      </c>
      <c r="B43311">
        <v>18.892008038666699</v>
      </c>
      <c r="C43311">
        <f t="shared" si="676"/>
        <v>8.4454832736055607</v>
      </c>
    </row>
    <row r="43312" spans="1:3" x14ac:dyDescent="0.25">
      <c r="A43312" s="1">
        <v>43982.159722222219</v>
      </c>
      <c r="B43312">
        <v>19.2709838166667</v>
      </c>
      <c r="C43312">
        <f t="shared" si="676"/>
        <v>8.6149006054026813</v>
      </c>
    </row>
    <row r="43313" spans="1:3" x14ac:dyDescent="0.25">
      <c r="A43313" s="1">
        <v>43982.160416666666</v>
      </c>
      <c r="B43313">
        <v>19.185319837000002</v>
      </c>
      <c r="C43313">
        <f t="shared" si="676"/>
        <v>8.5766053799324808</v>
      </c>
    </row>
    <row r="43314" spans="1:3" x14ac:dyDescent="0.25">
      <c r="A43314" s="1">
        <v>43982.161111111112</v>
      </c>
      <c r="B43314">
        <v>19.591073417333298</v>
      </c>
      <c r="C43314">
        <f t="shared" si="676"/>
        <v>8.757993460484677</v>
      </c>
    </row>
    <row r="43315" spans="1:3" x14ac:dyDescent="0.25">
      <c r="A43315" s="1">
        <v>43982.161805555559</v>
      </c>
      <c r="B43315">
        <v>18.957351652666599</v>
      </c>
      <c r="C43315">
        <f t="shared" si="676"/>
        <v>8.4746944828080757</v>
      </c>
    </row>
    <row r="43316" spans="1:3" x14ac:dyDescent="0.25">
      <c r="A43316" s="1">
        <v>43982.162499999999</v>
      </c>
      <c r="B43316">
        <v>22.0641379043333</v>
      </c>
      <c r="C43316">
        <f t="shared" si="676"/>
        <v>9.8635522087531591</v>
      </c>
    </row>
    <row r="43317" spans="1:3" x14ac:dyDescent="0.25">
      <c r="A43317" s="1">
        <v>43982.163194444445</v>
      </c>
      <c r="B43317">
        <v>16.102140568999999</v>
      </c>
      <c r="C43317">
        <f t="shared" si="676"/>
        <v>7.1983009199657593</v>
      </c>
    </row>
    <row r="43318" spans="1:3" x14ac:dyDescent="0.25">
      <c r="A43318" s="1">
        <v>43982.163888888892</v>
      </c>
      <c r="B43318">
        <v>18.451603729666701</v>
      </c>
      <c r="C43318">
        <f t="shared" si="676"/>
        <v>8.2486049313102026</v>
      </c>
    </row>
    <row r="43319" spans="1:3" x14ac:dyDescent="0.25">
      <c r="A43319" s="1">
        <v>43982.164583333331</v>
      </c>
      <c r="B43319">
        <v>18.463905068999999</v>
      </c>
      <c r="C43319">
        <f t="shared" si="676"/>
        <v>8.2541041220457601</v>
      </c>
    </row>
    <row r="43320" spans="1:3" x14ac:dyDescent="0.25">
      <c r="A43320" s="1">
        <v>43982.165277777778</v>
      </c>
      <c r="B43320">
        <v>18.6691508956667</v>
      </c>
      <c r="C43320">
        <f t="shared" si="676"/>
        <v>8.3458572163988407</v>
      </c>
    </row>
    <row r="43321" spans="1:3" x14ac:dyDescent="0.25">
      <c r="A43321" s="1">
        <v>43982.165972222225</v>
      </c>
      <c r="B43321">
        <v>15.642245677902601</v>
      </c>
      <c r="C43321">
        <f t="shared" si="676"/>
        <v>6.9927095078495789</v>
      </c>
    </row>
    <row r="43322" spans="1:3" x14ac:dyDescent="0.25">
      <c r="A43322" s="1">
        <v>43982.166666666664</v>
      </c>
      <c r="B43322">
        <v>14.4601323596667</v>
      </c>
      <c r="C43322">
        <f t="shared" si="676"/>
        <v>6.464257570065401</v>
      </c>
    </row>
    <row r="43323" spans="1:3" x14ac:dyDescent="0.25">
      <c r="A43323" s="1">
        <v>43982.167361111111</v>
      </c>
      <c r="B43323">
        <v>15.7061623363333</v>
      </c>
      <c r="C43323">
        <f t="shared" si="676"/>
        <v>7.0212828108344381</v>
      </c>
    </row>
    <row r="43324" spans="1:3" x14ac:dyDescent="0.25">
      <c r="A43324" s="1">
        <v>43982.168055555558</v>
      </c>
      <c r="B43324">
        <v>16.398856279666699</v>
      </c>
      <c r="C43324">
        <f t="shared" si="676"/>
        <v>7.3309447112622008</v>
      </c>
    </row>
    <row r="43325" spans="1:3" x14ac:dyDescent="0.25">
      <c r="A43325" s="1">
        <v>43982.168749999997</v>
      </c>
      <c r="B43325">
        <v>17.875379874999901</v>
      </c>
      <c r="C43325">
        <f t="shared" si="676"/>
        <v>7.9910098193199559</v>
      </c>
    </row>
    <row r="43326" spans="1:3" x14ac:dyDescent="0.25">
      <c r="A43326" s="1">
        <v>43982.169444444444</v>
      </c>
      <c r="B43326">
        <v>17.228460093666701</v>
      </c>
      <c r="C43326">
        <f t="shared" si="676"/>
        <v>7.7018108002727619</v>
      </c>
    </row>
    <row r="43327" spans="1:3" x14ac:dyDescent="0.25">
      <c r="A43327" s="1">
        <v>43982.170138888891</v>
      </c>
      <c r="B43327">
        <v>13.164610008</v>
      </c>
      <c r="C43327">
        <f t="shared" si="676"/>
        <v>5.8851072579763199</v>
      </c>
    </row>
    <row r="43328" spans="1:3" x14ac:dyDescent="0.25">
      <c r="A43328" s="1">
        <v>43982.17083333333</v>
      </c>
      <c r="B43328">
        <v>13.0278808096667</v>
      </c>
      <c r="C43328">
        <f t="shared" si="676"/>
        <v>5.823983837153401</v>
      </c>
    </row>
    <row r="43329" spans="1:3" x14ac:dyDescent="0.25">
      <c r="A43329" s="1">
        <v>43982.171527777777</v>
      </c>
      <c r="B43329">
        <v>16.2772858026667</v>
      </c>
      <c r="C43329">
        <f t="shared" si="676"/>
        <v>7.2765978452241216</v>
      </c>
    </row>
    <row r="43330" spans="1:3" x14ac:dyDescent="0.25">
      <c r="A43330" s="1">
        <v>43982.172222222223</v>
      </c>
      <c r="B43330">
        <v>16.423669772</v>
      </c>
      <c r="C43330">
        <f t="shared" si="676"/>
        <v>7.3420373348748802</v>
      </c>
    </row>
    <row r="43331" spans="1:3" x14ac:dyDescent="0.25">
      <c r="A43331" s="1">
        <v>43982.17291666667</v>
      </c>
      <c r="B43331">
        <v>19.236200068999999</v>
      </c>
      <c r="C43331">
        <f t="shared" ref="C43331:C43394" si="677">B43331*0.44704</f>
        <v>8.59935087884576</v>
      </c>
    </row>
    <row r="43332" spans="1:3" x14ac:dyDescent="0.25">
      <c r="A43332" s="1">
        <v>43982.173611111109</v>
      </c>
      <c r="B43332">
        <v>16.920243975000002</v>
      </c>
      <c r="C43332">
        <f t="shared" si="677"/>
        <v>7.564025866584001</v>
      </c>
    </row>
    <row r="43333" spans="1:3" x14ac:dyDescent="0.25">
      <c r="A43333" s="1">
        <v>43982.174305555556</v>
      </c>
      <c r="B43333">
        <v>18.191676316999999</v>
      </c>
      <c r="C43333">
        <f t="shared" si="677"/>
        <v>8.1324069807516786</v>
      </c>
    </row>
    <row r="43334" spans="1:3" x14ac:dyDescent="0.25">
      <c r="A43334" s="1">
        <v>43982.175000000003</v>
      </c>
      <c r="B43334">
        <v>14.766106110999999</v>
      </c>
      <c r="C43334">
        <f t="shared" si="677"/>
        <v>6.6010400758614391</v>
      </c>
    </row>
    <row r="43335" spans="1:3" x14ac:dyDescent="0.25">
      <c r="A43335" s="1">
        <v>43982.175694444442</v>
      </c>
      <c r="B43335">
        <v>14.4256047393333</v>
      </c>
      <c r="C43335">
        <f t="shared" si="677"/>
        <v>6.4488223426715585</v>
      </c>
    </row>
    <row r="43336" spans="1:3" x14ac:dyDescent="0.25">
      <c r="A43336" s="1">
        <v>43982.176388888889</v>
      </c>
      <c r="B43336">
        <v>16.824469278999999</v>
      </c>
      <c r="C43336">
        <f t="shared" si="677"/>
        <v>7.5212107464841598</v>
      </c>
    </row>
    <row r="43337" spans="1:3" x14ac:dyDescent="0.25">
      <c r="A43337" s="1">
        <v>43982.177083333336</v>
      </c>
      <c r="B43337">
        <v>18.769264545999999</v>
      </c>
      <c r="C43337">
        <f t="shared" si="677"/>
        <v>8.3906120226438397</v>
      </c>
    </row>
    <row r="43338" spans="1:3" x14ac:dyDescent="0.25">
      <c r="A43338" s="1">
        <v>43982.177777777775</v>
      </c>
      <c r="B43338">
        <v>15.8655255136667</v>
      </c>
      <c r="C43338">
        <f t="shared" si="677"/>
        <v>7.0925245256295613</v>
      </c>
    </row>
    <row r="43339" spans="1:3" x14ac:dyDescent="0.25">
      <c r="A43339" s="1">
        <v>43982.178472222222</v>
      </c>
      <c r="B43339">
        <v>14.038600849</v>
      </c>
      <c r="C43339">
        <f t="shared" si="677"/>
        <v>6.2758161235369601</v>
      </c>
    </row>
    <row r="43340" spans="1:3" x14ac:dyDescent="0.25">
      <c r="A43340" s="1">
        <v>43982.179166666669</v>
      </c>
      <c r="B43340">
        <v>13.406850761333301</v>
      </c>
      <c r="C43340">
        <f t="shared" si="677"/>
        <v>5.9933985643464389</v>
      </c>
    </row>
    <row r="43341" spans="1:3" x14ac:dyDescent="0.25">
      <c r="A43341" s="1">
        <v>43982.179861111108</v>
      </c>
      <c r="B43341">
        <v>19.643546530999998</v>
      </c>
      <c r="C43341">
        <f t="shared" si="677"/>
        <v>8.7814510412182383</v>
      </c>
    </row>
    <row r="43342" spans="1:3" x14ac:dyDescent="0.25">
      <c r="A43342" s="1">
        <v>43982.180555555555</v>
      </c>
      <c r="B43342">
        <v>15.503333423000001</v>
      </c>
      <c r="C43342">
        <f t="shared" si="677"/>
        <v>6.9306101734179206</v>
      </c>
    </row>
    <row r="43343" spans="1:3" x14ac:dyDescent="0.25">
      <c r="A43343" s="1">
        <v>43982.181250000001</v>
      </c>
      <c r="B43343">
        <v>15.771188855</v>
      </c>
      <c r="C43343">
        <f t="shared" si="677"/>
        <v>7.0503522657391997</v>
      </c>
    </row>
    <row r="43344" spans="1:3" x14ac:dyDescent="0.25">
      <c r="A43344" s="1">
        <v>43982.181944444441</v>
      </c>
      <c r="B43344">
        <v>16.657955593333401</v>
      </c>
      <c r="C43344">
        <f t="shared" si="677"/>
        <v>7.4467724684437639</v>
      </c>
    </row>
    <row r="43345" spans="1:3" x14ac:dyDescent="0.25">
      <c r="A43345" s="1">
        <v>43982.182638888888</v>
      </c>
      <c r="B43345">
        <v>17.767309342000001</v>
      </c>
      <c r="C43345">
        <f t="shared" si="677"/>
        <v>7.9426979682476802</v>
      </c>
    </row>
    <row r="43346" spans="1:3" x14ac:dyDescent="0.25">
      <c r="A43346" s="1">
        <v>43982.183333333334</v>
      </c>
      <c r="B43346">
        <v>16.561897389666701</v>
      </c>
      <c r="C43346">
        <f t="shared" si="677"/>
        <v>7.4038306090766017</v>
      </c>
    </row>
    <row r="43347" spans="1:3" x14ac:dyDescent="0.25">
      <c r="A43347" s="1">
        <v>43982.184027777781</v>
      </c>
      <c r="B43347">
        <v>16.664549181999998</v>
      </c>
      <c r="C43347">
        <f t="shared" si="677"/>
        <v>7.4497200663212793</v>
      </c>
    </row>
    <row r="43348" spans="1:3" x14ac:dyDescent="0.25">
      <c r="A43348" s="1">
        <v>43982.18472222222</v>
      </c>
      <c r="B43348">
        <v>15.4051660486667</v>
      </c>
      <c r="C43348">
        <f t="shared" si="677"/>
        <v>6.8867254303959617</v>
      </c>
    </row>
    <row r="43349" spans="1:3" x14ac:dyDescent="0.25">
      <c r="A43349" s="1">
        <v>43982.185416666667</v>
      </c>
      <c r="B43349">
        <v>15.3560531526666</v>
      </c>
      <c r="C43349">
        <f t="shared" si="677"/>
        <v>6.8647700013680772</v>
      </c>
    </row>
    <row r="43350" spans="1:3" x14ac:dyDescent="0.25">
      <c r="A43350" s="1">
        <v>43982.186111111114</v>
      </c>
      <c r="B43350">
        <v>16.9521583193333</v>
      </c>
      <c r="C43350">
        <f t="shared" si="677"/>
        <v>7.5782928550747579</v>
      </c>
    </row>
    <row r="43351" spans="1:3" x14ac:dyDescent="0.25">
      <c r="A43351" s="1">
        <v>43982.186805555553</v>
      </c>
      <c r="B43351">
        <v>17.553116795337701</v>
      </c>
      <c r="C43351">
        <f t="shared" si="677"/>
        <v>7.846945332187766</v>
      </c>
    </row>
    <row r="43352" spans="1:3" x14ac:dyDescent="0.25">
      <c r="A43352" s="1">
        <v>43982.1875</v>
      </c>
      <c r="B43352">
        <v>15.140288986</v>
      </c>
      <c r="C43352">
        <f t="shared" si="677"/>
        <v>6.7683147883014394</v>
      </c>
    </row>
    <row r="43353" spans="1:3" x14ac:dyDescent="0.25">
      <c r="A43353" s="1">
        <v>43982.188194444447</v>
      </c>
      <c r="B43353">
        <v>13.783964097</v>
      </c>
      <c r="C43353">
        <f t="shared" si="677"/>
        <v>6.1619833099228796</v>
      </c>
    </row>
    <row r="43354" spans="1:3" x14ac:dyDescent="0.25">
      <c r="A43354" s="1">
        <v>43982.188888888886</v>
      </c>
      <c r="B43354">
        <v>19.241217295999999</v>
      </c>
      <c r="C43354">
        <f t="shared" si="677"/>
        <v>8.6015937800038387</v>
      </c>
    </row>
    <row r="43355" spans="1:3" x14ac:dyDescent="0.25">
      <c r="A43355" s="1">
        <v>43982.189583333333</v>
      </c>
      <c r="B43355">
        <v>16.1498075133334</v>
      </c>
      <c r="C43355">
        <f t="shared" si="677"/>
        <v>7.2196099507605629</v>
      </c>
    </row>
    <row r="43356" spans="1:3" x14ac:dyDescent="0.25">
      <c r="A43356" s="1">
        <v>43982.19027777778</v>
      </c>
      <c r="B43356">
        <v>16.531269297666601</v>
      </c>
      <c r="C43356">
        <f t="shared" si="677"/>
        <v>7.3901386268288771</v>
      </c>
    </row>
    <row r="43357" spans="1:3" x14ac:dyDescent="0.25">
      <c r="A43357" s="1">
        <v>43982.190972222219</v>
      </c>
      <c r="B43357">
        <v>17.442706246</v>
      </c>
      <c r="C43357">
        <f t="shared" si="677"/>
        <v>7.7975874002118397</v>
      </c>
    </row>
    <row r="43358" spans="1:3" x14ac:dyDescent="0.25">
      <c r="A43358" s="1">
        <v>43982.191666666666</v>
      </c>
      <c r="B43358">
        <v>12.6722516833334</v>
      </c>
      <c r="C43358">
        <f t="shared" si="677"/>
        <v>5.6650033925173631</v>
      </c>
    </row>
    <row r="43359" spans="1:3" x14ac:dyDescent="0.25">
      <c r="A43359" s="1">
        <v>43982.192361111112</v>
      </c>
      <c r="B43359">
        <v>13.322073628</v>
      </c>
      <c r="C43359">
        <f t="shared" si="677"/>
        <v>5.9554997946611197</v>
      </c>
    </row>
    <row r="43360" spans="1:3" x14ac:dyDescent="0.25">
      <c r="A43360" s="1">
        <v>43982.193055555559</v>
      </c>
      <c r="B43360">
        <v>13.229124886333301</v>
      </c>
      <c r="C43360">
        <f t="shared" si="677"/>
        <v>5.9139479891864388</v>
      </c>
    </row>
    <row r="43361" spans="1:3" x14ac:dyDescent="0.25">
      <c r="A43361" s="1">
        <v>43982.193749999999</v>
      </c>
      <c r="B43361">
        <v>12.594050551666699</v>
      </c>
      <c r="C43361">
        <f t="shared" si="677"/>
        <v>5.6300443586170807</v>
      </c>
    </row>
    <row r="43362" spans="1:3" x14ac:dyDescent="0.25">
      <c r="A43362" s="1">
        <v>43982.194444444445</v>
      </c>
      <c r="B43362">
        <v>12.299160838000001</v>
      </c>
      <c r="C43362">
        <f t="shared" si="677"/>
        <v>5.4982168610195199</v>
      </c>
    </row>
    <row r="43363" spans="1:3" x14ac:dyDescent="0.25">
      <c r="A43363" s="1">
        <v>43982.195138888892</v>
      </c>
      <c r="B43363">
        <v>12.1789900056667</v>
      </c>
      <c r="C43363">
        <f t="shared" si="677"/>
        <v>5.4444956921332412</v>
      </c>
    </row>
    <row r="43364" spans="1:3" x14ac:dyDescent="0.25">
      <c r="A43364" s="1">
        <v>43982.195833333331</v>
      </c>
      <c r="B43364">
        <v>13.73078842</v>
      </c>
      <c r="C43364">
        <f t="shared" si="677"/>
        <v>6.1382116552768</v>
      </c>
    </row>
    <row r="43365" spans="1:3" x14ac:dyDescent="0.25">
      <c r="A43365" s="1">
        <v>43982.196527777778</v>
      </c>
      <c r="B43365">
        <v>14.0260544903333</v>
      </c>
      <c r="C43365">
        <f t="shared" si="677"/>
        <v>6.2702073993585978</v>
      </c>
    </row>
    <row r="43366" spans="1:3" x14ac:dyDescent="0.25">
      <c r="A43366" s="1">
        <v>43982.197222222225</v>
      </c>
      <c r="B43366">
        <v>13.5777327603333</v>
      </c>
      <c r="C43366">
        <f t="shared" si="677"/>
        <v>6.0697896531793978</v>
      </c>
    </row>
    <row r="43367" spans="1:3" x14ac:dyDescent="0.25">
      <c r="A43367" s="1">
        <v>43982.197916666664</v>
      </c>
      <c r="B43367">
        <v>13.113557894333301</v>
      </c>
      <c r="C43367">
        <f t="shared" si="677"/>
        <v>5.8622849210827583</v>
      </c>
    </row>
    <row r="43368" spans="1:3" x14ac:dyDescent="0.25">
      <c r="A43368" s="1">
        <v>43982.198611111111</v>
      </c>
      <c r="B43368">
        <v>11.0933814786667</v>
      </c>
      <c r="C43368">
        <f t="shared" si="677"/>
        <v>4.9591852562231615</v>
      </c>
    </row>
    <row r="43369" spans="1:3" x14ac:dyDescent="0.25">
      <c r="A43369" s="1">
        <v>43982.199305555558</v>
      </c>
      <c r="B43369">
        <v>13.3803408793333</v>
      </c>
      <c r="C43369">
        <f t="shared" si="677"/>
        <v>5.9815475866971584</v>
      </c>
    </row>
    <row r="43370" spans="1:3" x14ac:dyDescent="0.25">
      <c r="A43370" s="1">
        <v>43982.2</v>
      </c>
      <c r="B43370">
        <v>12.1536236046667</v>
      </c>
      <c r="C43370">
        <f t="shared" si="677"/>
        <v>5.4331558962302013</v>
      </c>
    </row>
    <row r="43371" spans="1:3" x14ac:dyDescent="0.25">
      <c r="A43371" s="1">
        <v>43982.200694444444</v>
      </c>
      <c r="B43371">
        <v>12.633222144333301</v>
      </c>
      <c r="C43371">
        <f t="shared" si="677"/>
        <v>5.6475556274027587</v>
      </c>
    </row>
    <row r="43372" spans="1:3" x14ac:dyDescent="0.25">
      <c r="A43372" s="1">
        <v>43982.201388888891</v>
      </c>
      <c r="B43372">
        <v>11.508770495</v>
      </c>
      <c r="C43372">
        <f t="shared" si="677"/>
        <v>5.1448807620848003</v>
      </c>
    </row>
    <row r="43373" spans="1:3" x14ac:dyDescent="0.25">
      <c r="A43373" s="1">
        <v>43982.20208333333</v>
      </c>
      <c r="B43373">
        <v>10.937462173666701</v>
      </c>
      <c r="C43373">
        <f t="shared" si="677"/>
        <v>4.889483090115962</v>
      </c>
    </row>
    <row r="43374" spans="1:3" x14ac:dyDescent="0.25">
      <c r="A43374" s="1">
        <v>43982.202777777777</v>
      </c>
      <c r="B43374">
        <v>11.3584589223333</v>
      </c>
      <c r="C43374">
        <f t="shared" si="677"/>
        <v>5.0776854766398785</v>
      </c>
    </row>
    <row r="43375" spans="1:3" x14ac:dyDescent="0.25">
      <c r="A43375" s="1">
        <v>43982.203472222223</v>
      </c>
      <c r="B43375">
        <v>12.331380858333301</v>
      </c>
      <c r="C43375">
        <f t="shared" si="677"/>
        <v>5.5126204989093184</v>
      </c>
    </row>
    <row r="43376" spans="1:3" x14ac:dyDescent="0.25">
      <c r="A43376" s="1">
        <v>43982.20416666667</v>
      </c>
      <c r="B43376">
        <v>12.454428586000001</v>
      </c>
      <c r="C43376">
        <f t="shared" si="677"/>
        <v>5.5676277550854403</v>
      </c>
    </row>
    <row r="43377" spans="1:3" x14ac:dyDescent="0.25">
      <c r="A43377" s="1">
        <v>43982.204861111109</v>
      </c>
      <c r="B43377">
        <v>13.6205692743334</v>
      </c>
      <c r="C43377">
        <f t="shared" si="677"/>
        <v>6.0889392883980031</v>
      </c>
    </row>
    <row r="43378" spans="1:3" x14ac:dyDescent="0.25">
      <c r="A43378" s="1">
        <v>43982.205555555556</v>
      </c>
      <c r="B43378">
        <v>11.4032683743334</v>
      </c>
      <c r="C43378">
        <f t="shared" si="677"/>
        <v>5.0977170940620029</v>
      </c>
    </row>
    <row r="43379" spans="1:3" x14ac:dyDescent="0.25">
      <c r="A43379" s="1">
        <v>43982.206250000003</v>
      </c>
      <c r="B43379">
        <v>12.127696172</v>
      </c>
      <c r="C43379">
        <f t="shared" si="677"/>
        <v>5.4215652967308801</v>
      </c>
    </row>
    <row r="43380" spans="1:3" x14ac:dyDescent="0.25">
      <c r="A43380" s="1">
        <v>43982.206944444442</v>
      </c>
      <c r="B43380">
        <v>12.992535050666699</v>
      </c>
      <c r="C43380">
        <f t="shared" si="677"/>
        <v>5.8081828690500412</v>
      </c>
    </row>
    <row r="43381" spans="1:3" x14ac:dyDescent="0.25">
      <c r="A43381" s="1">
        <v>43982.207638888889</v>
      </c>
      <c r="B43381">
        <v>11.3249894697174</v>
      </c>
      <c r="C43381">
        <f t="shared" si="677"/>
        <v>5.0627232925424659</v>
      </c>
    </row>
    <row r="43382" spans="1:3" x14ac:dyDescent="0.25">
      <c r="A43382" s="1">
        <v>43982.208333333336</v>
      </c>
      <c r="B43382">
        <v>9.7947346260000092</v>
      </c>
      <c r="C43382">
        <f t="shared" si="677"/>
        <v>4.3786381672070442</v>
      </c>
    </row>
    <row r="43383" spans="1:3" x14ac:dyDescent="0.25">
      <c r="A43383" s="1">
        <v>43982.209027777775</v>
      </c>
      <c r="B43383">
        <v>11.846244823999999</v>
      </c>
      <c r="C43383">
        <f t="shared" si="677"/>
        <v>5.29574528612096</v>
      </c>
    </row>
    <row r="43384" spans="1:3" x14ac:dyDescent="0.25">
      <c r="A43384" s="1">
        <v>43982.209722222222</v>
      </c>
      <c r="B43384">
        <v>9.7246046833333004</v>
      </c>
      <c r="C43384">
        <f t="shared" si="677"/>
        <v>4.3472872776373181</v>
      </c>
    </row>
    <row r="43385" spans="1:3" x14ac:dyDescent="0.25">
      <c r="A43385" s="1">
        <v>43982.210416666669</v>
      </c>
      <c r="B43385">
        <v>13.653026267333299</v>
      </c>
      <c r="C43385">
        <f t="shared" si="677"/>
        <v>6.103448862548678</v>
      </c>
    </row>
    <row r="43386" spans="1:3" x14ac:dyDescent="0.25">
      <c r="A43386" s="1">
        <v>43982.211111111108</v>
      </c>
      <c r="B43386">
        <v>13.303345750333399</v>
      </c>
      <c r="C43386">
        <f t="shared" si="677"/>
        <v>5.9471276842290424</v>
      </c>
    </row>
    <row r="43387" spans="1:3" x14ac:dyDescent="0.25">
      <c r="A43387" s="1">
        <v>43982.211805555555</v>
      </c>
      <c r="B43387">
        <v>12.912338793</v>
      </c>
      <c r="C43387">
        <f t="shared" si="677"/>
        <v>5.7723319340227199</v>
      </c>
    </row>
    <row r="43388" spans="1:3" x14ac:dyDescent="0.25">
      <c r="A43388" s="1">
        <v>43982.212500000001</v>
      </c>
      <c r="B43388">
        <v>12.9952692006667</v>
      </c>
      <c r="C43388">
        <f t="shared" si="677"/>
        <v>5.8094051434660416</v>
      </c>
    </row>
    <row r="43389" spans="1:3" x14ac:dyDescent="0.25">
      <c r="A43389" s="1">
        <v>43982.213194444441</v>
      </c>
      <c r="B43389">
        <v>12.337227595</v>
      </c>
      <c r="C43389">
        <f t="shared" si="677"/>
        <v>5.5152342240687995</v>
      </c>
    </row>
    <row r="43390" spans="1:3" x14ac:dyDescent="0.25">
      <c r="A43390" s="1">
        <v>43982.213888888888</v>
      </c>
      <c r="B43390">
        <v>12.115816901000001</v>
      </c>
      <c r="C43390">
        <f t="shared" si="677"/>
        <v>5.41625478742304</v>
      </c>
    </row>
    <row r="43391" spans="1:3" x14ac:dyDescent="0.25">
      <c r="A43391" s="1">
        <v>43982.214583333334</v>
      </c>
      <c r="B43391">
        <v>12.5659490456667</v>
      </c>
      <c r="C43391">
        <f t="shared" si="677"/>
        <v>5.6174818613748414</v>
      </c>
    </row>
    <row r="43392" spans="1:3" x14ac:dyDescent="0.25">
      <c r="A43392" s="1">
        <v>43982.215277777781</v>
      </c>
      <c r="B43392">
        <v>12.8384145016666</v>
      </c>
      <c r="C43392">
        <f t="shared" si="677"/>
        <v>5.7392848188250367</v>
      </c>
    </row>
    <row r="43393" spans="1:3" x14ac:dyDescent="0.25">
      <c r="A43393" s="1">
        <v>43982.21597222222</v>
      </c>
      <c r="B43393">
        <v>14.556766528666699</v>
      </c>
      <c r="C43393">
        <f t="shared" si="677"/>
        <v>6.5074569089751613</v>
      </c>
    </row>
    <row r="43394" spans="1:3" x14ac:dyDescent="0.25">
      <c r="A43394" s="1">
        <v>43982.216666666667</v>
      </c>
      <c r="B43394">
        <v>9.8776361153333205</v>
      </c>
      <c r="C43394">
        <f t="shared" si="677"/>
        <v>4.415698448998608</v>
      </c>
    </row>
    <row r="43395" spans="1:3" x14ac:dyDescent="0.25">
      <c r="A43395" s="1">
        <v>43982.217361111114</v>
      </c>
      <c r="B43395">
        <v>12.036180435</v>
      </c>
      <c r="C43395">
        <f t="shared" ref="C43395:C43458" si="678">B43395*0.44704</f>
        <v>5.3806541016624001</v>
      </c>
    </row>
    <row r="43396" spans="1:3" x14ac:dyDescent="0.25">
      <c r="A43396" s="1">
        <v>43982.218055555553</v>
      </c>
      <c r="B43396">
        <v>12.522386767</v>
      </c>
      <c r="C43396">
        <f t="shared" si="678"/>
        <v>5.5980077803196799</v>
      </c>
    </row>
    <row r="43397" spans="1:3" x14ac:dyDescent="0.25">
      <c r="A43397" s="1">
        <v>43982.21875</v>
      </c>
      <c r="B43397">
        <v>11.7404120113333</v>
      </c>
      <c r="C43397">
        <f t="shared" si="678"/>
        <v>5.248433785546438</v>
      </c>
    </row>
    <row r="43398" spans="1:3" x14ac:dyDescent="0.25">
      <c r="A43398" s="1">
        <v>43982.219444444447</v>
      </c>
      <c r="B43398">
        <v>10.2473294483333</v>
      </c>
      <c r="C43398">
        <f t="shared" si="678"/>
        <v>4.5809661565829183</v>
      </c>
    </row>
    <row r="43399" spans="1:3" x14ac:dyDescent="0.25">
      <c r="A43399" s="1">
        <v>43982.220138888886</v>
      </c>
      <c r="B43399">
        <v>9.9831966330000004</v>
      </c>
      <c r="C43399">
        <f t="shared" si="678"/>
        <v>4.4628882228163205</v>
      </c>
    </row>
    <row r="43400" spans="1:3" x14ac:dyDescent="0.25">
      <c r="A43400" s="1">
        <v>43982.220833333333</v>
      </c>
      <c r="B43400">
        <v>8.0653042340000205</v>
      </c>
      <c r="C43400">
        <f t="shared" si="678"/>
        <v>3.6055136047673693</v>
      </c>
    </row>
    <row r="43401" spans="1:3" x14ac:dyDescent="0.25">
      <c r="A43401" s="1">
        <v>43982.22152777778</v>
      </c>
      <c r="B43401">
        <v>10.1897473856666</v>
      </c>
      <c r="C43401">
        <f t="shared" si="678"/>
        <v>4.5552246712883964</v>
      </c>
    </row>
    <row r="43402" spans="1:3" x14ac:dyDescent="0.25">
      <c r="A43402" s="1">
        <v>43982.222222222219</v>
      </c>
      <c r="B43402">
        <v>9.7725264246666406</v>
      </c>
      <c r="C43402">
        <f t="shared" si="678"/>
        <v>4.3687102128829753</v>
      </c>
    </row>
    <row r="43403" spans="1:3" x14ac:dyDescent="0.25">
      <c r="A43403" s="1">
        <v>43982.222916666666</v>
      </c>
      <c r="B43403">
        <v>10.842002752999999</v>
      </c>
      <c r="C43403">
        <f t="shared" si="678"/>
        <v>4.8468089107011192</v>
      </c>
    </row>
    <row r="43404" spans="1:3" x14ac:dyDescent="0.25">
      <c r="A43404" s="1">
        <v>43982.223611111112</v>
      </c>
      <c r="B43404">
        <v>9.9451091550000097</v>
      </c>
      <c r="C43404">
        <f t="shared" si="678"/>
        <v>4.4458615966512038</v>
      </c>
    </row>
    <row r="43405" spans="1:3" x14ac:dyDescent="0.25">
      <c r="A43405" s="1">
        <v>43982.224305555559</v>
      </c>
      <c r="B43405">
        <v>9.7728763756666499</v>
      </c>
      <c r="C43405">
        <f t="shared" si="678"/>
        <v>4.3688666549780191</v>
      </c>
    </row>
    <row r="43406" spans="1:3" x14ac:dyDescent="0.25">
      <c r="A43406" s="1">
        <v>43982.224999999999</v>
      </c>
      <c r="B43406">
        <v>9.6140553833333193</v>
      </c>
      <c r="C43406">
        <f t="shared" si="678"/>
        <v>4.2978673185653271</v>
      </c>
    </row>
    <row r="43407" spans="1:3" x14ac:dyDescent="0.25">
      <c r="A43407" s="1">
        <v>43982.225694444445</v>
      </c>
      <c r="B43407">
        <v>9.5310357943333504</v>
      </c>
      <c r="C43407">
        <f t="shared" si="678"/>
        <v>4.2607542414987805</v>
      </c>
    </row>
    <row r="43408" spans="1:3" x14ac:dyDescent="0.25">
      <c r="A43408" s="1">
        <v>43982.226388888892</v>
      </c>
      <c r="B43408">
        <v>8.0931663426666596</v>
      </c>
      <c r="C43408">
        <f t="shared" si="678"/>
        <v>3.6179690818257035</v>
      </c>
    </row>
    <row r="43409" spans="1:3" x14ac:dyDescent="0.25">
      <c r="A43409" s="1">
        <v>43982.227083333331</v>
      </c>
      <c r="B43409">
        <v>9.4712790046666697</v>
      </c>
      <c r="C43409">
        <f t="shared" si="678"/>
        <v>4.234040566246188</v>
      </c>
    </row>
    <row r="43410" spans="1:3" x14ac:dyDescent="0.25">
      <c r="A43410" s="1">
        <v>43982.227777777778</v>
      </c>
      <c r="B43410">
        <v>9.8117319909999807</v>
      </c>
      <c r="C43410">
        <f t="shared" si="678"/>
        <v>4.3862366692566317</v>
      </c>
    </row>
    <row r="43411" spans="1:3" x14ac:dyDescent="0.25">
      <c r="A43411" s="1">
        <v>43982.228472222225</v>
      </c>
      <c r="B43411">
        <v>9.5660908098976094</v>
      </c>
      <c r="C43411">
        <f t="shared" si="678"/>
        <v>4.2764252356566272</v>
      </c>
    </row>
    <row r="43412" spans="1:3" x14ac:dyDescent="0.25">
      <c r="A43412" s="1">
        <v>43982.229166666664</v>
      </c>
      <c r="B43412">
        <v>10.1557349126667</v>
      </c>
      <c r="C43412">
        <f t="shared" si="678"/>
        <v>4.5400197353585217</v>
      </c>
    </row>
    <row r="43413" spans="1:3" x14ac:dyDescent="0.25">
      <c r="A43413" s="1">
        <v>43982.229861111111</v>
      </c>
      <c r="B43413">
        <v>9.9058820663333602</v>
      </c>
      <c r="C43413">
        <f t="shared" si="678"/>
        <v>4.428325518933665</v>
      </c>
    </row>
    <row r="43414" spans="1:3" x14ac:dyDescent="0.25">
      <c r="A43414" s="1">
        <v>43982.230555555558</v>
      </c>
      <c r="B43414">
        <v>9.0018309510000201</v>
      </c>
      <c r="C43414">
        <f t="shared" si="678"/>
        <v>4.0241785083350488</v>
      </c>
    </row>
    <row r="43415" spans="1:3" x14ac:dyDescent="0.25">
      <c r="A43415" s="1">
        <v>43982.231249999997</v>
      </c>
      <c r="B43415">
        <v>11.619199724333299</v>
      </c>
      <c r="C43415">
        <f t="shared" si="678"/>
        <v>5.1942470447659579</v>
      </c>
    </row>
    <row r="43416" spans="1:3" x14ac:dyDescent="0.25">
      <c r="A43416" s="1">
        <v>43982.231944444444</v>
      </c>
      <c r="B43416">
        <v>9.2532473803333293</v>
      </c>
      <c r="C43416">
        <f t="shared" si="678"/>
        <v>4.1365717089042118</v>
      </c>
    </row>
    <row r="43417" spans="1:3" x14ac:dyDescent="0.25">
      <c r="A43417" s="1">
        <v>43982.232638888891</v>
      </c>
      <c r="B43417">
        <v>8.3347026660000001</v>
      </c>
      <c r="C43417">
        <f t="shared" si="678"/>
        <v>3.7259454798086398</v>
      </c>
    </row>
    <row r="43418" spans="1:3" x14ac:dyDescent="0.25">
      <c r="A43418" s="1">
        <v>43982.23333333333</v>
      </c>
      <c r="B43418">
        <v>8.1038785996666505</v>
      </c>
      <c r="C43418">
        <f t="shared" si="678"/>
        <v>3.6227578891949794</v>
      </c>
    </row>
    <row r="43419" spans="1:3" x14ac:dyDescent="0.25">
      <c r="A43419" s="1">
        <v>43982.234027777777</v>
      </c>
      <c r="B43419">
        <v>8.7596662916666403</v>
      </c>
      <c r="C43419">
        <f t="shared" si="678"/>
        <v>3.915921219026655</v>
      </c>
    </row>
    <row r="43420" spans="1:3" x14ac:dyDescent="0.25">
      <c r="A43420" s="1">
        <v>43982.234722222223</v>
      </c>
      <c r="B43420">
        <v>7.0758123073333401</v>
      </c>
      <c r="C43420">
        <f t="shared" si="678"/>
        <v>3.1631711338702964</v>
      </c>
    </row>
    <row r="43421" spans="1:3" x14ac:dyDescent="0.25">
      <c r="A43421" s="1">
        <v>43982.23541666667</v>
      </c>
      <c r="B43421">
        <v>8.7047137856666907</v>
      </c>
      <c r="C43421">
        <f t="shared" si="678"/>
        <v>3.8913552507444376</v>
      </c>
    </row>
    <row r="43422" spans="1:3" x14ac:dyDescent="0.25">
      <c r="A43422" s="1">
        <v>43982.236111111109</v>
      </c>
      <c r="B43422">
        <v>8.2585148640000003</v>
      </c>
      <c r="C43422">
        <f t="shared" si="678"/>
        <v>3.6918864848025601</v>
      </c>
    </row>
    <row r="43423" spans="1:3" x14ac:dyDescent="0.25">
      <c r="A43423" s="1">
        <v>43982.236805555556</v>
      </c>
      <c r="B43423">
        <v>8.8230511099999802</v>
      </c>
      <c r="C43423">
        <f t="shared" si="678"/>
        <v>3.944256768214391</v>
      </c>
    </row>
    <row r="43424" spans="1:3" x14ac:dyDescent="0.25">
      <c r="A43424" s="1">
        <v>43982.237500000003</v>
      </c>
      <c r="B43424">
        <v>8.1165692126666507</v>
      </c>
      <c r="C43424">
        <f t="shared" si="678"/>
        <v>3.6284311008304995</v>
      </c>
    </row>
    <row r="43425" spans="1:3" x14ac:dyDescent="0.25">
      <c r="A43425" s="1">
        <v>43982.238194444442</v>
      </c>
      <c r="B43425">
        <v>8.3077889466666601</v>
      </c>
      <c r="C43425">
        <f t="shared" si="678"/>
        <v>3.7139139707178637</v>
      </c>
    </row>
    <row r="43426" spans="1:3" x14ac:dyDescent="0.25">
      <c r="A43426" s="1">
        <v>43982.238888888889</v>
      </c>
      <c r="B43426">
        <v>8.1649383739999806</v>
      </c>
      <c r="C43426">
        <f t="shared" si="678"/>
        <v>3.6500540507129511</v>
      </c>
    </row>
    <row r="43427" spans="1:3" x14ac:dyDescent="0.25">
      <c r="A43427" s="1">
        <v>43982.239583333336</v>
      </c>
      <c r="B43427">
        <v>9.5141370509999899</v>
      </c>
      <c r="C43427">
        <f t="shared" si="678"/>
        <v>4.253199827279035</v>
      </c>
    </row>
    <row r="43428" spans="1:3" x14ac:dyDescent="0.25">
      <c r="A43428" s="1">
        <v>43982.240277777775</v>
      </c>
      <c r="B43428">
        <v>8.7762995753333293</v>
      </c>
      <c r="C43428">
        <f t="shared" si="678"/>
        <v>3.9233569621570115</v>
      </c>
    </row>
    <row r="43429" spans="1:3" x14ac:dyDescent="0.25">
      <c r="A43429" s="1">
        <v>43982.240972222222</v>
      </c>
      <c r="B43429">
        <v>9.4465696293333306</v>
      </c>
      <c r="C43429">
        <f t="shared" si="678"/>
        <v>4.2229944870971723</v>
      </c>
    </row>
    <row r="43430" spans="1:3" x14ac:dyDescent="0.25">
      <c r="A43430" s="1">
        <v>43982.241666666669</v>
      </c>
      <c r="B43430">
        <v>8.0967597133333609</v>
      </c>
      <c r="C43430">
        <f t="shared" si="678"/>
        <v>3.6195754622485454</v>
      </c>
    </row>
    <row r="43431" spans="1:3" x14ac:dyDescent="0.25">
      <c r="A43431" s="1">
        <v>43982.242361111108</v>
      </c>
      <c r="B43431">
        <v>8.3385274230000093</v>
      </c>
      <c r="C43431">
        <f t="shared" si="678"/>
        <v>3.7276552991779242</v>
      </c>
    </row>
    <row r="43432" spans="1:3" x14ac:dyDescent="0.25">
      <c r="A43432" s="1">
        <v>43982.243055555555</v>
      </c>
      <c r="B43432">
        <v>8.3976449223333205</v>
      </c>
      <c r="C43432">
        <f t="shared" si="678"/>
        <v>3.7540831860798876</v>
      </c>
    </row>
    <row r="43433" spans="1:3" x14ac:dyDescent="0.25">
      <c r="A43433" s="1">
        <v>43982.243750000001</v>
      </c>
      <c r="B43433">
        <v>8.5225420033333208</v>
      </c>
      <c r="C43433">
        <f t="shared" si="678"/>
        <v>3.8099171771701275</v>
      </c>
    </row>
    <row r="43434" spans="1:3" x14ac:dyDescent="0.25">
      <c r="A43434" s="1">
        <v>43982.244444444441</v>
      </c>
      <c r="B43434">
        <v>8.2722122993333205</v>
      </c>
      <c r="C43434">
        <f t="shared" si="678"/>
        <v>3.6980097862939676</v>
      </c>
    </row>
    <row r="43435" spans="1:3" x14ac:dyDescent="0.25">
      <c r="A43435" s="1">
        <v>43982.245138888888</v>
      </c>
      <c r="B43435">
        <v>8.2161174866666595</v>
      </c>
      <c r="C43435">
        <f t="shared" si="678"/>
        <v>3.6729331612394636</v>
      </c>
    </row>
    <row r="43436" spans="1:3" x14ac:dyDescent="0.25">
      <c r="A43436" s="1">
        <v>43982.245833333334</v>
      </c>
      <c r="B43436">
        <v>7.7983519483333401</v>
      </c>
      <c r="C43436">
        <f t="shared" si="678"/>
        <v>3.4861752549829363</v>
      </c>
    </row>
    <row r="43437" spans="1:3" x14ac:dyDescent="0.25">
      <c r="A43437" s="1">
        <v>43982.246527777781</v>
      </c>
      <c r="B43437">
        <v>10.000364278999999</v>
      </c>
      <c r="C43437">
        <f t="shared" si="678"/>
        <v>4.4705628472841594</v>
      </c>
    </row>
    <row r="43438" spans="1:3" x14ac:dyDescent="0.25">
      <c r="A43438" s="1">
        <v>43982.24722222222</v>
      </c>
      <c r="B43438">
        <v>9.0644474196666494</v>
      </c>
      <c r="C43438">
        <f t="shared" si="678"/>
        <v>4.0521705744877785</v>
      </c>
    </row>
    <row r="43439" spans="1:3" x14ac:dyDescent="0.25">
      <c r="A43439" s="1">
        <v>43982.247916666667</v>
      </c>
      <c r="B43439">
        <v>10.683261374000001</v>
      </c>
      <c r="C43439">
        <f t="shared" si="678"/>
        <v>4.77584516463296</v>
      </c>
    </row>
    <row r="43440" spans="1:3" x14ac:dyDescent="0.25">
      <c r="A43440" s="1">
        <v>43982.248611111114</v>
      </c>
      <c r="B43440">
        <v>8.7002880896666603</v>
      </c>
      <c r="C43440">
        <f t="shared" si="678"/>
        <v>3.8893767876045837</v>
      </c>
    </row>
    <row r="43441" spans="1:3" x14ac:dyDescent="0.25">
      <c r="A43441" s="1">
        <v>43982.249305555553</v>
      </c>
      <c r="B43441">
        <v>9.2920532147239001</v>
      </c>
      <c r="C43441">
        <f t="shared" si="678"/>
        <v>4.1539194691101722</v>
      </c>
    </row>
    <row r="43442" spans="1:3" x14ac:dyDescent="0.25">
      <c r="A43442" s="1">
        <v>43982.25</v>
      </c>
      <c r="B43442">
        <v>9.8058864226667009</v>
      </c>
      <c r="C43442">
        <f t="shared" si="678"/>
        <v>4.3836234663889222</v>
      </c>
    </row>
    <row r="43443" spans="1:3" x14ac:dyDescent="0.25">
      <c r="A43443" s="1">
        <v>43982.250694444447</v>
      </c>
      <c r="B43443">
        <v>8.0179139643333404</v>
      </c>
      <c r="C43443">
        <f t="shared" si="678"/>
        <v>3.5843282586155762</v>
      </c>
    </row>
    <row r="43444" spans="1:3" x14ac:dyDescent="0.25">
      <c r="A43444" s="1">
        <v>43982.251388888886</v>
      </c>
      <c r="B43444">
        <v>8.7566056436666599</v>
      </c>
      <c r="C43444">
        <f t="shared" si="678"/>
        <v>3.9145529869447437</v>
      </c>
    </row>
    <row r="43445" spans="1:3" x14ac:dyDescent="0.25">
      <c r="A43445" s="1">
        <v>43982.252083333333</v>
      </c>
      <c r="B43445">
        <v>8.0241889403333495</v>
      </c>
      <c r="C43445">
        <f t="shared" si="678"/>
        <v>3.5871334238866206</v>
      </c>
    </row>
    <row r="43446" spans="1:3" x14ac:dyDescent="0.25">
      <c r="A43446" s="1">
        <v>43982.25277777778</v>
      </c>
      <c r="B43446">
        <v>8.0004466463333301</v>
      </c>
      <c r="C43446">
        <f t="shared" si="678"/>
        <v>3.5765196687768519</v>
      </c>
    </row>
    <row r="43447" spans="1:3" x14ac:dyDescent="0.25">
      <c r="A43447" s="1">
        <v>43982.253472222219</v>
      </c>
      <c r="B43447">
        <v>7.7172894763333302</v>
      </c>
      <c r="C43447">
        <f t="shared" si="678"/>
        <v>3.4499370875000519</v>
      </c>
    </row>
    <row r="43448" spans="1:3" x14ac:dyDescent="0.25">
      <c r="A43448" s="1">
        <v>43982.254166666666</v>
      </c>
      <c r="B43448">
        <v>8.1918293506666409</v>
      </c>
      <c r="C43448">
        <f t="shared" si="678"/>
        <v>3.6620753929220151</v>
      </c>
    </row>
    <row r="43449" spans="1:3" x14ac:dyDescent="0.25">
      <c r="A43449" s="1">
        <v>43982.254861111112</v>
      </c>
      <c r="B43449">
        <v>10.173003649</v>
      </c>
      <c r="C43449">
        <f t="shared" si="678"/>
        <v>4.5477395512489602</v>
      </c>
    </row>
    <row r="43450" spans="1:3" x14ac:dyDescent="0.25">
      <c r="A43450" s="1">
        <v>43982.255555555559</v>
      </c>
      <c r="B43450">
        <v>10.0354711633333</v>
      </c>
      <c r="C43450">
        <f t="shared" si="678"/>
        <v>4.4862570288565182</v>
      </c>
    </row>
    <row r="43451" spans="1:3" x14ac:dyDescent="0.25">
      <c r="A43451" s="1">
        <v>43982.256249999999</v>
      </c>
      <c r="B43451">
        <v>9.9537063410000002</v>
      </c>
      <c r="C43451">
        <f t="shared" si="678"/>
        <v>4.4497048826806402</v>
      </c>
    </row>
    <row r="43452" spans="1:3" x14ac:dyDescent="0.25">
      <c r="A43452" s="1">
        <v>43982.256944444445</v>
      </c>
      <c r="B43452">
        <v>9.6274255013333292</v>
      </c>
      <c r="C43452">
        <f t="shared" si="678"/>
        <v>4.3038442961160515</v>
      </c>
    </row>
    <row r="43453" spans="1:3" x14ac:dyDescent="0.25">
      <c r="A43453" s="1">
        <v>43982.257638888892</v>
      </c>
      <c r="B43453">
        <v>9.6229575633333297</v>
      </c>
      <c r="C43453">
        <f t="shared" si="678"/>
        <v>4.301846949112532</v>
      </c>
    </row>
    <row r="43454" spans="1:3" x14ac:dyDescent="0.25">
      <c r="A43454" s="1">
        <v>43982.258333333331</v>
      </c>
      <c r="B43454">
        <v>10.7698122276667</v>
      </c>
      <c r="C43454">
        <f t="shared" si="678"/>
        <v>4.8145368582561217</v>
      </c>
    </row>
    <row r="43455" spans="1:3" x14ac:dyDescent="0.25">
      <c r="A43455" s="1">
        <v>43982.259027777778</v>
      </c>
      <c r="B43455">
        <v>11.366773013</v>
      </c>
      <c r="C43455">
        <f t="shared" si="678"/>
        <v>5.0814022077315197</v>
      </c>
    </row>
    <row r="43456" spans="1:3" x14ac:dyDescent="0.25">
      <c r="A43456" s="1">
        <v>43982.259722222225</v>
      </c>
      <c r="B43456">
        <v>10.100096063666699</v>
      </c>
      <c r="C43456">
        <f t="shared" si="678"/>
        <v>4.515146944301561</v>
      </c>
    </row>
    <row r="43457" spans="1:3" x14ac:dyDescent="0.25">
      <c r="A43457" s="1">
        <v>43982.260416666664</v>
      </c>
      <c r="B43457">
        <v>10.1390648463333</v>
      </c>
      <c r="C43457">
        <f t="shared" si="678"/>
        <v>4.5325675489048383</v>
      </c>
    </row>
    <row r="43458" spans="1:3" x14ac:dyDescent="0.25">
      <c r="A43458" s="1">
        <v>43982.261111111111</v>
      </c>
      <c r="B43458">
        <v>9.4144150976666605</v>
      </c>
      <c r="C43458">
        <f t="shared" si="678"/>
        <v>4.2086201252609037</v>
      </c>
    </row>
    <row r="43459" spans="1:3" x14ac:dyDescent="0.25">
      <c r="A43459" s="1">
        <v>43982.261805555558</v>
      </c>
      <c r="B43459">
        <v>9.6198694539999803</v>
      </c>
      <c r="C43459">
        <f t="shared" ref="C43459:C43522" si="679">B43459*0.44704</f>
        <v>4.3004664407161508</v>
      </c>
    </row>
    <row r="43460" spans="1:3" x14ac:dyDescent="0.25">
      <c r="A43460" s="1">
        <v>43982.262499999997</v>
      </c>
      <c r="B43460">
        <v>9.7860293613333198</v>
      </c>
      <c r="C43460">
        <f t="shared" si="679"/>
        <v>4.3747465656904474</v>
      </c>
    </row>
    <row r="43461" spans="1:3" x14ac:dyDescent="0.25">
      <c r="A43461" s="1">
        <v>43982.263194444444</v>
      </c>
      <c r="B43461">
        <v>7.9193369923333297</v>
      </c>
      <c r="C43461">
        <f t="shared" si="679"/>
        <v>3.5402604090526917</v>
      </c>
    </row>
    <row r="43462" spans="1:3" x14ac:dyDescent="0.25">
      <c r="A43462" s="1">
        <v>43982.263888888891</v>
      </c>
      <c r="B43462">
        <v>7.9011939823333401</v>
      </c>
      <c r="C43462">
        <f t="shared" si="679"/>
        <v>3.5321497578622965</v>
      </c>
    </row>
    <row r="43463" spans="1:3" x14ac:dyDescent="0.25">
      <c r="A43463" s="1">
        <v>43982.26458333333</v>
      </c>
      <c r="B43463">
        <v>10.4659140823334</v>
      </c>
      <c r="C43463">
        <f t="shared" si="679"/>
        <v>4.6786822313663228</v>
      </c>
    </row>
    <row r="43464" spans="1:3" x14ac:dyDescent="0.25">
      <c r="A43464" s="1">
        <v>43982.265277777777</v>
      </c>
      <c r="B43464">
        <v>8.1822900639999894</v>
      </c>
      <c r="C43464">
        <f t="shared" si="679"/>
        <v>3.6578109502105551</v>
      </c>
    </row>
    <row r="43465" spans="1:3" x14ac:dyDescent="0.25">
      <c r="A43465" s="1">
        <v>43982.265972222223</v>
      </c>
      <c r="B43465">
        <v>9.0253951753333101</v>
      </c>
      <c r="C43465">
        <f t="shared" si="679"/>
        <v>4.034712659181003</v>
      </c>
    </row>
    <row r="43466" spans="1:3" x14ac:dyDescent="0.25">
      <c r="A43466" s="1">
        <v>43982.26666666667</v>
      </c>
      <c r="B43466">
        <v>8.8051277909999701</v>
      </c>
      <c r="C43466">
        <f t="shared" si="679"/>
        <v>3.9362443276886268</v>
      </c>
    </row>
    <row r="43467" spans="1:3" x14ac:dyDescent="0.25">
      <c r="A43467" s="1">
        <v>43982.267361111109</v>
      </c>
      <c r="B43467">
        <v>8.9754551116666708</v>
      </c>
      <c r="C43467">
        <f t="shared" si="679"/>
        <v>4.0123874531194685</v>
      </c>
    </row>
    <row r="43468" spans="1:3" x14ac:dyDescent="0.25">
      <c r="A43468" s="1">
        <v>43982.268055555556</v>
      </c>
      <c r="B43468">
        <v>7.9798743396666501</v>
      </c>
      <c r="C43468">
        <f t="shared" si="679"/>
        <v>3.5673230248045793</v>
      </c>
    </row>
    <row r="43469" spans="1:3" x14ac:dyDescent="0.25">
      <c r="A43469" s="1">
        <v>43982.268750000003</v>
      </c>
      <c r="B43469">
        <v>7.5872663963333302</v>
      </c>
      <c r="C43469">
        <f t="shared" si="679"/>
        <v>3.3918115698168521</v>
      </c>
    </row>
    <row r="43470" spans="1:3" x14ac:dyDescent="0.25">
      <c r="A43470" s="1">
        <v>43982.269444444442</v>
      </c>
      <c r="B43470">
        <v>7.56768217966665</v>
      </c>
      <c r="C43470">
        <f t="shared" si="679"/>
        <v>3.3830566415981793</v>
      </c>
    </row>
    <row r="43471" spans="1:3" x14ac:dyDescent="0.25">
      <c r="A43471" s="1">
        <v>43982.270138888889</v>
      </c>
      <c r="B43471">
        <v>7.6082613022540997</v>
      </c>
      <c r="C43471">
        <f t="shared" si="679"/>
        <v>3.4011971325596728</v>
      </c>
    </row>
    <row r="43472" spans="1:3" x14ac:dyDescent="0.25">
      <c r="A43472" s="1">
        <v>43982.270833333336</v>
      </c>
      <c r="B43472">
        <v>7.2290907339999997</v>
      </c>
      <c r="C43472">
        <f t="shared" si="679"/>
        <v>3.2316927217273599</v>
      </c>
    </row>
    <row r="43473" spans="1:3" x14ac:dyDescent="0.25">
      <c r="A43473" s="1">
        <v>43982.271527777775</v>
      </c>
      <c r="B43473">
        <v>9.3989583859999808</v>
      </c>
      <c r="C43473">
        <f t="shared" si="679"/>
        <v>4.201710356877431</v>
      </c>
    </row>
    <row r="43474" spans="1:3" x14ac:dyDescent="0.25">
      <c r="A43474" s="1">
        <v>43982.272222222222</v>
      </c>
      <c r="B43474">
        <v>7.6053826776666602</v>
      </c>
      <c r="C43474">
        <f t="shared" si="679"/>
        <v>3.3999102722241039</v>
      </c>
    </row>
    <row r="43475" spans="1:3" x14ac:dyDescent="0.25">
      <c r="A43475" s="1">
        <v>43982.272916666669</v>
      </c>
      <c r="B43475">
        <v>8.7511798373333303</v>
      </c>
      <c r="C43475">
        <f t="shared" si="679"/>
        <v>3.912127434481492</v>
      </c>
    </row>
    <row r="43476" spans="1:3" x14ac:dyDescent="0.25">
      <c r="A43476" s="1">
        <v>43982.273611111108</v>
      </c>
      <c r="B43476">
        <v>8.7681217013333193</v>
      </c>
      <c r="C43476">
        <f t="shared" si="679"/>
        <v>3.919701125364047</v>
      </c>
    </row>
    <row r="43477" spans="1:3" x14ac:dyDescent="0.25">
      <c r="A43477" s="1">
        <v>43982.274305555555</v>
      </c>
      <c r="B43477">
        <v>8.2632980529999909</v>
      </c>
      <c r="C43477">
        <f t="shared" si="679"/>
        <v>3.6940247616131159</v>
      </c>
    </row>
    <row r="43478" spans="1:3" x14ac:dyDescent="0.25">
      <c r="A43478" s="1">
        <v>43982.275000000001</v>
      </c>
      <c r="B43478">
        <v>8.3302879083333199</v>
      </c>
      <c r="C43478">
        <f t="shared" si="679"/>
        <v>3.7239719065413275</v>
      </c>
    </row>
    <row r="43479" spans="1:3" x14ac:dyDescent="0.25">
      <c r="A43479" s="1">
        <v>43982.275694444441</v>
      </c>
      <c r="B43479">
        <v>9.8007165586666591</v>
      </c>
      <c r="C43479">
        <f t="shared" si="679"/>
        <v>4.3813123303863435</v>
      </c>
    </row>
    <row r="43480" spans="1:3" x14ac:dyDescent="0.25">
      <c r="A43480" s="1">
        <v>43982.276388888888</v>
      </c>
      <c r="B43480">
        <v>7.5801401393333396</v>
      </c>
      <c r="C43480">
        <f t="shared" si="679"/>
        <v>3.3886258478875759</v>
      </c>
    </row>
    <row r="43481" spans="1:3" x14ac:dyDescent="0.25">
      <c r="A43481" s="1">
        <v>43982.277083333334</v>
      </c>
      <c r="B43481">
        <v>8.24725554000001</v>
      </c>
      <c r="C43481">
        <f t="shared" si="679"/>
        <v>3.6868531166016045</v>
      </c>
    </row>
    <row r="43482" spans="1:3" x14ac:dyDescent="0.25">
      <c r="A43482" s="1">
        <v>43982.277777777781</v>
      </c>
      <c r="B43482">
        <v>8.7781406073333397</v>
      </c>
      <c r="C43482">
        <f t="shared" si="679"/>
        <v>3.924179977102296</v>
      </c>
    </row>
    <row r="43483" spans="1:3" x14ac:dyDescent="0.25">
      <c r="A43483" s="1">
        <v>43982.27847222222</v>
      </c>
      <c r="B43483">
        <v>7.7358320600000097</v>
      </c>
      <c r="C43483">
        <f t="shared" si="679"/>
        <v>3.4582263641024045</v>
      </c>
    </row>
    <row r="43484" spans="1:3" x14ac:dyDescent="0.25">
      <c r="A43484" s="1">
        <v>43982.279166666667</v>
      </c>
      <c r="B43484">
        <v>9.1272571813333201</v>
      </c>
      <c r="C43484">
        <f t="shared" si="679"/>
        <v>4.0802490503432471</v>
      </c>
    </row>
    <row r="43485" spans="1:3" x14ac:dyDescent="0.25">
      <c r="A43485" s="1">
        <v>43982.279861111114</v>
      </c>
      <c r="B43485">
        <v>8.0187211533333294</v>
      </c>
      <c r="C43485">
        <f t="shared" si="679"/>
        <v>3.5846891043861313</v>
      </c>
    </row>
    <row r="43486" spans="1:3" x14ac:dyDescent="0.25">
      <c r="A43486" s="1">
        <v>43982.280555555553</v>
      </c>
      <c r="B43486">
        <v>9.0043013976666693</v>
      </c>
      <c r="C43486">
        <f t="shared" si="679"/>
        <v>4.0252828968129082</v>
      </c>
    </row>
    <row r="43487" spans="1:3" x14ac:dyDescent="0.25">
      <c r="A43487" s="1">
        <v>43982.28125</v>
      </c>
      <c r="B43487">
        <v>9.1129716243333299</v>
      </c>
      <c r="C43487">
        <f t="shared" si="679"/>
        <v>4.0738628349419717</v>
      </c>
    </row>
    <row r="43488" spans="1:3" x14ac:dyDescent="0.25">
      <c r="A43488" s="1">
        <v>43982.281944444447</v>
      </c>
      <c r="B43488">
        <v>9.2500618156666601</v>
      </c>
      <c r="C43488">
        <f t="shared" si="679"/>
        <v>4.1351476340756239</v>
      </c>
    </row>
    <row r="43489" spans="1:3" x14ac:dyDescent="0.25">
      <c r="A43489" s="1">
        <v>43982.282638888886</v>
      </c>
      <c r="B43489">
        <v>9.3583261150000006</v>
      </c>
      <c r="C43489">
        <f t="shared" si="679"/>
        <v>4.1835461064496</v>
      </c>
    </row>
    <row r="43490" spans="1:3" x14ac:dyDescent="0.25">
      <c r="A43490" s="1">
        <v>43982.283333333333</v>
      </c>
      <c r="B43490">
        <v>9.2293927609999908</v>
      </c>
      <c r="C43490">
        <f t="shared" si="679"/>
        <v>4.1259077398774355</v>
      </c>
    </row>
    <row r="43491" spans="1:3" x14ac:dyDescent="0.25">
      <c r="A43491" s="1">
        <v>43982.28402777778</v>
      </c>
      <c r="B43491">
        <v>9.2652669676666495</v>
      </c>
      <c r="C43491">
        <f t="shared" si="679"/>
        <v>4.1419449452256991</v>
      </c>
    </row>
    <row r="43492" spans="1:3" x14ac:dyDescent="0.25">
      <c r="A43492" s="1">
        <v>43982.284722222219</v>
      </c>
      <c r="B43492">
        <v>8.6310364136666493</v>
      </c>
      <c r="C43492">
        <f t="shared" si="679"/>
        <v>3.8584185183655388</v>
      </c>
    </row>
    <row r="43493" spans="1:3" x14ac:dyDescent="0.25">
      <c r="A43493" s="1">
        <v>43982.285416666666</v>
      </c>
      <c r="B43493">
        <v>9.7862499873333295</v>
      </c>
      <c r="C43493">
        <f t="shared" si="679"/>
        <v>4.3748451943374915</v>
      </c>
    </row>
    <row r="43494" spans="1:3" x14ac:dyDescent="0.25">
      <c r="A43494" s="1">
        <v>43982.286111111112</v>
      </c>
      <c r="B43494">
        <v>8.70362146866667</v>
      </c>
      <c r="C43494">
        <f t="shared" si="679"/>
        <v>3.8908669413527481</v>
      </c>
    </row>
    <row r="43495" spans="1:3" x14ac:dyDescent="0.25">
      <c r="A43495" s="1">
        <v>43982.286805555559</v>
      </c>
      <c r="B43495">
        <v>7.8455970096666698</v>
      </c>
      <c r="C43495">
        <f t="shared" si="679"/>
        <v>3.5072956872013878</v>
      </c>
    </row>
    <row r="43496" spans="1:3" x14ac:dyDescent="0.25">
      <c r="A43496" s="1">
        <v>43982.287499999999</v>
      </c>
      <c r="B43496">
        <v>9.1512437486666691</v>
      </c>
      <c r="C43496">
        <f t="shared" si="679"/>
        <v>4.0909720054039473</v>
      </c>
    </row>
    <row r="43497" spans="1:3" x14ac:dyDescent="0.25">
      <c r="A43497" s="1">
        <v>43982.288194444445</v>
      </c>
      <c r="B43497">
        <v>9.2435482136666405</v>
      </c>
      <c r="C43497">
        <f t="shared" si="679"/>
        <v>4.1322357934375349</v>
      </c>
    </row>
    <row r="43498" spans="1:3" x14ac:dyDescent="0.25">
      <c r="A43498" s="1">
        <v>43982.288888888892</v>
      </c>
      <c r="B43498">
        <v>7.9013905903333201</v>
      </c>
      <c r="C43498">
        <f t="shared" si="679"/>
        <v>3.5322376495026075</v>
      </c>
    </row>
    <row r="43499" spans="1:3" x14ac:dyDescent="0.25">
      <c r="A43499" s="1">
        <v>43982.289583333331</v>
      </c>
      <c r="B43499">
        <v>9.4168999219999794</v>
      </c>
      <c r="C43499">
        <f t="shared" si="679"/>
        <v>4.2097309411308705</v>
      </c>
    </row>
    <row r="43500" spans="1:3" x14ac:dyDescent="0.25">
      <c r="A43500" s="1">
        <v>43982.290277777778</v>
      </c>
      <c r="B43500">
        <v>8.09501165466666</v>
      </c>
      <c r="C43500">
        <f t="shared" si="679"/>
        <v>3.6187940101021838</v>
      </c>
    </row>
    <row r="43501" spans="1:3" x14ac:dyDescent="0.25">
      <c r="A43501" s="1">
        <v>43982.290972222225</v>
      </c>
      <c r="B43501">
        <v>7.3192443168485699</v>
      </c>
      <c r="C43501">
        <f t="shared" si="679"/>
        <v>3.2719949794039844</v>
      </c>
    </row>
    <row r="43502" spans="1:3" x14ac:dyDescent="0.25">
      <c r="A43502" s="1">
        <v>43982.291666666664</v>
      </c>
      <c r="B43502">
        <v>7.5090553736666497</v>
      </c>
      <c r="C43502">
        <f t="shared" si="679"/>
        <v>3.356848114243939</v>
      </c>
    </row>
    <row r="43503" spans="1:3" x14ac:dyDescent="0.25">
      <c r="A43503" s="1">
        <v>43982.292361111111</v>
      </c>
      <c r="B43503">
        <v>7.9237418370000103</v>
      </c>
      <c r="C43503">
        <f t="shared" si="679"/>
        <v>3.5422295508124844</v>
      </c>
    </row>
    <row r="43504" spans="1:3" x14ac:dyDescent="0.25">
      <c r="A43504" s="1">
        <v>43982.293055555558</v>
      </c>
      <c r="B43504">
        <v>6.9872087409999999</v>
      </c>
      <c r="C43504">
        <f t="shared" si="679"/>
        <v>3.1235617955766397</v>
      </c>
    </row>
    <row r="43505" spans="1:3" x14ac:dyDescent="0.25">
      <c r="A43505" s="1">
        <v>43982.293749999997</v>
      </c>
      <c r="B43505">
        <v>7.6618634189999897</v>
      </c>
      <c r="C43505">
        <f t="shared" si="679"/>
        <v>3.4251594228297555</v>
      </c>
    </row>
    <row r="43506" spans="1:3" x14ac:dyDescent="0.25">
      <c r="A43506" s="1">
        <v>43982.294444444444</v>
      </c>
      <c r="B43506">
        <v>8.4681269706666509</v>
      </c>
      <c r="C43506">
        <f t="shared" si="679"/>
        <v>3.7855914809668194</v>
      </c>
    </row>
    <row r="43507" spans="1:3" x14ac:dyDescent="0.25">
      <c r="A43507" s="1">
        <v>43982.295138888891</v>
      </c>
      <c r="B43507">
        <v>7.3041498376666896</v>
      </c>
      <c r="C43507">
        <f t="shared" si="679"/>
        <v>3.2652471434305168</v>
      </c>
    </row>
    <row r="43508" spans="1:3" x14ac:dyDescent="0.25">
      <c r="A43508" s="1">
        <v>43982.29583333333</v>
      </c>
      <c r="B43508">
        <v>8.7587790536666699</v>
      </c>
      <c r="C43508">
        <f t="shared" si="679"/>
        <v>3.9155245881511482</v>
      </c>
    </row>
    <row r="43509" spans="1:3" x14ac:dyDescent="0.25">
      <c r="A43509" s="1">
        <v>43982.296527777777</v>
      </c>
      <c r="B43509">
        <v>7.4282561293333504</v>
      </c>
      <c r="C43509">
        <f t="shared" si="679"/>
        <v>3.3207276200571809</v>
      </c>
    </row>
    <row r="43510" spans="1:3" x14ac:dyDescent="0.25">
      <c r="A43510" s="1">
        <v>43982.297222222223</v>
      </c>
      <c r="B43510">
        <v>8.2778672886666609</v>
      </c>
      <c r="C43510">
        <f t="shared" si="679"/>
        <v>3.7005377927255441</v>
      </c>
    </row>
    <row r="43511" spans="1:3" x14ac:dyDescent="0.25">
      <c r="A43511" s="1">
        <v>43982.29791666667</v>
      </c>
      <c r="B43511">
        <v>8.6115200216666299</v>
      </c>
      <c r="C43511">
        <f t="shared" si="679"/>
        <v>3.8496939104858501</v>
      </c>
    </row>
    <row r="43512" spans="1:3" x14ac:dyDescent="0.25">
      <c r="A43512" s="1">
        <v>43982.298611111109</v>
      </c>
      <c r="B43512">
        <v>7.5038837806666603</v>
      </c>
      <c r="C43512">
        <f t="shared" si="679"/>
        <v>3.3545362053092238</v>
      </c>
    </row>
    <row r="43513" spans="1:3" x14ac:dyDescent="0.25">
      <c r="A43513" s="1">
        <v>43982.299305555556</v>
      </c>
      <c r="B43513">
        <v>7.5190835896666703</v>
      </c>
      <c r="C43513">
        <f t="shared" si="679"/>
        <v>3.3613311279245881</v>
      </c>
    </row>
    <row r="43514" spans="1:3" x14ac:dyDescent="0.25">
      <c r="A43514" s="1">
        <v>43982.3</v>
      </c>
      <c r="B43514">
        <v>9.1160397466666492</v>
      </c>
      <c r="C43514">
        <f t="shared" si="679"/>
        <v>4.0752344083498588</v>
      </c>
    </row>
    <row r="43515" spans="1:3" x14ac:dyDescent="0.25">
      <c r="A43515" s="1">
        <v>43982.300694444442</v>
      </c>
      <c r="B43515">
        <v>8.8138102313333295</v>
      </c>
      <c r="C43515">
        <f t="shared" si="679"/>
        <v>3.9401257258152516</v>
      </c>
    </row>
    <row r="43516" spans="1:3" x14ac:dyDescent="0.25">
      <c r="A43516" s="1">
        <v>43982.301388888889</v>
      </c>
      <c r="B43516">
        <v>10.1488503283333</v>
      </c>
      <c r="C43516">
        <f t="shared" si="679"/>
        <v>4.5369420507781184</v>
      </c>
    </row>
    <row r="43517" spans="1:3" x14ac:dyDescent="0.25">
      <c r="A43517" s="1">
        <v>43982.302083333336</v>
      </c>
      <c r="B43517">
        <v>9.7505305359999799</v>
      </c>
      <c r="C43517">
        <f t="shared" si="679"/>
        <v>4.3588771708134306</v>
      </c>
    </row>
    <row r="43518" spans="1:3" x14ac:dyDescent="0.25">
      <c r="A43518" s="1">
        <v>43982.302777777775</v>
      </c>
      <c r="B43518">
        <v>9.3768909343333195</v>
      </c>
      <c r="C43518">
        <f t="shared" si="679"/>
        <v>4.1918453232843671</v>
      </c>
    </row>
    <row r="43519" spans="1:3" x14ac:dyDescent="0.25">
      <c r="A43519" s="1">
        <v>43982.303472222222</v>
      </c>
      <c r="B43519">
        <v>8.44812462599997</v>
      </c>
      <c r="C43519">
        <f t="shared" si="679"/>
        <v>3.7766496328070267</v>
      </c>
    </row>
    <row r="43520" spans="1:3" x14ac:dyDescent="0.25">
      <c r="A43520" s="1">
        <v>43982.304166666669</v>
      </c>
      <c r="B43520">
        <v>8.4104743569999805</v>
      </c>
      <c r="C43520">
        <f t="shared" si="679"/>
        <v>3.7598184565532713</v>
      </c>
    </row>
    <row r="43521" spans="1:3" x14ac:dyDescent="0.25">
      <c r="A43521" s="1">
        <v>43982.304861111108</v>
      </c>
      <c r="B43521">
        <v>7.2542952509999896</v>
      </c>
      <c r="C43521">
        <f t="shared" si="679"/>
        <v>3.2429601490070352</v>
      </c>
    </row>
    <row r="43522" spans="1:3" x14ac:dyDescent="0.25">
      <c r="A43522" s="1">
        <v>43982.305555555555</v>
      </c>
      <c r="B43522">
        <v>6.3300021583333299</v>
      </c>
      <c r="C43522">
        <f t="shared" si="679"/>
        <v>2.8297641648613316</v>
      </c>
    </row>
    <row r="43523" spans="1:3" x14ac:dyDescent="0.25">
      <c r="A43523" s="1">
        <v>43982.306250000001</v>
      </c>
      <c r="B43523">
        <v>6.5825914616666701</v>
      </c>
      <c r="C43523">
        <f t="shared" ref="C43523:C43586" si="680">B43523*0.44704</f>
        <v>2.9426816870234682</v>
      </c>
    </row>
    <row r="43524" spans="1:3" x14ac:dyDescent="0.25">
      <c r="A43524" s="1">
        <v>43982.306944444441</v>
      </c>
      <c r="B43524">
        <v>8.1466376399999998</v>
      </c>
      <c r="C43524">
        <f t="shared" si="680"/>
        <v>3.6418728905855997</v>
      </c>
    </row>
    <row r="43525" spans="1:3" x14ac:dyDescent="0.25">
      <c r="A43525" s="1">
        <v>43982.307638888888</v>
      </c>
      <c r="B43525">
        <v>8.1726201720000091</v>
      </c>
      <c r="C43525">
        <f t="shared" si="680"/>
        <v>3.6534881216908839</v>
      </c>
    </row>
    <row r="43526" spans="1:3" x14ac:dyDescent="0.25">
      <c r="A43526" s="1">
        <v>43982.308333333334</v>
      </c>
      <c r="B43526">
        <v>7.4227779403333196</v>
      </c>
      <c r="C43526">
        <f t="shared" si="680"/>
        <v>3.3182786504466071</v>
      </c>
    </row>
    <row r="43527" spans="1:3" x14ac:dyDescent="0.25">
      <c r="A43527" s="1">
        <v>43982.309027777781</v>
      </c>
      <c r="B43527">
        <v>8.0320695533333399</v>
      </c>
      <c r="C43527">
        <f t="shared" si="680"/>
        <v>3.5906563731221364</v>
      </c>
    </row>
    <row r="43528" spans="1:3" x14ac:dyDescent="0.25">
      <c r="A43528" s="1">
        <v>43982.30972222222</v>
      </c>
      <c r="B43528">
        <v>8.0352916216666408</v>
      </c>
      <c r="C43528">
        <f t="shared" si="680"/>
        <v>3.5920967665498549</v>
      </c>
    </row>
    <row r="43529" spans="1:3" x14ac:dyDescent="0.25">
      <c r="A43529" s="1">
        <v>43982.310416666667</v>
      </c>
      <c r="B43529">
        <v>8.2051332200000004</v>
      </c>
      <c r="C43529">
        <f t="shared" si="680"/>
        <v>3.6680227546688</v>
      </c>
    </row>
    <row r="43530" spans="1:3" x14ac:dyDescent="0.25">
      <c r="A43530" s="1">
        <v>43982.311111111114</v>
      </c>
      <c r="B43530">
        <v>6.6647235430000196</v>
      </c>
      <c r="C43530">
        <f t="shared" si="680"/>
        <v>2.9793980126627289</v>
      </c>
    </row>
    <row r="43531" spans="1:3" x14ac:dyDescent="0.25">
      <c r="A43531" s="1">
        <v>43982.311805555553</v>
      </c>
      <c r="B43531">
        <v>6.8934672888888899</v>
      </c>
      <c r="C43531">
        <f t="shared" si="680"/>
        <v>3.0816556168248894</v>
      </c>
    </row>
    <row r="43532" spans="1:3" x14ac:dyDescent="0.25">
      <c r="A43532" s="1">
        <v>43982.3125</v>
      </c>
      <c r="B43532">
        <v>7.3909683800000003</v>
      </c>
      <c r="C43532">
        <f t="shared" si="680"/>
        <v>3.3040585045952002</v>
      </c>
    </row>
    <row r="43533" spans="1:3" x14ac:dyDescent="0.25">
      <c r="A43533" s="1">
        <v>43982.313194444447</v>
      </c>
      <c r="B43533">
        <v>7.9359944043333304</v>
      </c>
      <c r="C43533">
        <f t="shared" si="680"/>
        <v>3.5477069385131719</v>
      </c>
    </row>
    <row r="43534" spans="1:3" x14ac:dyDescent="0.25">
      <c r="A43534" s="1">
        <v>43982.313888888886</v>
      </c>
      <c r="B43534">
        <v>8.2088171079999999</v>
      </c>
      <c r="C43534">
        <f t="shared" si="680"/>
        <v>3.6696695999603199</v>
      </c>
    </row>
    <row r="43535" spans="1:3" x14ac:dyDescent="0.25">
      <c r="A43535" s="1">
        <v>43982.314583333333</v>
      </c>
      <c r="B43535">
        <v>8.7649956009999901</v>
      </c>
      <c r="C43535">
        <f t="shared" si="680"/>
        <v>3.9183036334710355</v>
      </c>
    </row>
    <row r="43536" spans="1:3" x14ac:dyDescent="0.25">
      <c r="A43536" s="1">
        <v>43982.31527777778</v>
      </c>
      <c r="B43536">
        <v>8.7596618296666708</v>
      </c>
      <c r="C43536">
        <f t="shared" si="680"/>
        <v>3.9159192243341883</v>
      </c>
    </row>
    <row r="43537" spans="1:3" x14ac:dyDescent="0.25">
      <c r="A43537" s="1">
        <v>43982.315972222219</v>
      </c>
      <c r="B43537">
        <v>7.2275276220000002</v>
      </c>
      <c r="C43537">
        <f t="shared" si="680"/>
        <v>3.2309939481388801</v>
      </c>
    </row>
    <row r="43538" spans="1:3" x14ac:dyDescent="0.25">
      <c r="A43538" s="1">
        <v>43982.316666666666</v>
      </c>
      <c r="B43538">
        <v>7.3155316810000102</v>
      </c>
      <c r="C43538">
        <f t="shared" si="680"/>
        <v>3.2703352826742447</v>
      </c>
    </row>
    <row r="43539" spans="1:3" x14ac:dyDescent="0.25">
      <c r="A43539" s="1">
        <v>43982.317361111112</v>
      </c>
      <c r="B43539">
        <v>6.8842416796666601</v>
      </c>
      <c r="C43539">
        <f t="shared" si="680"/>
        <v>3.0775314004781835</v>
      </c>
    </row>
    <row r="43540" spans="1:3" x14ac:dyDescent="0.25">
      <c r="A43540" s="1">
        <v>43982.318055555559</v>
      </c>
      <c r="B43540">
        <v>6.6485919939999896</v>
      </c>
      <c r="C43540">
        <f t="shared" si="680"/>
        <v>2.9721865649977555</v>
      </c>
    </row>
    <row r="43541" spans="1:3" x14ac:dyDescent="0.25">
      <c r="A43541" s="1">
        <v>43982.318749999999</v>
      </c>
      <c r="B43541">
        <v>6.52934577566666</v>
      </c>
      <c r="C43541">
        <f t="shared" si="680"/>
        <v>2.9188787355540238</v>
      </c>
    </row>
    <row r="43542" spans="1:3" x14ac:dyDescent="0.25">
      <c r="A43542" s="1">
        <v>43982.319444444445</v>
      </c>
      <c r="B43542">
        <v>6.2512640016666801</v>
      </c>
      <c r="C43542">
        <f t="shared" si="680"/>
        <v>2.7945650593050728</v>
      </c>
    </row>
    <row r="43543" spans="1:3" x14ac:dyDescent="0.25">
      <c r="A43543" s="1">
        <v>43982.320138888892</v>
      </c>
      <c r="B43543">
        <v>5.8017567503333503</v>
      </c>
      <c r="C43543">
        <f t="shared" si="680"/>
        <v>2.5936173376690208</v>
      </c>
    </row>
    <row r="43544" spans="1:3" x14ac:dyDescent="0.25">
      <c r="A43544" s="1">
        <v>43982.320833333331</v>
      </c>
      <c r="B43544">
        <v>6.4123643970000002</v>
      </c>
      <c r="C43544">
        <f t="shared" si="680"/>
        <v>2.8665833800348799</v>
      </c>
    </row>
    <row r="43545" spans="1:3" x14ac:dyDescent="0.25">
      <c r="A43545" s="1">
        <v>43982.321527777778</v>
      </c>
      <c r="B43545">
        <v>6.1452382999999804</v>
      </c>
      <c r="C43545">
        <f t="shared" si="680"/>
        <v>2.7471673296319912</v>
      </c>
    </row>
    <row r="43546" spans="1:3" x14ac:dyDescent="0.25">
      <c r="A43546" s="1">
        <v>43982.322222222225</v>
      </c>
      <c r="B43546">
        <v>7.3421545349999802</v>
      </c>
      <c r="C43546">
        <f t="shared" si="680"/>
        <v>3.2822367633263911</v>
      </c>
    </row>
    <row r="43547" spans="1:3" x14ac:dyDescent="0.25">
      <c r="A43547" s="1">
        <v>43982.322916666664</v>
      </c>
      <c r="B43547">
        <v>6.3085957106666601</v>
      </c>
      <c r="C43547">
        <f t="shared" si="680"/>
        <v>2.8201946264964235</v>
      </c>
    </row>
    <row r="43548" spans="1:3" x14ac:dyDescent="0.25">
      <c r="A43548" s="1">
        <v>43982.323611111111</v>
      </c>
      <c r="B43548">
        <v>6.2508101263333398</v>
      </c>
      <c r="C43548">
        <f t="shared" si="680"/>
        <v>2.7943621588760563</v>
      </c>
    </row>
    <row r="43549" spans="1:3" x14ac:dyDescent="0.25">
      <c r="A43549" s="1">
        <v>43982.324305555558</v>
      </c>
      <c r="B43549">
        <v>5.98841885366667</v>
      </c>
      <c r="C43549">
        <f t="shared" si="680"/>
        <v>2.6770627643431482</v>
      </c>
    </row>
    <row r="43550" spans="1:3" x14ac:dyDescent="0.25">
      <c r="A43550" s="1">
        <v>43982.324999999997</v>
      </c>
      <c r="B43550">
        <v>6.3984986636666799</v>
      </c>
      <c r="C43550">
        <f t="shared" si="680"/>
        <v>2.8603848426055527</v>
      </c>
    </row>
    <row r="43551" spans="1:3" x14ac:dyDescent="0.25">
      <c r="A43551" s="1">
        <v>43982.325694444444</v>
      </c>
      <c r="B43551">
        <v>6.5284245220000097</v>
      </c>
      <c r="C43551">
        <f t="shared" si="680"/>
        <v>2.9184668983148843</v>
      </c>
    </row>
    <row r="43552" spans="1:3" x14ac:dyDescent="0.25">
      <c r="A43552" s="1">
        <v>43982.326388888891</v>
      </c>
      <c r="B43552">
        <v>6.5212346763333402</v>
      </c>
      <c r="C43552">
        <f t="shared" si="680"/>
        <v>2.9152527497080563</v>
      </c>
    </row>
    <row r="43553" spans="1:3" x14ac:dyDescent="0.25">
      <c r="A43553" s="1">
        <v>43982.32708333333</v>
      </c>
      <c r="B43553">
        <v>6.5512860766666803</v>
      </c>
      <c r="C43553">
        <f t="shared" si="680"/>
        <v>2.9286869277130725</v>
      </c>
    </row>
    <row r="43554" spans="1:3" x14ac:dyDescent="0.25">
      <c r="A43554" s="1">
        <v>43982.327777777777</v>
      </c>
      <c r="B43554">
        <v>6.9692363610000001</v>
      </c>
      <c r="C43554">
        <f t="shared" si="680"/>
        <v>3.1155274228214398</v>
      </c>
    </row>
    <row r="43555" spans="1:3" x14ac:dyDescent="0.25">
      <c r="A43555" s="1">
        <v>43982.328472222223</v>
      </c>
      <c r="B43555">
        <v>7.1011606866666899</v>
      </c>
      <c r="C43555">
        <f t="shared" si="680"/>
        <v>3.1745028733674769</v>
      </c>
    </row>
    <row r="43556" spans="1:3" x14ac:dyDescent="0.25">
      <c r="A43556" s="1">
        <v>43982.32916666667</v>
      </c>
      <c r="B43556">
        <v>7.23756084800001</v>
      </c>
      <c r="C43556">
        <f t="shared" si="680"/>
        <v>3.2354792014899245</v>
      </c>
    </row>
    <row r="43557" spans="1:3" x14ac:dyDescent="0.25">
      <c r="A43557" s="1">
        <v>43982.329861111109</v>
      </c>
      <c r="B43557">
        <v>8.6903237693333395</v>
      </c>
      <c r="C43557">
        <f t="shared" si="680"/>
        <v>3.884922337842776</v>
      </c>
    </row>
    <row r="43558" spans="1:3" x14ac:dyDescent="0.25">
      <c r="A43558" s="1">
        <v>43982.330555555556</v>
      </c>
      <c r="B43558">
        <v>8.77147452566666</v>
      </c>
      <c r="C43558">
        <f t="shared" si="680"/>
        <v>3.9211999719540236</v>
      </c>
    </row>
    <row r="43559" spans="1:3" x14ac:dyDescent="0.25">
      <c r="A43559" s="1">
        <v>43982.331250000003</v>
      </c>
      <c r="B43559">
        <v>8.0078367030000095</v>
      </c>
      <c r="C43559">
        <f t="shared" si="680"/>
        <v>3.5798233197091243</v>
      </c>
    </row>
    <row r="43560" spans="1:3" x14ac:dyDescent="0.25">
      <c r="A43560" s="1">
        <v>43982.331944444442</v>
      </c>
      <c r="B43560">
        <v>6.9150769739999998</v>
      </c>
      <c r="C43560">
        <f t="shared" si="680"/>
        <v>3.0913160104569597</v>
      </c>
    </row>
    <row r="43561" spans="1:3" x14ac:dyDescent="0.25">
      <c r="A43561" s="1">
        <v>43982.332638888889</v>
      </c>
      <c r="B43561">
        <v>8.6009564414475808</v>
      </c>
      <c r="C43561">
        <f t="shared" si="680"/>
        <v>3.8449715675847265</v>
      </c>
    </row>
    <row r="43562" spans="1:3" x14ac:dyDescent="0.25">
      <c r="A43562" s="1">
        <v>43982.333333333336</v>
      </c>
      <c r="B43562">
        <v>8.6610895110000197</v>
      </c>
      <c r="C43562">
        <f t="shared" si="680"/>
        <v>3.8718534549974488</v>
      </c>
    </row>
    <row r="43563" spans="1:3" x14ac:dyDescent="0.25">
      <c r="A43563" s="1">
        <v>43982.334027777775</v>
      </c>
      <c r="B43563">
        <v>8.7991198843333294</v>
      </c>
      <c r="C43563">
        <f t="shared" si="680"/>
        <v>3.9335585530923716</v>
      </c>
    </row>
    <row r="43564" spans="1:3" x14ac:dyDescent="0.25">
      <c r="A43564" s="1">
        <v>43982.334722222222</v>
      </c>
      <c r="B43564">
        <v>11.2525386886667</v>
      </c>
      <c r="C43564">
        <f t="shared" si="680"/>
        <v>5.0303348953815616</v>
      </c>
    </row>
    <row r="43565" spans="1:3" x14ac:dyDescent="0.25">
      <c r="A43565" s="1">
        <v>43982.335416666669</v>
      </c>
      <c r="B43565">
        <v>9.7765776206666501</v>
      </c>
      <c r="C43565">
        <f t="shared" si="680"/>
        <v>4.3705212595428193</v>
      </c>
    </row>
    <row r="43566" spans="1:3" x14ac:dyDescent="0.25">
      <c r="A43566" s="1">
        <v>43982.336111111108</v>
      </c>
      <c r="B43566">
        <v>10.715706024999999</v>
      </c>
      <c r="C43566">
        <f t="shared" si="680"/>
        <v>4.7903492214159993</v>
      </c>
    </row>
    <row r="43567" spans="1:3" x14ac:dyDescent="0.25">
      <c r="A43567" s="1">
        <v>43982.336805555555</v>
      </c>
      <c r="B43567">
        <v>9.9505069640000006</v>
      </c>
      <c r="C43567">
        <f t="shared" si="680"/>
        <v>4.4482746331865606</v>
      </c>
    </row>
    <row r="43568" spans="1:3" x14ac:dyDescent="0.25">
      <c r="A43568" s="1">
        <v>43982.337500000001</v>
      </c>
      <c r="B43568">
        <v>9.6234583723333191</v>
      </c>
      <c r="C43568">
        <f t="shared" si="680"/>
        <v>4.302070830767887</v>
      </c>
    </row>
    <row r="43569" spans="1:3" x14ac:dyDescent="0.25">
      <c r="A43569" s="1">
        <v>43982.338194444441</v>
      </c>
      <c r="B43569">
        <v>11.1002184716667</v>
      </c>
      <c r="C43569">
        <f t="shared" si="680"/>
        <v>4.9622416655738819</v>
      </c>
    </row>
    <row r="43570" spans="1:3" x14ac:dyDescent="0.25">
      <c r="A43570" s="1">
        <v>43982.338888888888</v>
      </c>
      <c r="B43570">
        <v>11.332311285333301</v>
      </c>
      <c r="C43570">
        <f t="shared" si="680"/>
        <v>5.0659964369953991</v>
      </c>
    </row>
    <row r="43571" spans="1:3" x14ac:dyDescent="0.25">
      <c r="A43571" s="1">
        <v>43982.339583333334</v>
      </c>
      <c r="B43571">
        <v>12.3796013153333</v>
      </c>
      <c r="C43571">
        <f t="shared" si="680"/>
        <v>5.5341769720065983</v>
      </c>
    </row>
    <row r="43572" spans="1:3" x14ac:dyDescent="0.25">
      <c r="A43572" s="1">
        <v>43982.340277777781</v>
      </c>
      <c r="B43572">
        <v>12.3988913933334</v>
      </c>
      <c r="C43572">
        <f t="shared" si="680"/>
        <v>5.5428004084757632</v>
      </c>
    </row>
    <row r="43573" spans="1:3" x14ac:dyDescent="0.25">
      <c r="A43573" s="1">
        <v>43982.34097222222</v>
      </c>
      <c r="B43573">
        <v>11.655902678</v>
      </c>
      <c r="C43573">
        <f t="shared" si="680"/>
        <v>5.2106547331731203</v>
      </c>
    </row>
    <row r="43574" spans="1:3" x14ac:dyDescent="0.25">
      <c r="A43574" s="1">
        <v>43982.341666666667</v>
      </c>
      <c r="B43574">
        <v>12.773699756999999</v>
      </c>
      <c r="C43574">
        <f t="shared" si="680"/>
        <v>5.7103547393692793</v>
      </c>
    </row>
    <row r="43575" spans="1:3" x14ac:dyDescent="0.25">
      <c r="A43575" s="1">
        <v>43982.342361111114</v>
      </c>
      <c r="B43575">
        <v>12.7267366866666</v>
      </c>
      <c r="C43575">
        <f t="shared" si="680"/>
        <v>5.6893603684074368</v>
      </c>
    </row>
    <row r="43576" spans="1:3" x14ac:dyDescent="0.25">
      <c r="A43576" s="1">
        <v>43982.343055555553</v>
      </c>
      <c r="B43576">
        <v>11.727189433333301</v>
      </c>
      <c r="C43576">
        <f t="shared" si="680"/>
        <v>5.2425227642773189</v>
      </c>
    </row>
    <row r="43577" spans="1:3" x14ac:dyDescent="0.25">
      <c r="A43577" s="1">
        <v>43982.34375</v>
      </c>
      <c r="B43577">
        <v>10.4951523533333</v>
      </c>
      <c r="C43577">
        <f t="shared" si="680"/>
        <v>4.6917529080341183</v>
      </c>
    </row>
    <row r="43578" spans="1:3" x14ac:dyDescent="0.25">
      <c r="A43578" s="1">
        <v>43982.344444444447</v>
      </c>
      <c r="B43578">
        <v>10.591658077</v>
      </c>
      <c r="C43578">
        <f t="shared" si="680"/>
        <v>4.7348948267420798</v>
      </c>
    </row>
    <row r="43579" spans="1:3" x14ac:dyDescent="0.25">
      <c r="A43579" s="1">
        <v>43982.345138888886</v>
      </c>
      <c r="B43579">
        <v>10.9903724723333</v>
      </c>
      <c r="C43579">
        <f t="shared" si="680"/>
        <v>4.9131361100318784</v>
      </c>
    </row>
    <row r="43580" spans="1:3" x14ac:dyDescent="0.25">
      <c r="A43580" s="1">
        <v>43982.345833333333</v>
      </c>
      <c r="B43580">
        <v>10.355283151666599</v>
      </c>
      <c r="C43580">
        <f t="shared" si="680"/>
        <v>4.6292257801210361</v>
      </c>
    </row>
    <row r="43581" spans="1:3" x14ac:dyDescent="0.25">
      <c r="A43581" s="1">
        <v>43982.34652777778</v>
      </c>
      <c r="B43581">
        <v>10.186476934</v>
      </c>
      <c r="C43581">
        <f t="shared" si="680"/>
        <v>4.5537626485753595</v>
      </c>
    </row>
    <row r="43582" spans="1:3" x14ac:dyDescent="0.25">
      <c r="A43582" s="1">
        <v>43982.347222222219</v>
      </c>
      <c r="B43582">
        <v>9.9524812220000101</v>
      </c>
      <c r="C43582">
        <f t="shared" si="680"/>
        <v>4.4491572054828845</v>
      </c>
    </row>
    <row r="43583" spans="1:3" x14ac:dyDescent="0.25">
      <c r="A43583" s="1">
        <v>43982.347916666666</v>
      </c>
      <c r="B43583">
        <v>10.510159529333301</v>
      </c>
      <c r="C43583">
        <f t="shared" si="680"/>
        <v>4.698461715993159</v>
      </c>
    </row>
    <row r="43584" spans="1:3" x14ac:dyDescent="0.25">
      <c r="A43584" s="1">
        <v>43982.348611111112</v>
      </c>
      <c r="B43584">
        <v>12.245321618666701</v>
      </c>
      <c r="C43584">
        <f t="shared" si="680"/>
        <v>5.4741485764087621</v>
      </c>
    </row>
    <row r="43585" spans="1:3" x14ac:dyDescent="0.25">
      <c r="A43585" s="1">
        <v>43982.349305555559</v>
      </c>
      <c r="B43585">
        <v>12.9701070116667</v>
      </c>
      <c r="C43585">
        <f t="shared" si="680"/>
        <v>5.7981566384954819</v>
      </c>
    </row>
    <row r="43586" spans="1:3" x14ac:dyDescent="0.25">
      <c r="A43586" s="1">
        <v>43982.35</v>
      </c>
      <c r="B43586">
        <v>12.153877115333399</v>
      </c>
      <c r="C43586">
        <f t="shared" si="680"/>
        <v>5.433269225638643</v>
      </c>
    </row>
    <row r="43587" spans="1:3" x14ac:dyDescent="0.25">
      <c r="A43587" s="1">
        <v>43982.350694444445</v>
      </c>
      <c r="B43587">
        <v>12.723316047000001</v>
      </c>
      <c r="C43587">
        <f t="shared" ref="C43587:C43650" si="681">B43587*0.44704</f>
        <v>5.6878312056508804</v>
      </c>
    </row>
    <row r="43588" spans="1:3" x14ac:dyDescent="0.25">
      <c r="A43588" s="1">
        <v>43982.351388888892</v>
      </c>
      <c r="B43588">
        <v>12.531469984333301</v>
      </c>
      <c r="C43588">
        <f t="shared" si="681"/>
        <v>5.6020683417963584</v>
      </c>
    </row>
    <row r="43589" spans="1:3" x14ac:dyDescent="0.25">
      <c r="A43589" s="1">
        <v>43982.352083333331</v>
      </c>
      <c r="B43589">
        <v>12.639212254999901</v>
      </c>
      <c r="C43589">
        <f t="shared" si="681"/>
        <v>5.6502334464751556</v>
      </c>
    </row>
    <row r="43590" spans="1:3" x14ac:dyDescent="0.25">
      <c r="A43590" s="1">
        <v>43982.352777777778</v>
      </c>
      <c r="B43590">
        <v>12.069925611666701</v>
      </c>
      <c r="C43590">
        <f t="shared" si="681"/>
        <v>5.3957395454394819</v>
      </c>
    </row>
    <row r="43591" spans="1:3" x14ac:dyDescent="0.25">
      <c r="A43591" s="1">
        <v>43982.353472222225</v>
      </c>
      <c r="B43591">
        <v>11.398085038329899</v>
      </c>
      <c r="C43591">
        <f t="shared" si="681"/>
        <v>5.0953999355349984</v>
      </c>
    </row>
    <row r="43592" spans="1:3" x14ac:dyDescent="0.25">
      <c r="A43592" s="1">
        <v>43982.354166666664</v>
      </c>
      <c r="B43592">
        <v>10.6257437763333</v>
      </c>
      <c r="C43592">
        <f t="shared" si="681"/>
        <v>4.7501324977720385</v>
      </c>
    </row>
    <row r="43593" spans="1:3" x14ac:dyDescent="0.25">
      <c r="A43593" s="1">
        <v>43982.354861111111</v>
      </c>
      <c r="B43593">
        <v>12.461468329000001</v>
      </c>
      <c r="C43593">
        <f t="shared" si="681"/>
        <v>5.5707748017961602</v>
      </c>
    </row>
    <row r="43594" spans="1:3" x14ac:dyDescent="0.25">
      <c r="A43594" s="1">
        <v>43982.355555555558</v>
      </c>
      <c r="B43594">
        <v>11.039965106</v>
      </c>
      <c r="C43594">
        <f t="shared" si="681"/>
        <v>4.9353060009862402</v>
      </c>
    </row>
    <row r="43595" spans="1:3" x14ac:dyDescent="0.25">
      <c r="A43595" s="1">
        <v>43982.356249999997</v>
      </c>
      <c r="B43595">
        <v>9.8042546923333393</v>
      </c>
      <c r="C43595">
        <f t="shared" si="681"/>
        <v>4.3828940176606963</v>
      </c>
    </row>
    <row r="43596" spans="1:3" x14ac:dyDescent="0.25">
      <c r="A43596" s="1">
        <v>43982.356944444444</v>
      </c>
      <c r="B43596">
        <v>10.3311550246667</v>
      </c>
      <c r="C43596">
        <f t="shared" si="681"/>
        <v>4.6184395422270015</v>
      </c>
    </row>
    <row r="43597" spans="1:3" x14ac:dyDescent="0.25">
      <c r="A43597" s="1">
        <v>43982.357638888891</v>
      </c>
      <c r="B43597">
        <v>10.299436281666599</v>
      </c>
      <c r="C43597">
        <f t="shared" si="681"/>
        <v>4.6042599953562364</v>
      </c>
    </row>
    <row r="43598" spans="1:3" x14ac:dyDescent="0.25">
      <c r="A43598" s="1">
        <v>43982.35833333333</v>
      </c>
      <c r="B43598">
        <v>10.489632818</v>
      </c>
      <c r="C43598">
        <f t="shared" si="681"/>
        <v>4.6892854549587204</v>
      </c>
    </row>
    <row r="43599" spans="1:3" x14ac:dyDescent="0.25">
      <c r="A43599" s="1">
        <v>43982.359027777777</v>
      </c>
      <c r="B43599">
        <v>10.033701868666601</v>
      </c>
      <c r="C43599">
        <f t="shared" si="681"/>
        <v>4.485466083368717</v>
      </c>
    </row>
    <row r="43600" spans="1:3" x14ac:dyDescent="0.25">
      <c r="A43600" s="1">
        <v>43982.359722222223</v>
      </c>
      <c r="B43600">
        <v>9.2622989903333401</v>
      </c>
      <c r="C43600">
        <f t="shared" si="681"/>
        <v>4.1406181406386162</v>
      </c>
    </row>
    <row r="43601" spans="1:3" x14ac:dyDescent="0.25">
      <c r="A43601" s="1">
        <v>43982.36041666667</v>
      </c>
      <c r="B43601">
        <v>10.185294538999999</v>
      </c>
      <c r="C43601">
        <f t="shared" si="681"/>
        <v>4.5532340707145593</v>
      </c>
    </row>
    <row r="43602" spans="1:3" x14ac:dyDescent="0.25">
      <c r="A43602" s="1">
        <v>43982.361111111109</v>
      </c>
      <c r="B43602">
        <v>8.8287382793332903</v>
      </c>
      <c r="C43602">
        <f t="shared" si="681"/>
        <v>3.9467991603931538</v>
      </c>
    </row>
    <row r="43603" spans="1:3" x14ac:dyDescent="0.25">
      <c r="A43603" s="1">
        <v>43982.361805555556</v>
      </c>
      <c r="B43603">
        <v>8.7316803383332999</v>
      </c>
      <c r="C43603">
        <f t="shared" si="681"/>
        <v>3.9034103784485183</v>
      </c>
    </row>
    <row r="43604" spans="1:3" x14ac:dyDescent="0.25">
      <c r="A43604" s="1">
        <v>43982.362500000003</v>
      </c>
      <c r="B43604">
        <v>10.089706112</v>
      </c>
      <c r="C43604">
        <f t="shared" si="681"/>
        <v>4.5105022203084797</v>
      </c>
    </row>
    <row r="43605" spans="1:3" x14ac:dyDescent="0.25">
      <c r="A43605" s="1">
        <v>43982.363194444442</v>
      </c>
      <c r="B43605">
        <v>9.4989768103333105</v>
      </c>
      <c r="C43605">
        <f t="shared" si="681"/>
        <v>4.2464225932914035</v>
      </c>
    </row>
    <row r="43606" spans="1:3" x14ac:dyDescent="0.25">
      <c r="A43606" s="1">
        <v>43982.363888888889</v>
      </c>
      <c r="B43606">
        <v>9.1722378709999894</v>
      </c>
      <c r="C43606">
        <f t="shared" si="681"/>
        <v>4.100357217851835</v>
      </c>
    </row>
    <row r="43607" spans="1:3" x14ac:dyDescent="0.25">
      <c r="A43607" s="1">
        <v>43982.364583333336</v>
      </c>
      <c r="B43607">
        <v>9.54194745366663</v>
      </c>
      <c r="C43607">
        <f t="shared" si="681"/>
        <v>4.2656321896871301</v>
      </c>
    </row>
    <row r="43608" spans="1:3" x14ac:dyDescent="0.25">
      <c r="A43608" s="1">
        <v>43982.365277777775</v>
      </c>
      <c r="B43608">
        <v>8.8611892653333406</v>
      </c>
      <c r="C43608">
        <f t="shared" si="681"/>
        <v>3.9613060491746164</v>
      </c>
    </row>
    <row r="43609" spans="1:3" x14ac:dyDescent="0.25">
      <c r="A43609" s="1">
        <v>43982.365972222222</v>
      </c>
      <c r="B43609">
        <v>11.209655302333299</v>
      </c>
      <c r="C43609">
        <f t="shared" si="681"/>
        <v>5.0111643063550781</v>
      </c>
    </row>
    <row r="43610" spans="1:3" x14ac:dyDescent="0.25">
      <c r="A43610" s="1">
        <v>43982.366666666669</v>
      </c>
      <c r="B43610">
        <v>9.1271228186666598</v>
      </c>
      <c r="C43610">
        <f t="shared" si="681"/>
        <v>4.0801889848567434</v>
      </c>
    </row>
    <row r="43611" spans="1:3" x14ac:dyDescent="0.25">
      <c r="A43611" s="1">
        <v>43982.367361111108</v>
      </c>
      <c r="B43611">
        <v>9.1469486879999895</v>
      </c>
      <c r="C43611">
        <f t="shared" si="681"/>
        <v>4.0890519414835156</v>
      </c>
    </row>
    <row r="43612" spans="1:3" x14ac:dyDescent="0.25">
      <c r="A43612" s="1">
        <v>43982.368055555555</v>
      </c>
      <c r="B43612">
        <v>9.8599561890000196</v>
      </c>
      <c r="C43612">
        <f t="shared" si="681"/>
        <v>4.4077948147305683</v>
      </c>
    </row>
    <row r="43613" spans="1:3" x14ac:dyDescent="0.25">
      <c r="A43613" s="1">
        <v>43982.368750000001</v>
      </c>
      <c r="B43613">
        <v>9.6524434770000092</v>
      </c>
      <c r="C43613">
        <f t="shared" si="681"/>
        <v>4.315028331958084</v>
      </c>
    </row>
    <row r="43614" spans="1:3" x14ac:dyDescent="0.25">
      <c r="A43614" s="1">
        <v>43982.369444444441</v>
      </c>
      <c r="B43614">
        <v>9.1005321919999904</v>
      </c>
      <c r="C43614">
        <f t="shared" si="681"/>
        <v>4.0683019111116758</v>
      </c>
    </row>
    <row r="43615" spans="1:3" x14ac:dyDescent="0.25">
      <c r="A43615" s="1">
        <v>43982.370138888888</v>
      </c>
      <c r="B43615">
        <v>8.3617380999999895</v>
      </c>
      <c r="C43615">
        <f t="shared" si="681"/>
        <v>3.7380314002239952</v>
      </c>
    </row>
    <row r="43616" spans="1:3" x14ac:dyDescent="0.25">
      <c r="A43616" s="1">
        <v>43982.370833333334</v>
      </c>
      <c r="B43616">
        <v>8.7372180883333002</v>
      </c>
      <c r="C43616">
        <f t="shared" si="681"/>
        <v>3.9058859742085184</v>
      </c>
    </row>
    <row r="43617" spans="1:3" x14ac:dyDescent="0.25">
      <c r="A43617" s="1">
        <v>43982.371527777781</v>
      </c>
      <c r="B43617">
        <v>8.7279440023333397</v>
      </c>
      <c r="C43617">
        <f t="shared" si="681"/>
        <v>3.901740086803096</v>
      </c>
    </row>
    <row r="43618" spans="1:3" x14ac:dyDescent="0.25">
      <c r="A43618" s="1">
        <v>43982.37222222222</v>
      </c>
      <c r="B43618">
        <v>6.69972509233334</v>
      </c>
      <c r="C43618">
        <f t="shared" si="681"/>
        <v>2.9950451052766964</v>
      </c>
    </row>
    <row r="43619" spans="1:3" x14ac:dyDescent="0.25">
      <c r="A43619" s="1">
        <v>43982.372916666667</v>
      </c>
      <c r="B43619">
        <v>7.1258371806666503</v>
      </c>
      <c r="C43619">
        <f t="shared" si="681"/>
        <v>3.1855342532452191</v>
      </c>
    </row>
    <row r="43620" spans="1:3" x14ac:dyDescent="0.25">
      <c r="A43620" s="1">
        <v>43982.373611111114</v>
      </c>
      <c r="B43620">
        <v>7.0483991126666599</v>
      </c>
      <c r="C43620">
        <f t="shared" si="681"/>
        <v>3.1509163393265034</v>
      </c>
    </row>
    <row r="43621" spans="1:3" x14ac:dyDescent="0.25">
      <c r="A43621" s="1">
        <v>43982.374305555553</v>
      </c>
      <c r="B43621">
        <v>6.6069116440678002</v>
      </c>
      <c r="C43621">
        <f t="shared" si="681"/>
        <v>2.9535537813640693</v>
      </c>
    </row>
    <row r="43622" spans="1:3" x14ac:dyDescent="0.25">
      <c r="A43622" s="1">
        <v>43982.375</v>
      </c>
      <c r="B43622">
        <v>6.5190573633333502</v>
      </c>
      <c r="C43622">
        <f t="shared" si="681"/>
        <v>2.914279403704541</v>
      </c>
    </row>
    <row r="43623" spans="1:3" x14ac:dyDescent="0.25">
      <c r="A43623" s="1">
        <v>43982.375694444447</v>
      </c>
      <c r="B43623">
        <v>6.5115937853333197</v>
      </c>
      <c r="C43623">
        <f t="shared" si="681"/>
        <v>2.9109428857954072</v>
      </c>
    </row>
    <row r="43624" spans="1:3" x14ac:dyDescent="0.25">
      <c r="A43624" s="1">
        <v>43982.376388888886</v>
      </c>
      <c r="B43624">
        <v>7.5280354999999997</v>
      </c>
      <c r="C43624">
        <f t="shared" si="681"/>
        <v>3.3653329899199997</v>
      </c>
    </row>
    <row r="43625" spans="1:3" x14ac:dyDescent="0.25">
      <c r="A43625" s="1">
        <v>43982.377083333333</v>
      </c>
      <c r="B43625">
        <v>7.18256308299999</v>
      </c>
      <c r="C43625">
        <f t="shared" si="681"/>
        <v>3.2108930006243157</v>
      </c>
    </row>
    <row r="43626" spans="1:3" x14ac:dyDescent="0.25">
      <c r="A43626" s="1">
        <v>43982.37777777778</v>
      </c>
      <c r="B43626">
        <v>6.5477509263333404</v>
      </c>
      <c r="C43626">
        <f t="shared" si="681"/>
        <v>2.9271065741080564</v>
      </c>
    </row>
    <row r="43627" spans="1:3" x14ac:dyDescent="0.25">
      <c r="A43627" s="1">
        <v>43982.378472222219</v>
      </c>
      <c r="B43627">
        <v>6.8880862193333501</v>
      </c>
      <c r="C43627">
        <f t="shared" si="681"/>
        <v>3.0792500634907807</v>
      </c>
    </row>
    <row r="43628" spans="1:3" x14ac:dyDescent="0.25">
      <c r="A43628" s="1">
        <v>43982.379166666666</v>
      </c>
      <c r="B43628">
        <v>7.0739562603333201</v>
      </c>
      <c r="C43628">
        <f t="shared" si="681"/>
        <v>3.1623414066194075</v>
      </c>
    </row>
    <row r="43629" spans="1:3" x14ac:dyDescent="0.25">
      <c r="A43629" s="1">
        <v>43982.379861111112</v>
      </c>
      <c r="B43629">
        <v>6.84596817166668</v>
      </c>
      <c r="C43629">
        <f t="shared" si="681"/>
        <v>3.0604216114618725</v>
      </c>
    </row>
    <row r="43630" spans="1:3" x14ac:dyDescent="0.25">
      <c r="A43630" s="1">
        <v>43982.380555555559</v>
      </c>
      <c r="B43630">
        <v>6.2839727503333203</v>
      </c>
      <c r="C43630">
        <f t="shared" si="681"/>
        <v>2.8091871783090077</v>
      </c>
    </row>
    <row r="43631" spans="1:3" x14ac:dyDescent="0.25">
      <c r="A43631" s="1">
        <v>43982.381249999999</v>
      </c>
      <c r="B43631">
        <v>6.2214759916666598</v>
      </c>
      <c r="C43631">
        <f t="shared" si="681"/>
        <v>2.7812486273146635</v>
      </c>
    </row>
    <row r="43632" spans="1:3" x14ac:dyDescent="0.25">
      <c r="A43632" s="1">
        <v>43982.381944444445</v>
      </c>
      <c r="B43632">
        <v>6.6820516730000001</v>
      </c>
      <c r="C43632">
        <f t="shared" si="681"/>
        <v>2.98714437989792</v>
      </c>
    </row>
    <row r="43633" spans="1:3" x14ac:dyDescent="0.25">
      <c r="A43633" s="1">
        <v>43982.382638888892</v>
      </c>
      <c r="B43633">
        <v>6.4058400113333196</v>
      </c>
      <c r="C43633">
        <f t="shared" si="681"/>
        <v>2.8636667186664471</v>
      </c>
    </row>
    <row r="43634" spans="1:3" x14ac:dyDescent="0.25">
      <c r="A43634" s="1">
        <v>43982.383333333331</v>
      </c>
      <c r="B43634">
        <v>6.0679384566666599</v>
      </c>
      <c r="C43634">
        <f t="shared" si="681"/>
        <v>2.7126112076682638</v>
      </c>
    </row>
    <row r="43635" spans="1:3" x14ac:dyDescent="0.25">
      <c r="A43635" s="1">
        <v>43982.384027777778</v>
      </c>
      <c r="B43635">
        <v>7.1553862849999801</v>
      </c>
      <c r="C43635">
        <f t="shared" si="681"/>
        <v>3.1987438848463912</v>
      </c>
    </row>
    <row r="43636" spans="1:3" x14ac:dyDescent="0.25">
      <c r="A43636" s="1">
        <v>43982.384722222225</v>
      </c>
      <c r="B43636">
        <v>6.4960286473333397</v>
      </c>
      <c r="C43636">
        <f t="shared" si="681"/>
        <v>2.9039846465038961</v>
      </c>
    </row>
    <row r="43637" spans="1:3" x14ac:dyDescent="0.25">
      <c r="A43637" s="1">
        <v>43982.385416666664</v>
      </c>
      <c r="B43637">
        <v>6.4189808896666598</v>
      </c>
      <c r="C43637">
        <f t="shared" si="681"/>
        <v>2.8695412169165837</v>
      </c>
    </row>
    <row r="43638" spans="1:3" x14ac:dyDescent="0.25">
      <c r="A43638" s="1">
        <v>43982.386111111111</v>
      </c>
      <c r="B43638">
        <v>6.8970628630000004</v>
      </c>
      <c r="C43638">
        <f t="shared" si="681"/>
        <v>3.08326298227552</v>
      </c>
    </row>
    <row r="43639" spans="1:3" x14ac:dyDescent="0.25">
      <c r="A43639" s="1">
        <v>43982.386805555558</v>
      </c>
      <c r="B43639">
        <v>7.2677409883333102</v>
      </c>
      <c r="C43639">
        <f t="shared" si="681"/>
        <v>3.2489709314245228</v>
      </c>
    </row>
    <row r="43640" spans="1:3" x14ac:dyDescent="0.25">
      <c r="A43640" s="1">
        <v>43982.387499999997</v>
      </c>
      <c r="B43640">
        <v>6.0408353163333404</v>
      </c>
      <c r="C43640">
        <f t="shared" si="681"/>
        <v>2.7004950198136566</v>
      </c>
    </row>
    <row r="43641" spans="1:3" x14ac:dyDescent="0.25">
      <c r="A43641" s="1">
        <v>43982.388194444444</v>
      </c>
      <c r="B43641">
        <v>7.2225461173333203</v>
      </c>
      <c r="C43641">
        <f t="shared" si="681"/>
        <v>3.2287670162926876</v>
      </c>
    </row>
    <row r="43642" spans="1:3" x14ac:dyDescent="0.25">
      <c r="A43642" s="1">
        <v>43982.388888888891</v>
      </c>
      <c r="B43642">
        <v>6.2715412596666704</v>
      </c>
      <c r="C43642">
        <f t="shared" si="681"/>
        <v>2.8036298047213881</v>
      </c>
    </row>
    <row r="43643" spans="1:3" x14ac:dyDescent="0.25">
      <c r="A43643" s="1">
        <v>43982.38958333333</v>
      </c>
      <c r="B43643">
        <v>6.6219971446666701</v>
      </c>
      <c r="C43643">
        <f t="shared" si="681"/>
        <v>2.9602976035517883</v>
      </c>
    </row>
    <row r="43644" spans="1:3" x14ac:dyDescent="0.25">
      <c r="A43644" s="1">
        <v>43982.390277777777</v>
      </c>
      <c r="B43644">
        <v>6.3083829140000001</v>
      </c>
      <c r="C43644">
        <f t="shared" si="681"/>
        <v>2.8200994978745602</v>
      </c>
    </row>
    <row r="43645" spans="1:3" x14ac:dyDescent="0.25">
      <c r="A43645" s="1">
        <v>43982.390972222223</v>
      </c>
      <c r="B43645">
        <v>6.4457905000000002</v>
      </c>
      <c r="C43645">
        <f t="shared" si="681"/>
        <v>2.8815261851200002</v>
      </c>
    </row>
    <row r="43646" spans="1:3" x14ac:dyDescent="0.25">
      <c r="A43646" s="1">
        <v>43982.39166666667</v>
      </c>
      <c r="B43646">
        <v>6.30460463</v>
      </c>
      <c r="C43646">
        <f t="shared" si="681"/>
        <v>2.8184104537952002</v>
      </c>
    </row>
    <row r="43647" spans="1:3" x14ac:dyDescent="0.25">
      <c r="A43647" s="1">
        <v>43982.392361111109</v>
      </c>
      <c r="B43647">
        <v>7.4790304803333401</v>
      </c>
      <c r="C43647">
        <f t="shared" si="681"/>
        <v>3.3434257859282162</v>
      </c>
    </row>
    <row r="43648" spans="1:3" x14ac:dyDescent="0.25">
      <c r="A43648" s="1">
        <v>43982.393055555556</v>
      </c>
      <c r="B43648">
        <v>6.7220119440000001</v>
      </c>
      <c r="C43648">
        <f t="shared" si="681"/>
        <v>3.0050082194457599</v>
      </c>
    </row>
    <row r="43649" spans="1:3" x14ac:dyDescent="0.25">
      <c r="A43649" s="1">
        <v>43982.393750000003</v>
      </c>
      <c r="B43649">
        <v>7.1390089826666401</v>
      </c>
      <c r="C43649">
        <f t="shared" si="681"/>
        <v>3.1914225756112948</v>
      </c>
    </row>
    <row r="43650" spans="1:3" x14ac:dyDescent="0.25">
      <c r="A43650" s="1">
        <v>43982.394444444442</v>
      </c>
      <c r="B43650">
        <v>6.8746964689999999</v>
      </c>
      <c r="C43650">
        <f t="shared" si="681"/>
        <v>3.0732643095017598</v>
      </c>
    </row>
    <row r="43651" spans="1:3" x14ac:dyDescent="0.25">
      <c r="A43651" s="1">
        <v>43982.395138888889</v>
      </c>
      <c r="B43651">
        <v>6.0598405863247802</v>
      </c>
      <c r="C43651">
        <f t="shared" ref="C43651:C43714" si="682">B43651*0.44704</f>
        <v>2.7089911357106295</v>
      </c>
    </row>
    <row r="43652" spans="1:3" x14ac:dyDescent="0.25">
      <c r="A43652" s="1">
        <v>43982.395833333336</v>
      </c>
      <c r="B43652">
        <v>6.5726991830000099</v>
      </c>
      <c r="C43652">
        <f t="shared" si="682"/>
        <v>2.9382594427683242</v>
      </c>
    </row>
    <row r="43653" spans="1:3" x14ac:dyDescent="0.25">
      <c r="A43653" s="1">
        <v>43982.396527777775</v>
      </c>
      <c r="B43653">
        <v>7.3927199426666697</v>
      </c>
      <c r="C43653">
        <f t="shared" si="682"/>
        <v>3.3048415231697081</v>
      </c>
    </row>
    <row r="43654" spans="1:3" x14ac:dyDescent="0.25">
      <c r="A43654" s="1">
        <v>43982.397222222222</v>
      </c>
      <c r="B43654">
        <v>6.7026043209999999</v>
      </c>
      <c r="C43654">
        <f t="shared" si="682"/>
        <v>2.9963322356598399</v>
      </c>
    </row>
    <row r="43655" spans="1:3" x14ac:dyDescent="0.25">
      <c r="A43655" s="1">
        <v>43982.397916666669</v>
      </c>
      <c r="B43655">
        <v>6.6627618473333303</v>
      </c>
      <c r="C43655">
        <f t="shared" si="682"/>
        <v>2.9785210562318918</v>
      </c>
    </row>
    <row r="43656" spans="1:3" x14ac:dyDescent="0.25">
      <c r="A43656" s="1">
        <v>43982.398611111108</v>
      </c>
      <c r="B43656">
        <v>6.9935044480000101</v>
      </c>
      <c r="C43656">
        <f t="shared" si="682"/>
        <v>3.1263762284339243</v>
      </c>
    </row>
    <row r="43657" spans="1:3" x14ac:dyDescent="0.25">
      <c r="A43657" s="1">
        <v>43982.399305555555</v>
      </c>
      <c r="B43657">
        <v>6.1248187396666802</v>
      </c>
      <c r="C43657">
        <f t="shared" si="682"/>
        <v>2.7380389693805927</v>
      </c>
    </row>
    <row r="43658" spans="1:3" x14ac:dyDescent="0.25">
      <c r="A43658" s="1">
        <v>43982.400000000001</v>
      </c>
      <c r="B43658">
        <v>6.62632081066665</v>
      </c>
      <c r="C43658">
        <f t="shared" si="682"/>
        <v>2.9622304552004191</v>
      </c>
    </row>
    <row r="43659" spans="1:3" x14ac:dyDescent="0.25">
      <c r="A43659" s="1">
        <v>43982.400694444441</v>
      </c>
      <c r="B43659">
        <v>7.0987151256666596</v>
      </c>
      <c r="C43659">
        <f t="shared" si="682"/>
        <v>3.1734096097780236</v>
      </c>
    </row>
    <row r="43660" spans="1:3" x14ac:dyDescent="0.25">
      <c r="A43660" s="1">
        <v>43982.401388888888</v>
      </c>
      <c r="B43660">
        <v>6.6014758153333499</v>
      </c>
      <c r="C43660">
        <f t="shared" si="682"/>
        <v>2.9511237484866206</v>
      </c>
    </row>
    <row r="43661" spans="1:3" x14ac:dyDescent="0.25">
      <c r="A43661" s="1">
        <v>43982.402083333334</v>
      </c>
      <c r="B43661">
        <v>6.9412560946666497</v>
      </c>
      <c r="C43661">
        <f t="shared" si="682"/>
        <v>3.1030191245597791</v>
      </c>
    </row>
    <row r="43662" spans="1:3" x14ac:dyDescent="0.25">
      <c r="A43662" s="1">
        <v>43982.402777777781</v>
      </c>
      <c r="B43662">
        <v>6.4762970416666503</v>
      </c>
      <c r="C43662">
        <f t="shared" si="682"/>
        <v>2.8951638295066595</v>
      </c>
    </row>
    <row r="43663" spans="1:3" x14ac:dyDescent="0.25">
      <c r="A43663" s="1">
        <v>43982.40347222222</v>
      </c>
      <c r="B43663">
        <v>6.7374674920000004</v>
      </c>
      <c r="C43663">
        <f t="shared" si="682"/>
        <v>3.0119174676236802</v>
      </c>
    </row>
    <row r="43664" spans="1:3" x14ac:dyDescent="0.25">
      <c r="A43664" s="1">
        <v>43982.404166666667</v>
      </c>
      <c r="B43664">
        <v>7.4120738363333398</v>
      </c>
      <c r="C43664">
        <f t="shared" si="682"/>
        <v>3.3134934877944562</v>
      </c>
    </row>
    <row r="43665" spans="1:3" x14ac:dyDescent="0.25">
      <c r="A43665" s="1">
        <v>43982.404861111114</v>
      </c>
      <c r="B43665">
        <v>7.66241142633337</v>
      </c>
      <c r="C43665">
        <f t="shared" si="682"/>
        <v>3.4254044040280696</v>
      </c>
    </row>
    <row r="43666" spans="1:3" x14ac:dyDescent="0.25">
      <c r="A43666" s="1">
        <v>43982.405555555553</v>
      </c>
      <c r="B43666">
        <v>7.4167419619999899</v>
      </c>
      <c r="C43666">
        <f t="shared" si="682"/>
        <v>3.3155803266924755</v>
      </c>
    </row>
    <row r="43667" spans="1:3" x14ac:dyDescent="0.25">
      <c r="A43667" s="1">
        <v>43982.40625</v>
      </c>
      <c r="B43667">
        <v>7.0113501029999901</v>
      </c>
      <c r="C43667">
        <f t="shared" si="682"/>
        <v>3.1343539500451154</v>
      </c>
    </row>
    <row r="43668" spans="1:3" x14ac:dyDescent="0.25">
      <c r="A43668" s="1">
        <v>43982.406944444447</v>
      </c>
      <c r="B43668">
        <v>7.04401639933333</v>
      </c>
      <c r="C43668">
        <f t="shared" si="682"/>
        <v>3.1489570911579716</v>
      </c>
    </row>
    <row r="43669" spans="1:3" x14ac:dyDescent="0.25">
      <c r="A43669" s="1">
        <v>43982.407638888886</v>
      </c>
      <c r="B43669">
        <v>7.2516530923333304</v>
      </c>
      <c r="C43669">
        <f t="shared" si="682"/>
        <v>3.241778998396692</v>
      </c>
    </row>
    <row r="43670" spans="1:3" x14ac:dyDescent="0.25">
      <c r="A43670" s="1">
        <v>43982.408333333333</v>
      </c>
      <c r="B43670">
        <v>7.8502322209999997</v>
      </c>
      <c r="C43670">
        <f t="shared" si="682"/>
        <v>3.50936781207584</v>
      </c>
    </row>
    <row r="43671" spans="1:3" x14ac:dyDescent="0.25">
      <c r="A43671" s="1">
        <v>43982.40902777778</v>
      </c>
      <c r="B43671">
        <v>8.4877416270000108</v>
      </c>
      <c r="C43671">
        <f t="shared" si="682"/>
        <v>3.794360016934085</v>
      </c>
    </row>
    <row r="43672" spans="1:3" x14ac:dyDescent="0.25">
      <c r="A43672" s="1">
        <v>43982.409722222219</v>
      </c>
      <c r="B43672">
        <v>8.8644588983333392</v>
      </c>
      <c r="C43672">
        <f t="shared" si="682"/>
        <v>3.9627677059109359</v>
      </c>
    </row>
    <row r="43673" spans="1:3" x14ac:dyDescent="0.25">
      <c r="A43673" s="1">
        <v>43982.410416666666</v>
      </c>
      <c r="B43673">
        <v>8.7867047919999806</v>
      </c>
      <c r="C43673">
        <f t="shared" si="682"/>
        <v>3.9280085102156712</v>
      </c>
    </row>
    <row r="43674" spans="1:3" x14ac:dyDescent="0.25">
      <c r="A43674" s="1">
        <v>43982.411111111112</v>
      </c>
      <c r="B43674">
        <v>8.3017521783333201</v>
      </c>
      <c r="C43674">
        <f t="shared" si="682"/>
        <v>3.7112152938021272</v>
      </c>
    </row>
    <row r="43675" spans="1:3" x14ac:dyDescent="0.25">
      <c r="A43675" s="1">
        <v>43982.411805555559</v>
      </c>
      <c r="B43675">
        <v>9.6843927676666492</v>
      </c>
      <c r="C43675">
        <f t="shared" si="682"/>
        <v>4.329310942857699</v>
      </c>
    </row>
    <row r="43676" spans="1:3" x14ac:dyDescent="0.25">
      <c r="A43676" s="1">
        <v>43982.412499999999</v>
      </c>
      <c r="B43676">
        <v>9.4570820283333408</v>
      </c>
      <c r="C43676">
        <f t="shared" si="682"/>
        <v>4.2276939499461363</v>
      </c>
    </row>
    <row r="43677" spans="1:3" x14ac:dyDescent="0.25">
      <c r="A43677" s="1">
        <v>43982.413194444445</v>
      </c>
      <c r="B43677">
        <v>9.9349629246666709</v>
      </c>
      <c r="C43677">
        <f t="shared" si="682"/>
        <v>4.4413258258429886</v>
      </c>
    </row>
    <row r="43678" spans="1:3" x14ac:dyDescent="0.25">
      <c r="A43678" s="1">
        <v>43982.413888888892</v>
      </c>
      <c r="B43678">
        <v>10.462342933666701</v>
      </c>
      <c r="C43678">
        <f t="shared" si="682"/>
        <v>4.6770857850663621</v>
      </c>
    </row>
    <row r="43679" spans="1:3" x14ac:dyDescent="0.25">
      <c r="A43679" s="1">
        <v>43982.414583333331</v>
      </c>
      <c r="B43679">
        <v>10.764212779999999</v>
      </c>
      <c r="C43679">
        <f t="shared" si="682"/>
        <v>4.8120336811711999</v>
      </c>
    </row>
    <row r="43680" spans="1:3" x14ac:dyDescent="0.25">
      <c r="A43680" s="1">
        <v>43982.415277777778</v>
      </c>
      <c r="B43680">
        <v>10.857503311</v>
      </c>
      <c r="C43680">
        <f t="shared" si="682"/>
        <v>4.8537382801494404</v>
      </c>
    </row>
    <row r="43681" spans="1:3" x14ac:dyDescent="0.25">
      <c r="A43681" s="1">
        <v>43982.415972222225</v>
      </c>
      <c r="B43681">
        <v>10.120207334359</v>
      </c>
      <c r="C43681">
        <f t="shared" si="682"/>
        <v>4.5241374867518473</v>
      </c>
    </row>
    <row r="43682" spans="1:3" x14ac:dyDescent="0.25">
      <c r="A43682" s="1">
        <v>43982.416666666664</v>
      </c>
      <c r="B43682">
        <v>9.1858972743333105</v>
      </c>
      <c r="C43682">
        <f t="shared" si="682"/>
        <v>4.1064635175179633</v>
      </c>
    </row>
    <row r="43683" spans="1:3" x14ac:dyDescent="0.25">
      <c r="A43683" s="1">
        <v>43982.417361111111</v>
      </c>
      <c r="B43683">
        <v>9.41765361399999</v>
      </c>
      <c r="C43683">
        <f t="shared" si="682"/>
        <v>4.2100678716025559</v>
      </c>
    </row>
    <row r="43684" spans="1:3" x14ac:dyDescent="0.25">
      <c r="A43684" s="1">
        <v>43982.418055555558</v>
      </c>
      <c r="B43684">
        <v>9.2860686083333395</v>
      </c>
      <c r="C43684">
        <f t="shared" si="682"/>
        <v>4.1512441106693361</v>
      </c>
    </row>
    <row r="43685" spans="1:3" x14ac:dyDescent="0.25">
      <c r="A43685" s="1">
        <v>43982.418749999997</v>
      </c>
      <c r="B43685">
        <v>9.5111751703333294</v>
      </c>
      <c r="C43685">
        <f t="shared" si="682"/>
        <v>4.2518757481458112</v>
      </c>
    </row>
    <row r="43686" spans="1:3" x14ac:dyDescent="0.25">
      <c r="A43686" s="1">
        <v>43982.419444444444</v>
      </c>
      <c r="B43686">
        <v>8.4511664756666605</v>
      </c>
      <c r="C43686">
        <f t="shared" si="682"/>
        <v>3.7780094612820236</v>
      </c>
    </row>
    <row r="43687" spans="1:3" x14ac:dyDescent="0.25">
      <c r="A43687" s="1">
        <v>43982.420138888891</v>
      </c>
      <c r="B43687">
        <v>8.4131409883333301</v>
      </c>
      <c r="C43687">
        <f t="shared" si="682"/>
        <v>3.7610105474245317</v>
      </c>
    </row>
    <row r="43688" spans="1:3" x14ac:dyDescent="0.25">
      <c r="A43688" s="1">
        <v>43982.42083333333</v>
      </c>
      <c r="B43688">
        <v>10.558617951666699</v>
      </c>
      <c r="C43688">
        <f t="shared" si="682"/>
        <v>4.7201245691130813</v>
      </c>
    </row>
    <row r="43689" spans="1:3" x14ac:dyDescent="0.25">
      <c r="A43689" s="1">
        <v>43982.421527777777</v>
      </c>
      <c r="B43689">
        <v>9.4559797193333495</v>
      </c>
      <c r="C43689">
        <f t="shared" si="682"/>
        <v>4.2272011737307809</v>
      </c>
    </row>
    <row r="43690" spans="1:3" x14ac:dyDescent="0.25">
      <c r="A43690" s="1">
        <v>43982.422222222223</v>
      </c>
      <c r="B43690">
        <v>9.7448289953333393</v>
      </c>
      <c r="C43690">
        <f t="shared" si="682"/>
        <v>4.356328354073816</v>
      </c>
    </row>
    <row r="43691" spans="1:3" x14ac:dyDescent="0.25">
      <c r="A43691" s="1">
        <v>43982.42291666667</v>
      </c>
      <c r="B43691">
        <v>10.443617801666701</v>
      </c>
      <c r="C43691">
        <f t="shared" si="682"/>
        <v>4.668714902057082</v>
      </c>
    </row>
    <row r="43692" spans="1:3" x14ac:dyDescent="0.25">
      <c r="A43692" s="1">
        <v>43982.423611111109</v>
      </c>
      <c r="B43692">
        <v>10.774159665000001</v>
      </c>
      <c r="C43692">
        <f t="shared" si="682"/>
        <v>4.8164803366416002</v>
      </c>
    </row>
    <row r="43693" spans="1:3" x14ac:dyDescent="0.25">
      <c r="A43693" s="1">
        <v>43982.424305555556</v>
      </c>
      <c r="B43693">
        <v>10.823917939333301</v>
      </c>
      <c r="C43693">
        <f t="shared" si="682"/>
        <v>4.8387242755995583</v>
      </c>
    </row>
    <row r="43694" spans="1:3" x14ac:dyDescent="0.25">
      <c r="A43694" s="1">
        <v>43982.425000000003</v>
      </c>
      <c r="B43694">
        <v>10.162820616333301</v>
      </c>
      <c r="C43694">
        <f t="shared" si="682"/>
        <v>4.5431873283256383</v>
      </c>
    </row>
    <row r="43695" spans="1:3" x14ac:dyDescent="0.25">
      <c r="A43695" s="1">
        <v>43982.425694444442</v>
      </c>
      <c r="B43695">
        <v>10.4859883133333</v>
      </c>
      <c r="C43695">
        <f t="shared" si="682"/>
        <v>4.6876562155925185</v>
      </c>
    </row>
    <row r="43696" spans="1:3" x14ac:dyDescent="0.25">
      <c r="A43696" s="1">
        <v>43982.426388888889</v>
      </c>
      <c r="B43696">
        <v>10.380593464666701</v>
      </c>
      <c r="C43696">
        <f t="shared" si="682"/>
        <v>4.640540502444602</v>
      </c>
    </row>
    <row r="43697" spans="1:3" x14ac:dyDescent="0.25">
      <c r="A43697" s="1">
        <v>43982.427083333336</v>
      </c>
      <c r="B43697">
        <v>11.404946137</v>
      </c>
      <c r="C43697">
        <f t="shared" si="682"/>
        <v>5.0984671210844796</v>
      </c>
    </row>
    <row r="43698" spans="1:3" x14ac:dyDescent="0.25">
      <c r="A43698" s="1">
        <v>43982.427777777775</v>
      </c>
      <c r="B43698">
        <v>11.5576122703333</v>
      </c>
      <c r="C43698">
        <f t="shared" si="682"/>
        <v>5.1667149893297983</v>
      </c>
    </row>
    <row r="43699" spans="1:3" x14ac:dyDescent="0.25">
      <c r="A43699" s="1">
        <v>43982.428472222222</v>
      </c>
      <c r="B43699">
        <v>11.211254271666601</v>
      </c>
      <c r="C43699">
        <f t="shared" si="682"/>
        <v>5.0118791096058368</v>
      </c>
    </row>
    <row r="43700" spans="1:3" x14ac:dyDescent="0.25">
      <c r="A43700" s="1">
        <v>43982.429166666669</v>
      </c>
      <c r="B43700">
        <v>12.6273879923334</v>
      </c>
      <c r="C43700">
        <f t="shared" si="682"/>
        <v>5.6449475280927235</v>
      </c>
    </row>
    <row r="43701" spans="1:3" x14ac:dyDescent="0.25">
      <c r="A43701" s="1">
        <v>43982.429861111108</v>
      </c>
      <c r="B43701">
        <v>12.750851084666699</v>
      </c>
      <c r="C43701">
        <f t="shared" si="682"/>
        <v>5.7001404688894013</v>
      </c>
    </row>
    <row r="43702" spans="1:3" x14ac:dyDescent="0.25">
      <c r="A43702" s="1">
        <v>43982.430555555555</v>
      </c>
      <c r="B43702">
        <v>12.3191693296667</v>
      </c>
      <c r="C43702">
        <f t="shared" si="682"/>
        <v>5.5071614571342016</v>
      </c>
    </row>
    <row r="43703" spans="1:3" x14ac:dyDescent="0.25">
      <c r="A43703" s="1">
        <v>43982.431250000001</v>
      </c>
      <c r="B43703">
        <v>12.823996360000001</v>
      </c>
      <c r="C43703">
        <f t="shared" si="682"/>
        <v>5.7328393327744003</v>
      </c>
    </row>
    <row r="43704" spans="1:3" x14ac:dyDescent="0.25">
      <c r="A43704" s="1">
        <v>43982.431944444441</v>
      </c>
      <c r="B43704">
        <v>13.192148940333301</v>
      </c>
      <c r="C43704">
        <f t="shared" si="682"/>
        <v>5.8974182622865987</v>
      </c>
    </row>
    <row r="43705" spans="1:3" x14ac:dyDescent="0.25">
      <c r="A43705" s="1">
        <v>43982.432638888888</v>
      </c>
      <c r="B43705">
        <v>13.5643541476667</v>
      </c>
      <c r="C43705">
        <f t="shared" si="682"/>
        <v>6.0638088781729218</v>
      </c>
    </row>
    <row r="43706" spans="1:3" x14ac:dyDescent="0.25">
      <c r="A43706" s="1">
        <v>43982.433333333334</v>
      </c>
      <c r="B43706">
        <v>13.2629074783333</v>
      </c>
      <c r="C43706">
        <f t="shared" si="682"/>
        <v>5.9290501591141185</v>
      </c>
    </row>
    <row r="43707" spans="1:3" x14ac:dyDescent="0.25">
      <c r="A43707" s="1">
        <v>43982.434027777781</v>
      </c>
      <c r="B43707">
        <v>12.930140537333401</v>
      </c>
      <c r="C43707">
        <f t="shared" si="682"/>
        <v>5.7802900258095233</v>
      </c>
    </row>
    <row r="43708" spans="1:3" x14ac:dyDescent="0.25">
      <c r="A43708" s="1">
        <v>43982.43472222222</v>
      </c>
      <c r="B43708">
        <v>13.032780344666699</v>
      </c>
      <c r="C43708">
        <f t="shared" si="682"/>
        <v>5.8261741252798016</v>
      </c>
    </row>
    <row r="43709" spans="1:3" x14ac:dyDescent="0.25">
      <c r="A43709" s="1">
        <v>43982.435416666667</v>
      </c>
      <c r="B43709">
        <v>12.8580113436667</v>
      </c>
      <c r="C43709">
        <f t="shared" si="682"/>
        <v>5.7480453910727611</v>
      </c>
    </row>
    <row r="43710" spans="1:3" x14ac:dyDescent="0.25">
      <c r="A43710" s="1">
        <v>43982.436111111114</v>
      </c>
      <c r="B43710">
        <v>12.750507435999999</v>
      </c>
      <c r="C43710">
        <f t="shared" si="682"/>
        <v>5.6999868441894392</v>
      </c>
    </row>
    <row r="43711" spans="1:3" x14ac:dyDescent="0.25">
      <c r="A43711" s="1">
        <v>43982.436805555553</v>
      </c>
      <c r="B43711">
        <v>11.938760289869901</v>
      </c>
      <c r="C43711">
        <f t="shared" si="682"/>
        <v>5.3371033999834401</v>
      </c>
    </row>
    <row r="43712" spans="1:3" x14ac:dyDescent="0.25">
      <c r="A43712" s="1">
        <v>43982.4375</v>
      </c>
      <c r="B43712">
        <v>12.0999677653333</v>
      </c>
      <c r="C43712">
        <f t="shared" si="682"/>
        <v>5.4091695898145984</v>
      </c>
    </row>
    <row r="43713" spans="1:3" x14ac:dyDescent="0.25">
      <c r="A43713" s="1">
        <v>43982.438194444447</v>
      </c>
      <c r="B43713">
        <v>11.3531107683333</v>
      </c>
      <c r="C43713">
        <f t="shared" si="682"/>
        <v>5.075294637875718</v>
      </c>
    </row>
    <row r="43714" spans="1:3" x14ac:dyDescent="0.25">
      <c r="A43714" s="1">
        <v>43982.438888888886</v>
      </c>
      <c r="B43714">
        <v>10.5678388566667</v>
      </c>
      <c r="C43714">
        <f t="shared" si="682"/>
        <v>4.7242466824842815</v>
      </c>
    </row>
    <row r="43715" spans="1:3" x14ac:dyDescent="0.25">
      <c r="A43715" s="1">
        <v>43982.439583333333</v>
      </c>
      <c r="B43715">
        <v>11.4406971016667</v>
      </c>
      <c r="C43715">
        <f t="shared" ref="C43715:C43778" si="683">B43715*0.44704</f>
        <v>5.1144492323290818</v>
      </c>
    </row>
    <row r="43716" spans="1:3" x14ac:dyDescent="0.25">
      <c r="A43716" s="1">
        <v>43982.44027777778</v>
      </c>
      <c r="B43716">
        <v>11.0813695316667</v>
      </c>
      <c r="C43716">
        <f t="shared" si="683"/>
        <v>4.9538154354362813</v>
      </c>
    </row>
    <row r="43717" spans="1:3" x14ac:dyDescent="0.25">
      <c r="A43717" s="1">
        <v>43982.440972222219</v>
      </c>
      <c r="B43717">
        <v>11.8611315773333</v>
      </c>
      <c r="C43717">
        <f t="shared" si="683"/>
        <v>5.302400260331078</v>
      </c>
    </row>
    <row r="43718" spans="1:3" x14ac:dyDescent="0.25">
      <c r="A43718" s="1">
        <v>43982.441666666666</v>
      </c>
      <c r="B43718">
        <v>11.251056410666701</v>
      </c>
      <c r="C43718">
        <f t="shared" si="683"/>
        <v>5.0296722578244415</v>
      </c>
    </row>
    <row r="43719" spans="1:3" x14ac:dyDescent="0.25">
      <c r="A43719" s="1">
        <v>43982.442361111112</v>
      </c>
      <c r="B43719">
        <v>10.756924923333299</v>
      </c>
      <c r="C43719">
        <f t="shared" si="683"/>
        <v>4.8087757177269177</v>
      </c>
    </row>
    <row r="43720" spans="1:3" x14ac:dyDescent="0.25">
      <c r="A43720" s="1">
        <v>43982.443055555559</v>
      </c>
      <c r="B43720">
        <v>10.7140966503333</v>
      </c>
      <c r="C43720">
        <f t="shared" si="683"/>
        <v>4.7896297665649978</v>
      </c>
    </row>
    <row r="43721" spans="1:3" x14ac:dyDescent="0.25">
      <c r="A43721" s="1">
        <v>43982.443749999999</v>
      </c>
      <c r="B43721">
        <v>10.591557386666601</v>
      </c>
      <c r="C43721">
        <f t="shared" si="683"/>
        <v>4.7348498141354369</v>
      </c>
    </row>
    <row r="43722" spans="1:3" x14ac:dyDescent="0.25">
      <c r="A43722" s="1">
        <v>43982.444444444445</v>
      </c>
      <c r="B43722">
        <v>10.507782114999999</v>
      </c>
      <c r="C43722">
        <f t="shared" si="683"/>
        <v>4.6973989166895995</v>
      </c>
    </row>
    <row r="43723" spans="1:3" x14ac:dyDescent="0.25">
      <c r="A43723" s="1">
        <v>43982.445138888892</v>
      </c>
      <c r="B43723">
        <v>10.0557400636667</v>
      </c>
      <c r="C43723">
        <f t="shared" si="683"/>
        <v>4.495318038061562</v>
      </c>
    </row>
    <row r="43724" spans="1:3" x14ac:dyDescent="0.25">
      <c r="A43724" s="1">
        <v>43982.445833333331</v>
      </c>
      <c r="B43724">
        <v>10.015332231333399</v>
      </c>
      <c r="C43724">
        <f t="shared" si="683"/>
        <v>4.4772541206952825</v>
      </c>
    </row>
    <row r="43725" spans="1:3" x14ac:dyDescent="0.25">
      <c r="A43725" s="1">
        <v>43982.446527777778</v>
      </c>
      <c r="B43725">
        <v>10.036238271</v>
      </c>
      <c r="C43725">
        <f t="shared" si="683"/>
        <v>4.4865999566678401</v>
      </c>
    </row>
    <row r="43726" spans="1:3" x14ac:dyDescent="0.25">
      <c r="A43726" s="1">
        <v>43982.447222222225</v>
      </c>
      <c r="B43726">
        <v>10.115000260666701</v>
      </c>
      <c r="C43726">
        <f t="shared" si="683"/>
        <v>4.5218097165284421</v>
      </c>
    </row>
    <row r="43727" spans="1:3" x14ac:dyDescent="0.25">
      <c r="A43727" s="1">
        <v>43982.447916666664</v>
      </c>
      <c r="B43727">
        <v>10.0002864946667</v>
      </c>
      <c r="C43727">
        <f t="shared" si="683"/>
        <v>4.4705280745758014</v>
      </c>
    </row>
    <row r="43728" spans="1:3" x14ac:dyDescent="0.25">
      <c r="A43728" s="1">
        <v>43982.448611111111</v>
      </c>
      <c r="B43728">
        <v>9.4414017536666694</v>
      </c>
      <c r="C43728">
        <f t="shared" si="683"/>
        <v>4.220684239959148</v>
      </c>
    </row>
    <row r="43729" spans="1:3" x14ac:dyDescent="0.25">
      <c r="A43729" s="1">
        <v>43982.449305555558</v>
      </c>
      <c r="B43729">
        <v>8.9499444269999699</v>
      </c>
      <c r="C43729">
        <f t="shared" si="683"/>
        <v>4.0009831566460665</v>
      </c>
    </row>
    <row r="43730" spans="1:3" x14ac:dyDescent="0.25">
      <c r="A43730" s="1">
        <v>43982.45</v>
      </c>
      <c r="B43730">
        <v>8.6802273703333395</v>
      </c>
      <c r="C43730">
        <f t="shared" si="683"/>
        <v>3.8804088436338162</v>
      </c>
    </row>
    <row r="43731" spans="1:3" x14ac:dyDescent="0.25">
      <c r="A43731" s="1">
        <v>43982.450694444444</v>
      </c>
      <c r="B43731">
        <v>10.289031657000001</v>
      </c>
      <c r="C43731">
        <f t="shared" si="683"/>
        <v>4.5996087119452804</v>
      </c>
    </row>
    <row r="43732" spans="1:3" x14ac:dyDescent="0.25">
      <c r="A43732" s="1">
        <v>43982.451388888891</v>
      </c>
      <c r="B43732">
        <v>10.497743034000001</v>
      </c>
      <c r="C43732">
        <f t="shared" si="683"/>
        <v>4.6929110459193604</v>
      </c>
    </row>
    <row r="43733" spans="1:3" x14ac:dyDescent="0.25">
      <c r="A43733" s="1">
        <v>43982.45208333333</v>
      </c>
      <c r="B43733">
        <v>10.037703441333299</v>
      </c>
      <c r="C43733">
        <f t="shared" si="683"/>
        <v>4.4872549464136382</v>
      </c>
    </row>
    <row r="43734" spans="1:3" x14ac:dyDescent="0.25">
      <c r="A43734" s="1">
        <v>43982.452777777777</v>
      </c>
      <c r="B43734">
        <v>10.3631367186667</v>
      </c>
      <c r="C43734">
        <f t="shared" si="683"/>
        <v>4.6327366387127613</v>
      </c>
    </row>
    <row r="43735" spans="1:3" x14ac:dyDescent="0.25">
      <c r="A43735" s="1">
        <v>43982.453472222223</v>
      </c>
      <c r="B43735">
        <v>10.319766940333301</v>
      </c>
      <c r="C43735">
        <f t="shared" si="683"/>
        <v>4.6133486130065986</v>
      </c>
    </row>
    <row r="43736" spans="1:3" x14ac:dyDescent="0.25">
      <c r="A43736" s="1">
        <v>43982.45416666667</v>
      </c>
      <c r="B43736">
        <v>9.5072949376666909</v>
      </c>
      <c r="C43736">
        <f t="shared" si="683"/>
        <v>4.2501411289345175</v>
      </c>
    </row>
    <row r="43737" spans="1:3" x14ac:dyDescent="0.25">
      <c r="A43737" s="1">
        <v>43982.454861111109</v>
      </c>
      <c r="B43737">
        <v>10.2366113553333</v>
      </c>
      <c r="C43737">
        <f t="shared" si="683"/>
        <v>4.5761747402881987</v>
      </c>
    </row>
    <row r="43738" spans="1:3" x14ac:dyDescent="0.25">
      <c r="A43738" s="1">
        <v>43982.455555555556</v>
      </c>
      <c r="B43738">
        <v>9.9534177990000003</v>
      </c>
      <c r="C43738">
        <f t="shared" si="683"/>
        <v>4.44957589286496</v>
      </c>
    </row>
    <row r="43739" spans="1:3" x14ac:dyDescent="0.25">
      <c r="A43739" s="1">
        <v>43982.456250000003</v>
      </c>
      <c r="B43739">
        <v>9.83770632933334</v>
      </c>
      <c r="C43739">
        <f t="shared" si="683"/>
        <v>4.3978482374651762</v>
      </c>
    </row>
    <row r="43740" spans="1:3" x14ac:dyDescent="0.25">
      <c r="A43740" s="1">
        <v>43982.456944444442</v>
      </c>
      <c r="B43740">
        <v>10.196576293333401</v>
      </c>
      <c r="C43740">
        <f t="shared" si="683"/>
        <v>4.5582774661717629</v>
      </c>
    </row>
    <row r="43741" spans="1:3" x14ac:dyDescent="0.25">
      <c r="A43741" s="1">
        <v>43982.457638888889</v>
      </c>
      <c r="B43741">
        <v>10.1915897265278</v>
      </c>
      <c r="C43741">
        <f t="shared" si="683"/>
        <v>4.5560482713469881</v>
      </c>
    </row>
    <row r="43742" spans="1:3" x14ac:dyDescent="0.25">
      <c r="A43742" s="1">
        <v>43982.458333333336</v>
      </c>
      <c r="B43742">
        <v>10.7440427646667</v>
      </c>
      <c r="C43742">
        <f t="shared" si="683"/>
        <v>4.8030168775166011</v>
      </c>
    </row>
    <row r="43743" spans="1:3" x14ac:dyDescent="0.25">
      <c r="A43743" s="1">
        <v>43982.459027777775</v>
      </c>
      <c r="B43743">
        <v>8.91954962866666</v>
      </c>
      <c r="C43743">
        <f t="shared" si="683"/>
        <v>3.9873954659991435</v>
      </c>
    </row>
    <row r="43744" spans="1:3" x14ac:dyDescent="0.25">
      <c r="A43744" s="1">
        <v>43982.459722222222</v>
      </c>
      <c r="B43744">
        <v>8.5379160496666593</v>
      </c>
      <c r="C43744">
        <f t="shared" si="683"/>
        <v>3.8167899908429832</v>
      </c>
    </row>
    <row r="43745" spans="1:3" x14ac:dyDescent="0.25">
      <c r="A43745" s="1">
        <v>43982.460416666669</v>
      </c>
      <c r="B43745">
        <v>8.3592973173333398</v>
      </c>
      <c r="C43745">
        <f t="shared" si="683"/>
        <v>3.736940272740696</v>
      </c>
    </row>
    <row r="43746" spans="1:3" x14ac:dyDescent="0.25">
      <c r="A43746" s="1">
        <v>43982.461111111108</v>
      </c>
      <c r="B43746">
        <v>8.2314327216666801</v>
      </c>
      <c r="C43746">
        <f t="shared" si="683"/>
        <v>3.6797796838938726</v>
      </c>
    </row>
    <row r="43747" spans="1:3" x14ac:dyDescent="0.25">
      <c r="A43747" s="1">
        <v>43982.461805555555</v>
      </c>
      <c r="B43747">
        <v>7.2154272169999896</v>
      </c>
      <c r="C43747">
        <f t="shared" si="683"/>
        <v>3.2255845830876755</v>
      </c>
    </row>
    <row r="43748" spans="1:3" x14ac:dyDescent="0.25">
      <c r="A43748" s="1">
        <v>43982.462500000001</v>
      </c>
      <c r="B43748">
        <v>6.9815633799999999</v>
      </c>
      <c r="C43748">
        <f t="shared" si="683"/>
        <v>3.1210380933952</v>
      </c>
    </row>
    <row r="43749" spans="1:3" x14ac:dyDescent="0.25">
      <c r="A43749" s="1">
        <v>43982.463194444441</v>
      </c>
      <c r="B43749">
        <v>6.7751806486666597</v>
      </c>
      <c r="C43749">
        <f t="shared" si="683"/>
        <v>3.0287767571799433</v>
      </c>
    </row>
    <row r="43750" spans="1:3" x14ac:dyDescent="0.25">
      <c r="A43750" s="1">
        <v>43982.463888888888</v>
      </c>
      <c r="B43750">
        <v>6.7975090086666796</v>
      </c>
      <c r="C43750">
        <f t="shared" si="683"/>
        <v>3.0387584272343524</v>
      </c>
    </row>
    <row r="43751" spans="1:3" x14ac:dyDescent="0.25">
      <c r="A43751" s="1">
        <v>43982.464583333334</v>
      </c>
      <c r="B43751">
        <v>6.3181624183333396</v>
      </c>
      <c r="C43751">
        <f t="shared" si="683"/>
        <v>2.8244713274917359</v>
      </c>
    </row>
    <row r="43752" spans="1:3" x14ac:dyDescent="0.25">
      <c r="A43752" s="1">
        <v>43982.465277777781</v>
      </c>
      <c r="B43752">
        <v>7.0746060946666596</v>
      </c>
      <c r="C43752">
        <f t="shared" si="683"/>
        <v>3.1626319085597836</v>
      </c>
    </row>
    <row r="43753" spans="1:3" x14ac:dyDescent="0.25">
      <c r="A43753" s="1">
        <v>43982.46597222222</v>
      </c>
      <c r="B43753">
        <v>5.9323010723333196</v>
      </c>
      <c r="C43753">
        <f t="shared" si="683"/>
        <v>2.6519758713758872</v>
      </c>
    </row>
    <row r="43754" spans="1:3" x14ac:dyDescent="0.25">
      <c r="A43754" s="1">
        <v>43982.466666666667</v>
      </c>
      <c r="B43754">
        <v>5.8438923793333402</v>
      </c>
      <c r="C43754">
        <f t="shared" si="683"/>
        <v>2.6124536492571764</v>
      </c>
    </row>
    <row r="43755" spans="1:3" x14ac:dyDescent="0.25">
      <c r="A43755" s="1">
        <v>43982.467361111114</v>
      </c>
      <c r="B43755">
        <v>5.0816731746666699</v>
      </c>
      <c r="C43755">
        <f t="shared" si="683"/>
        <v>2.271711176002988</v>
      </c>
    </row>
    <row r="43756" spans="1:3" x14ac:dyDescent="0.25">
      <c r="A43756" s="1">
        <v>43982.468055555553</v>
      </c>
      <c r="B43756">
        <v>4.3418369329999997</v>
      </c>
      <c r="C43756">
        <f t="shared" si="683"/>
        <v>1.9409747825283199</v>
      </c>
    </row>
    <row r="43757" spans="1:3" x14ac:dyDescent="0.25">
      <c r="A43757" s="1">
        <v>43982.46875</v>
      </c>
      <c r="B43757">
        <v>4.4064804963333302</v>
      </c>
      <c r="C43757">
        <f t="shared" si="683"/>
        <v>1.9698730410808518</v>
      </c>
    </row>
    <row r="43758" spans="1:3" x14ac:dyDescent="0.25">
      <c r="A43758" s="1">
        <v>43982.469444444447</v>
      </c>
      <c r="B43758">
        <v>4.5907317620000097</v>
      </c>
      <c r="C43758">
        <f t="shared" si="683"/>
        <v>2.0522407268844844</v>
      </c>
    </row>
    <row r="43759" spans="1:3" x14ac:dyDescent="0.25">
      <c r="A43759" s="1">
        <v>43982.470138888886</v>
      </c>
      <c r="B43759">
        <v>4.5699539220000096</v>
      </c>
      <c r="C43759">
        <f t="shared" si="683"/>
        <v>2.0429522012908841</v>
      </c>
    </row>
    <row r="43760" spans="1:3" x14ac:dyDescent="0.25">
      <c r="A43760" s="1">
        <v>43982.470833333333</v>
      </c>
      <c r="B43760">
        <v>4.8345950759999896</v>
      </c>
      <c r="C43760">
        <f t="shared" si="683"/>
        <v>2.1612573827750352</v>
      </c>
    </row>
    <row r="43761" spans="1:3" x14ac:dyDescent="0.25">
      <c r="A43761" s="1">
        <v>43982.47152777778</v>
      </c>
      <c r="B43761">
        <v>4.9333585376666802</v>
      </c>
      <c r="C43761">
        <f t="shared" si="683"/>
        <v>2.2054086006785125</v>
      </c>
    </row>
    <row r="43762" spans="1:3" x14ac:dyDescent="0.25">
      <c r="A43762" s="1">
        <v>43982.472222222219</v>
      </c>
      <c r="B43762">
        <v>5.2080011180000003</v>
      </c>
      <c r="C43762">
        <f t="shared" si="683"/>
        <v>2.32818481979072</v>
      </c>
    </row>
    <row r="43763" spans="1:3" x14ac:dyDescent="0.25">
      <c r="A43763" s="1">
        <v>43982.472916666666</v>
      </c>
      <c r="B43763">
        <v>5.5437864100000098</v>
      </c>
      <c r="C43763">
        <f t="shared" si="683"/>
        <v>2.4782942767264045</v>
      </c>
    </row>
    <row r="43764" spans="1:3" x14ac:dyDescent="0.25">
      <c r="A43764" s="1">
        <v>43982.473611111112</v>
      </c>
      <c r="B43764">
        <v>5.24912641600001</v>
      </c>
      <c r="C43764">
        <f t="shared" si="683"/>
        <v>2.3465694730086444</v>
      </c>
    </row>
    <row r="43765" spans="1:3" x14ac:dyDescent="0.25">
      <c r="A43765" s="1">
        <v>43982.474305555559</v>
      </c>
      <c r="B43765">
        <v>5.1613160640000002</v>
      </c>
      <c r="C43765">
        <f t="shared" si="683"/>
        <v>2.3073147332505601</v>
      </c>
    </row>
    <row r="43766" spans="1:3" x14ac:dyDescent="0.25">
      <c r="A43766" s="1">
        <v>43982.474999999999</v>
      </c>
      <c r="B43766">
        <v>5.0322139003333204</v>
      </c>
      <c r="C43766">
        <f t="shared" si="683"/>
        <v>2.2496009020050076</v>
      </c>
    </row>
    <row r="43767" spans="1:3" x14ac:dyDescent="0.25">
      <c r="A43767" s="1">
        <v>43982.475694444445</v>
      </c>
      <c r="B43767">
        <v>5.0254592979999897</v>
      </c>
      <c r="C43767">
        <f t="shared" si="683"/>
        <v>2.2465813245779152</v>
      </c>
    </row>
    <row r="43768" spans="1:3" x14ac:dyDescent="0.25">
      <c r="A43768" s="1">
        <v>43982.476388888892</v>
      </c>
      <c r="B43768">
        <v>4.8492201083333404</v>
      </c>
      <c r="C43768">
        <f t="shared" si="683"/>
        <v>2.1677953572293363</v>
      </c>
    </row>
    <row r="43769" spans="1:3" x14ac:dyDescent="0.25">
      <c r="A43769" s="1">
        <v>43982.477083333331</v>
      </c>
      <c r="B43769">
        <v>4.7344677753333402</v>
      </c>
      <c r="C43769">
        <f t="shared" si="683"/>
        <v>2.1164964742850163</v>
      </c>
    </row>
    <row r="43770" spans="1:3" x14ac:dyDescent="0.25">
      <c r="A43770" s="1">
        <v>43982.477777777778</v>
      </c>
      <c r="B43770">
        <v>4.6796515879999996</v>
      </c>
      <c r="C43770">
        <f t="shared" si="683"/>
        <v>2.0919914458995197</v>
      </c>
    </row>
    <row r="43771" spans="1:3" x14ac:dyDescent="0.25">
      <c r="A43771" s="1">
        <v>43982.478472222225</v>
      </c>
      <c r="B43771">
        <v>4.9211226907286996</v>
      </c>
      <c r="C43771">
        <f t="shared" si="683"/>
        <v>2.1999386876633578</v>
      </c>
    </row>
    <row r="43772" spans="1:3" x14ac:dyDescent="0.25">
      <c r="A43772" s="1">
        <v>43982.479166666664</v>
      </c>
      <c r="B43772">
        <v>4.6932406950000001</v>
      </c>
      <c r="C43772">
        <f t="shared" si="683"/>
        <v>2.0980663202928</v>
      </c>
    </row>
    <row r="43773" spans="1:3" x14ac:dyDescent="0.25">
      <c r="A43773" s="1">
        <v>43982.479861111111</v>
      </c>
      <c r="B43773">
        <v>4.7387246363333402</v>
      </c>
      <c r="C43773">
        <f t="shared" si="683"/>
        <v>2.1183994614264563</v>
      </c>
    </row>
    <row r="43774" spans="1:3" x14ac:dyDescent="0.25">
      <c r="A43774" s="1">
        <v>43982.480555555558</v>
      </c>
      <c r="B43774">
        <v>4.8714177283333404</v>
      </c>
      <c r="C43774">
        <f t="shared" si="683"/>
        <v>2.1777185812741364</v>
      </c>
    </row>
    <row r="43775" spans="1:3" x14ac:dyDescent="0.25">
      <c r="A43775" s="1">
        <v>43982.481249999997</v>
      </c>
      <c r="B43775">
        <v>5.2137554956666596</v>
      </c>
      <c r="C43775">
        <f t="shared" si="683"/>
        <v>2.3307572567828236</v>
      </c>
    </row>
    <row r="43776" spans="1:3" x14ac:dyDescent="0.25">
      <c r="A43776" s="1">
        <v>43982.481944444444</v>
      </c>
      <c r="B43776">
        <v>5.5002440803333403</v>
      </c>
      <c r="C43776">
        <f t="shared" si="683"/>
        <v>2.4588291136722162</v>
      </c>
    </row>
    <row r="43777" spans="1:3" x14ac:dyDescent="0.25">
      <c r="A43777" s="1">
        <v>43982.482638888891</v>
      </c>
      <c r="B43777">
        <v>5.4681874796666596</v>
      </c>
      <c r="C43777">
        <f t="shared" si="683"/>
        <v>2.4444985309101837</v>
      </c>
    </row>
    <row r="43778" spans="1:3" x14ac:dyDescent="0.25">
      <c r="A43778" s="1">
        <v>43982.48333333333</v>
      </c>
      <c r="B43778">
        <v>5.4003687023333304</v>
      </c>
      <c r="C43778">
        <f t="shared" si="683"/>
        <v>2.4141808246910919</v>
      </c>
    </row>
    <row r="43779" spans="1:3" x14ac:dyDescent="0.25">
      <c r="A43779" s="1">
        <v>43982.484027777777</v>
      </c>
      <c r="B43779">
        <v>5.8126210310000097</v>
      </c>
      <c r="C43779">
        <f t="shared" ref="C43779:C43842" si="684">B43779*0.44704</f>
        <v>2.5984741056982443</v>
      </c>
    </row>
    <row r="43780" spans="1:3" x14ac:dyDescent="0.25">
      <c r="A43780" s="1">
        <v>43982.484722222223</v>
      </c>
      <c r="B43780">
        <v>5.8370655703333298</v>
      </c>
      <c r="C43780">
        <f t="shared" si="684"/>
        <v>2.6094017925618118</v>
      </c>
    </row>
    <row r="43781" spans="1:3" x14ac:dyDescent="0.25">
      <c r="A43781" s="1">
        <v>43982.48541666667</v>
      </c>
      <c r="B43781">
        <v>4.7553518526666698</v>
      </c>
      <c r="C43781">
        <f t="shared" si="684"/>
        <v>2.1258324922161083</v>
      </c>
    </row>
    <row r="43782" spans="1:3" x14ac:dyDescent="0.25">
      <c r="A43782" s="1">
        <v>43982.486111111109</v>
      </c>
      <c r="B43782">
        <v>5.5721141996666601</v>
      </c>
      <c r="C43782">
        <f t="shared" si="684"/>
        <v>2.4909579318189836</v>
      </c>
    </row>
    <row r="43783" spans="1:3" x14ac:dyDescent="0.25">
      <c r="A43783" s="1">
        <v>43982.486805555556</v>
      </c>
      <c r="B43783">
        <v>5.3376438003333204</v>
      </c>
      <c r="C43783">
        <f t="shared" si="684"/>
        <v>2.3861402845010073</v>
      </c>
    </row>
    <row r="43784" spans="1:3" x14ac:dyDescent="0.25">
      <c r="A43784" s="1">
        <v>43982.487500000003</v>
      </c>
      <c r="B43784">
        <v>5.2420330086666702</v>
      </c>
      <c r="C43784">
        <f t="shared" si="684"/>
        <v>2.3433984361943483</v>
      </c>
    </row>
    <row r="43785" spans="1:3" x14ac:dyDescent="0.25">
      <c r="A43785" s="1">
        <v>43982.488194444442</v>
      </c>
      <c r="B43785">
        <v>5.9222190516666604</v>
      </c>
      <c r="C43785">
        <f t="shared" si="684"/>
        <v>2.647468804857064</v>
      </c>
    </row>
    <row r="43786" spans="1:3" x14ac:dyDescent="0.25">
      <c r="A43786" s="1">
        <v>43982.488888888889</v>
      </c>
      <c r="B43786">
        <v>5.5373279796666504</v>
      </c>
      <c r="C43786">
        <f t="shared" si="684"/>
        <v>2.4754071000301794</v>
      </c>
    </row>
    <row r="43787" spans="1:3" x14ac:dyDescent="0.25">
      <c r="A43787" s="1">
        <v>43982.489583333336</v>
      </c>
      <c r="B43787">
        <v>5.6097095289999901</v>
      </c>
      <c r="C43787">
        <f t="shared" si="684"/>
        <v>2.5077645478441557</v>
      </c>
    </row>
    <row r="43788" spans="1:3" x14ac:dyDescent="0.25">
      <c r="A43788" s="1">
        <v>43982.490277777775</v>
      </c>
      <c r="B43788">
        <v>6.2031805816666701</v>
      </c>
      <c r="C43788">
        <f t="shared" si="684"/>
        <v>2.773069847228268</v>
      </c>
    </row>
    <row r="43789" spans="1:3" x14ac:dyDescent="0.25">
      <c r="A43789" s="1">
        <v>43982.490972222222</v>
      </c>
      <c r="B43789">
        <v>6.39652064166666</v>
      </c>
      <c r="C43789">
        <f t="shared" si="684"/>
        <v>2.8595005876506638</v>
      </c>
    </row>
    <row r="43790" spans="1:3" x14ac:dyDescent="0.25">
      <c r="A43790" s="1">
        <v>43982.491666666669</v>
      </c>
      <c r="B43790">
        <v>6.2538344769999998</v>
      </c>
      <c r="C43790">
        <f t="shared" si="684"/>
        <v>2.7957141645980799</v>
      </c>
    </row>
    <row r="43791" spans="1:3" x14ac:dyDescent="0.25">
      <c r="A43791" s="1">
        <v>43982.492361111108</v>
      </c>
      <c r="B43791">
        <v>5.8258855799999996</v>
      </c>
      <c r="C43791">
        <f t="shared" si="684"/>
        <v>2.6044038896831996</v>
      </c>
    </row>
    <row r="43792" spans="1:3" x14ac:dyDescent="0.25">
      <c r="A43792" s="1">
        <v>43982.493055555555</v>
      </c>
      <c r="B43792">
        <v>5.574407238</v>
      </c>
      <c r="C43792">
        <f t="shared" si="684"/>
        <v>2.4919830116755199</v>
      </c>
    </row>
    <row r="43793" spans="1:3" x14ac:dyDescent="0.25">
      <c r="A43793" s="1">
        <v>43982.493750000001</v>
      </c>
      <c r="B43793">
        <v>4.5205187313333397</v>
      </c>
      <c r="C43793">
        <f t="shared" si="684"/>
        <v>2.020852693655256</v>
      </c>
    </row>
    <row r="43794" spans="1:3" x14ac:dyDescent="0.25">
      <c r="A43794" s="1">
        <v>43982.494444444441</v>
      </c>
      <c r="B43794">
        <v>4.7690674956666701</v>
      </c>
      <c r="C43794">
        <f t="shared" si="684"/>
        <v>2.1319639332628282</v>
      </c>
    </row>
    <row r="43795" spans="1:3" x14ac:dyDescent="0.25">
      <c r="A43795" s="1">
        <v>43982.495138888888</v>
      </c>
      <c r="B43795">
        <v>4.8076245689999899</v>
      </c>
      <c r="C43795">
        <f t="shared" si="684"/>
        <v>2.1492004873257553</v>
      </c>
    </row>
    <row r="43796" spans="1:3" x14ac:dyDescent="0.25">
      <c r="A43796" s="1">
        <v>43982.495833333334</v>
      </c>
      <c r="B43796">
        <v>4.8900073083333302</v>
      </c>
      <c r="C43796">
        <f t="shared" si="684"/>
        <v>2.186028867117332</v>
      </c>
    </row>
    <row r="43797" spans="1:3" x14ac:dyDescent="0.25">
      <c r="A43797" s="1">
        <v>43982.496527777781</v>
      </c>
      <c r="B43797">
        <v>4.0702298666666596</v>
      </c>
      <c r="C43797">
        <f t="shared" si="684"/>
        <v>1.8195555595946635</v>
      </c>
    </row>
    <row r="43798" spans="1:3" x14ac:dyDescent="0.25">
      <c r="A43798" s="1">
        <v>43982.49722222222</v>
      </c>
      <c r="B43798">
        <v>4.5040596103333304</v>
      </c>
      <c r="C43798">
        <f t="shared" si="684"/>
        <v>2.0134948082034119</v>
      </c>
    </row>
    <row r="43799" spans="1:3" x14ac:dyDescent="0.25">
      <c r="A43799" s="1">
        <v>43982.497916666667</v>
      </c>
      <c r="B43799">
        <v>4.2313518480000001</v>
      </c>
      <c r="C43799">
        <f t="shared" si="684"/>
        <v>1.89158353012992</v>
      </c>
    </row>
    <row r="43800" spans="1:3" x14ac:dyDescent="0.25">
      <c r="A43800" s="1">
        <v>43982.498611111114</v>
      </c>
      <c r="B43800">
        <v>4.1888970883333299</v>
      </c>
      <c r="C43800">
        <f t="shared" si="684"/>
        <v>1.8726045543685317</v>
      </c>
    </row>
    <row r="43801" spans="1:3" x14ac:dyDescent="0.25">
      <c r="A43801" s="1">
        <v>43982.499305555553</v>
      </c>
      <c r="B43801">
        <v>4.2764031177876403</v>
      </c>
      <c r="C43801">
        <f t="shared" si="684"/>
        <v>1.9117232497757868</v>
      </c>
    </row>
    <row r="43802" spans="1:3" x14ac:dyDescent="0.25">
      <c r="A43802" s="1">
        <v>43982.5</v>
      </c>
      <c r="B43802">
        <v>3.8435705956666699</v>
      </c>
      <c r="C43802">
        <f t="shared" si="684"/>
        <v>1.718229799086828</v>
      </c>
    </row>
    <row r="43803" spans="1:3" x14ac:dyDescent="0.25">
      <c r="A43803" s="1">
        <v>43982.500694444447</v>
      </c>
      <c r="B43803">
        <v>3.7512417409999999</v>
      </c>
      <c r="C43803">
        <f t="shared" si="684"/>
        <v>1.6769551078966398</v>
      </c>
    </row>
    <row r="43804" spans="1:3" x14ac:dyDescent="0.25">
      <c r="A43804" s="1">
        <v>43982.501388888886</v>
      </c>
      <c r="B43804">
        <v>3.7786950796666701</v>
      </c>
      <c r="C43804">
        <f t="shared" si="684"/>
        <v>1.689227848414188</v>
      </c>
    </row>
    <row r="43805" spans="1:3" x14ac:dyDescent="0.25">
      <c r="A43805" s="1">
        <v>43982.502083333333</v>
      </c>
      <c r="B43805">
        <v>3.8407772659999901</v>
      </c>
      <c r="C43805">
        <f t="shared" si="684"/>
        <v>1.7169810689926355</v>
      </c>
    </row>
    <row r="43806" spans="1:3" x14ac:dyDescent="0.25">
      <c r="A43806" s="1">
        <v>43982.50277777778</v>
      </c>
      <c r="B43806">
        <v>4.3434429093333398</v>
      </c>
      <c r="C43806">
        <f t="shared" si="684"/>
        <v>1.9416927181883761</v>
      </c>
    </row>
    <row r="43807" spans="1:3" x14ac:dyDescent="0.25">
      <c r="A43807" s="1">
        <v>43982.503472222219</v>
      </c>
      <c r="B43807">
        <v>7.0170262453333301</v>
      </c>
      <c r="C43807">
        <f t="shared" si="684"/>
        <v>3.1368914127138119</v>
      </c>
    </row>
    <row r="43808" spans="1:3" x14ac:dyDescent="0.25">
      <c r="A43808" s="1">
        <v>43982.504166666666</v>
      </c>
      <c r="B43808">
        <v>7.1030247366666703</v>
      </c>
      <c r="C43808">
        <f t="shared" si="684"/>
        <v>3.1753361782794682</v>
      </c>
    </row>
    <row r="43809" spans="1:3" x14ac:dyDescent="0.25">
      <c r="A43809" s="1">
        <v>43982.504861111112</v>
      </c>
      <c r="B43809">
        <v>7.0992986563333504</v>
      </c>
      <c r="C43809">
        <f t="shared" si="684"/>
        <v>3.1736704713272608</v>
      </c>
    </row>
    <row r="43810" spans="1:3" x14ac:dyDescent="0.25">
      <c r="A43810" s="1">
        <v>43982.505555555559</v>
      </c>
      <c r="B43810">
        <v>5.5814701943333196</v>
      </c>
      <c r="C43810">
        <f t="shared" si="684"/>
        <v>2.4951404356747671</v>
      </c>
    </row>
    <row r="43811" spans="1:3" x14ac:dyDescent="0.25">
      <c r="A43811" s="1">
        <v>43982.506249999999</v>
      </c>
      <c r="B43811">
        <v>4.9078574943333297</v>
      </c>
      <c r="C43811">
        <f t="shared" si="684"/>
        <v>2.1940086142667719</v>
      </c>
    </row>
    <row r="43812" spans="1:3" x14ac:dyDescent="0.25">
      <c r="A43812" s="1">
        <v>43982.506944444445</v>
      </c>
      <c r="B43812">
        <v>4.4150653636666704</v>
      </c>
      <c r="C43812">
        <f t="shared" si="684"/>
        <v>1.9737108201735483</v>
      </c>
    </row>
    <row r="43813" spans="1:3" x14ac:dyDescent="0.25">
      <c r="A43813" s="1">
        <v>43982.507638888892</v>
      </c>
      <c r="B43813">
        <v>4.2410429226666597</v>
      </c>
      <c r="C43813">
        <f t="shared" si="684"/>
        <v>1.8959158281489035</v>
      </c>
    </row>
    <row r="43814" spans="1:3" x14ac:dyDescent="0.25">
      <c r="A43814" s="1">
        <v>43982.508333333331</v>
      </c>
      <c r="B43814">
        <v>4.4155581943333297</v>
      </c>
      <c r="C43814">
        <f t="shared" si="684"/>
        <v>1.9739311351947717</v>
      </c>
    </row>
    <row r="43815" spans="1:3" x14ac:dyDescent="0.25">
      <c r="A43815" s="1">
        <v>43982.509027777778</v>
      </c>
      <c r="B43815">
        <v>4.2642278636666697</v>
      </c>
      <c r="C43815">
        <f t="shared" si="684"/>
        <v>1.906280424173548</v>
      </c>
    </row>
    <row r="43816" spans="1:3" x14ac:dyDescent="0.25">
      <c r="A43816" s="1">
        <v>43982.509722222225</v>
      </c>
      <c r="B43816">
        <v>4.3070136529999896</v>
      </c>
      <c r="C43816">
        <f t="shared" si="684"/>
        <v>1.9254073834371153</v>
      </c>
    </row>
    <row r="43817" spans="1:3" x14ac:dyDescent="0.25">
      <c r="A43817" s="1">
        <v>43982.510416666664</v>
      </c>
      <c r="B43817">
        <v>4.3365719599999997</v>
      </c>
      <c r="C43817">
        <f t="shared" si="684"/>
        <v>1.9386211289983999</v>
      </c>
    </row>
    <row r="43818" spans="1:3" x14ac:dyDescent="0.25">
      <c r="A43818" s="1">
        <v>43982.511111111111</v>
      </c>
      <c r="B43818">
        <v>4.5438404669999999</v>
      </c>
      <c r="C43818">
        <f t="shared" si="684"/>
        <v>2.0312784423676797</v>
      </c>
    </row>
    <row r="43819" spans="1:3" x14ac:dyDescent="0.25">
      <c r="A43819" s="1">
        <v>43982.511805555558</v>
      </c>
      <c r="B43819">
        <v>4.5519523039999896</v>
      </c>
      <c r="C43819">
        <f t="shared" si="684"/>
        <v>2.0349047579801551</v>
      </c>
    </row>
    <row r="43820" spans="1:3" x14ac:dyDescent="0.25">
      <c r="A43820" s="1">
        <v>43982.512499999997</v>
      </c>
      <c r="B43820">
        <v>4.5716083256666602</v>
      </c>
      <c r="C43820">
        <f t="shared" si="684"/>
        <v>2.0436917859060237</v>
      </c>
    </row>
    <row r="43821" spans="1:3" x14ac:dyDescent="0.25">
      <c r="A43821" s="1">
        <v>43982.513194444444</v>
      </c>
      <c r="B43821">
        <v>4.5549634829999901</v>
      </c>
      <c r="C43821">
        <f t="shared" si="684"/>
        <v>2.0362508754403157</v>
      </c>
    </row>
    <row r="43822" spans="1:3" x14ac:dyDescent="0.25">
      <c r="A43822" s="1">
        <v>43982.513888888891</v>
      </c>
      <c r="B43822">
        <v>4.6266861203333098</v>
      </c>
      <c r="C43822">
        <f t="shared" si="684"/>
        <v>2.0683137632338027</v>
      </c>
    </row>
    <row r="43823" spans="1:3" x14ac:dyDescent="0.25">
      <c r="A43823" s="1">
        <v>43982.51458333333</v>
      </c>
      <c r="B43823">
        <v>4.4658966736666796</v>
      </c>
      <c r="C43823">
        <f t="shared" si="684"/>
        <v>1.9964344489959525</v>
      </c>
    </row>
    <row r="43824" spans="1:3" x14ac:dyDescent="0.25">
      <c r="A43824" s="1">
        <v>43982.515277777777</v>
      </c>
      <c r="B43824">
        <v>4.5968909353333398</v>
      </c>
      <c r="C43824">
        <f t="shared" si="684"/>
        <v>2.054994123731416</v>
      </c>
    </row>
    <row r="43825" spans="1:3" x14ac:dyDescent="0.25">
      <c r="A43825" s="1">
        <v>43982.515972222223</v>
      </c>
      <c r="B43825">
        <v>4.6469766513333299</v>
      </c>
      <c r="C43825">
        <f t="shared" si="684"/>
        <v>2.0773844422120518</v>
      </c>
    </row>
    <row r="43826" spans="1:3" x14ac:dyDescent="0.25">
      <c r="A43826" s="1">
        <v>43982.51666666667</v>
      </c>
      <c r="B43826">
        <v>4.6618649003333399</v>
      </c>
      <c r="C43826">
        <f t="shared" si="684"/>
        <v>2.0840400850450163</v>
      </c>
    </row>
    <row r="43827" spans="1:3" x14ac:dyDescent="0.25">
      <c r="A43827" s="1">
        <v>43982.517361111109</v>
      </c>
      <c r="B43827">
        <v>4.7682420733333402</v>
      </c>
      <c r="C43827">
        <f t="shared" si="684"/>
        <v>2.1315949364629363</v>
      </c>
    </row>
    <row r="43828" spans="1:3" x14ac:dyDescent="0.25">
      <c r="A43828" s="1">
        <v>43982.518055555556</v>
      </c>
      <c r="B43828">
        <v>4.8170683813333302</v>
      </c>
      <c r="C43828">
        <f t="shared" si="684"/>
        <v>2.153422249191252</v>
      </c>
    </row>
    <row r="43829" spans="1:3" x14ac:dyDescent="0.25">
      <c r="A43829" s="1">
        <v>43982.518750000003</v>
      </c>
      <c r="B43829">
        <v>4.8342170036666703</v>
      </c>
      <c r="C43829">
        <f t="shared" si="684"/>
        <v>2.1610883693191481</v>
      </c>
    </row>
    <row r="43830" spans="1:3" x14ac:dyDescent="0.25">
      <c r="A43830" s="1">
        <v>43982.519444444442</v>
      </c>
      <c r="B43830">
        <v>4.99846623300001</v>
      </c>
      <c r="C43830">
        <f t="shared" si="684"/>
        <v>2.2345143448003246</v>
      </c>
    </row>
    <row r="43831" spans="1:3" x14ac:dyDescent="0.25">
      <c r="A43831" s="1">
        <v>43982.520138888889</v>
      </c>
      <c r="B43831">
        <v>5.0052416384431497</v>
      </c>
      <c r="C43831">
        <f t="shared" si="684"/>
        <v>2.2375432220496254</v>
      </c>
    </row>
    <row r="43832" spans="1:3" x14ac:dyDescent="0.25">
      <c r="A43832" s="1">
        <v>43982.520833333336</v>
      </c>
      <c r="B43832">
        <v>5.1559506039999903</v>
      </c>
      <c r="C43832">
        <f t="shared" si="684"/>
        <v>2.3049161580121558</v>
      </c>
    </row>
    <row r="43833" spans="1:3" x14ac:dyDescent="0.25">
      <c r="A43833" s="1">
        <v>43982.521527777775</v>
      </c>
      <c r="B43833">
        <v>5.0388516193333297</v>
      </c>
      <c r="C43833">
        <f t="shared" si="684"/>
        <v>2.2525682279067718</v>
      </c>
    </row>
    <row r="43834" spans="1:3" x14ac:dyDescent="0.25">
      <c r="A43834" s="1">
        <v>43982.522222222222</v>
      </c>
      <c r="B43834">
        <v>5.1234892906666696</v>
      </c>
      <c r="C43834">
        <f t="shared" si="684"/>
        <v>2.2904046524996278</v>
      </c>
    </row>
    <row r="43835" spans="1:3" x14ac:dyDescent="0.25">
      <c r="A43835" s="1">
        <v>43982.522916666669</v>
      </c>
      <c r="B43835">
        <v>4.7088989883333303</v>
      </c>
      <c r="C43835">
        <f t="shared" si="684"/>
        <v>2.1050662037445318</v>
      </c>
    </row>
    <row r="43836" spans="1:3" x14ac:dyDescent="0.25">
      <c r="A43836" s="1">
        <v>43982.523611111108</v>
      </c>
      <c r="B43836">
        <v>4.7855885596666603</v>
      </c>
      <c r="C43836">
        <f t="shared" si="684"/>
        <v>2.1393495097133837</v>
      </c>
    </row>
    <row r="43837" spans="1:3" x14ac:dyDescent="0.25">
      <c r="A43837" s="1">
        <v>43982.524305555555</v>
      </c>
      <c r="B43837">
        <v>5.1437292320000001</v>
      </c>
      <c r="C43837">
        <f t="shared" si="684"/>
        <v>2.2994527158732798</v>
      </c>
    </row>
    <row r="43838" spans="1:3" x14ac:dyDescent="0.25">
      <c r="A43838" s="1">
        <v>43982.525000000001</v>
      </c>
      <c r="B43838">
        <v>4.4055789556666696</v>
      </c>
      <c r="C43838">
        <f t="shared" si="684"/>
        <v>1.969470016341228</v>
      </c>
    </row>
    <row r="43839" spans="1:3" x14ac:dyDescent="0.25">
      <c r="A43839" s="1">
        <v>43982.525694444441</v>
      </c>
      <c r="B43839">
        <v>5.9943604713333301</v>
      </c>
      <c r="C43839">
        <f t="shared" si="684"/>
        <v>2.6797189051048518</v>
      </c>
    </row>
    <row r="43840" spans="1:3" x14ac:dyDescent="0.25">
      <c r="A43840" s="1">
        <v>43982.526388888888</v>
      </c>
      <c r="B43840">
        <v>5.2994561410000003</v>
      </c>
      <c r="C43840">
        <f t="shared" si="684"/>
        <v>2.3690688732726399</v>
      </c>
    </row>
    <row r="43841" spans="1:3" x14ac:dyDescent="0.25">
      <c r="A43841" s="1">
        <v>43982.527083333334</v>
      </c>
      <c r="B43841">
        <v>4.9840945683333402</v>
      </c>
      <c r="C43841">
        <f t="shared" si="684"/>
        <v>2.2280896358277364</v>
      </c>
    </row>
    <row r="43842" spans="1:3" x14ac:dyDescent="0.25">
      <c r="A43842" s="1">
        <v>43982.527777777781</v>
      </c>
      <c r="B43842">
        <v>4.8109135046666598</v>
      </c>
      <c r="C43842">
        <f t="shared" si="684"/>
        <v>2.1506707731261834</v>
      </c>
    </row>
    <row r="43843" spans="1:3" x14ac:dyDescent="0.25">
      <c r="A43843" s="1">
        <v>43982.52847222222</v>
      </c>
      <c r="B43843">
        <v>5.16244588866667</v>
      </c>
      <c r="C43843">
        <f t="shared" ref="C43843:C43906" si="685">B43843*0.44704</f>
        <v>2.3078198100695482</v>
      </c>
    </row>
    <row r="43844" spans="1:3" x14ac:dyDescent="0.25">
      <c r="A43844" s="1">
        <v>43982.529166666667</v>
      </c>
      <c r="B43844">
        <v>5.2703261313333298</v>
      </c>
      <c r="C43844">
        <f t="shared" si="685"/>
        <v>2.3560465937512518</v>
      </c>
    </row>
    <row r="43845" spans="1:3" x14ac:dyDescent="0.25">
      <c r="A43845" s="1">
        <v>43982.529861111114</v>
      </c>
      <c r="B43845">
        <v>5.1126687073333299</v>
      </c>
      <c r="C43845">
        <f t="shared" si="685"/>
        <v>2.2855674189262918</v>
      </c>
    </row>
    <row r="43846" spans="1:3" x14ac:dyDescent="0.25">
      <c r="A43846" s="1">
        <v>43982.530555555553</v>
      </c>
      <c r="B43846">
        <v>5.0221370796666598</v>
      </c>
      <c r="C43846">
        <f t="shared" si="685"/>
        <v>2.2450961600941834</v>
      </c>
    </row>
    <row r="43847" spans="1:3" x14ac:dyDescent="0.25">
      <c r="A43847" s="1">
        <v>43982.53125</v>
      </c>
      <c r="B43847">
        <v>5.6408820443333401</v>
      </c>
      <c r="C43847">
        <f t="shared" si="685"/>
        <v>2.5216999090987762</v>
      </c>
    </row>
    <row r="43848" spans="1:3" x14ac:dyDescent="0.25">
      <c r="A43848" s="1">
        <v>43982.531944444447</v>
      </c>
      <c r="B43848">
        <v>5.3755712060000098</v>
      </c>
      <c r="C43848">
        <f t="shared" si="685"/>
        <v>2.4030953519302445</v>
      </c>
    </row>
    <row r="43849" spans="1:3" x14ac:dyDescent="0.25">
      <c r="A43849" s="1">
        <v>43982.532638888886</v>
      </c>
      <c r="B43849">
        <v>5.6307527113333302</v>
      </c>
      <c r="C43849">
        <f t="shared" si="685"/>
        <v>2.5171716920744518</v>
      </c>
    </row>
    <row r="43850" spans="1:3" x14ac:dyDescent="0.25">
      <c r="A43850" s="1">
        <v>43982.533333333333</v>
      </c>
      <c r="B43850">
        <v>5.5871959283333297</v>
      </c>
      <c r="C43850">
        <f t="shared" si="685"/>
        <v>2.4977000678021315</v>
      </c>
    </row>
    <row r="43851" spans="1:3" x14ac:dyDescent="0.25">
      <c r="A43851" s="1">
        <v>43982.53402777778</v>
      </c>
      <c r="B43851">
        <v>5.8794633273333297</v>
      </c>
      <c r="C43851">
        <f t="shared" si="685"/>
        <v>2.6283552858510917</v>
      </c>
    </row>
    <row r="43852" spans="1:3" x14ac:dyDescent="0.25">
      <c r="A43852" s="1">
        <v>43982.534722222219</v>
      </c>
      <c r="B43852">
        <v>6.34071351266667</v>
      </c>
      <c r="C43852">
        <f t="shared" si="685"/>
        <v>2.8345525687025082</v>
      </c>
    </row>
    <row r="43853" spans="1:3" x14ac:dyDescent="0.25">
      <c r="A43853" s="1">
        <v>43982.535416666666</v>
      </c>
      <c r="B43853">
        <v>8.4902821923333605</v>
      </c>
      <c r="C43853">
        <f t="shared" si="685"/>
        <v>3.7954957512607055</v>
      </c>
    </row>
    <row r="43854" spans="1:3" x14ac:dyDescent="0.25">
      <c r="A43854" s="1">
        <v>43982.536111111112</v>
      </c>
      <c r="B43854">
        <v>6.8960584040000104</v>
      </c>
      <c r="C43854">
        <f t="shared" si="685"/>
        <v>3.0828139489241644</v>
      </c>
    </row>
    <row r="43855" spans="1:3" x14ac:dyDescent="0.25">
      <c r="A43855" s="1">
        <v>43982.536805555559</v>
      </c>
      <c r="B43855">
        <v>8.5418119976666897</v>
      </c>
      <c r="C43855">
        <f t="shared" si="685"/>
        <v>3.818531635436917</v>
      </c>
    </row>
    <row r="43856" spans="1:3" x14ac:dyDescent="0.25">
      <c r="A43856" s="1">
        <v>43982.537499999999</v>
      </c>
      <c r="B43856">
        <v>8.9066017489999894</v>
      </c>
      <c r="C43856">
        <f t="shared" si="685"/>
        <v>3.9816072458729552</v>
      </c>
    </row>
    <row r="43857" spans="1:3" x14ac:dyDescent="0.25">
      <c r="A43857" s="1">
        <v>43982.538194444445</v>
      </c>
      <c r="B43857">
        <v>9.8666831020000103</v>
      </c>
      <c r="C43857">
        <f t="shared" si="685"/>
        <v>4.4108020139180848</v>
      </c>
    </row>
    <row r="43858" spans="1:3" x14ac:dyDescent="0.25">
      <c r="A43858" s="1">
        <v>43982.538888888892</v>
      </c>
      <c r="B43858">
        <v>9.0543771653333405</v>
      </c>
      <c r="C43858">
        <f t="shared" si="685"/>
        <v>4.0476687679906167</v>
      </c>
    </row>
    <row r="43859" spans="1:3" x14ac:dyDescent="0.25">
      <c r="A43859" s="1">
        <v>43982.539583333331</v>
      </c>
      <c r="B43859">
        <v>9.1603604816666504</v>
      </c>
      <c r="C43859">
        <f t="shared" si="685"/>
        <v>4.0950475497242591</v>
      </c>
    </row>
    <row r="43860" spans="1:3" x14ac:dyDescent="0.25">
      <c r="A43860" s="1">
        <v>43982.540277777778</v>
      </c>
      <c r="B43860">
        <v>9.1222766863333202</v>
      </c>
      <c r="C43860">
        <f t="shared" si="685"/>
        <v>4.0780225698584474</v>
      </c>
    </row>
    <row r="43861" spans="1:3" x14ac:dyDescent="0.25">
      <c r="A43861" s="1">
        <v>43982.540972222225</v>
      </c>
      <c r="B43861">
        <v>8.3764447880952204</v>
      </c>
      <c r="C43861">
        <f t="shared" si="685"/>
        <v>3.7446058780700873</v>
      </c>
    </row>
    <row r="43862" spans="1:3" x14ac:dyDescent="0.25">
      <c r="A43862" s="1">
        <v>43982.541666666664</v>
      </c>
      <c r="B43862">
        <v>11.4034032703333</v>
      </c>
      <c r="C43862">
        <f t="shared" si="685"/>
        <v>5.0977773979697982</v>
      </c>
    </row>
    <row r="43863" spans="1:3" x14ac:dyDescent="0.25">
      <c r="A43863" s="1">
        <v>43982.542361111111</v>
      </c>
      <c r="B43863">
        <v>12.255198881</v>
      </c>
      <c r="C43863">
        <f t="shared" si="685"/>
        <v>5.4785641077622396</v>
      </c>
    </row>
    <row r="43864" spans="1:3" x14ac:dyDescent="0.25">
      <c r="A43864" s="1">
        <v>43982.543055555558</v>
      </c>
      <c r="B43864">
        <v>10.719264475999999</v>
      </c>
      <c r="C43864">
        <f t="shared" si="685"/>
        <v>4.7919399913510397</v>
      </c>
    </row>
    <row r="43865" spans="1:3" x14ac:dyDescent="0.25">
      <c r="A43865" s="1">
        <v>43982.543749999997</v>
      </c>
      <c r="B43865">
        <v>9.3447333470000107</v>
      </c>
      <c r="C43865">
        <f t="shared" si="685"/>
        <v>4.1774695954428847</v>
      </c>
    </row>
    <row r="43866" spans="1:3" x14ac:dyDescent="0.25">
      <c r="A43866" s="1">
        <v>43982.544444444444</v>
      </c>
      <c r="B43866">
        <v>7.2593804093333301</v>
      </c>
      <c r="C43866">
        <f t="shared" si="685"/>
        <v>3.2452334181883717</v>
      </c>
    </row>
    <row r="43867" spans="1:3" x14ac:dyDescent="0.25">
      <c r="A43867" s="1">
        <v>43982.545138888891</v>
      </c>
      <c r="B43867">
        <v>6.5781843310000001</v>
      </c>
      <c r="C43867">
        <f t="shared" si="685"/>
        <v>2.9407115233302399</v>
      </c>
    </row>
    <row r="43868" spans="1:3" x14ac:dyDescent="0.25">
      <c r="A43868" s="1">
        <v>43982.54583333333</v>
      </c>
      <c r="B43868">
        <v>7.8034890923333302</v>
      </c>
      <c r="C43868">
        <f t="shared" si="685"/>
        <v>3.4884717638366918</v>
      </c>
    </row>
    <row r="43869" spans="1:3" x14ac:dyDescent="0.25">
      <c r="A43869" s="1">
        <v>43982.546527777777</v>
      </c>
      <c r="B43869">
        <v>8.3834976186666594</v>
      </c>
      <c r="C43869">
        <f t="shared" si="685"/>
        <v>3.7477587754487436</v>
      </c>
    </row>
    <row r="43870" spans="1:3" x14ac:dyDescent="0.25">
      <c r="A43870" s="1">
        <v>43982.547222222223</v>
      </c>
      <c r="B43870">
        <v>6.6448645049999797</v>
      </c>
      <c r="C43870">
        <f t="shared" si="685"/>
        <v>2.9705202283151908</v>
      </c>
    </row>
    <row r="43871" spans="1:3" x14ac:dyDescent="0.25">
      <c r="A43871" s="1">
        <v>43982.54791666667</v>
      </c>
      <c r="B43871">
        <v>8.5316650553333098</v>
      </c>
      <c r="C43871">
        <f t="shared" si="685"/>
        <v>3.8139955463362027</v>
      </c>
    </row>
    <row r="43872" spans="1:3" x14ac:dyDescent="0.25">
      <c r="A43872" s="1">
        <v>43982.548611111109</v>
      </c>
      <c r="B43872">
        <v>7.7175252056666501</v>
      </c>
      <c r="C43872">
        <f t="shared" si="685"/>
        <v>3.4500424679412194</v>
      </c>
    </row>
    <row r="43873" spans="1:3" x14ac:dyDescent="0.25">
      <c r="A43873" s="1">
        <v>43982.549305555556</v>
      </c>
      <c r="B43873">
        <v>7.1681086653333397</v>
      </c>
      <c r="C43873">
        <f t="shared" si="685"/>
        <v>3.2044312977506162</v>
      </c>
    </row>
    <row r="43874" spans="1:3" x14ac:dyDescent="0.25">
      <c r="A43874" s="1">
        <v>43982.55</v>
      </c>
      <c r="B43874">
        <v>8.9298350563333493</v>
      </c>
      <c r="C43874">
        <f t="shared" si="685"/>
        <v>3.9919934635832606</v>
      </c>
    </row>
    <row r="43875" spans="1:3" x14ac:dyDescent="0.25">
      <c r="A43875" s="1">
        <v>43982.550694444442</v>
      </c>
      <c r="B43875">
        <v>9.7303474730000001</v>
      </c>
      <c r="C43875">
        <f t="shared" si="685"/>
        <v>4.3498545343299204</v>
      </c>
    </row>
    <row r="43876" spans="1:3" x14ac:dyDescent="0.25">
      <c r="A43876" s="1">
        <v>43982.551388888889</v>
      </c>
      <c r="B43876">
        <v>9.9036734589999895</v>
      </c>
      <c r="C43876">
        <f t="shared" si="685"/>
        <v>4.4273381831113552</v>
      </c>
    </row>
    <row r="43877" spans="1:3" x14ac:dyDescent="0.25">
      <c r="A43877" s="1">
        <v>43982.552083333336</v>
      </c>
      <c r="B43877">
        <v>7.4690408116666704</v>
      </c>
      <c r="C43877">
        <f t="shared" si="685"/>
        <v>3.3389600044474683</v>
      </c>
    </row>
    <row r="43878" spans="1:3" x14ac:dyDescent="0.25">
      <c r="A43878" s="1">
        <v>43982.552777777775</v>
      </c>
      <c r="B43878">
        <v>12.173094265</v>
      </c>
      <c r="C43878">
        <f t="shared" si="685"/>
        <v>5.4418600602255998</v>
      </c>
    </row>
    <row r="43879" spans="1:3" x14ac:dyDescent="0.25">
      <c r="A43879" s="1">
        <v>43982.553472222222</v>
      </c>
      <c r="B43879">
        <v>11.313323180999999</v>
      </c>
      <c r="C43879">
        <f t="shared" si="685"/>
        <v>5.0575079948342401</v>
      </c>
    </row>
    <row r="43880" spans="1:3" x14ac:dyDescent="0.25">
      <c r="A43880" s="1">
        <v>43982.554166666669</v>
      </c>
      <c r="B43880">
        <v>5.7022158780000103</v>
      </c>
      <c r="C43880">
        <f t="shared" si="685"/>
        <v>2.5491185861011245</v>
      </c>
    </row>
    <row r="43881" spans="1:3" x14ac:dyDescent="0.25">
      <c r="A43881" s="1">
        <v>43982.554861111108</v>
      </c>
      <c r="B43881">
        <v>7.5448770859999996</v>
      </c>
      <c r="C43881">
        <f t="shared" si="685"/>
        <v>3.3728618525254399</v>
      </c>
    </row>
    <row r="43882" spans="1:3" x14ac:dyDescent="0.25">
      <c r="A43882" s="1">
        <v>43982.555555555555</v>
      </c>
      <c r="B43882">
        <v>11.2415398376666</v>
      </c>
      <c r="C43882">
        <f t="shared" si="685"/>
        <v>5.0254179690304772</v>
      </c>
    </row>
    <row r="43883" spans="1:3" x14ac:dyDescent="0.25">
      <c r="A43883" s="1">
        <v>43982.556250000001</v>
      </c>
      <c r="B43883">
        <v>10.104899186999999</v>
      </c>
      <c r="C43883">
        <f t="shared" si="685"/>
        <v>4.5172941325564793</v>
      </c>
    </row>
    <row r="43884" spans="1:3" x14ac:dyDescent="0.25">
      <c r="A43884" s="1">
        <v>43982.556944444441</v>
      </c>
      <c r="B43884">
        <v>9.6092394113333395</v>
      </c>
      <c r="C43884">
        <f t="shared" si="685"/>
        <v>4.2957143864424561</v>
      </c>
    </row>
    <row r="43885" spans="1:3" x14ac:dyDescent="0.25">
      <c r="A43885" s="1">
        <v>43982.557638888888</v>
      </c>
      <c r="B43885">
        <v>11.218355834</v>
      </c>
      <c r="C43885">
        <f t="shared" si="685"/>
        <v>5.0150537920313605</v>
      </c>
    </row>
    <row r="43886" spans="1:3" x14ac:dyDescent="0.25">
      <c r="A43886" s="1">
        <v>43982.558333333334</v>
      </c>
      <c r="B43886">
        <v>11.1735369443333</v>
      </c>
      <c r="C43886">
        <f t="shared" si="685"/>
        <v>4.9950179555947587</v>
      </c>
    </row>
    <row r="43887" spans="1:3" x14ac:dyDescent="0.25">
      <c r="A43887" s="1">
        <v>43982.559027777781</v>
      </c>
      <c r="B43887">
        <v>10.9415902586667</v>
      </c>
      <c r="C43887">
        <f t="shared" si="685"/>
        <v>4.8913285092343619</v>
      </c>
    </row>
    <row r="43888" spans="1:3" x14ac:dyDescent="0.25">
      <c r="A43888" s="1">
        <v>43982.55972222222</v>
      </c>
      <c r="B43888">
        <v>12.3037813503334</v>
      </c>
      <c r="C43888">
        <f t="shared" si="685"/>
        <v>5.5002824148530429</v>
      </c>
    </row>
    <row r="43889" spans="1:3" x14ac:dyDescent="0.25">
      <c r="A43889" s="1">
        <v>43982.560416666667</v>
      </c>
      <c r="B43889">
        <v>11.8723282996667</v>
      </c>
      <c r="C43889">
        <f t="shared" si="685"/>
        <v>5.3074056430830012</v>
      </c>
    </row>
    <row r="43890" spans="1:3" x14ac:dyDescent="0.25">
      <c r="A43890" s="1">
        <v>43982.561111111114</v>
      </c>
      <c r="B43890">
        <v>13.3806824796666</v>
      </c>
      <c r="C43890">
        <f t="shared" si="685"/>
        <v>5.9817002957101568</v>
      </c>
    </row>
    <row r="43891" spans="1:3" x14ac:dyDescent="0.25">
      <c r="A43891" s="1">
        <v>43982.561805555553</v>
      </c>
      <c r="B43891">
        <v>13.366059469707301</v>
      </c>
      <c r="C43891">
        <f t="shared" si="685"/>
        <v>5.9751632253379512</v>
      </c>
    </row>
    <row r="43892" spans="1:3" x14ac:dyDescent="0.25">
      <c r="A43892" s="1">
        <v>43982.5625</v>
      </c>
      <c r="B43892">
        <v>12.721626686</v>
      </c>
      <c r="C43892">
        <f t="shared" si="685"/>
        <v>5.6870759937094402</v>
      </c>
    </row>
    <row r="43893" spans="1:3" x14ac:dyDescent="0.25">
      <c r="A43893" s="1">
        <v>43982.563194444447</v>
      </c>
      <c r="B43893">
        <v>13.052781910666701</v>
      </c>
      <c r="C43893">
        <f t="shared" si="685"/>
        <v>5.8351156253444421</v>
      </c>
    </row>
    <row r="43894" spans="1:3" x14ac:dyDescent="0.25">
      <c r="A43894" s="1">
        <v>43982.563888888886</v>
      </c>
      <c r="B43894">
        <v>11.265678857999999</v>
      </c>
      <c r="C43894">
        <f t="shared" si="685"/>
        <v>5.0362090766803194</v>
      </c>
    </row>
    <row r="43895" spans="1:3" x14ac:dyDescent="0.25">
      <c r="A43895" s="1">
        <v>43982.564583333333</v>
      </c>
      <c r="B43895">
        <v>11.8223986666667</v>
      </c>
      <c r="C43895">
        <f t="shared" si="685"/>
        <v>5.2850850999466816</v>
      </c>
    </row>
    <row r="43896" spans="1:3" x14ac:dyDescent="0.25">
      <c r="A43896" s="1">
        <v>43982.56527777778</v>
      </c>
      <c r="B43896">
        <v>12.982033190999999</v>
      </c>
      <c r="C43896">
        <f t="shared" si="685"/>
        <v>5.8034881177046396</v>
      </c>
    </row>
    <row r="43897" spans="1:3" x14ac:dyDescent="0.25">
      <c r="A43897" s="1">
        <v>43982.565972222219</v>
      </c>
      <c r="B43897">
        <v>10.423269005333299</v>
      </c>
      <c r="C43897">
        <f t="shared" si="685"/>
        <v>4.6596181761441979</v>
      </c>
    </row>
    <row r="43898" spans="1:3" x14ac:dyDescent="0.25">
      <c r="A43898" s="1">
        <v>43982.566666666666</v>
      </c>
      <c r="B43898">
        <v>10.481540531</v>
      </c>
      <c r="C43898">
        <f t="shared" si="685"/>
        <v>4.68566787897824</v>
      </c>
    </row>
    <row r="43899" spans="1:3" x14ac:dyDescent="0.25">
      <c r="A43899" s="1">
        <v>43982.567361111112</v>
      </c>
      <c r="B43899">
        <v>11.837302580333301</v>
      </c>
      <c r="C43899">
        <f t="shared" si="685"/>
        <v>5.2917477455121986</v>
      </c>
    </row>
    <row r="43900" spans="1:3" x14ac:dyDescent="0.25">
      <c r="A43900" s="1">
        <v>43982.568055555559</v>
      </c>
      <c r="B43900">
        <v>9.7259477659999796</v>
      </c>
      <c r="C43900">
        <f t="shared" si="685"/>
        <v>4.347887689312631</v>
      </c>
    </row>
    <row r="43901" spans="1:3" x14ac:dyDescent="0.25">
      <c r="A43901" s="1">
        <v>43982.568749999999</v>
      </c>
      <c r="B43901">
        <v>8.8074883569999898</v>
      </c>
      <c r="C43901">
        <f t="shared" si="685"/>
        <v>3.9372995951132754</v>
      </c>
    </row>
    <row r="43902" spans="1:3" x14ac:dyDescent="0.25">
      <c r="A43902" s="1">
        <v>43982.569444444445</v>
      </c>
      <c r="B43902">
        <v>10.3094470423333</v>
      </c>
      <c r="C43902">
        <f t="shared" si="685"/>
        <v>4.6087352058046784</v>
      </c>
    </row>
    <row r="43903" spans="1:3" x14ac:dyDescent="0.25">
      <c r="A43903" s="1">
        <v>43982.570138888892</v>
      </c>
      <c r="B43903">
        <v>11.569113887333399</v>
      </c>
      <c r="C43903">
        <f t="shared" si="685"/>
        <v>5.1718566721935231</v>
      </c>
    </row>
    <row r="43904" spans="1:3" x14ac:dyDescent="0.25">
      <c r="A43904" s="1">
        <v>43982.570833333331</v>
      </c>
      <c r="B43904">
        <v>10.772093876</v>
      </c>
      <c r="C43904">
        <f t="shared" si="685"/>
        <v>4.8155568463270395</v>
      </c>
    </row>
    <row r="43905" spans="1:3" x14ac:dyDescent="0.25">
      <c r="A43905" s="1">
        <v>43982.571527777778</v>
      </c>
      <c r="B43905">
        <v>11.424135516</v>
      </c>
      <c r="C43905">
        <f t="shared" si="685"/>
        <v>5.1070455410726394</v>
      </c>
    </row>
    <row r="43906" spans="1:3" x14ac:dyDescent="0.25">
      <c r="A43906" s="1">
        <v>43982.572222222225</v>
      </c>
      <c r="B43906">
        <v>10.741352681</v>
      </c>
      <c r="C43906">
        <f t="shared" si="685"/>
        <v>4.8018143025142397</v>
      </c>
    </row>
    <row r="43907" spans="1:3" x14ac:dyDescent="0.25">
      <c r="A43907" s="1">
        <v>43982.572916666664</v>
      </c>
      <c r="B43907">
        <v>9.9744912849999992</v>
      </c>
      <c r="C43907">
        <f t="shared" ref="C43907:C43970" si="686">B43907*0.44704</f>
        <v>4.4589965840463996</v>
      </c>
    </row>
    <row r="43908" spans="1:3" x14ac:dyDescent="0.25">
      <c r="A43908" s="1">
        <v>43982.573611111111</v>
      </c>
      <c r="B43908">
        <v>11.317951345000001</v>
      </c>
      <c r="C43908">
        <f t="shared" si="686"/>
        <v>5.0595769692688002</v>
      </c>
    </row>
    <row r="43909" spans="1:3" x14ac:dyDescent="0.25">
      <c r="A43909" s="1">
        <v>43982.574305555558</v>
      </c>
      <c r="B43909">
        <v>11.6875452526667</v>
      </c>
      <c r="C43909">
        <f t="shared" si="686"/>
        <v>5.2248002297521214</v>
      </c>
    </row>
    <row r="43910" spans="1:3" x14ac:dyDescent="0.25">
      <c r="A43910" s="1">
        <v>43982.574999999997</v>
      </c>
      <c r="B43910">
        <v>10.5761748356667</v>
      </c>
      <c r="C43910">
        <f t="shared" si="686"/>
        <v>4.7279731985364419</v>
      </c>
    </row>
    <row r="43911" spans="1:3" x14ac:dyDescent="0.25">
      <c r="A43911" s="1">
        <v>43982.575694444444</v>
      </c>
      <c r="B43911">
        <v>10.634140555</v>
      </c>
      <c r="C43911">
        <f t="shared" si="686"/>
        <v>4.7538861937072001</v>
      </c>
    </row>
    <row r="43912" spans="1:3" x14ac:dyDescent="0.25">
      <c r="A43912" s="1">
        <v>43982.576388888891</v>
      </c>
      <c r="B43912">
        <v>8.8674069693333308</v>
      </c>
      <c r="C43912">
        <f t="shared" si="686"/>
        <v>3.9640856115707721</v>
      </c>
    </row>
    <row r="43913" spans="1:3" x14ac:dyDescent="0.25">
      <c r="A43913" s="1">
        <v>43982.57708333333</v>
      </c>
      <c r="B43913">
        <v>10.307130835000001</v>
      </c>
      <c r="C43913">
        <f t="shared" si="686"/>
        <v>4.6076997684784002</v>
      </c>
    </row>
    <row r="43914" spans="1:3" x14ac:dyDescent="0.25">
      <c r="A43914" s="1">
        <v>43982.577777777777</v>
      </c>
      <c r="B43914">
        <v>10.835119038</v>
      </c>
      <c r="C43914">
        <f t="shared" si="686"/>
        <v>4.8437316147475205</v>
      </c>
    </row>
    <row r="43915" spans="1:3" x14ac:dyDescent="0.25">
      <c r="A43915" s="1">
        <v>43982.578472222223</v>
      </c>
      <c r="B43915">
        <v>11.577474065000001</v>
      </c>
      <c r="C43915">
        <f t="shared" si="686"/>
        <v>5.1755940060176</v>
      </c>
    </row>
    <row r="43916" spans="1:3" x14ac:dyDescent="0.25">
      <c r="A43916" s="1">
        <v>43982.57916666667</v>
      </c>
      <c r="B43916">
        <v>12.128192142</v>
      </c>
      <c r="C43916">
        <f t="shared" si="686"/>
        <v>5.4217870151596799</v>
      </c>
    </row>
    <row r="43917" spans="1:3" x14ac:dyDescent="0.25">
      <c r="A43917" s="1">
        <v>43982.579861111109</v>
      </c>
      <c r="B43917">
        <v>11.6506538466667</v>
      </c>
      <c r="C43917">
        <f t="shared" si="686"/>
        <v>5.2083082956138815</v>
      </c>
    </row>
    <row r="43918" spans="1:3" x14ac:dyDescent="0.25">
      <c r="A43918" s="1">
        <v>43982.580555555556</v>
      </c>
      <c r="B43918">
        <v>11.937365859</v>
      </c>
      <c r="C43918">
        <f t="shared" si="686"/>
        <v>5.3364800336073595</v>
      </c>
    </row>
    <row r="43919" spans="1:3" x14ac:dyDescent="0.25">
      <c r="A43919" s="1">
        <v>43982.581250000003</v>
      </c>
      <c r="B43919">
        <v>11.784665544333301</v>
      </c>
      <c r="C43919">
        <f t="shared" si="686"/>
        <v>5.2682168849387585</v>
      </c>
    </row>
    <row r="43920" spans="1:3" x14ac:dyDescent="0.25">
      <c r="A43920" s="1">
        <v>43982.581944444442</v>
      </c>
      <c r="B43920">
        <v>11.3223444223334</v>
      </c>
      <c r="C43920">
        <f t="shared" si="686"/>
        <v>5.0615408505599229</v>
      </c>
    </row>
    <row r="43921" spans="1:3" x14ac:dyDescent="0.25">
      <c r="A43921" s="1">
        <v>43982.582638888889</v>
      </c>
      <c r="B43921">
        <v>12.021072202429099</v>
      </c>
      <c r="C43921">
        <f t="shared" si="686"/>
        <v>5.3739001173739043</v>
      </c>
    </row>
    <row r="43922" spans="1:3" x14ac:dyDescent="0.25">
      <c r="A43922" s="1">
        <v>43982.583333333336</v>
      </c>
      <c r="B43922">
        <v>13.830421644999999</v>
      </c>
      <c r="C43922">
        <f t="shared" si="686"/>
        <v>6.1827516921807995</v>
      </c>
    </row>
    <row r="43923" spans="1:3" x14ac:dyDescent="0.25">
      <c r="A43923" s="1">
        <v>43982.584027777775</v>
      </c>
      <c r="B43923">
        <v>12.824781257333299</v>
      </c>
      <c r="C43923">
        <f t="shared" si="686"/>
        <v>5.7331902132782782</v>
      </c>
    </row>
    <row r="43924" spans="1:3" x14ac:dyDescent="0.25">
      <c r="A43924" s="1">
        <v>43982.584722222222</v>
      </c>
      <c r="B43924">
        <v>11.8669657636667</v>
      </c>
      <c r="C43924">
        <f t="shared" si="686"/>
        <v>5.3050083749895611</v>
      </c>
    </row>
    <row r="43925" spans="1:3" x14ac:dyDescent="0.25">
      <c r="A43925" s="1">
        <v>43982.585416666669</v>
      </c>
      <c r="B43925">
        <v>11.986233659</v>
      </c>
      <c r="C43925">
        <f t="shared" si="686"/>
        <v>5.3583258949193597</v>
      </c>
    </row>
    <row r="43926" spans="1:3" x14ac:dyDescent="0.25">
      <c r="A43926" s="1">
        <v>43982.586111111108</v>
      </c>
      <c r="B43926">
        <v>13.2374805833333</v>
      </c>
      <c r="C43926">
        <f t="shared" si="686"/>
        <v>5.9176833199733183</v>
      </c>
    </row>
    <row r="43927" spans="1:3" x14ac:dyDescent="0.25">
      <c r="A43927" s="1">
        <v>43982.586805555555</v>
      </c>
      <c r="B43927">
        <v>13.428251714</v>
      </c>
      <c r="C43927">
        <f t="shared" si="686"/>
        <v>6.0029656462265599</v>
      </c>
    </row>
    <row r="43928" spans="1:3" x14ac:dyDescent="0.25">
      <c r="A43928" s="1">
        <v>43982.587500000001</v>
      </c>
      <c r="B43928">
        <v>11.3590304693333</v>
      </c>
      <c r="C43928">
        <f t="shared" si="686"/>
        <v>5.0779409810107587</v>
      </c>
    </row>
    <row r="43929" spans="1:3" x14ac:dyDescent="0.25">
      <c r="A43929" s="1">
        <v>43982.588194444441</v>
      </c>
      <c r="B43929">
        <v>12.220173266333299</v>
      </c>
      <c r="C43929">
        <f t="shared" si="686"/>
        <v>5.462906256981638</v>
      </c>
    </row>
    <row r="43930" spans="1:3" x14ac:dyDescent="0.25">
      <c r="A43930" s="1">
        <v>43982.588888888888</v>
      </c>
      <c r="B43930">
        <v>11.7067751806667</v>
      </c>
      <c r="C43930">
        <f t="shared" si="686"/>
        <v>5.2333967767652414</v>
      </c>
    </row>
    <row r="43931" spans="1:3" x14ac:dyDescent="0.25">
      <c r="A43931" s="1">
        <v>43982.589583333334</v>
      </c>
      <c r="B43931">
        <v>12.370796400333299</v>
      </c>
      <c r="C43931">
        <f t="shared" si="686"/>
        <v>5.5302408228049984</v>
      </c>
    </row>
    <row r="43932" spans="1:3" x14ac:dyDescent="0.25">
      <c r="A43932" s="1">
        <v>43982.590277777781</v>
      </c>
      <c r="B43932">
        <v>11.202133925</v>
      </c>
      <c r="C43932">
        <f t="shared" si="686"/>
        <v>5.0078019498320003</v>
      </c>
    </row>
    <row r="43933" spans="1:3" x14ac:dyDescent="0.25">
      <c r="A43933" s="1">
        <v>43982.59097222222</v>
      </c>
      <c r="B43933">
        <v>11.0901529246667</v>
      </c>
      <c r="C43933">
        <f t="shared" si="686"/>
        <v>4.9577419634430013</v>
      </c>
    </row>
    <row r="43934" spans="1:3" x14ac:dyDescent="0.25">
      <c r="A43934" s="1">
        <v>43982.591666666667</v>
      </c>
      <c r="B43934">
        <v>14.5260229746667</v>
      </c>
      <c r="C43934">
        <f t="shared" si="686"/>
        <v>6.4937133105950018</v>
      </c>
    </row>
    <row r="43935" spans="1:3" x14ac:dyDescent="0.25">
      <c r="A43935" s="1">
        <v>43982.592361111114</v>
      </c>
      <c r="B43935">
        <v>13.617112249333299</v>
      </c>
      <c r="C43935">
        <f t="shared" si="686"/>
        <v>6.0873938599419581</v>
      </c>
    </row>
    <row r="43936" spans="1:3" x14ac:dyDescent="0.25">
      <c r="A43936" s="1">
        <v>43982.593055555553</v>
      </c>
      <c r="B43936">
        <v>11.4772327413333</v>
      </c>
      <c r="C43936">
        <f t="shared" si="686"/>
        <v>5.1307821246856378</v>
      </c>
    </row>
    <row r="43937" spans="1:3" x14ac:dyDescent="0.25">
      <c r="A43937" s="1">
        <v>43982.59375</v>
      </c>
      <c r="B43937">
        <v>12.401970514333399</v>
      </c>
      <c r="C43937">
        <f t="shared" si="686"/>
        <v>5.5441768987276028</v>
      </c>
    </row>
    <row r="43938" spans="1:3" x14ac:dyDescent="0.25">
      <c r="A43938" s="1">
        <v>43982.594444444447</v>
      </c>
      <c r="B43938">
        <v>12.0960304713333</v>
      </c>
      <c r="C43938">
        <f t="shared" si="686"/>
        <v>5.4074094619048383</v>
      </c>
    </row>
    <row r="43939" spans="1:3" x14ac:dyDescent="0.25">
      <c r="A43939" s="1">
        <v>43982.595138888886</v>
      </c>
      <c r="B43939">
        <v>11.4305184853333</v>
      </c>
      <c r="C43939">
        <f t="shared" si="686"/>
        <v>5.1098989836833981</v>
      </c>
    </row>
    <row r="43940" spans="1:3" x14ac:dyDescent="0.25">
      <c r="A43940" s="1">
        <v>43982.595833333333</v>
      </c>
      <c r="B43940">
        <v>14.8065904363333</v>
      </c>
      <c r="C43940">
        <f t="shared" si="686"/>
        <v>6.6191381886584386</v>
      </c>
    </row>
    <row r="43941" spans="1:3" x14ac:dyDescent="0.25">
      <c r="A43941" s="1">
        <v>43982.59652777778</v>
      </c>
      <c r="B43941">
        <v>13.407154620666599</v>
      </c>
      <c r="C43941">
        <f t="shared" si="686"/>
        <v>5.9935344016227967</v>
      </c>
    </row>
    <row r="43942" spans="1:3" x14ac:dyDescent="0.25">
      <c r="A43942" s="1">
        <v>43982.597222222219</v>
      </c>
      <c r="B43942">
        <v>13.2229750253333</v>
      </c>
      <c r="C43942">
        <f t="shared" si="686"/>
        <v>5.9111987553249978</v>
      </c>
    </row>
    <row r="43943" spans="1:3" x14ac:dyDescent="0.25">
      <c r="A43943" s="1">
        <v>43982.597916666666</v>
      </c>
      <c r="B43943">
        <v>13.230233719999999</v>
      </c>
      <c r="C43943">
        <f t="shared" si="686"/>
        <v>5.9144436821888</v>
      </c>
    </row>
    <row r="43944" spans="1:3" x14ac:dyDescent="0.25">
      <c r="A43944" s="1">
        <v>43982.598611111112</v>
      </c>
      <c r="B43944">
        <v>12.7699168663333</v>
      </c>
      <c r="C43944">
        <f t="shared" si="686"/>
        <v>5.7086636359256389</v>
      </c>
    </row>
    <row r="43945" spans="1:3" x14ac:dyDescent="0.25">
      <c r="A43945" s="1">
        <v>43982.599305555559</v>
      </c>
      <c r="B43945">
        <v>13.486873099</v>
      </c>
      <c r="C43945">
        <f t="shared" si="686"/>
        <v>6.0291717501769604</v>
      </c>
    </row>
    <row r="43946" spans="1:3" x14ac:dyDescent="0.25">
      <c r="A43946" s="1">
        <v>43982.6</v>
      </c>
      <c r="B43946">
        <v>13.0536759213333</v>
      </c>
      <c r="C43946">
        <f t="shared" si="686"/>
        <v>5.8355152838728381</v>
      </c>
    </row>
    <row r="43947" spans="1:3" x14ac:dyDescent="0.25">
      <c r="A43947" s="1">
        <v>43982.600694444445</v>
      </c>
      <c r="B43947">
        <v>14.8559875113333</v>
      </c>
      <c r="C43947">
        <f t="shared" si="686"/>
        <v>6.6412206570664383</v>
      </c>
    </row>
    <row r="43948" spans="1:3" x14ac:dyDescent="0.25">
      <c r="A43948" s="1">
        <v>43982.601388888892</v>
      </c>
      <c r="B43948">
        <v>13.2151818993334</v>
      </c>
      <c r="C43948">
        <f t="shared" si="686"/>
        <v>5.9077149162780032</v>
      </c>
    </row>
    <row r="43949" spans="1:3" x14ac:dyDescent="0.25">
      <c r="A43949" s="1">
        <v>43982.602083333331</v>
      </c>
      <c r="B43949">
        <v>15.098552525000001</v>
      </c>
      <c r="C43949">
        <f t="shared" si="686"/>
        <v>6.7496569207760002</v>
      </c>
    </row>
    <row r="43950" spans="1:3" x14ac:dyDescent="0.25">
      <c r="A43950" s="1">
        <v>43982.602777777778</v>
      </c>
      <c r="B43950">
        <v>15.1961029563333</v>
      </c>
      <c r="C43950">
        <f t="shared" si="686"/>
        <v>6.7932658655992384</v>
      </c>
    </row>
    <row r="43951" spans="1:3" x14ac:dyDescent="0.25">
      <c r="A43951" s="1">
        <v>43982.603472222225</v>
      </c>
      <c r="B43951">
        <v>15.0713189620596</v>
      </c>
      <c r="C43951">
        <f t="shared" si="686"/>
        <v>6.7374824287991233</v>
      </c>
    </row>
    <row r="43952" spans="1:3" x14ac:dyDescent="0.25">
      <c r="A43952" s="1">
        <v>43982.604166666664</v>
      </c>
      <c r="B43952">
        <v>14.656643108000001</v>
      </c>
      <c r="C43952">
        <f t="shared" si="686"/>
        <v>6.5521057350003202</v>
      </c>
    </row>
    <row r="43953" spans="1:3" x14ac:dyDescent="0.25">
      <c r="A43953" s="1">
        <v>43982.604861111111</v>
      </c>
      <c r="B43953">
        <v>14.803014836999999</v>
      </c>
      <c r="C43953">
        <f t="shared" si="686"/>
        <v>6.6175397527324797</v>
      </c>
    </row>
    <row r="43954" spans="1:3" x14ac:dyDescent="0.25">
      <c r="A43954" s="1">
        <v>43982.605555555558</v>
      </c>
      <c r="B43954">
        <v>17.342572973999999</v>
      </c>
      <c r="C43954">
        <f t="shared" si="686"/>
        <v>7.7528238222969597</v>
      </c>
    </row>
    <row r="43955" spans="1:3" x14ac:dyDescent="0.25">
      <c r="A43955" s="1">
        <v>43982.606249999997</v>
      </c>
      <c r="B43955">
        <v>14.9016646156667</v>
      </c>
      <c r="C43955">
        <f t="shared" si="686"/>
        <v>6.6616401497876412</v>
      </c>
    </row>
    <row r="43956" spans="1:3" x14ac:dyDescent="0.25">
      <c r="A43956" s="1">
        <v>43982.606944444444</v>
      </c>
      <c r="B43956">
        <v>17.007416196333299</v>
      </c>
      <c r="C43956">
        <f t="shared" si="686"/>
        <v>7.6029953364088376</v>
      </c>
    </row>
    <row r="43957" spans="1:3" x14ac:dyDescent="0.25">
      <c r="A43957" s="1">
        <v>43982.607638888891</v>
      </c>
      <c r="B43957">
        <v>13.9901291906666</v>
      </c>
      <c r="C43957">
        <f t="shared" si="686"/>
        <v>6.2541473533955969</v>
      </c>
    </row>
    <row r="43958" spans="1:3" x14ac:dyDescent="0.25">
      <c r="A43958" s="1">
        <v>43982.60833333333</v>
      </c>
      <c r="B43958">
        <v>14.149643331</v>
      </c>
      <c r="C43958">
        <f t="shared" si="686"/>
        <v>6.3254565546902395</v>
      </c>
    </row>
    <row r="43959" spans="1:3" x14ac:dyDescent="0.25">
      <c r="A43959" s="1">
        <v>43982.609027777777</v>
      </c>
      <c r="B43959">
        <v>14.033820917333401</v>
      </c>
      <c r="C43959">
        <f t="shared" si="686"/>
        <v>6.2736793028847231</v>
      </c>
    </row>
    <row r="43960" spans="1:3" x14ac:dyDescent="0.25">
      <c r="A43960" s="1">
        <v>43982.609722222223</v>
      </c>
      <c r="B43960">
        <v>15.5662853813333</v>
      </c>
      <c r="C43960">
        <f t="shared" si="686"/>
        <v>6.9587522168712379</v>
      </c>
    </row>
    <row r="43961" spans="1:3" x14ac:dyDescent="0.25">
      <c r="A43961" s="1">
        <v>43982.61041666667</v>
      </c>
      <c r="B43961">
        <v>13.365575809999999</v>
      </c>
      <c r="C43961">
        <f t="shared" si="686"/>
        <v>5.9749470101023991</v>
      </c>
    </row>
    <row r="43962" spans="1:3" x14ac:dyDescent="0.25">
      <c r="A43962" s="1">
        <v>43982.611111111109</v>
      </c>
      <c r="B43962">
        <v>14.007338995333299</v>
      </c>
      <c r="C43962">
        <f t="shared" si="686"/>
        <v>6.261840824473798</v>
      </c>
    </row>
    <row r="43963" spans="1:3" x14ac:dyDescent="0.25">
      <c r="A43963" s="1">
        <v>43982.611805555556</v>
      </c>
      <c r="B43963">
        <v>14.582631551</v>
      </c>
      <c r="C43963">
        <f t="shared" si="686"/>
        <v>6.5190196085590397</v>
      </c>
    </row>
    <row r="43964" spans="1:3" x14ac:dyDescent="0.25">
      <c r="A43964" s="1">
        <v>43982.612500000003</v>
      </c>
      <c r="B43964">
        <v>16.510239245000101</v>
      </c>
      <c r="C43964">
        <f t="shared" si="686"/>
        <v>7.3807373520848447</v>
      </c>
    </row>
    <row r="43965" spans="1:3" x14ac:dyDescent="0.25">
      <c r="A43965" s="1">
        <v>43982.613194444442</v>
      </c>
      <c r="B43965">
        <v>15.150831153</v>
      </c>
      <c r="C43965">
        <f t="shared" si="686"/>
        <v>6.7730275586371205</v>
      </c>
    </row>
    <row r="43966" spans="1:3" x14ac:dyDescent="0.25">
      <c r="A43966" s="1">
        <v>43982.613888888889</v>
      </c>
      <c r="B43966">
        <v>15.023853662</v>
      </c>
      <c r="C43966">
        <f t="shared" si="686"/>
        <v>6.7162635410604805</v>
      </c>
    </row>
    <row r="43967" spans="1:3" x14ac:dyDescent="0.25">
      <c r="A43967" s="1">
        <v>43982.614583333336</v>
      </c>
      <c r="B43967">
        <v>15.887082927333299</v>
      </c>
      <c r="C43967">
        <f t="shared" si="686"/>
        <v>7.1021615518350778</v>
      </c>
    </row>
    <row r="43968" spans="1:3" x14ac:dyDescent="0.25">
      <c r="A43968" s="1">
        <v>43982.615277777775</v>
      </c>
      <c r="B43968">
        <v>17.2875352416666</v>
      </c>
      <c r="C43968">
        <f t="shared" si="686"/>
        <v>7.7282197544346367</v>
      </c>
    </row>
    <row r="43969" spans="1:3" x14ac:dyDescent="0.25">
      <c r="A43969" s="1">
        <v>43982.615972222222</v>
      </c>
      <c r="B43969">
        <v>15.979523575</v>
      </c>
      <c r="C43969">
        <f t="shared" si="686"/>
        <v>7.1434862189679995</v>
      </c>
    </row>
    <row r="43970" spans="1:3" x14ac:dyDescent="0.25">
      <c r="A43970" s="1">
        <v>43982.616666666669</v>
      </c>
      <c r="B43970">
        <v>15.080678435999999</v>
      </c>
      <c r="C43970">
        <f t="shared" si="686"/>
        <v>6.7416664880294395</v>
      </c>
    </row>
    <row r="43971" spans="1:3" x14ac:dyDescent="0.25">
      <c r="A43971" s="1">
        <v>43982.617361111108</v>
      </c>
      <c r="B43971">
        <v>16.121945963000002</v>
      </c>
      <c r="C43971">
        <f t="shared" ref="C43971:C44034" si="687">B43971*0.44704</f>
        <v>7.2071547232995208</v>
      </c>
    </row>
    <row r="43972" spans="1:3" x14ac:dyDescent="0.25">
      <c r="A43972" s="1">
        <v>43982.618055555555</v>
      </c>
      <c r="B43972">
        <v>16.571593896666599</v>
      </c>
      <c r="C43972">
        <f t="shared" si="687"/>
        <v>7.4081653355658359</v>
      </c>
    </row>
    <row r="43973" spans="1:3" x14ac:dyDescent="0.25">
      <c r="A43973" s="1">
        <v>43982.618750000001</v>
      </c>
      <c r="B43973">
        <v>15.253521783</v>
      </c>
      <c r="C43973">
        <f t="shared" si="687"/>
        <v>6.8189343778723197</v>
      </c>
    </row>
    <row r="43974" spans="1:3" x14ac:dyDescent="0.25">
      <c r="A43974" s="1">
        <v>43982.619444444441</v>
      </c>
      <c r="B43974">
        <v>14.7568257726667</v>
      </c>
      <c r="C43974">
        <f t="shared" si="687"/>
        <v>6.5968913934129212</v>
      </c>
    </row>
    <row r="43975" spans="1:3" x14ac:dyDescent="0.25">
      <c r="A43975" s="1">
        <v>43982.620138888888</v>
      </c>
      <c r="B43975">
        <v>16.534777862666601</v>
      </c>
      <c r="C43975">
        <f t="shared" si="687"/>
        <v>7.3917070957264777</v>
      </c>
    </row>
    <row r="43976" spans="1:3" x14ac:dyDescent="0.25">
      <c r="A43976" s="1">
        <v>43982.620833333334</v>
      </c>
      <c r="B43976">
        <v>16.831301536333299</v>
      </c>
      <c r="C43976">
        <f t="shared" si="687"/>
        <v>7.5242650388024384</v>
      </c>
    </row>
    <row r="43977" spans="1:3" x14ac:dyDescent="0.25">
      <c r="A43977" s="1">
        <v>43982.621527777781</v>
      </c>
      <c r="B43977">
        <v>15.517635654999999</v>
      </c>
      <c r="C43977">
        <f t="shared" si="687"/>
        <v>6.9370038432111993</v>
      </c>
    </row>
    <row r="43978" spans="1:3" x14ac:dyDescent="0.25">
      <c r="A43978" s="1">
        <v>43982.62222222222</v>
      </c>
      <c r="B43978">
        <v>16.055948361999999</v>
      </c>
      <c r="C43978">
        <f t="shared" si="687"/>
        <v>7.177651155748479</v>
      </c>
    </row>
    <row r="43979" spans="1:3" x14ac:dyDescent="0.25">
      <c r="A43979" s="1">
        <v>43982.622916666667</v>
      </c>
      <c r="B43979">
        <v>16.987039557333301</v>
      </c>
      <c r="C43979">
        <f t="shared" si="687"/>
        <v>7.5938861637102786</v>
      </c>
    </row>
    <row r="43980" spans="1:3" x14ac:dyDescent="0.25">
      <c r="A43980" s="1">
        <v>43982.623611111114</v>
      </c>
      <c r="B43980">
        <v>13.7070660543333</v>
      </c>
      <c r="C43980">
        <f t="shared" si="687"/>
        <v>6.1276068089291584</v>
      </c>
    </row>
    <row r="43981" spans="1:3" x14ac:dyDescent="0.25">
      <c r="A43981" s="1">
        <v>43982.624305555553</v>
      </c>
      <c r="B43981">
        <v>14.471975068754199</v>
      </c>
      <c r="C43981">
        <f t="shared" si="687"/>
        <v>6.4695517347358775</v>
      </c>
    </row>
    <row r="43982" spans="1:3" x14ac:dyDescent="0.25">
      <c r="A43982" s="1">
        <v>43982.625</v>
      </c>
      <c r="B43982">
        <v>15.292161912333301</v>
      </c>
      <c r="C43982">
        <f t="shared" si="687"/>
        <v>6.8362080612894784</v>
      </c>
    </row>
    <row r="43983" spans="1:3" x14ac:dyDescent="0.25">
      <c r="A43983" s="1">
        <v>43982.625694444447</v>
      </c>
      <c r="B43983">
        <v>13.707166931333299</v>
      </c>
      <c r="C43983">
        <f t="shared" si="687"/>
        <v>6.1276519049832379</v>
      </c>
    </row>
    <row r="43984" spans="1:3" x14ac:dyDescent="0.25">
      <c r="A43984" s="1">
        <v>43982.626388888886</v>
      </c>
      <c r="B43984">
        <v>15.538278222000001</v>
      </c>
      <c r="C43984">
        <f t="shared" si="687"/>
        <v>6.94623189636288</v>
      </c>
    </row>
    <row r="43985" spans="1:3" x14ac:dyDescent="0.25">
      <c r="A43985" s="1">
        <v>43982.627083333333</v>
      </c>
      <c r="B43985">
        <v>15.953772843333301</v>
      </c>
      <c r="C43985">
        <f t="shared" si="687"/>
        <v>7.1319746118837184</v>
      </c>
    </row>
    <row r="43986" spans="1:3" x14ac:dyDescent="0.25">
      <c r="A43986" s="1">
        <v>43982.62777777778</v>
      </c>
      <c r="B43986">
        <v>17.143444790333302</v>
      </c>
      <c r="C43986">
        <f t="shared" si="687"/>
        <v>7.6638055590705987</v>
      </c>
    </row>
    <row r="43987" spans="1:3" x14ac:dyDescent="0.25">
      <c r="A43987" s="1">
        <v>43982.628472222219</v>
      </c>
      <c r="B43987">
        <v>14.7139586286666</v>
      </c>
      <c r="C43987">
        <f t="shared" si="687"/>
        <v>6.5777280653591168</v>
      </c>
    </row>
    <row r="43988" spans="1:3" x14ac:dyDescent="0.25">
      <c r="A43988" s="1">
        <v>43982.629166666666</v>
      </c>
      <c r="B43988">
        <v>13.323505684000001</v>
      </c>
      <c r="C43988">
        <f t="shared" si="687"/>
        <v>5.9561399809753599</v>
      </c>
    </row>
    <row r="43989" spans="1:3" x14ac:dyDescent="0.25">
      <c r="A43989" s="1">
        <v>43982.629861111112</v>
      </c>
      <c r="B43989">
        <v>15.2071623243334</v>
      </c>
      <c r="C43989">
        <f t="shared" si="687"/>
        <v>6.7982098454700024</v>
      </c>
    </row>
    <row r="43990" spans="1:3" x14ac:dyDescent="0.25">
      <c r="A43990" s="1">
        <v>43982.630555555559</v>
      </c>
      <c r="B43990">
        <v>18.001509000999999</v>
      </c>
      <c r="C43990">
        <f t="shared" si="687"/>
        <v>8.0473945838070389</v>
      </c>
    </row>
    <row r="43991" spans="1:3" x14ac:dyDescent="0.25">
      <c r="A43991" s="1">
        <v>43982.631249999999</v>
      </c>
      <c r="B43991">
        <v>15.290436864666599</v>
      </c>
      <c r="C43991">
        <f t="shared" si="687"/>
        <v>6.835436895980556</v>
      </c>
    </row>
    <row r="43992" spans="1:3" x14ac:dyDescent="0.25">
      <c r="A43992" s="1">
        <v>43982.631944444445</v>
      </c>
      <c r="B43992">
        <v>13.221399679999999</v>
      </c>
      <c r="C43992">
        <f t="shared" si="687"/>
        <v>5.9104945129471993</v>
      </c>
    </row>
    <row r="43993" spans="1:3" x14ac:dyDescent="0.25">
      <c r="A43993" s="1">
        <v>43982.632638888892</v>
      </c>
      <c r="B43993">
        <v>17.438248636333299</v>
      </c>
      <c r="C43993">
        <f t="shared" si="687"/>
        <v>7.7955946703864374</v>
      </c>
    </row>
    <row r="43994" spans="1:3" x14ac:dyDescent="0.25">
      <c r="A43994" s="1">
        <v>43982.633333333331</v>
      </c>
      <c r="B43994">
        <v>16.558325554666698</v>
      </c>
      <c r="C43994">
        <f t="shared" si="687"/>
        <v>7.402233855958201</v>
      </c>
    </row>
    <row r="43995" spans="1:3" x14ac:dyDescent="0.25">
      <c r="A43995" s="1">
        <v>43982.634027777778</v>
      </c>
      <c r="B43995">
        <v>16.376631655333298</v>
      </c>
      <c r="C43995">
        <f t="shared" si="687"/>
        <v>7.3210094152001979</v>
      </c>
    </row>
    <row r="43996" spans="1:3" x14ac:dyDescent="0.25">
      <c r="A43996" s="1">
        <v>43982.634722222225</v>
      </c>
      <c r="B43996">
        <v>15.6761944943333</v>
      </c>
      <c r="C43996">
        <f t="shared" si="687"/>
        <v>7.007885986746758</v>
      </c>
    </row>
    <row r="43997" spans="1:3" x14ac:dyDescent="0.25">
      <c r="A43997" s="1">
        <v>43982.635416666664</v>
      </c>
      <c r="B43997">
        <v>16.646162953000001</v>
      </c>
      <c r="C43997">
        <f t="shared" si="687"/>
        <v>7.4415006865091202</v>
      </c>
    </row>
    <row r="43998" spans="1:3" x14ac:dyDescent="0.25">
      <c r="A43998" s="1">
        <v>43982.636111111111</v>
      </c>
      <c r="B43998">
        <v>14.740407590666599</v>
      </c>
      <c r="C43998">
        <f t="shared" si="687"/>
        <v>6.5895518093315966</v>
      </c>
    </row>
    <row r="43999" spans="1:3" x14ac:dyDescent="0.25">
      <c r="A43999" s="1">
        <v>43982.636805555558</v>
      </c>
      <c r="B43999">
        <v>13.3939531333333</v>
      </c>
      <c r="C43999">
        <f t="shared" si="687"/>
        <v>5.9876328087253183</v>
      </c>
    </row>
    <row r="44000" spans="1:3" x14ac:dyDescent="0.25">
      <c r="A44000" s="1">
        <v>43982.637499999997</v>
      </c>
      <c r="B44000">
        <v>12.3270200306667</v>
      </c>
      <c r="C44000">
        <f t="shared" si="687"/>
        <v>5.510671034509242</v>
      </c>
    </row>
    <row r="44001" spans="1:3" x14ac:dyDescent="0.25">
      <c r="A44001" s="1">
        <v>43982.638194444444</v>
      </c>
      <c r="B44001">
        <v>16.096223701</v>
      </c>
      <c r="C44001">
        <f t="shared" si="687"/>
        <v>7.1956558432950395</v>
      </c>
    </row>
    <row r="44002" spans="1:3" x14ac:dyDescent="0.25">
      <c r="A44002" s="1">
        <v>43982.638888888891</v>
      </c>
      <c r="B44002">
        <v>13.683899020666701</v>
      </c>
      <c r="C44002">
        <f t="shared" si="687"/>
        <v>6.1172502181988415</v>
      </c>
    </row>
    <row r="44003" spans="1:3" x14ac:dyDescent="0.25">
      <c r="A44003" s="1">
        <v>43982.63958333333</v>
      </c>
      <c r="B44003">
        <v>17.300174268999999</v>
      </c>
      <c r="C44003">
        <f t="shared" si="687"/>
        <v>7.7338699052137594</v>
      </c>
    </row>
    <row r="44004" spans="1:3" x14ac:dyDescent="0.25">
      <c r="A44004" s="1">
        <v>43982.640277777777</v>
      </c>
      <c r="B44004">
        <v>15.567509203666701</v>
      </c>
      <c r="C44004">
        <f t="shared" si="687"/>
        <v>6.9592993144071613</v>
      </c>
    </row>
    <row r="44005" spans="1:3" x14ac:dyDescent="0.25">
      <c r="A44005" s="1">
        <v>43982.640972222223</v>
      </c>
      <c r="B44005">
        <v>12.366767155666601</v>
      </c>
      <c r="C44005">
        <f t="shared" si="687"/>
        <v>5.5284395892691975</v>
      </c>
    </row>
    <row r="44006" spans="1:3" x14ac:dyDescent="0.25">
      <c r="A44006" s="1">
        <v>43982.64166666667</v>
      </c>
      <c r="B44006">
        <v>16.563535193333301</v>
      </c>
      <c r="C44006">
        <f t="shared" si="687"/>
        <v>7.4045627728277186</v>
      </c>
    </row>
    <row r="44007" spans="1:3" x14ac:dyDescent="0.25">
      <c r="A44007" s="1">
        <v>43982.642361111109</v>
      </c>
      <c r="B44007">
        <v>14.300349237666699</v>
      </c>
      <c r="C44007">
        <f t="shared" si="687"/>
        <v>6.3928281232065212</v>
      </c>
    </row>
    <row r="44008" spans="1:3" x14ac:dyDescent="0.25">
      <c r="A44008" s="1">
        <v>43982.643055555556</v>
      </c>
      <c r="B44008">
        <v>14.378590937333399</v>
      </c>
      <c r="C44008">
        <f t="shared" si="687"/>
        <v>6.4278052926255231</v>
      </c>
    </row>
    <row r="44009" spans="1:3" x14ac:dyDescent="0.25">
      <c r="A44009" s="1">
        <v>43982.643750000003</v>
      </c>
      <c r="B44009">
        <v>11.839145968</v>
      </c>
      <c r="C44009">
        <f t="shared" si="687"/>
        <v>5.2925718135347202</v>
      </c>
    </row>
    <row r="44010" spans="1:3" x14ac:dyDescent="0.25">
      <c r="A44010" s="1">
        <v>43982.644444444442</v>
      </c>
      <c r="B44010">
        <v>15.653599512</v>
      </c>
      <c r="C44010">
        <f t="shared" si="687"/>
        <v>6.9977851258444801</v>
      </c>
    </row>
    <row r="44011" spans="1:3" x14ac:dyDescent="0.25">
      <c r="A44011" s="1">
        <v>43982.645138888889</v>
      </c>
      <c r="B44011">
        <v>15.781822153322</v>
      </c>
      <c r="C44011">
        <f t="shared" si="687"/>
        <v>7.0551057754210671</v>
      </c>
    </row>
    <row r="44012" spans="1:3" x14ac:dyDescent="0.25">
      <c r="A44012" s="1">
        <v>43982.645833333336</v>
      </c>
      <c r="B44012">
        <v>17.550391621999999</v>
      </c>
      <c r="C44012">
        <f t="shared" si="687"/>
        <v>7.8457270706988798</v>
      </c>
    </row>
    <row r="44013" spans="1:3" x14ac:dyDescent="0.25">
      <c r="A44013" s="1">
        <v>43982.646527777775</v>
      </c>
      <c r="B44013">
        <v>15.907448566999999</v>
      </c>
      <c r="C44013">
        <f t="shared" si="687"/>
        <v>7.1112658073916792</v>
      </c>
    </row>
    <row r="44014" spans="1:3" x14ac:dyDescent="0.25">
      <c r="A44014" s="1">
        <v>43982.647222222222</v>
      </c>
      <c r="B44014">
        <v>15.582209925666699</v>
      </c>
      <c r="C44014">
        <f t="shared" si="687"/>
        <v>6.9658711251700414</v>
      </c>
    </row>
    <row r="44015" spans="1:3" x14ac:dyDescent="0.25">
      <c r="A44015" s="1">
        <v>43982.647916666669</v>
      </c>
      <c r="B44015">
        <v>14.032136454</v>
      </c>
      <c r="C44015">
        <f t="shared" si="687"/>
        <v>6.2729262803961596</v>
      </c>
    </row>
    <row r="44016" spans="1:3" x14ac:dyDescent="0.25">
      <c r="A44016" s="1">
        <v>43982.648611111108</v>
      </c>
      <c r="B44016">
        <v>12.7059072936667</v>
      </c>
      <c r="C44016">
        <f t="shared" si="687"/>
        <v>5.6800487965607616</v>
      </c>
    </row>
    <row r="44017" spans="1:3" x14ac:dyDescent="0.25">
      <c r="A44017" s="1">
        <v>43982.649305555555</v>
      </c>
      <c r="B44017">
        <v>17.752703139333299</v>
      </c>
      <c r="C44017">
        <f t="shared" si="687"/>
        <v>7.9361684114075581</v>
      </c>
    </row>
    <row r="44018" spans="1:3" x14ac:dyDescent="0.25">
      <c r="A44018" s="1">
        <v>43982.65</v>
      </c>
      <c r="B44018">
        <v>14.824714383</v>
      </c>
      <c r="C44018">
        <f t="shared" si="687"/>
        <v>6.6272403177763195</v>
      </c>
    </row>
    <row r="44019" spans="1:3" x14ac:dyDescent="0.25">
      <c r="A44019" s="1">
        <v>43982.650694444441</v>
      </c>
      <c r="B44019">
        <v>13.1328260043333</v>
      </c>
      <c r="C44019">
        <f t="shared" si="687"/>
        <v>5.8708985369771582</v>
      </c>
    </row>
    <row r="44020" spans="1:3" x14ac:dyDescent="0.25">
      <c r="A44020" s="1">
        <v>43982.651388888888</v>
      </c>
      <c r="B44020">
        <v>10.088655936666701</v>
      </c>
      <c r="C44020">
        <f t="shared" si="687"/>
        <v>4.5100327499274817</v>
      </c>
    </row>
    <row r="44021" spans="1:3" x14ac:dyDescent="0.25">
      <c r="A44021" s="1">
        <v>43982.652083333334</v>
      </c>
      <c r="B44021">
        <v>12.207206309666701</v>
      </c>
      <c r="C44021">
        <f t="shared" si="687"/>
        <v>5.4571095086734021</v>
      </c>
    </row>
    <row r="44022" spans="1:3" x14ac:dyDescent="0.25">
      <c r="A44022" s="1">
        <v>43982.652777777781</v>
      </c>
      <c r="B44022">
        <v>15.511387351</v>
      </c>
      <c r="C44022">
        <f t="shared" si="687"/>
        <v>6.9342106013910394</v>
      </c>
    </row>
    <row r="44023" spans="1:3" x14ac:dyDescent="0.25">
      <c r="A44023" s="1">
        <v>43982.65347222222</v>
      </c>
      <c r="B44023">
        <v>15.5761571483333</v>
      </c>
      <c r="C44023">
        <f t="shared" si="687"/>
        <v>6.9631652915909186</v>
      </c>
    </row>
    <row r="44024" spans="1:3" x14ac:dyDescent="0.25">
      <c r="A44024" s="1">
        <v>43982.654166666667</v>
      </c>
      <c r="B44024">
        <v>12.893427623333301</v>
      </c>
      <c r="C44024">
        <f t="shared" si="687"/>
        <v>5.7638778847349181</v>
      </c>
    </row>
    <row r="44025" spans="1:3" x14ac:dyDescent="0.25">
      <c r="A44025" s="1">
        <v>43982.654861111114</v>
      </c>
      <c r="B44025">
        <v>12.6898742233333</v>
      </c>
      <c r="C44025">
        <f t="shared" si="687"/>
        <v>5.6728813727989182</v>
      </c>
    </row>
    <row r="44026" spans="1:3" x14ac:dyDescent="0.25">
      <c r="A44026" s="1">
        <v>43982.655555555553</v>
      </c>
      <c r="B44026">
        <v>14.8424685466667</v>
      </c>
      <c r="C44026">
        <f t="shared" si="687"/>
        <v>6.6351771391018817</v>
      </c>
    </row>
    <row r="44027" spans="1:3" x14ac:dyDescent="0.25">
      <c r="A44027" s="1">
        <v>43982.65625</v>
      </c>
      <c r="B44027">
        <v>11.2128173633334</v>
      </c>
      <c r="C44027">
        <f t="shared" si="687"/>
        <v>5.0125778741045632</v>
      </c>
    </row>
    <row r="44028" spans="1:3" x14ac:dyDescent="0.25">
      <c r="A44028" s="1">
        <v>43982.656944444447</v>
      </c>
      <c r="B44028">
        <v>11.4351139753333</v>
      </c>
      <c r="C44028">
        <f t="shared" si="687"/>
        <v>5.111953351532998</v>
      </c>
    </row>
    <row r="44029" spans="1:3" x14ac:dyDescent="0.25">
      <c r="A44029" s="1">
        <v>43982.657638888886</v>
      </c>
      <c r="B44029">
        <v>15.736967589000001</v>
      </c>
      <c r="C44029">
        <f t="shared" si="687"/>
        <v>7.0350539909865599</v>
      </c>
    </row>
    <row r="44030" spans="1:3" x14ac:dyDescent="0.25">
      <c r="A44030" s="1">
        <v>43982.658333333333</v>
      </c>
      <c r="B44030">
        <v>12.4789849473333</v>
      </c>
      <c r="C44030">
        <f t="shared" si="687"/>
        <v>5.5786054308558786</v>
      </c>
    </row>
    <row r="44031" spans="1:3" x14ac:dyDescent="0.25">
      <c r="A44031" s="1">
        <v>43982.65902777778</v>
      </c>
      <c r="B44031">
        <v>12.600847152</v>
      </c>
      <c r="C44031">
        <f t="shared" si="687"/>
        <v>5.6330827108300801</v>
      </c>
    </row>
    <row r="44032" spans="1:3" x14ac:dyDescent="0.25">
      <c r="A44032" s="1">
        <v>43982.659722222219</v>
      </c>
      <c r="B44032">
        <v>12.4327017543333</v>
      </c>
      <c r="C44032">
        <f t="shared" si="687"/>
        <v>5.5579149922571585</v>
      </c>
    </row>
    <row r="44033" spans="1:3" x14ac:dyDescent="0.25">
      <c r="A44033" s="1">
        <v>43982.660416666666</v>
      </c>
      <c r="B44033">
        <v>13.400360176</v>
      </c>
      <c r="C44033">
        <f t="shared" si="687"/>
        <v>5.9904970130790396</v>
      </c>
    </row>
    <row r="44034" spans="1:3" x14ac:dyDescent="0.25">
      <c r="A44034" s="1">
        <v>43982.661111111112</v>
      </c>
      <c r="B44034">
        <v>10.9262413043334</v>
      </c>
      <c r="C44034">
        <f t="shared" si="687"/>
        <v>4.8844669126892031</v>
      </c>
    </row>
    <row r="44035" spans="1:3" x14ac:dyDescent="0.25">
      <c r="A44035" s="1">
        <v>43982.661805555559</v>
      </c>
      <c r="B44035">
        <v>13.895656757333301</v>
      </c>
      <c r="C44035">
        <f t="shared" ref="C44035:C44098" si="688">B44035*0.44704</f>
        <v>6.2119143967982788</v>
      </c>
    </row>
    <row r="44036" spans="1:3" x14ac:dyDescent="0.25">
      <c r="A44036" s="1">
        <v>43982.662499999999</v>
      </c>
      <c r="B44036">
        <v>11.8552396683334</v>
      </c>
      <c r="C44036">
        <f t="shared" si="688"/>
        <v>5.2997663413317628</v>
      </c>
    </row>
    <row r="44037" spans="1:3" x14ac:dyDescent="0.25">
      <c r="A44037" s="1">
        <v>43982.663194444445</v>
      </c>
      <c r="B44037">
        <v>14.9849753726667</v>
      </c>
      <c r="C44037">
        <f t="shared" si="688"/>
        <v>6.6988833905969214</v>
      </c>
    </row>
    <row r="44038" spans="1:3" x14ac:dyDescent="0.25">
      <c r="A44038" s="1">
        <v>43982.663888888892</v>
      </c>
      <c r="B44038">
        <v>14.314916291333301</v>
      </c>
      <c r="C44038">
        <f t="shared" si="688"/>
        <v>6.3993401788776385</v>
      </c>
    </row>
    <row r="44039" spans="1:3" x14ac:dyDescent="0.25">
      <c r="A44039" s="1">
        <v>43982.664583333331</v>
      </c>
      <c r="B44039">
        <v>13.475084392999999</v>
      </c>
      <c r="C44039">
        <f t="shared" si="688"/>
        <v>6.0239017270467201</v>
      </c>
    </row>
    <row r="44040" spans="1:3" x14ac:dyDescent="0.25">
      <c r="A44040" s="1">
        <v>43982.665277777778</v>
      </c>
      <c r="B44040">
        <v>13.4401545843333</v>
      </c>
      <c r="C44040">
        <f t="shared" si="688"/>
        <v>6.0082867053803586</v>
      </c>
    </row>
    <row r="44041" spans="1:3" x14ac:dyDescent="0.25">
      <c r="A44041" s="1">
        <v>43982.665972222225</v>
      </c>
      <c r="B44041">
        <v>13.3031781765914</v>
      </c>
      <c r="C44041">
        <f t="shared" si="688"/>
        <v>5.9470527720634196</v>
      </c>
    </row>
    <row r="44042" spans="1:3" x14ac:dyDescent="0.25">
      <c r="A44042" s="1">
        <v>43982.666666666664</v>
      </c>
      <c r="B44042">
        <v>12.9084123036666</v>
      </c>
      <c r="C44042">
        <f t="shared" si="688"/>
        <v>5.7705766362311168</v>
      </c>
    </row>
    <row r="44043" spans="1:3" x14ac:dyDescent="0.25">
      <c r="A44043" s="1">
        <v>43982.667361111111</v>
      </c>
      <c r="B44043">
        <v>11.559236091000001</v>
      </c>
      <c r="C44043">
        <f t="shared" si="688"/>
        <v>5.1674409021206404</v>
      </c>
    </row>
    <row r="44044" spans="1:3" x14ac:dyDescent="0.25">
      <c r="A44044" s="1">
        <v>43982.668055555558</v>
      </c>
      <c r="B44044">
        <v>10.780034783333299</v>
      </c>
      <c r="C44044">
        <f t="shared" si="688"/>
        <v>4.8191067495413176</v>
      </c>
    </row>
    <row r="44045" spans="1:3" x14ac:dyDescent="0.25">
      <c r="A44045" s="1">
        <v>43982.668749999997</v>
      </c>
      <c r="B44045">
        <v>13.911037783999999</v>
      </c>
      <c r="C44045">
        <f t="shared" si="688"/>
        <v>6.2187903309593597</v>
      </c>
    </row>
    <row r="44046" spans="1:3" x14ac:dyDescent="0.25">
      <c r="A44046" s="1">
        <v>43982.669444444444</v>
      </c>
      <c r="B44046">
        <v>11.142483433666699</v>
      </c>
      <c r="C44046">
        <f t="shared" si="688"/>
        <v>4.9811357941863612</v>
      </c>
    </row>
    <row r="44047" spans="1:3" x14ac:dyDescent="0.25">
      <c r="A44047" s="1">
        <v>43982.670138888891</v>
      </c>
      <c r="B44047">
        <v>13.1037921953333</v>
      </c>
      <c r="C44047">
        <f t="shared" si="688"/>
        <v>5.857919263001798</v>
      </c>
    </row>
    <row r="44048" spans="1:3" x14ac:dyDescent="0.25">
      <c r="A44048" s="1">
        <v>43982.67083333333</v>
      </c>
      <c r="B44048">
        <v>12.177325064</v>
      </c>
      <c r="C44048">
        <f t="shared" si="688"/>
        <v>5.4437513966105602</v>
      </c>
    </row>
    <row r="44049" spans="1:3" x14ac:dyDescent="0.25">
      <c r="A44049" s="1">
        <v>43982.671527777777</v>
      </c>
      <c r="B44049">
        <v>11.2826320376667</v>
      </c>
      <c r="C44049">
        <f t="shared" si="688"/>
        <v>5.0437878261185212</v>
      </c>
    </row>
    <row r="44050" spans="1:3" x14ac:dyDescent="0.25">
      <c r="A44050" s="1">
        <v>43982.672222222223</v>
      </c>
      <c r="B44050">
        <v>12.0451518573333</v>
      </c>
      <c r="C44050">
        <f t="shared" si="688"/>
        <v>5.384664686302278</v>
      </c>
    </row>
    <row r="44051" spans="1:3" x14ac:dyDescent="0.25">
      <c r="A44051" s="1">
        <v>43982.67291666667</v>
      </c>
      <c r="B44051">
        <v>13.344379028666699</v>
      </c>
      <c r="C44051">
        <f t="shared" si="688"/>
        <v>5.9654712009751609</v>
      </c>
    </row>
    <row r="44052" spans="1:3" x14ac:dyDescent="0.25">
      <c r="A44052" s="1">
        <v>43982.673611111109</v>
      </c>
      <c r="B44052">
        <v>14.7160625416666</v>
      </c>
      <c r="C44052">
        <f t="shared" si="688"/>
        <v>6.5786685986266367</v>
      </c>
    </row>
    <row r="44053" spans="1:3" x14ac:dyDescent="0.25">
      <c r="A44053" s="1">
        <v>43982.674305555556</v>
      </c>
      <c r="B44053">
        <v>13.522921365</v>
      </c>
      <c r="C44053">
        <f t="shared" si="688"/>
        <v>6.0452867670095998</v>
      </c>
    </row>
    <row r="44054" spans="1:3" x14ac:dyDescent="0.25">
      <c r="A44054" s="1">
        <v>43982.675000000003</v>
      </c>
      <c r="B44054">
        <v>12.1997663526666</v>
      </c>
      <c r="C44054">
        <f t="shared" si="688"/>
        <v>5.4537835502960768</v>
      </c>
    </row>
    <row r="44055" spans="1:3" x14ac:dyDescent="0.25">
      <c r="A44055" s="1">
        <v>43982.675694444442</v>
      </c>
      <c r="B44055">
        <v>12.104907196333301</v>
      </c>
      <c r="C44055">
        <f t="shared" si="688"/>
        <v>5.4113777130488385</v>
      </c>
    </row>
    <row r="44056" spans="1:3" x14ac:dyDescent="0.25">
      <c r="A44056" s="1">
        <v>43982.676388888889</v>
      </c>
      <c r="B44056">
        <v>10.673398261999999</v>
      </c>
      <c r="C44056">
        <f t="shared" si="688"/>
        <v>4.7714359590444797</v>
      </c>
    </row>
    <row r="44057" spans="1:3" x14ac:dyDescent="0.25">
      <c r="A44057" s="1">
        <v>43982.677083333336</v>
      </c>
      <c r="B44057">
        <v>9.5304013693333403</v>
      </c>
      <c r="C44057">
        <f t="shared" si="688"/>
        <v>4.2604706281467761</v>
      </c>
    </row>
    <row r="44058" spans="1:3" x14ac:dyDescent="0.25">
      <c r="A44058" s="1">
        <v>43982.677777777775</v>
      </c>
      <c r="B44058">
        <v>10.2825582286667</v>
      </c>
      <c r="C44058">
        <f t="shared" si="688"/>
        <v>4.5967148305431618</v>
      </c>
    </row>
    <row r="44059" spans="1:3" x14ac:dyDescent="0.25">
      <c r="A44059" s="1">
        <v>43982.678472222222</v>
      </c>
      <c r="B44059">
        <v>11.7317731883333</v>
      </c>
      <c r="C44059">
        <f t="shared" si="688"/>
        <v>5.2445718861125181</v>
      </c>
    </row>
    <row r="44060" spans="1:3" x14ac:dyDescent="0.25">
      <c r="A44060" s="1">
        <v>43982.679166666669</v>
      </c>
      <c r="B44060">
        <v>13.152761053000001</v>
      </c>
      <c r="C44060">
        <f t="shared" si="688"/>
        <v>5.8798103011331202</v>
      </c>
    </row>
    <row r="44061" spans="1:3" x14ac:dyDescent="0.25">
      <c r="A44061" s="1">
        <v>43982.679861111108</v>
      </c>
      <c r="B44061">
        <v>11.741923931000001</v>
      </c>
      <c r="C44061">
        <f t="shared" si="688"/>
        <v>5.2491096741142398</v>
      </c>
    </row>
    <row r="44062" spans="1:3" x14ac:dyDescent="0.25">
      <c r="A44062" s="1">
        <v>43982.680555555555</v>
      </c>
      <c r="B44062">
        <v>10.496294472000001</v>
      </c>
      <c r="C44062">
        <f t="shared" si="688"/>
        <v>4.6922634807628798</v>
      </c>
    </row>
    <row r="44063" spans="1:3" x14ac:dyDescent="0.25">
      <c r="A44063" s="1">
        <v>43982.681250000001</v>
      </c>
      <c r="B44063">
        <v>12.521882661999999</v>
      </c>
      <c r="C44063">
        <f t="shared" si="688"/>
        <v>5.5977824252204798</v>
      </c>
    </row>
    <row r="44064" spans="1:3" x14ac:dyDescent="0.25">
      <c r="A44064" s="1">
        <v>43982.681944444441</v>
      </c>
      <c r="B44064">
        <v>11.996930272</v>
      </c>
      <c r="C44064">
        <f t="shared" si="688"/>
        <v>5.36310770879488</v>
      </c>
    </row>
    <row r="44065" spans="1:3" x14ac:dyDescent="0.25">
      <c r="A44065" s="1">
        <v>43982.682638888888</v>
      </c>
      <c r="B44065">
        <v>11.562431648</v>
      </c>
      <c r="C44065">
        <f t="shared" si="688"/>
        <v>5.1688694439219205</v>
      </c>
    </row>
    <row r="44066" spans="1:3" x14ac:dyDescent="0.25">
      <c r="A44066" s="1">
        <v>43982.683333333334</v>
      </c>
      <c r="B44066">
        <v>12.3134524846667</v>
      </c>
      <c r="C44066">
        <f t="shared" si="688"/>
        <v>5.5046057987454011</v>
      </c>
    </row>
    <row r="44067" spans="1:3" x14ac:dyDescent="0.25">
      <c r="A44067" s="1">
        <v>43982.684027777781</v>
      </c>
      <c r="B44067">
        <v>11.1748113996667</v>
      </c>
      <c r="C44067">
        <f t="shared" si="688"/>
        <v>4.9955876881070012</v>
      </c>
    </row>
    <row r="44068" spans="1:3" x14ac:dyDescent="0.25">
      <c r="A44068" s="1">
        <v>43982.68472222222</v>
      </c>
      <c r="B44068">
        <v>12.8248617733333</v>
      </c>
      <c r="C44068">
        <f t="shared" si="688"/>
        <v>5.7332262071509179</v>
      </c>
    </row>
    <row r="44069" spans="1:3" x14ac:dyDescent="0.25">
      <c r="A44069" s="1">
        <v>43982.685416666667</v>
      </c>
      <c r="B44069">
        <v>12.789411043333301</v>
      </c>
      <c r="C44069">
        <f t="shared" si="688"/>
        <v>5.7173783128117188</v>
      </c>
    </row>
    <row r="44070" spans="1:3" x14ac:dyDescent="0.25">
      <c r="A44070" s="1">
        <v>43982.686111111114</v>
      </c>
      <c r="B44070">
        <v>9.2212153476666696</v>
      </c>
      <c r="C44070">
        <f t="shared" si="688"/>
        <v>4.1222521090209083</v>
      </c>
    </row>
    <row r="44071" spans="1:3" x14ac:dyDescent="0.25">
      <c r="A44071" s="1">
        <v>43982.686805555553</v>
      </c>
      <c r="B44071">
        <v>8.7200060313885803</v>
      </c>
      <c r="C44071">
        <f t="shared" si="688"/>
        <v>3.8981914962719508</v>
      </c>
    </row>
    <row r="44072" spans="1:3" x14ac:dyDescent="0.25">
      <c r="A44072" s="1">
        <v>43982.6875</v>
      </c>
      <c r="B44072">
        <v>8.7477326693333293</v>
      </c>
      <c r="C44072">
        <f t="shared" si="688"/>
        <v>3.9105864124987715</v>
      </c>
    </row>
    <row r="44073" spans="1:3" x14ac:dyDescent="0.25">
      <c r="A44073" s="1">
        <v>43982.688194444447</v>
      </c>
      <c r="B44073">
        <v>8.2384639153333499</v>
      </c>
      <c r="C44073">
        <f t="shared" si="688"/>
        <v>3.6829229087106206</v>
      </c>
    </row>
    <row r="44074" spans="1:3" x14ac:dyDescent="0.25">
      <c r="A44074" s="1">
        <v>43982.688888888886</v>
      </c>
      <c r="B44074">
        <v>9.9953996066666804</v>
      </c>
      <c r="C44074">
        <f t="shared" si="688"/>
        <v>4.468343440164273</v>
      </c>
    </row>
    <row r="44075" spans="1:3" x14ac:dyDescent="0.25">
      <c r="A44075" s="1">
        <v>43982.689583333333</v>
      </c>
      <c r="B44075">
        <v>10.385362632333299</v>
      </c>
      <c r="C44075">
        <f t="shared" si="688"/>
        <v>4.6426725111582776</v>
      </c>
    </row>
    <row r="44076" spans="1:3" x14ac:dyDescent="0.25">
      <c r="A44076" s="1">
        <v>43982.69027777778</v>
      </c>
      <c r="B44076">
        <v>14.998717218333301</v>
      </c>
      <c r="C44076">
        <f t="shared" si="688"/>
        <v>6.7050265452837188</v>
      </c>
    </row>
    <row r="44077" spans="1:3" x14ac:dyDescent="0.25">
      <c r="A44077" s="1">
        <v>43982.690972222219</v>
      </c>
      <c r="B44077">
        <v>14.631831849333301</v>
      </c>
      <c r="C44077">
        <f t="shared" si="688"/>
        <v>6.5410141099259587</v>
      </c>
    </row>
    <row r="44078" spans="1:3" x14ac:dyDescent="0.25">
      <c r="A44078" s="1">
        <v>43982.691666666666</v>
      </c>
      <c r="B44078">
        <v>11.1874663013333</v>
      </c>
      <c r="C44078">
        <f t="shared" si="688"/>
        <v>5.0012449353480388</v>
      </c>
    </row>
    <row r="44079" spans="1:3" x14ac:dyDescent="0.25">
      <c r="A44079" s="1">
        <v>43982.692361111112</v>
      </c>
      <c r="B44079">
        <v>9.9518277053333506</v>
      </c>
      <c r="C44079">
        <f t="shared" si="688"/>
        <v>4.4488650573922213</v>
      </c>
    </row>
    <row r="44080" spans="1:3" x14ac:dyDescent="0.25">
      <c r="A44080" s="1">
        <v>43982.693055555559</v>
      </c>
      <c r="B44080">
        <v>8.7578238596666598</v>
      </c>
      <c r="C44080">
        <f t="shared" si="688"/>
        <v>3.9150975782253834</v>
      </c>
    </row>
    <row r="44081" spans="1:3" x14ac:dyDescent="0.25">
      <c r="A44081" s="1">
        <v>43982.693749999999</v>
      </c>
      <c r="B44081">
        <v>13.659530812</v>
      </c>
      <c r="C44081">
        <f t="shared" si="688"/>
        <v>6.10635665419648</v>
      </c>
    </row>
    <row r="44082" spans="1:3" x14ac:dyDescent="0.25">
      <c r="A44082" s="1">
        <v>43982.694444444445</v>
      </c>
      <c r="B44082">
        <v>10.8629301123333</v>
      </c>
      <c r="C44082">
        <f t="shared" si="688"/>
        <v>4.8561642774174789</v>
      </c>
    </row>
    <row r="44083" spans="1:3" x14ac:dyDescent="0.25">
      <c r="A44083" s="1">
        <v>43982.695138888892</v>
      </c>
      <c r="B44083">
        <v>6.2254797433333398</v>
      </c>
      <c r="C44083">
        <f t="shared" si="688"/>
        <v>2.7830384644597363</v>
      </c>
    </row>
    <row r="44084" spans="1:3" x14ac:dyDescent="0.25">
      <c r="A44084" s="1">
        <v>43982.695833333331</v>
      </c>
      <c r="B44084">
        <v>10.109056146</v>
      </c>
      <c r="C44084">
        <f t="shared" si="688"/>
        <v>4.5191524595078398</v>
      </c>
    </row>
    <row r="44085" spans="1:3" x14ac:dyDescent="0.25">
      <c r="A44085" s="1">
        <v>43982.696527777778</v>
      </c>
      <c r="B44085">
        <v>10.78608869</v>
      </c>
      <c r="C44085">
        <f t="shared" si="688"/>
        <v>4.8218130879776</v>
      </c>
    </row>
    <row r="44086" spans="1:3" x14ac:dyDescent="0.25">
      <c r="A44086" s="1">
        <v>43982.697222222225</v>
      </c>
      <c r="B44086">
        <v>13.7646649746666</v>
      </c>
      <c r="C44086">
        <f t="shared" si="688"/>
        <v>6.1533558302749567</v>
      </c>
    </row>
    <row r="44087" spans="1:3" x14ac:dyDescent="0.25">
      <c r="A44087" s="1">
        <v>43982.697916666664</v>
      </c>
      <c r="B44087">
        <v>16.648127802333399</v>
      </c>
      <c r="C44087">
        <f t="shared" si="688"/>
        <v>7.4423790527551228</v>
      </c>
    </row>
    <row r="44088" spans="1:3" x14ac:dyDescent="0.25">
      <c r="A44088" s="1">
        <v>43982.698611111111</v>
      </c>
      <c r="B44088">
        <v>15.952924163666699</v>
      </c>
      <c r="C44088">
        <f t="shared" si="688"/>
        <v>7.1315952181255611</v>
      </c>
    </row>
    <row r="44089" spans="1:3" x14ac:dyDescent="0.25">
      <c r="A44089" s="1">
        <v>43982.699305555558</v>
      </c>
      <c r="B44089">
        <v>14.691446251</v>
      </c>
      <c r="C44089">
        <f t="shared" si="688"/>
        <v>6.5676641320470397</v>
      </c>
    </row>
    <row r="44090" spans="1:3" x14ac:dyDescent="0.25">
      <c r="A44090" s="1">
        <v>43982.7</v>
      </c>
      <c r="B44090">
        <v>10.8347998553333</v>
      </c>
      <c r="C44090">
        <f t="shared" si="688"/>
        <v>4.8435889273281978</v>
      </c>
    </row>
    <row r="44091" spans="1:3" x14ac:dyDescent="0.25">
      <c r="A44091" s="1">
        <v>43982.700694444444</v>
      </c>
      <c r="B44091">
        <v>12.013307492333301</v>
      </c>
      <c r="C44091">
        <f t="shared" si="688"/>
        <v>5.3704289813726787</v>
      </c>
    </row>
    <row r="44092" spans="1:3" x14ac:dyDescent="0.25">
      <c r="A44092" s="1">
        <v>43982.701388888891</v>
      </c>
      <c r="B44092">
        <v>11.6570903836667</v>
      </c>
      <c r="C44092">
        <f t="shared" si="688"/>
        <v>5.2111856851143621</v>
      </c>
    </row>
    <row r="44093" spans="1:3" x14ac:dyDescent="0.25">
      <c r="A44093" s="1">
        <v>43982.70208333333</v>
      </c>
      <c r="B44093">
        <v>6.9726564593333302</v>
      </c>
      <c r="C44093">
        <f t="shared" si="688"/>
        <v>3.117056343580372</v>
      </c>
    </row>
    <row r="44094" spans="1:3" x14ac:dyDescent="0.25">
      <c r="A44094" s="1">
        <v>43982.702777777777</v>
      </c>
      <c r="B44094">
        <v>12.0728821953333</v>
      </c>
      <c r="C44094">
        <f t="shared" si="688"/>
        <v>5.3970612566017984</v>
      </c>
    </row>
    <row r="44095" spans="1:3" x14ac:dyDescent="0.25">
      <c r="A44095" s="1">
        <v>43982.703472222223</v>
      </c>
      <c r="B44095">
        <v>12.7288413593334</v>
      </c>
      <c r="C44095">
        <f t="shared" si="688"/>
        <v>5.6903012412764031</v>
      </c>
    </row>
    <row r="44096" spans="1:3" x14ac:dyDescent="0.25">
      <c r="A44096" s="1">
        <v>43982.70416666667</v>
      </c>
      <c r="B44096">
        <v>14.566225823333401</v>
      </c>
      <c r="C44096">
        <f t="shared" si="688"/>
        <v>6.511685592062963</v>
      </c>
    </row>
    <row r="44097" spans="1:3" x14ac:dyDescent="0.25">
      <c r="A44097" s="1">
        <v>43982.704861111109</v>
      </c>
      <c r="B44097">
        <v>15.045374619666701</v>
      </c>
      <c r="C44097">
        <f t="shared" si="688"/>
        <v>6.7258842699758015</v>
      </c>
    </row>
    <row r="44098" spans="1:3" x14ac:dyDescent="0.25">
      <c r="A44098" s="1">
        <v>43982.705555555556</v>
      </c>
      <c r="B44098">
        <v>11.08832496</v>
      </c>
      <c r="C44098">
        <f t="shared" si="688"/>
        <v>4.9569247901183999</v>
      </c>
    </row>
    <row r="44099" spans="1:3" x14ac:dyDescent="0.25">
      <c r="A44099" s="1">
        <v>43982.706250000003</v>
      </c>
      <c r="B44099">
        <v>6.9888976606666597</v>
      </c>
      <c r="C44099">
        <f t="shared" ref="C44099:C44131" si="689">B44099*0.44704</f>
        <v>3.1243168102244234</v>
      </c>
    </row>
    <row r="44100" spans="1:3" x14ac:dyDescent="0.25">
      <c r="A44100" s="1">
        <v>43982.706944444442</v>
      </c>
      <c r="B44100">
        <v>6.9149057993333196</v>
      </c>
      <c r="C44100">
        <f t="shared" si="689"/>
        <v>3.0912394885339674</v>
      </c>
    </row>
    <row r="44101" spans="1:3" x14ac:dyDescent="0.25">
      <c r="A44101" s="1">
        <v>43982.707638888889</v>
      </c>
      <c r="B44101">
        <v>12.317322608740101</v>
      </c>
      <c r="C44101">
        <f t="shared" si="689"/>
        <v>5.5063358990111748</v>
      </c>
    </row>
    <row r="44102" spans="1:3" x14ac:dyDescent="0.25">
      <c r="A44102" s="1">
        <v>43982.708333333336</v>
      </c>
      <c r="B44102">
        <v>13.352261534</v>
      </c>
      <c r="C44102">
        <f t="shared" si="689"/>
        <v>5.9689949961593598</v>
      </c>
    </row>
    <row r="44103" spans="1:3" x14ac:dyDescent="0.25">
      <c r="A44103" s="1">
        <v>43982.709027777775</v>
      </c>
      <c r="B44103">
        <v>13.279970343666699</v>
      </c>
      <c r="C44103">
        <f t="shared" si="689"/>
        <v>5.9366779424327607</v>
      </c>
    </row>
    <row r="44104" spans="1:3" x14ac:dyDescent="0.25">
      <c r="A44104" s="1">
        <v>43982.709722222222</v>
      </c>
      <c r="B44104">
        <v>11.305800269666699</v>
      </c>
      <c r="C44104">
        <f t="shared" si="689"/>
        <v>5.054144952551801</v>
      </c>
    </row>
    <row r="44105" spans="1:3" x14ac:dyDescent="0.25">
      <c r="A44105" s="1">
        <v>43982.710416666669</v>
      </c>
      <c r="B44105">
        <v>11.912848178999999</v>
      </c>
      <c r="C44105">
        <f t="shared" si="689"/>
        <v>5.3255196499401594</v>
      </c>
    </row>
    <row r="44106" spans="1:3" x14ac:dyDescent="0.25">
      <c r="A44106" s="1">
        <v>43982.711111111108</v>
      </c>
      <c r="B44106">
        <v>9.4654929170000006</v>
      </c>
      <c r="C44106">
        <f t="shared" si="689"/>
        <v>4.2314539536156799</v>
      </c>
    </row>
    <row r="44107" spans="1:3" x14ac:dyDescent="0.25">
      <c r="A44107" s="1">
        <v>43982.711805555555</v>
      </c>
      <c r="B44107">
        <v>7.6121261009999701</v>
      </c>
      <c r="C44107">
        <f t="shared" si="689"/>
        <v>3.4029248521910267</v>
      </c>
    </row>
    <row r="44108" spans="1:3" x14ac:dyDescent="0.25">
      <c r="A44108" s="1">
        <v>43982.712500000001</v>
      </c>
      <c r="B44108">
        <v>7.9196926420000002</v>
      </c>
      <c r="C44108">
        <f t="shared" si="689"/>
        <v>3.5404193986796799</v>
      </c>
    </row>
    <row r="44109" spans="1:3" x14ac:dyDescent="0.25">
      <c r="A44109" s="1">
        <v>43982.713194444441</v>
      </c>
      <c r="B44109">
        <v>9.9594981649999799</v>
      </c>
      <c r="C44109">
        <f t="shared" si="689"/>
        <v>4.4522940596815905</v>
      </c>
    </row>
    <row r="44110" spans="1:3" x14ac:dyDescent="0.25">
      <c r="A44110" s="1">
        <v>43982.713888888888</v>
      </c>
      <c r="B44110">
        <v>10.546449124666699</v>
      </c>
      <c r="C44110">
        <f t="shared" si="689"/>
        <v>4.7146846166910015</v>
      </c>
    </row>
    <row r="44111" spans="1:3" x14ac:dyDescent="0.25">
      <c r="A44111" s="1">
        <v>43982.714583333334</v>
      </c>
      <c r="B44111">
        <v>9.1959640420000106</v>
      </c>
      <c r="C44111">
        <f t="shared" si="689"/>
        <v>4.1109637653356845</v>
      </c>
    </row>
    <row r="44112" spans="1:3" x14ac:dyDescent="0.25">
      <c r="A44112" s="1">
        <v>43982.715277777781</v>
      </c>
      <c r="B44112">
        <v>9.10876125099999</v>
      </c>
      <c r="C44112">
        <f t="shared" si="689"/>
        <v>4.0719806296470358</v>
      </c>
    </row>
    <row r="44113" spans="1:3" x14ac:dyDescent="0.25">
      <c r="A44113" s="1">
        <v>43982.71597222222</v>
      </c>
      <c r="B44113">
        <v>7.1440365899999803</v>
      </c>
      <c r="C44113">
        <f t="shared" si="689"/>
        <v>3.1936701171935913</v>
      </c>
    </row>
    <row r="44114" spans="1:3" x14ac:dyDescent="0.25">
      <c r="A44114" s="1">
        <v>43982.716666666667</v>
      </c>
      <c r="B44114">
        <v>6.3310942606666796</v>
      </c>
      <c r="C44114">
        <f t="shared" si="689"/>
        <v>2.8302523782884323</v>
      </c>
    </row>
    <row r="44115" spans="1:3" x14ac:dyDescent="0.25">
      <c r="A44115" s="1">
        <v>43982.717361111114</v>
      </c>
      <c r="B44115">
        <v>6.8018099149999998</v>
      </c>
      <c r="C44115">
        <f t="shared" si="689"/>
        <v>3.0406811044016</v>
      </c>
    </row>
    <row r="44116" spans="1:3" x14ac:dyDescent="0.25">
      <c r="A44116" s="1">
        <v>43982.718055555553</v>
      </c>
      <c r="B44116">
        <v>6.4233089919999999</v>
      </c>
      <c r="C44116">
        <f t="shared" si="689"/>
        <v>2.8714760517836799</v>
      </c>
    </row>
    <row r="44117" spans="1:3" x14ac:dyDescent="0.25">
      <c r="A44117" s="1">
        <v>43982.71875</v>
      </c>
      <c r="B44117">
        <v>12.4266610523333</v>
      </c>
      <c r="C44117">
        <f t="shared" si="689"/>
        <v>5.5552145568350779</v>
      </c>
    </row>
    <row r="44118" spans="1:3" x14ac:dyDescent="0.25">
      <c r="A44118" s="1">
        <v>43982.719444444447</v>
      </c>
      <c r="B44118">
        <v>10.859661285333299</v>
      </c>
      <c r="C44118">
        <f t="shared" si="689"/>
        <v>4.8547029809953983</v>
      </c>
    </row>
    <row r="44119" spans="1:3" x14ac:dyDescent="0.25">
      <c r="A44119" s="1">
        <v>43982.720138888886</v>
      </c>
      <c r="B44119">
        <v>11.0763262096666</v>
      </c>
      <c r="C44119">
        <f t="shared" si="689"/>
        <v>4.9515608687693566</v>
      </c>
    </row>
    <row r="44120" spans="1:3" x14ac:dyDescent="0.25">
      <c r="A44120" s="1">
        <v>43982.720833333333</v>
      </c>
      <c r="B44120">
        <v>8.7722307543333393</v>
      </c>
      <c r="C44120">
        <f t="shared" si="689"/>
        <v>3.9215380364171759</v>
      </c>
    </row>
    <row r="44121" spans="1:3" x14ac:dyDescent="0.25">
      <c r="A44121" s="1">
        <v>43982.72152777778</v>
      </c>
      <c r="B44121">
        <v>6.02854787933334</v>
      </c>
      <c r="C44121">
        <f t="shared" si="689"/>
        <v>2.6950020439771762</v>
      </c>
    </row>
    <row r="44122" spans="1:3" x14ac:dyDescent="0.25">
      <c r="A44122" s="1">
        <v>43982.722222222219</v>
      </c>
      <c r="B44122">
        <v>11.8818472733333</v>
      </c>
      <c r="C44122">
        <f t="shared" si="689"/>
        <v>5.3116610050709179</v>
      </c>
    </row>
    <row r="44123" spans="1:3" x14ac:dyDescent="0.25">
      <c r="A44123" s="1">
        <v>43982.722916666666</v>
      </c>
      <c r="B44123">
        <v>11.785823442</v>
      </c>
      <c r="C44123">
        <f t="shared" si="689"/>
        <v>5.2687345115116795</v>
      </c>
    </row>
    <row r="44124" spans="1:3" x14ac:dyDescent="0.25">
      <c r="A44124" s="1">
        <v>43982.723611111112</v>
      </c>
      <c r="B44124">
        <v>7.4172749439999901</v>
      </c>
      <c r="C44124">
        <f t="shared" si="689"/>
        <v>3.3158185909657556</v>
      </c>
    </row>
    <row r="44125" spans="1:3" x14ac:dyDescent="0.25">
      <c r="A44125" s="1">
        <v>43982.724305555559</v>
      </c>
      <c r="B44125">
        <v>12.382838664333301</v>
      </c>
      <c r="C44125">
        <f t="shared" si="689"/>
        <v>5.5356241965035586</v>
      </c>
    </row>
    <row r="44126" spans="1:3" x14ac:dyDescent="0.25">
      <c r="A44126" s="1">
        <v>43982.724999999999</v>
      </c>
      <c r="B44126">
        <v>10.952585641666699</v>
      </c>
      <c r="C44126">
        <f t="shared" si="689"/>
        <v>4.8962438852506809</v>
      </c>
    </row>
    <row r="44127" spans="1:3" x14ac:dyDescent="0.25">
      <c r="A44127" s="1">
        <v>43982.725694444445</v>
      </c>
      <c r="B44127">
        <v>12.419198207999999</v>
      </c>
      <c r="C44127">
        <f t="shared" si="689"/>
        <v>5.5518783669043197</v>
      </c>
    </row>
    <row r="44128" spans="1:3" x14ac:dyDescent="0.25">
      <c r="A44128" s="1">
        <v>43982.726388888892</v>
      </c>
      <c r="B44128">
        <v>12.1480190933333</v>
      </c>
      <c r="C44128">
        <f t="shared" si="689"/>
        <v>5.4306504554837183</v>
      </c>
    </row>
    <row r="44129" spans="1:3" x14ac:dyDescent="0.25">
      <c r="A44129" s="1">
        <v>43982.727083333331</v>
      </c>
      <c r="B44129">
        <v>10.703461853</v>
      </c>
      <c r="C44129">
        <f t="shared" si="689"/>
        <v>4.7848755867651205</v>
      </c>
    </row>
    <row r="44130" spans="1:3" x14ac:dyDescent="0.25">
      <c r="A44130" s="1">
        <v>43982.727777777778</v>
      </c>
      <c r="B44130">
        <v>11.430439434</v>
      </c>
      <c r="C44130">
        <f t="shared" si="689"/>
        <v>5.10986364457536</v>
      </c>
    </row>
    <row r="44131" spans="1:3" x14ac:dyDescent="0.25">
      <c r="A44131" s="1">
        <v>43982.728472222225</v>
      </c>
      <c r="B44131">
        <v>7.5550800714041699</v>
      </c>
      <c r="C44131">
        <f t="shared" si="689"/>
        <v>3.3774229951205199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Dhakal, Rabin</dc:creator>
  <cp:lastModifiedBy>Dhakal, Rabin</cp:lastModifiedBy>
  <dcterms:created xsi:type="dcterms:W3CDTF">2015-06-05T18:17:20Z</dcterms:created>
  <dcterms:modified xsi:type="dcterms:W3CDTF">2022-07-13T17:25:25Z</dcterms:modified>
</cp:coreProperties>
</file>